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<sst xmlns="http://schemas.openxmlformats.org/spreadsheetml/2006/main" count="380" uniqueCount="3">
  <si>
    <t>mean_50</t>
  </si>
  <si>
    <t>std</t>
  </si>
  <si>
    <t>MSE计算结果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</si>
</sst>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2692"/>
  <sheetViews>
    <sheetView tabSelected="1" workbookViewId="0">
      <selection activeCell="K23" sqref="K23:Q27"/>
    </sheetView>
  </sheetViews>
  <sheetFormatPr defaultColWidth="9" defaultRowHeight="13.5"/>
  <cols>
    <col min="1" max="7" width="12.625"/>
    <col min="11" max="17" width="12.625"/>
  </cols>
  <sheetData>
    <row r="1" spans="1:7">
      <c r="A1" s="1">
        <v>0.216173149626111</v>
      </c>
      <c r="B1" s="1">
        <v>0.216340950102734</v>
      </c>
      <c r="C1" s="1">
        <v>0.224114665730063</v>
      </c>
      <c r="D1" s="1">
        <v>0.231367467391907</v>
      </c>
      <c r="E1" s="1">
        <v>0.211816210309</v>
      </c>
      <c r="F1" s="1">
        <v>0.220749670314388</v>
      </c>
      <c r="G1" s="1">
        <v>0.20154131290875</v>
      </c>
    </row>
    <row r="2" spans="1:7">
      <c r="A2" s="1">
        <v>0.635767205701815</v>
      </c>
      <c r="B2" s="1">
        <v>0.691907344307367</v>
      </c>
      <c r="C2" s="1">
        <v>0.734161284104906</v>
      </c>
      <c r="D2" s="1">
        <v>0.732146215309157</v>
      </c>
      <c r="E2" s="1">
        <v>0.718606291561613</v>
      </c>
      <c r="F2" s="1">
        <v>0.211359200188</v>
      </c>
      <c r="G2" s="1">
        <v>0.706052086232</v>
      </c>
    </row>
    <row r="3" spans="1:7">
      <c r="A3" s="1">
        <v>0.632193960804371</v>
      </c>
      <c r="B3" s="1">
        <v>0.690918496462134</v>
      </c>
      <c r="C3" s="1">
        <v>0.735831221802906</v>
      </c>
      <c r="D3" s="1">
        <v>0.736502862166625</v>
      </c>
      <c r="E3" s="1">
        <v>0.719528119596936</v>
      </c>
      <c r="F3" s="1">
        <v>0.222632594886646</v>
      </c>
      <c r="G3" s="1">
        <v>0.708449010040032</v>
      </c>
    </row>
    <row r="4" spans="1:7">
      <c r="A4" s="1">
        <v>0.638824331999296</v>
      </c>
      <c r="B4" s="1">
        <v>0.6837020200922</v>
      </c>
      <c r="C4" s="1">
        <v>0.731834085421625</v>
      </c>
      <c r="D4" s="1">
        <v>0.741974669373563</v>
      </c>
      <c r="E4" s="1">
        <v>0.720763139070806</v>
      </c>
      <c r="F4" s="1">
        <v>0.217641589332097</v>
      </c>
      <c r="G4" s="1">
        <v>0.7062702651945</v>
      </c>
    </row>
    <row r="5" spans="1:7">
      <c r="A5" s="1">
        <v>0.638533667732259</v>
      </c>
      <c r="B5" s="1">
        <v>0.679834262392533</v>
      </c>
      <c r="C5" s="1">
        <v>0.734276278996438</v>
      </c>
      <c r="D5" s="1">
        <v>0.732793309392813</v>
      </c>
      <c r="E5" s="1">
        <v>0.727196720726645</v>
      </c>
      <c r="F5" s="1">
        <v>0.21688045297571</v>
      </c>
      <c r="G5" s="1">
        <v>0.712339998199437</v>
      </c>
    </row>
    <row r="6" spans="1:7">
      <c r="A6" s="1">
        <v>0.633062159667111</v>
      </c>
      <c r="B6" s="1">
        <v>0.682489436811</v>
      </c>
      <c r="C6" s="1">
        <v>0.735482493819188</v>
      </c>
      <c r="D6" s="1">
        <v>0.731175178781281</v>
      </c>
      <c r="E6" s="1">
        <v>0.725954408644387</v>
      </c>
      <c r="F6" s="1">
        <v>0.217375747186</v>
      </c>
      <c r="G6" s="1">
        <v>0.707916011694188</v>
      </c>
    </row>
    <row r="7" spans="1:7">
      <c r="A7" s="1">
        <v>0.630097041810963</v>
      </c>
      <c r="B7" s="1">
        <v>0.685995310759533</v>
      </c>
      <c r="C7" s="1">
        <v>0.723725807532625</v>
      </c>
      <c r="D7" s="1">
        <v>0.738687393155094</v>
      </c>
      <c r="E7" s="1">
        <v>0.720586827555291</v>
      </c>
      <c r="F7" s="1">
        <v>0.223918606494065</v>
      </c>
      <c r="G7" s="1">
        <v>0.703012765276281</v>
      </c>
    </row>
    <row r="8" spans="1:7">
      <c r="A8" s="1">
        <v>0.624530889381408</v>
      </c>
      <c r="B8" s="1">
        <v>0.6738994816595</v>
      </c>
      <c r="C8" s="1">
        <v>0.7237663260515</v>
      </c>
      <c r="D8" s="1">
        <v>0.734057640735</v>
      </c>
      <c r="E8" s="1">
        <v>0.717196775677064</v>
      </c>
      <c r="F8" s="1">
        <v>0.219583720244936</v>
      </c>
      <c r="G8" s="1">
        <v>0.705942709358</v>
      </c>
    </row>
    <row r="9" spans="1:7">
      <c r="A9" s="1">
        <v>0.636023527852889</v>
      </c>
      <c r="B9" s="1">
        <v>0.668205008957867</v>
      </c>
      <c r="C9" s="1">
        <v>0.733826064802313</v>
      </c>
      <c r="D9" s="1">
        <v>0.730721582387469</v>
      </c>
      <c r="E9" s="1">
        <v>0.707480596291903</v>
      </c>
      <c r="F9" s="1">
        <v>0.214092555210452</v>
      </c>
      <c r="G9" s="1">
        <v>0.707846440516875</v>
      </c>
    </row>
    <row r="10" spans="1:17">
      <c r="A10" s="1">
        <v>0.632352158178037</v>
      </c>
      <c r="B10" s="1">
        <v>0.676262741491133</v>
      </c>
      <c r="C10" s="1">
        <v>0.736076398325594</v>
      </c>
      <c r="D10" s="1">
        <v>0.736486424007687</v>
      </c>
      <c r="E10" s="1">
        <v>0.712117715898226</v>
      </c>
      <c r="F10" s="1">
        <v>0.220251798664485</v>
      </c>
      <c r="G10" s="1">
        <v>0.705111587150313</v>
      </c>
      <c r="J10" t="s">
        <v>0</v>
      </c>
      <c r="K10">
        <f>AVERAGE(A1:A50)</f>
        <v>0.626334485089309</v>
      </c>
      <c r="L10">
        <f t="shared" ref="L10:Q10" si="0">AVERAGE(B1:B50)</f>
        <v>0.66931101751714</v>
      </c>
      <c r="M10">
        <f t="shared" si="0"/>
        <v>0.722689446052296</v>
      </c>
      <c r="N10">
        <f t="shared" si="0"/>
        <v>0.720059779073338</v>
      </c>
      <c r="O10">
        <f t="shared" si="0"/>
        <v>0.708240289558041</v>
      </c>
      <c r="P10">
        <f t="shared" si="0"/>
        <v>0.214719850491015</v>
      </c>
      <c r="Q10">
        <f t="shared" si="0"/>
        <v>0.69964538318232</v>
      </c>
    </row>
    <row r="11" spans="1:17">
      <c r="A11" s="1">
        <v>0.622602427126111</v>
      </c>
      <c r="B11" s="1">
        <v>0.674640907798934</v>
      </c>
      <c r="C11" s="1">
        <v>0.728908557109031</v>
      </c>
      <c r="D11" s="1">
        <v>0.734397641604813</v>
      </c>
      <c r="E11" s="1">
        <v>0.712079264976258</v>
      </c>
      <c r="F11" s="1">
        <v>0.214562970762871</v>
      </c>
      <c r="G11" s="1">
        <v>0.698606418421531</v>
      </c>
      <c r="K11">
        <f>AVERAGE(A1:A100)</f>
        <v>0.630171005132646</v>
      </c>
      <c r="L11">
        <f t="shared" ref="L11:Q11" si="1">AVERAGE(B1:B100)</f>
        <v>0.673502755886201</v>
      </c>
      <c r="M11">
        <f t="shared" si="1"/>
        <v>0.726687453611649</v>
      </c>
      <c r="N11">
        <f t="shared" si="1"/>
        <v>0.725656571457642</v>
      </c>
      <c r="O11">
        <f t="shared" si="1"/>
        <v>0.714167942267513</v>
      </c>
      <c r="P11">
        <f t="shared" si="1"/>
        <v>0.21518641713288</v>
      </c>
      <c r="Q11">
        <f t="shared" si="1"/>
        <v>0.705194361981867</v>
      </c>
    </row>
    <row r="12" spans="1:17">
      <c r="A12" s="1">
        <v>0.620717365453408</v>
      </c>
      <c r="B12" s="1">
        <v>0.667412798488334</v>
      </c>
      <c r="C12" s="1">
        <v>0.724997657094281</v>
      </c>
      <c r="D12" s="1">
        <v>0.73450691109325</v>
      </c>
      <c r="E12" s="1">
        <v>0.706934008892451</v>
      </c>
      <c r="F12" s="1">
        <v>0.209709477175033</v>
      </c>
      <c r="G12" s="1">
        <v>0.701753947922563</v>
      </c>
      <c r="K12">
        <f>AVERAGE(A1:A200)</f>
        <v>0.632447123477315</v>
      </c>
      <c r="L12">
        <f t="shared" ref="L12:Q12" si="2">AVERAGE(B1:B200)</f>
        <v>0.6756202769046</v>
      </c>
      <c r="M12">
        <f t="shared" si="2"/>
        <v>0.728613454598215</v>
      </c>
      <c r="N12">
        <f t="shared" si="2"/>
        <v>0.727756019465108</v>
      </c>
      <c r="O12">
        <f t="shared" si="2"/>
        <v>0.715602435727571</v>
      </c>
      <c r="P12">
        <f t="shared" si="2"/>
        <v>0.214832865318734</v>
      </c>
      <c r="Q12">
        <f t="shared" si="2"/>
        <v>0.707720993060707</v>
      </c>
    </row>
    <row r="13" spans="1:17">
      <c r="A13" s="1">
        <v>0.619748944552148</v>
      </c>
      <c r="B13" s="1">
        <v>0.669068064422567</v>
      </c>
      <c r="C13" s="1">
        <v>0.735919827498907</v>
      </c>
      <c r="D13" s="1">
        <v>0.730318401972438</v>
      </c>
      <c r="E13" s="1">
        <v>0.714705185292355</v>
      </c>
      <c r="F13" s="1">
        <v>0.210393934815258</v>
      </c>
      <c r="G13" s="1">
        <v>0.710170829923531</v>
      </c>
      <c r="K13">
        <f>AVERAGE(A1:A400)</f>
        <v>0.633397675626605</v>
      </c>
      <c r="L13">
        <f t="shared" ref="L13:Q13" si="3">AVERAGE(B1:B400)</f>
        <v>0.677024374373425</v>
      </c>
      <c r="M13">
        <f t="shared" si="3"/>
        <v>0.729539178220121</v>
      </c>
      <c r="N13">
        <f t="shared" si="3"/>
        <v>0.729435768111849</v>
      </c>
      <c r="O13">
        <f t="shared" si="3"/>
        <v>0.716503412296044</v>
      </c>
      <c r="P13">
        <f t="shared" si="3"/>
        <v>0.214592406008991</v>
      </c>
      <c r="Q13">
        <f t="shared" si="3"/>
        <v>0.708575182239597</v>
      </c>
    </row>
    <row r="14" spans="1:17">
      <c r="A14" s="1">
        <v>0.623970128517111</v>
      </c>
      <c r="B14" s="1">
        <v>0.662331968859467</v>
      </c>
      <c r="C14" s="1">
        <v>0.735697974083313</v>
      </c>
      <c r="D14" s="1">
        <v>0.727249355202688</v>
      </c>
      <c r="E14" s="1">
        <v>0.720100591161</v>
      </c>
      <c r="F14" s="1">
        <v>0.21557835774013</v>
      </c>
      <c r="G14" s="1">
        <v>0.70861126812625</v>
      </c>
      <c r="K14">
        <f>AVERAGE(A1:A500)</f>
        <v>0.63361209493418</v>
      </c>
      <c r="L14">
        <f t="shared" ref="L14:Q14" si="4">AVERAGE(B1:B500)</f>
        <v>0.677177151382368</v>
      </c>
      <c r="M14">
        <f t="shared" si="4"/>
        <v>0.729881330142253</v>
      </c>
      <c r="N14">
        <f t="shared" si="4"/>
        <v>0.729911623327533</v>
      </c>
      <c r="O14">
        <f t="shared" si="4"/>
        <v>0.716661969711138</v>
      </c>
      <c r="P14">
        <f t="shared" si="4"/>
        <v>0.214236368027229</v>
      </c>
      <c r="Q14">
        <f t="shared" si="4"/>
        <v>0.70874305696834</v>
      </c>
    </row>
    <row r="15" spans="1:7">
      <c r="A15" s="1">
        <v>0.630661834637111</v>
      </c>
      <c r="B15" s="1">
        <v>0.665601897216467</v>
      </c>
      <c r="C15" s="1">
        <v>0.727220030640125</v>
      </c>
      <c r="D15" s="1">
        <v>0.724584000487156</v>
      </c>
      <c r="E15" s="1">
        <v>0.723785102056839</v>
      </c>
      <c r="F15" s="1">
        <v>0.205299977622291</v>
      </c>
      <c r="G15" s="1">
        <v>0.708246432447438</v>
      </c>
    </row>
    <row r="16" spans="1:7">
      <c r="A16" s="1">
        <v>0.644440535487185</v>
      </c>
      <c r="B16" s="1">
        <v>0.680237718833267</v>
      </c>
      <c r="C16" s="1">
        <v>0.731479803318844</v>
      </c>
      <c r="D16" s="1">
        <v>0.720691921616031</v>
      </c>
      <c r="E16" s="1">
        <v>0.719733863752226</v>
      </c>
      <c r="F16" s="1">
        <v>0.213860574392129</v>
      </c>
      <c r="G16" s="1">
        <v>0.715380218824188</v>
      </c>
    </row>
    <row r="17" spans="1:17">
      <c r="A17" s="1">
        <v>0.643902701171926</v>
      </c>
      <c r="B17" s="1">
        <v>0.6848448466529</v>
      </c>
      <c r="C17" s="1">
        <v>0.731904831854781</v>
      </c>
      <c r="D17" s="1">
        <v>0.732713133626812</v>
      </c>
      <c r="E17" s="1">
        <v>0.72258829580471</v>
      </c>
      <c r="F17" s="1">
        <v>0.216546325201001</v>
      </c>
      <c r="G17" s="1">
        <v>0.707498104982219</v>
      </c>
      <c r="J17" t="s">
        <v>1</v>
      </c>
      <c r="K17">
        <f>STDEV(A1:A50)</f>
        <v>0.0595082753011137</v>
      </c>
      <c r="L17">
        <f t="shared" ref="L17:Q17" si="5">STDEV(B1:B50)</f>
        <v>0.0657651034863993</v>
      </c>
      <c r="M17">
        <f t="shared" si="5"/>
        <v>0.0722448336501621</v>
      </c>
      <c r="N17">
        <f t="shared" si="5"/>
        <v>0.0707963106619694</v>
      </c>
      <c r="O17">
        <f t="shared" si="5"/>
        <v>0.0718252816961447</v>
      </c>
      <c r="P17">
        <f t="shared" si="5"/>
        <v>0.00407036038141207</v>
      </c>
      <c r="Q17">
        <f t="shared" si="5"/>
        <v>0.072076863044741</v>
      </c>
    </row>
    <row r="18" spans="1:17">
      <c r="A18" s="1">
        <v>0.626560646519074</v>
      </c>
      <c r="B18" s="1">
        <v>0.681697632889</v>
      </c>
      <c r="C18" s="1">
        <v>0.737033814098781</v>
      </c>
      <c r="D18" s="1">
        <v>0.737131843505594</v>
      </c>
      <c r="E18" s="1">
        <v>0.725620230625581</v>
      </c>
      <c r="F18" s="1">
        <v>0.212303988600129</v>
      </c>
      <c r="G18" s="1">
        <v>0.707696502151063</v>
      </c>
      <c r="K18">
        <f>STDEV(A1:A100)</f>
        <v>0.0422051790160823</v>
      </c>
      <c r="L18">
        <f t="shared" ref="L18:Q18" si="6">STDEV(B1:B100)</f>
        <v>0.0467314247063298</v>
      </c>
      <c r="M18">
        <f t="shared" si="6"/>
        <v>0.0511734512211985</v>
      </c>
      <c r="N18">
        <f t="shared" si="6"/>
        <v>0.050393067808576</v>
      </c>
      <c r="O18">
        <f t="shared" si="6"/>
        <v>0.0509914677073286</v>
      </c>
      <c r="P18">
        <f t="shared" si="6"/>
        <v>0.00442144593710255</v>
      </c>
      <c r="Q18">
        <f t="shared" si="6"/>
        <v>0.0511274805945832</v>
      </c>
    </row>
    <row r="19" spans="1:17">
      <c r="A19" s="1">
        <v>0.630207847522037</v>
      </c>
      <c r="B19" s="1">
        <v>0.679131015541134</v>
      </c>
      <c r="C19" s="1">
        <v>0.740537845496719</v>
      </c>
      <c r="D19" s="1">
        <v>0.723318005395782</v>
      </c>
      <c r="E19" s="1">
        <v>0.71740727244129</v>
      </c>
      <c r="F19" s="1">
        <v>0.213782807685581</v>
      </c>
      <c r="G19" s="1">
        <v>0.718673853371313</v>
      </c>
      <c r="K19">
        <f>STDEV(A1:A200)</f>
        <v>0.0302510339685531</v>
      </c>
      <c r="L19">
        <f t="shared" ref="L19:Q19" si="7">STDEV(B1:B200)</f>
        <v>0.0333668990786453</v>
      </c>
      <c r="M19">
        <f t="shared" si="7"/>
        <v>0.0364225464475559</v>
      </c>
      <c r="N19">
        <f t="shared" si="7"/>
        <v>0.0359012916032245</v>
      </c>
      <c r="O19">
        <f t="shared" si="7"/>
        <v>0.0361947135916873</v>
      </c>
      <c r="P19">
        <f t="shared" si="7"/>
        <v>0.0048242804479597</v>
      </c>
      <c r="Q19">
        <f t="shared" si="7"/>
        <v>0.0363463590852804</v>
      </c>
    </row>
    <row r="20" spans="1:17">
      <c r="A20" s="1">
        <v>0.638486555337371</v>
      </c>
      <c r="B20" s="1">
        <v>0.6719748130733</v>
      </c>
      <c r="C20" s="1">
        <v>0.724339932887782</v>
      </c>
      <c r="D20" s="1">
        <v>0.713559416770563</v>
      </c>
      <c r="E20" s="1">
        <v>0.709135292259774</v>
      </c>
      <c r="F20" s="1">
        <v>0.216953051778581</v>
      </c>
      <c r="G20" s="1">
        <v>0.721140191824094</v>
      </c>
      <c r="K20">
        <f>STDEV(A1:A400)</f>
        <v>0.0218481523391421</v>
      </c>
      <c r="L20">
        <f t="shared" ref="L20:Q20" si="8">STDEV(B1:B400)</f>
        <v>0.0240571022493507</v>
      </c>
      <c r="M20">
        <f t="shared" si="8"/>
        <v>0.0262061736724711</v>
      </c>
      <c r="N20">
        <f t="shared" si="8"/>
        <v>0.0257723257706432</v>
      </c>
      <c r="O20">
        <f t="shared" si="8"/>
        <v>0.0258496367536698</v>
      </c>
      <c r="P20">
        <f t="shared" si="8"/>
        <v>0.00505703239891219</v>
      </c>
      <c r="Q20">
        <f t="shared" si="8"/>
        <v>0.0259374568693979</v>
      </c>
    </row>
    <row r="21" spans="1:17">
      <c r="A21" s="1">
        <v>0.644349451588037</v>
      </c>
      <c r="B21" s="1">
        <v>0.670445144416167</v>
      </c>
      <c r="C21" s="1">
        <v>0.732828105729375</v>
      </c>
      <c r="D21" s="1">
        <v>0.7232913059455</v>
      </c>
      <c r="E21" s="1">
        <v>0.706577760669645</v>
      </c>
      <c r="F21" s="1">
        <v>0.214479952119677</v>
      </c>
      <c r="G21" s="1">
        <v>0.713133792615563</v>
      </c>
      <c r="K21">
        <f>STDEV(A1:A500)</f>
        <v>0.0197527634303687</v>
      </c>
      <c r="L21">
        <f t="shared" ref="L21:Q21" si="9">STDEV(B1:B500)</f>
        <v>0.0216980927161434</v>
      </c>
      <c r="M21">
        <f t="shared" si="9"/>
        <v>0.0236021187075842</v>
      </c>
      <c r="N21">
        <f t="shared" si="9"/>
        <v>0.0232345976727091</v>
      </c>
      <c r="O21">
        <f t="shared" si="9"/>
        <v>0.023219352666289</v>
      </c>
      <c r="P21">
        <f t="shared" si="9"/>
        <v>0.00760164668341804</v>
      </c>
      <c r="Q21">
        <f t="shared" si="9"/>
        <v>0.0233283021446974</v>
      </c>
    </row>
    <row r="22" spans="1:7">
      <c r="A22" s="1">
        <v>0.641832448604852</v>
      </c>
      <c r="B22" s="1">
        <v>0.686614942077667</v>
      </c>
      <c r="C22" s="1">
        <v>0.738882526103531</v>
      </c>
      <c r="D22" s="1">
        <v>0.734676296759781</v>
      </c>
      <c r="E22" s="1">
        <v>0.713961300629774</v>
      </c>
      <c r="F22" s="1">
        <v>0.21596633115742</v>
      </c>
      <c r="G22" s="1">
        <v>0.704822771776938</v>
      </c>
    </row>
    <row r="23" spans="1:17">
      <c r="A23" s="1">
        <v>0.631383011446963</v>
      </c>
      <c r="B23" s="1">
        <v>0.683450098593533</v>
      </c>
      <c r="C23" s="1">
        <v>0.730883598577687</v>
      </c>
      <c r="D23" s="1">
        <v>0.735969546699688</v>
      </c>
      <c r="E23" s="1">
        <v>0.722045197724581</v>
      </c>
      <c r="F23" s="1">
        <v>0.211166091279323</v>
      </c>
      <c r="G23" s="1">
        <v>0.703977629852406</v>
      </c>
      <c r="K23">
        <f>K17/K10*100</f>
        <v>9.50103765923546</v>
      </c>
      <c r="L23">
        <f t="shared" ref="L23:Q23" si="10">L17/L10*100</f>
        <v>9.82579126373265</v>
      </c>
      <c r="M23">
        <f t="shared" si="10"/>
        <v>9.99666371839256</v>
      </c>
      <c r="N23">
        <f t="shared" si="10"/>
        <v>9.83200460843388</v>
      </c>
      <c r="O23">
        <f t="shared" si="10"/>
        <v>10.1413718980836</v>
      </c>
      <c r="P23">
        <f t="shared" si="10"/>
        <v>1.8956609610635</v>
      </c>
      <c r="Q23">
        <f t="shared" si="10"/>
        <v>10.3019136232846</v>
      </c>
    </row>
    <row r="24" spans="1:17">
      <c r="A24" s="1">
        <v>0.632678911401519</v>
      </c>
      <c r="B24" s="1">
        <v>0.672473774443133</v>
      </c>
      <c r="C24" s="1">
        <v>0.73532595390925</v>
      </c>
      <c r="D24" s="1">
        <v>0.727491591929375</v>
      </c>
      <c r="E24" s="1">
        <v>0.721042061356871</v>
      </c>
      <c r="F24" s="1">
        <v>0.214549456863162</v>
      </c>
      <c r="G24" s="1">
        <v>0.712065761730469</v>
      </c>
      <c r="K24">
        <f t="shared" ref="K24:Q24" si="11">K18/K11*100</f>
        <v>6.69741683960824</v>
      </c>
      <c r="L24">
        <f t="shared" si="11"/>
        <v>6.93856473457784</v>
      </c>
      <c r="M24">
        <f t="shared" si="11"/>
        <v>7.0420166148274</v>
      </c>
      <c r="N24">
        <f t="shared" si="11"/>
        <v>6.94447894371719</v>
      </c>
      <c r="O24">
        <f t="shared" si="11"/>
        <v>7.13998272527167</v>
      </c>
      <c r="P24">
        <f t="shared" si="11"/>
        <v>2.05470493724158</v>
      </c>
      <c r="Q24">
        <f t="shared" si="11"/>
        <v>7.25012611429498</v>
      </c>
    </row>
    <row r="25" spans="1:17">
      <c r="A25" s="1">
        <v>0.637815597093037</v>
      </c>
      <c r="B25" s="1">
        <v>0.6738237363606</v>
      </c>
      <c r="C25" s="1">
        <v>0.7335934589215</v>
      </c>
      <c r="D25" s="1">
        <v>0.732409308578313</v>
      </c>
      <c r="E25" s="1">
        <v>0.723353725818291</v>
      </c>
      <c r="F25" s="1">
        <v>0.214415575966388</v>
      </c>
      <c r="G25" s="1">
        <v>0.708427109286031</v>
      </c>
      <c r="K25">
        <f t="shared" ref="K25:Q25" si="12">K19/K12*100</f>
        <v>4.78317203851402</v>
      </c>
      <c r="L25">
        <f t="shared" si="12"/>
        <v>4.9387059890384</v>
      </c>
      <c r="M25">
        <f t="shared" si="12"/>
        <v>4.99888469224614</v>
      </c>
      <c r="N25">
        <f t="shared" si="12"/>
        <v>4.93314938564322</v>
      </c>
      <c r="O25">
        <f t="shared" si="12"/>
        <v>5.05793605284298</v>
      </c>
      <c r="P25">
        <f t="shared" si="12"/>
        <v>2.24559703228005</v>
      </c>
      <c r="Q25">
        <f t="shared" si="12"/>
        <v>5.13569039800444</v>
      </c>
    </row>
    <row r="26" spans="1:17">
      <c r="A26" s="1">
        <v>0.634408912472815</v>
      </c>
      <c r="B26" s="1">
        <v>0.6795862268444</v>
      </c>
      <c r="C26" s="1">
        <v>0.738739377414938</v>
      </c>
      <c r="D26" s="1">
        <v>0.730460286647656</v>
      </c>
      <c r="E26" s="1">
        <v>0.720183015735968</v>
      </c>
      <c r="F26" s="1">
        <v>0.209952906837839</v>
      </c>
      <c r="G26" s="1">
        <v>0.706859372444313</v>
      </c>
      <c r="K26">
        <f t="shared" ref="K26:Q26" si="13">K20/K13*100</f>
        <v>3.44935783313828</v>
      </c>
      <c r="L26">
        <f t="shared" si="13"/>
        <v>3.55335836639783</v>
      </c>
      <c r="M26">
        <f t="shared" si="13"/>
        <v>3.59215439757561</v>
      </c>
      <c r="N26">
        <f t="shared" si="13"/>
        <v>3.53318645689053</v>
      </c>
      <c r="O26">
        <f t="shared" si="13"/>
        <v>3.60774789206297</v>
      </c>
      <c r="P26">
        <f t="shared" si="13"/>
        <v>2.3565756556643</v>
      </c>
      <c r="Q26">
        <f t="shared" si="13"/>
        <v>3.66050879561111</v>
      </c>
    </row>
    <row r="27" spans="1:17">
      <c r="A27" s="1">
        <v>0.630218251085741</v>
      </c>
      <c r="B27" s="1">
        <v>0.677831242901734</v>
      </c>
      <c r="C27" s="1">
        <v>0.73311854823875</v>
      </c>
      <c r="D27" s="1">
        <v>0.720856700707719</v>
      </c>
      <c r="E27" s="1">
        <v>0.708084326509097</v>
      </c>
      <c r="F27" s="1">
        <v>0.213868046353904</v>
      </c>
      <c r="G27" s="1">
        <v>0.704322552972281</v>
      </c>
      <c r="K27">
        <f t="shared" ref="K27:Q27" si="14">K21/K14*100</f>
        <v>3.11748522294554</v>
      </c>
      <c r="L27">
        <f t="shared" si="14"/>
        <v>3.2041974056345</v>
      </c>
      <c r="M27">
        <f t="shared" si="14"/>
        <v>3.23369262000224</v>
      </c>
      <c r="N27">
        <f t="shared" si="14"/>
        <v>3.18320697056266</v>
      </c>
      <c r="O27">
        <f t="shared" si="14"/>
        <v>3.23993090852134</v>
      </c>
      <c r="P27">
        <f t="shared" si="14"/>
        <v>3.54825221946065</v>
      </c>
      <c r="Q27">
        <f t="shared" si="14"/>
        <v>3.29150344618324</v>
      </c>
    </row>
    <row r="28" spans="1:7">
      <c r="A28" s="1">
        <v>0.636268820287444</v>
      </c>
      <c r="B28" s="1">
        <v>0.6799839799409</v>
      </c>
      <c r="C28" s="1">
        <v>0.734942127453812</v>
      </c>
      <c r="D28" s="1">
        <v>0.72890404369775</v>
      </c>
      <c r="E28" s="1">
        <v>0.712004420455065</v>
      </c>
      <c r="F28" s="1">
        <v>0.215919821093388</v>
      </c>
      <c r="G28" s="1">
        <v>0.705654921346219</v>
      </c>
    </row>
    <row r="29" spans="1:7">
      <c r="A29" s="1">
        <v>0.639800024956</v>
      </c>
      <c r="B29" s="1">
        <v>0.675653529389267</v>
      </c>
      <c r="C29" s="1">
        <v>0.752744228107563</v>
      </c>
      <c r="D29" s="1">
        <v>0.725039207666281</v>
      </c>
      <c r="E29" s="1">
        <v>0.717443685740935</v>
      </c>
      <c r="F29" s="1">
        <v>0.206931825173807</v>
      </c>
      <c r="G29" s="1">
        <v>0.711326081052938</v>
      </c>
    </row>
    <row r="30" spans="1:7">
      <c r="A30" s="1">
        <v>0.638177759372889</v>
      </c>
      <c r="B30" s="1">
        <v>0.668410103275967</v>
      </c>
      <c r="C30" s="1">
        <v>0.752209072889969</v>
      </c>
      <c r="D30" s="1">
        <v>0.724743463385375</v>
      </c>
      <c r="E30" s="1">
        <v>0.717506806763387</v>
      </c>
      <c r="F30" s="1">
        <v>0.215716297264452</v>
      </c>
      <c r="G30" s="1">
        <v>0.707404824114469</v>
      </c>
    </row>
    <row r="31" spans="1:7">
      <c r="A31" s="1">
        <v>0.630738364784741</v>
      </c>
      <c r="B31" s="1">
        <v>0.670232401717467</v>
      </c>
      <c r="C31" s="1">
        <v>0.736316492673094</v>
      </c>
      <c r="D31" s="1">
        <v>0.725233847143</v>
      </c>
      <c r="E31" s="1">
        <v>0.723099944050452</v>
      </c>
      <c r="F31" s="1">
        <v>0.212156808247258</v>
      </c>
      <c r="G31" s="1">
        <v>0.717706344245094</v>
      </c>
    </row>
    <row r="32" spans="1:7">
      <c r="A32" s="1">
        <v>0.629941552678444</v>
      </c>
      <c r="B32" s="1">
        <v>0.676853409498733</v>
      </c>
      <c r="C32" s="1">
        <v>0.722645449585625</v>
      </c>
      <c r="D32" s="1">
        <v>0.729932351841625</v>
      </c>
      <c r="E32" s="1">
        <v>0.725756729971935</v>
      </c>
      <c r="F32" s="1">
        <v>0.21844176983813</v>
      </c>
      <c r="G32" s="1">
        <v>0.721683249759594</v>
      </c>
    </row>
    <row r="33" spans="1:7">
      <c r="A33" s="1">
        <v>0.634966730671</v>
      </c>
      <c r="B33" s="1">
        <v>0.683577477499333</v>
      </c>
      <c r="C33" s="1">
        <v>0.726395871106563</v>
      </c>
      <c r="D33" s="1">
        <v>0.739677114845719</v>
      </c>
      <c r="E33" s="1">
        <v>0.719317605467484</v>
      </c>
      <c r="F33" s="1">
        <v>0.214791584289065</v>
      </c>
      <c r="G33" s="1">
        <v>0.704328988107937</v>
      </c>
    </row>
    <row r="34" spans="1:7">
      <c r="A34" s="1">
        <v>0.638130768236</v>
      </c>
      <c r="B34" s="1">
        <v>0.6753601639216</v>
      </c>
      <c r="C34" s="1">
        <v>0.720374543651969</v>
      </c>
      <c r="D34" s="1">
        <v>0.73288348898825</v>
      </c>
      <c r="E34" s="1">
        <v>0.720691052288387</v>
      </c>
      <c r="F34" s="1">
        <v>0.211247963439581</v>
      </c>
      <c r="G34" s="1">
        <v>0.704321177663594</v>
      </c>
    </row>
    <row r="35" spans="1:7">
      <c r="A35" s="1">
        <v>0.63985801658863</v>
      </c>
      <c r="B35" s="1">
        <v>0.6737749420464</v>
      </c>
      <c r="C35" s="1">
        <v>0.725192911992094</v>
      </c>
      <c r="D35" s="1">
        <v>0.726749710520625</v>
      </c>
      <c r="E35" s="1">
        <v>0.720023411397032</v>
      </c>
      <c r="F35" s="1">
        <v>0.217366072371097</v>
      </c>
      <c r="G35" s="1">
        <v>0.716510002769469</v>
      </c>
    </row>
    <row r="36" spans="1:7">
      <c r="A36" s="1">
        <v>0.644526101761556</v>
      </c>
      <c r="B36" s="1">
        <v>0.671244126878433</v>
      </c>
      <c r="C36" s="1">
        <v>0.734458992406156</v>
      </c>
      <c r="D36" s="1">
        <v>0.727275399260656</v>
      </c>
      <c r="E36" s="1">
        <v>0.719846010568129</v>
      </c>
      <c r="F36" s="1">
        <v>0.218652864047904</v>
      </c>
      <c r="G36" s="1">
        <v>0.715853937904594</v>
      </c>
    </row>
    <row r="37" spans="1:7">
      <c r="A37" s="1">
        <v>0.643460378890482</v>
      </c>
      <c r="B37" s="1">
        <v>0.668849535657467</v>
      </c>
      <c r="C37" s="1">
        <v>0.7320635547355</v>
      </c>
      <c r="D37" s="1">
        <v>0.729837727740281</v>
      </c>
      <c r="E37" s="1">
        <v>0.719648346183323</v>
      </c>
      <c r="F37" s="1">
        <v>0.218865339795097</v>
      </c>
      <c r="G37" s="1">
        <v>0.717834653322906</v>
      </c>
    </row>
    <row r="38" spans="1:7">
      <c r="A38" s="1">
        <v>0.638682418198037</v>
      </c>
      <c r="B38" s="1">
        <v>0.675718212243166</v>
      </c>
      <c r="C38" s="1">
        <v>0.732065374080438</v>
      </c>
      <c r="D38" s="1">
        <v>0.727381223514688</v>
      </c>
      <c r="E38" s="1">
        <v>0.718179007905871</v>
      </c>
      <c r="F38" s="1">
        <v>0.215342383359161</v>
      </c>
      <c r="G38" s="1">
        <v>0.710391739327813</v>
      </c>
    </row>
    <row r="39" spans="1:7">
      <c r="A39" s="1">
        <v>0.640561251621445</v>
      </c>
      <c r="B39" s="1">
        <v>0.679975297494567</v>
      </c>
      <c r="C39" s="1">
        <v>0.727939443180532</v>
      </c>
      <c r="D39" s="1">
        <v>0.728669742867063</v>
      </c>
      <c r="E39" s="1">
        <v>0.722746766594419</v>
      </c>
      <c r="F39" s="1">
        <v>0.215161236257936</v>
      </c>
      <c r="G39" s="1">
        <v>0.708629428341344</v>
      </c>
    </row>
    <row r="40" spans="1:7">
      <c r="A40" s="1">
        <v>0.629496939726852</v>
      </c>
      <c r="B40" s="1">
        <v>0.6828986350301</v>
      </c>
      <c r="C40" s="1">
        <v>0.731627803101531</v>
      </c>
      <c r="D40" s="1">
        <v>0.738768637722406</v>
      </c>
      <c r="E40" s="1">
        <v>0.716670268891258</v>
      </c>
      <c r="F40" s="1">
        <v>0.218800271003484</v>
      </c>
      <c r="G40" s="1">
        <v>0.71053157788</v>
      </c>
    </row>
    <row r="41" spans="1:7">
      <c r="A41" s="1">
        <v>0.630239215921519</v>
      </c>
      <c r="B41" s="1">
        <v>0.683867377503167</v>
      </c>
      <c r="C41" s="1">
        <v>0.742511958732688</v>
      </c>
      <c r="D41" s="1">
        <v>0.741996735397656</v>
      </c>
      <c r="E41" s="1">
        <v>0.719264587039807</v>
      </c>
      <c r="F41" s="1">
        <v>0.208977680078775</v>
      </c>
      <c r="G41" s="1">
        <v>0.713328707729906</v>
      </c>
    </row>
    <row r="42" spans="1:7">
      <c r="A42" s="1">
        <v>0.638116722846333</v>
      </c>
      <c r="B42" s="1">
        <v>0.6860336229047</v>
      </c>
      <c r="C42" s="1">
        <v>0.736558773733031</v>
      </c>
      <c r="D42" s="1">
        <v>0.741669263801907</v>
      </c>
      <c r="E42" s="1">
        <v>0.721224124822807</v>
      </c>
      <c r="F42" s="1">
        <v>0.217078310008871</v>
      </c>
      <c r="G42" s="1">
        <v>0.715610785004281</v>
      </c>
    </row>
    <row r="43" spans="1:7">
      <c r="A43" s="1">
        <v>0.636524206987667</v>
      </c>
      <c r="B43" s="1">
        <v>0.6796051188176</v>
      </c>
      <c r="C43" s="1">
        <v>0.721615993716156</v>
      </c>
      <c r="D43" s="1">
        <v>0.731181375013094</v>
      </c>
      <c r="E43" s="1">
        <v>0.718184993690484</v>
      </c>
      <c r="F43" s="1">
        <v>0.21332630351842</v>
      </c>
      <c r="G43" s="1">
        <v>0.710526349087531</v>
      </c>
    </row>
    <row r="44" spans="1:7">
      <c r="A44" s="1">
        <v>0.637246870696815</v>
      </c>
      <c r="B44" s="1">
        <v>0.678284148115533</v>
      </c>
      <c r="C44" s="1">
        <v>0.726030569820188</v>
      </c>
      <c r="D44" s="1">
        <v>0.7251561539345</v>
      </c>
      <c r="E44" s="1">
        <v>0.720992613518129</v>
      </c>
      <c r="F44" s="1">
        <v>0.206323355328516</v>
      </c>
      <c r="G44" s="1">
        <v>0.707487579013688</v>
      </c>
    </row>
    <row r="45" spans="1:7">
      <c r="A45" s="1">
        <v>0.631858121726185</v>
      </c>
      <c r="B45" s="1">
        <v>0.685263230783467</v>
      </c>
      <c r="C45" s="1">
        <v>0.735886889757438</v>
      </c>
      <c r="D45" s="1">
        <v>0.7258420295165</v>
      </c>
      <c r="E45" s="1">
        <v>0.722740637075936</v>
      </c>
      <c r="F45" s="1">
        <v>0.215742925230355</v>
      </c>
      <c r="G45" s="1">
        <v>0.708139335147375</v>
      </c>
    </row>
    <row r="46" spans="1:7">
      <c r="A46" s="1">
        <v>0.633241902687889</v>
      </c>
      <c r="B46" s="1">
        <v>0.683614632727267</v>
      </c>
      <c r="C46" s="1">
        <v>0.730638324604344</v>
      </c>
      <c r="D46" s="1">
        <v>0.72303274050525</v>
      </c>
      <c r="E46" s="1">
        <v>0.721650437786064</v>
      </c>
      <c r="F46" s="1">
        <v>0.209344570657033</v>
      </c>
      <c r="G46" s="1">
        <v>0.712286784679625</v>
      </c>
    </row>
    <row r="47" spans="1:7">
      <c r="A47" s="1">
        <v>0.640250969948519</v>
      </c>
      <c r="B47" s="1">
        <v>0.6855864186173</v>
      </c>
      <c r="C47" s="1">
        <v>0.728668274445438</v>
      </c>
      <c r="D47" s="1">
        <v>0.728516334377469</v>
      </c>
      <c r="E47" s="1">
        <v>0.723060054464258</v>
      </c>
      <c r="F47" s="1">
        <v>0.212767390614968</v>
      </c>
      <c r="G47" s="1">
        <v>0.718986951968375</v>
      </c>
    </row>
    <row r="48" spans="1:7">
      <c r="A48" s="1">
        <v>0.64168101133363</v>
      </c>
      <c r="B48" s="1">
        <v>0.691237653790867</v>
      </c>
      <c r="C48" s="1">
        <v>0.733966308318</v>
      </c>
      <c r="D48" s="1">
        <v>0.729329895040344</v>
      </c>
      <c r="E48" s="1">
        <v>0.720364376041161</v>
      </c>
      <c r="F48" s="1">
        <v>0.215657782266743</v>
      </c>
      <c r="G48" s="1">
        <v>0.7178050836295</v>
      </c>
    </row>
    <row r="49" spans="1:7">
      <c r="A49" s="1">
        <v>0.638350993028037</v>
      </c>
      <c r="B49" s="1">
        <v>0.6892874372833</v>
      </c>
      <c r="C49" s="1">
        <v>0.739234799933562</v>
      </c>
      <c r="D49" s="1">
        <v>0.722694909314469</v>
      </c>
      <c r="E49" s="1">
        <v>0.713012483436548</v>
      </c>
      <c r="F49" s="1">
        <v>0.22009357543229</v>
      </c>
      <c r="G49" s="1">
        <v>0.707507059844562</v>
      </c>
    </row>
    <row r="50" spans="1:7">
      <c r="A50" s="1">
        <v>0.63306144874463</v>
      </c>
      <c r="B50" s="1">
        <v>0.6895175382718</v>
      </c>
      <c r="C50" s="1">
        <v>0.735878075024375</v>
      </c>
      <c r="D50" s="1">
        <v>0.71893514632825</v>
      </c>
      <c r="E50" s="1">
        <v>0.710002812710581</v>
      </c>
      <c r="F50" s="1">
        <v>0.209410633386904</v>
      </c>
      <c r="G50" s="1">
        <v>0.702544651932594</v>
      </c>
    </row>
    <row r="51" spans="1:7">
      <c r="A51" s="1">
        <v>0.629447037195815</v>
      </c>
      <c r="B51" s="1">
        <v>0.6871613257421</v>
      </c>
      <c r="C51" s="1">
        <v>0.729660352592094</v>
      </c>
      <c r="D51" s="1">
        <v>0.72834216372425</v>
      </c>
      <c r="E51" s="1">
        <v>0.720871391148678</v>
      </c>
      <c r="F51" s="1">
        <v>0.211502816076001</v>
      </c>
      <c r="G51" s="1">
        <v>0.701771496276</v>
      </c>
    </row>
    <row r="52" spans="1:7">
      <c r="A52" s="1">
        <v>0.636313649393741</v>
      </c>
      <c r="B52" s="1">
        <v>0.679213017758167</v>
      </c>
      <c r="C52" s="1">
        <v>0.736728718270188</v>
      </c>
      <c r="D52" s="1">
        <v>0.732074324681375</v>
      </c>
      <c r="E52" s="1">
        <v>0.72807206961042</v>
      </c>
      <c r="F52" s="1">
        <v>0.208386031653872</v>
      </c>
      <c r="G52" s="1">
        <v>0.707047722088187</v>
      </c>
    </row>
    <row r="53" spans="1:7">
      <c r="A53" s="1">
        <v>0.636170678291408</v>
      </c>
      <c r="B53" s="1">
        <v>0.675492864617933</v>
      </c>
      <c r="C53" s="1">
        <v>0.7360066919635</v>
      </c>
      <c r="D53" s="1">
        <v>0.724262226463656</v>
      </c>
      <c r="E53" s="1">
        <v>0.722848749021291</v>
      </c>
      <c r="F53" s="1">
        <v>0.214551400102226</v>
      </c>
      <c r="G53" s="1">
        <v>0.710995405516406</v>
      </c>
    </row>
    <row r="54" spans="1:7">
      <c r="A54" s="1">
        <v>0.633186601338148</v>
      </c>
      <c r="B54" s="1">
        <v>0.677720767118534</v>
      </c>
      <c r="C54" s="1">
        <v>0.733117721439531</v>
      </c>
      <c r="D54" s="1">
        <v>0.731625326543656</v>
      </c>
      <c r="E54" s="1">
        <v>0.723897247578613</v>
      </c>
      <c r="F54" s="1">
        <v>0.218500964579291</v>
      </c>
      <c r="G54" s="1">
        <v>0.708791985861156</v>
      </c>
    </row>
    <row r="55" spans="1:7">
      <c r="A55" s="1">
        <v>0.634707881157259</v>
      </c>
      <c r="B55" s="1">
        <v>0.680596204208634</v>
      </c>
      <c r="C55" s="1">
        <v>0.730030380297219</v>
      </c>
      <c r="D55" s="1">
        <v>0.73509993794</v>
      </c>
      <c r="E55" s="1">
        <v>0.713052507084613</v>
      </c>
      <c r="F55" s="1">
        <v>0.219513977252258</v>
      </c>
      <c r="G55" s="1">
        <v>0.700459368176937</v>
      </c>
    </row>
    <row r="56" spans="1:7">
      <c r="A56" s="1">
        <v>0.633809308653111</v>
      </c>
      <c r="B56" s="1">
        <v>0.678971959073534</v>
      </c>
      <c r="C56" s="1">
        <v>0.726881507722688</v>
      </c>
      <c r="D56" s="1">
        <v>0.732392011170281</v>
      </c>
      <c r="E56" s="1">
        <v>0.710978147864387</v>
      </c>
      <c r="F56" s="1">
        <v>0.218614756730033</v>
      </c>
      <c r="G56" s="1">
        <v>0.701869549300875</v>
      </c>
    </row>
    <row r="57" spans="1:7">
      <c r="A57" s="1">
        <v>0.634116536993556</v>
      </c>
      <c r="B57" s="1">
        <v>0.679561990214533</v>
      </c>
      <c r="C57" s="1">
        <v>0.738076078067844</v>
      </c>
      <c r="D57" s="1">
        <v>0.728753847361469</v>
      </c>
      <c r="E57" s="1">
        <v>0.717861069786839</v>
      </c>
      <c r="F57" s="1">
        <v>0.212775417045678</v>
      </c>
      <c r="G57" s="1">
        <v>0.708260286463594</v>
      </c>
    </row>
    <row r="58" spans="1:7">
      <c r="A58" s="1">
        <v>0.635156431706074</v>
      </c>
      <c r="B58" s="1">
        <v>0.680161367492667</v>
      </c>
      <c r="C58" s="1">
        <v>0.734266446137531</v>
      </c>
      <c r="D58" s="1">
        <v>0.723095337835719</v>
      </c>
      <c r="E58" s="1">
        <v>0.715055616716645</v>
      </c>
      <c r="F58" s="1">
        <v>0.219681964731743</v>
      </c>
      <c r="G58" s="1">
        <v>0.71134042607875</v>
      </c>
    </row>
    <row r="59" spans="1:7">
      <c r="A59" s="1">
        <v>0.633922733684963</v>
      </c>
      <c r="B59" s="1">
        <v>0.672675603130567</v>
      </c>
      <c r="C59" s="1">
        <v>0.731617079721813</v>
      </c>
      <c r="D59" s="1">
        <v>0.730629531041438</v>
      </c>
      <c r="E59" s="1">
        <v>0.71318974724771</v>
      </c>
      <c r="F59" s="1">
        <v>0.224952534030968</v>
      </c>
      <c r="G59" s="1">
        <v>0.709653265164688</v>
      </c>
    </row>
    <row r="60" spans="1:7">
      <c r="A60" s="1">
        <v>0.637252551219185</v>
      </c>
      <c r="B60" s="1">
        <v>0.6800277105977</v>
      </c>
      <c r="C60" s="1">
        <v>0.737955975254594</v>
      </c>
      <c r="D60" s="1">
        <v>0.740215622303657</v>
      </c>
      <c r="E60" s="1">
        <v>0.715741087740032</v>
      </c>
      <c r="F60" s="1">
        <v>0.207449454059291</v>
      </c>
      <c r="G60" s="1">
        <v>0.712836071196625</v>
      </c>
    </row>
    <row r="61" spans="1:7">
      <c r="A61" s="1">
        <v>0.637764661190852</v>
      </c>
      <c r="B61" s="1">
        <v>0.688017237087533</v>
      </c>
      <c r="C61" s="1">
        <v>0.726549549475594</v>
      </c>
      <c r="D61" s="1">
        <v>0.734219492859969</v>
      </c>
      <c r="E61" s="1">
        <v>0.718159962917129</v>
      </c>
      <c r="F61" s="1">
        <v>0.212504428819871</v>
      </c>
      <c r="G61" s="1">
        <v>0.713682405766281</v>
      </c>
    </row>
    <row r="62" spans="1:7">
      <c r="A62" s="1">
        <v>0.629057213782593</v>
      </c>
      <c r="B62" s="1">
        <v>0.673857081368933</v>
      </c>
      <c r="C62" s="1">
        <v>0.728852716152594</v>
      </c>
      <c r="D62" s="1">
        <v>0.733974272984438</v>
      </c>
      <c r="E62" s="1">
        <v>0.719761587688323</v>
      </c>
      <c r="F62" s="1">
        <v>0.221688569371743</v>
      </c>
      <c r="G62" s="1">
        <v>0.699963165396313</v>
      </c>
    </row>
    <row r="63" spans="1:7">
      <c r="A63" s="1">
        <v>0.625052631252704</v>
      </c>
      <c r="B63" s="1">
        <v>0.666750273246234</v>
      </c>
      <c r="C63" s="1">
        <v>0.736010642978094</v>
      </c>
      <c r="D63" s="1">
        <v>0.726720216091094</v>
      </c>
      <c r="E63" s="1">
        <v>0.726563553664161</v>
      </c>
      <c r="F63" s="1">
        <v>0.216118060306226</v>
      </c>
      <c r="G63" s="1">
        <v>0.700832611823937</v>
      </c>
    </row>
    <row r="64" spans="1:7">
      <c r="A64" s="1">
        <v>0.624724439096296</v>
      </c>
      <c r="B64" s="1">
        <v>0.6759112630888</v>
      </c>
      <c r="C64" s="1">
        <v>0.731162314941187</v>
      </c>
      <c r="D64" s="1">
        <v>0.709776102170719</v>
      </c>
      <c r="E64" s="1">
        <v>0.727355659177258</v>
      </c>
      <c r="F64" s="1">
        <v>0.221378966226904</v>
      </c>
      <c r="G64" s="1">
        <v>0.709457679066031</v>
      </c>
    </row>
    <row r="65" spans="1:7">
      <c r="A65" s="1">
        <v>0.632106127861</v>
      </c>
      <c r="B65" s="1">
        <v>0.683827789156267</v>
      </c>
      <c r="C65" s="1">
        <v>0.728983668041156</v>
      </c>
      <c r="D65" s="1">
        <v>0.718035297641531</v>
      </c>
      <c r="E65" s="1">
        <v>0.725017167084419</v>
      </c>
      <c r="F65" s="1">
        <v>0.216027705010937</v>
      </c>
      <c r="G65" s="1">
        <v>0.709705584464656</v>
      </c>
    </row>
    <row r="66" spans="1:7">
      <c r="A66" s="1">
        <v>0.634493830487334</v>
      </c>
      <c r="B66" s="1">
        <v>0.682223353638033</v>
      </c>
      <c r="C66" s="1">
        <v>0.736853300798469</v>
      </c>
      <c r="D66" s="1">
        <v>0.728728568205219</v>
      </c>
      <c r="E66" s="1">
        <v>0.726224912315904</v>
      </c>
      <c r="F66" s="1">
        <v>0.215703977698452</v>
      </c>
      <c r="G66" s="1">
        <v>0.713946797705468</v>
      </c>
    </row>
    <row r="67" spans="1:7">
      <c r="A67" s="1">
        <v>0.640981313385148</v>
      </c>
      <c r="B67" s="1">
        <v>0.6760443441405</v>
      </c>
      <c r="C67" s="1">
        <v>0.739550745518688</v>
      </c>
      <c r="D67" s="1">
        <v>0.734438470058719</v>
      </c>
      <c r="E67" s="1">
        <v>0.726270252816097</v>
      </c>
      <c r="F67" s="1">
        <v>0.213288628916872</v>
      </c>
      <c r="G67" s="1">
        <v>0.712572161501469</v>
      </c>
    </row>
    <row r="68" spans="1:7">
      <c r="A68" s="1">
        <v>0.637646844031963</v>
      </c>
      <c r="B68" s="1">
        <v>0.6863744894923</v>
      </c>
      <c r="C68" s="1">
        <v>0.736313479655125</v>
      </c>
      <c r="D68" s="1">
        <v>0.741728033782969</v>
      </c>
      <c r="E68" s="1">
        <v>0.727343744200774</v>
      </c>
      <c r="F68" s="1">
        <v>0.219620068325323</v>
      </c>
      <c r="G68" s="1">
        <v>0.716338236860313</v>
      </c>
    </row>
    <row r="69" spans="1:7">
      <c r="A69" s="1">
        <v>0.63371080680037</v>
      </c>
      <c r="B69" s="1">
        <v>0.691104923545467</v>
      </c>
      <c r="C69" s="1">
        <v>0.724372187090344</v>
      </c>
      <c r="D69" s="1">
        <v>0.735038377174344</v>
      </c>
      <c r="E69" s="1">
        <v>0.717898547395065</v>
      </c>
      <c r="F69" s="1">
        <v>0.214985343230194</v>
      </c>
      <c r="G69" s="1">
        <v>0.718907510415563</v>
      </c>
    </row>
    <row r="70" spans="1:7">
      <c r="A70" s="1">
        <v>0.639245418246778</v>
      </c>
      <c r="B70" s="1">
        <v>0.675282225785267</v>
      </c>
      <c r="C70" s="1">
        <v>0.723303356880688</v>
      </c>
      <c r="D70" s="1">
        <v>0.724985281366094</v>
      </c>
      <c r="E70" s="1">
        <v>0.719639305539677</v>
      </c>
      <c r="F70" s="1">
        <v>0.219019266547</v>
      </c>
      <c r="G70" s="1">
        <v>0.707196941716938</v>
      </c>
    </row>
    <row r="71" spans="1:7">
      <c r="A71" s="1">
        <v>0.638675461205037</v>
      </c>
      <c r="B71" s="1">
        <v>0.6748207159316</v>
      </c>
      <c r="C71" s="1">
        <v>0.73192557244625</v>
      </c>
      <c r="D71" s="1">
        <v>0.72939965200075</v>
      </c>
      <c r="E71" s="1">
        <v>0.721950789031839</v>
      </c>
      <c r="F71" s="1">
        <v>0.218397717608581</v>
      </c>
      <c r="G71" s="1">
        <v>0.708509182145656</v>
      </c>
    </row>
    <row r="72" spans="1:7">
      <c r="A72" s="1">
        <v>0.637502927684926</v>
      </c>
      <c r="B72" s="1">
        <v>0.677650242429134</v>
      </c>
      <c r="C72" s="1">
        <v>0.729407690369938</v>
      </c>
      <c r="D72" s="1">
        <v>0.732908939627313</v>
      </c>
      <c r="E72" s="1">
        <v>0.710590273398903</v>
      </c>
      <c r="F72" s="1">
        <v>0.218357197962936</v>
      </c>
      <c r="G72" s="1">
        <v>0.710784963120156</v>
      </c>
    </row>
    <row r="73" spans="1:7">
      <c r="A73" s="1">
        <v>0.631657295157259</v>
      </c>
      <c r="B73" s="1">
        <v>0.6768216338797</v>
      </c>
      <c r="C73" s="1">
        <v>0.735885161138813</v>
      </c>
      <c r="D73" s="1">
        <v>0.733792827163344</v>
      </c>
      <c r="E73" s="1">
        <v>0.71277244608029</v>
      </c>
      <c r="F73" s="1">
        <v>0.211790790498129</v>
      </c>
      <c r="G73" s="1">
        <v>0.714061323834938</v>
      </c>
    </row>
    <row r="74" spans="1:7">
      <c r="A74" s="1">
        <v>0.627426054865333</v>
      </c>
      <c r="B74" s="1">
        <v>0.674993429834134</v>
      </c>
      <c r="C74" s="1">
        <v>0.737251307597969</v>
      </c>
      <c r="D74" s="1">
        <v>0.741034969649906</v>
      </c>
      <c r="E74" s="1">
        <v>0.720453889579097</v>
      </c>
      <c r="F74" s="1">
        <v>0.218889483155548</v>
      </c>
      <c r="G74" s="1">
        <v>0.717450308409531</v>
      </c>
    </row>
    <row r="75" spans="1:7">
      <c r="A75" s="1">
        <v>0.630213558173371</v>
      </c>
      <c r="B75" s="1">
        <v>0.6699140743386</v>
      </c>
      <c r="C75" s="1">
        <v>0.733841278263937</v>
      </c>
      <c r="D75" s="1">
        <v>0.735892154538125</v>
      </c>
      <c r="E75" s="1">
        <v>0.724835952178548</v>
      </c>
      <c r="F75" s="1">
        <v>0.21470395108213</v>
      </c>
      <c r="G75" s="1">
        <v>0.710242503740156</v>
      </c>
    </row>
    <row r="76" spans="1:7">
      <c r="A76" s="1">
        <v>0.634128157591</v>
      </c>
      <c r="B76" s="1">
        <v>0.6710640591578</v>
      </c>
      <c r="C76" s="1">
        <v>0.733370638749125</v>
      </c>
      <c r="D76" s="1">
        <v>0.730319549737656</v>
      </c>
      <c r="E76" s="1">
        <v>0.724787337584097</v>
      </c>
      <c r="F76" s="1">
        <v>0.213585581759485</v>
      </c>
      <c r="G76" s="1">
        <v>0.7111179887755</v>
      </c>
    </row>
    <row r="77" spans="1:7">
      <c r="A77" s="1">
        <v>0.637709765031667</v>
      </c>
      <c r="B77" s="1">
        <v>0.670660354762967</v>
      </c>
      <c r="C77" s="1">
        <v>0.736268930561375</v>
      </c>
      <c r="D77" s="1">
        <v>0.735423983402719</v>
      </c>
      <c r="E77" s="1">
        <v>0.719932551241548</v>
      </c>
      <c r="F77" s="1">
        <v>0.21563469360871</v>
      </c>
      <c r="G77" s="1">
        <v>0.715367725235</v>
      </c>
    </row>
    <row r="78" spans="1:7">
      <c r="A78" s="1">
        <v>0.636870153583371</v>
      </c>
      <c r="B78" s="1">
        <v>0.668591492673167</v>
      </c>
      <c r="C78" s="1">
        <v>0.74041307757575</v>
      </c>
      <c r="D78" s="1">
        <v>0.737063889216063</v>
      </c>
      <c r="E78" s="1">
        <v>0.719651765171484</v>
      </c>
      <c r="F78" s="1">
        <v>0.221278517292226</v>
      </c>
      <c r="G78" s="1">
        <v>0.714787980680875</v>
      </c>
    </row>
    <row r="79" spans="1:7">
      <c r="A79" s="1">
        <v>0.633688605985815</v>
      </c>
      <c r="B79" s="1">
        <v>0.673670705722033</v>
      </c>
      <c r="C79" s="1">
        <v>0.735950302445875</v>
      </c>
      <c r="D79" s="1">
        <v>0.737405137338813</v>
      </c>
      <c r="E79" s="1">
        <v>0.721258909578678</v>
      </c>
      <c r="F79" s="1">
        <v>0.213260912892162</v>
      </c>
      <c r="G79" s="1">
        <v>0.715255967496625</v>
      </c>
    </row>
    <row r="80" spans="1:7">
      <c r="A80" s="1">
        <v>0.634404890771074</v>
      </c>
      <c r="B80" s="1">
        <v>0.682109985181867</v>
      </c>
      <c r="C80" s="1">
        <v>0.730433581491469</v>
      </c>
      <c r="D80" s="1">
        <v>0.747540391076938</v>
      </c>
      <c r="E80" s="1">
        <v>0.720171210672484</v>
      </c>
      <c r="F80" s="1">
        <v>0.220403728341323</v>
      </c>
      <c r="G80" s="1">
        <v>0.713108766655594</v>
      </c>
    </row>
    <row r="81" spans="1:7">
      <c r="A81" s="1">
        <v>0.628369829029741</v>
      </c>
      <c r="B81" s="1">
        <v>0.686407117792533</v>
      </c>
      <c r="C81" s="1">
        <v>0.720260910914657</v>
      </c>
      <c r="D81" s="1">
        <v>0.739352195856188</v>
      </c>
      <c r="E81" s="1">
        <v>0.72148714869671</v>
      </c>
      <c r="F81" s="1">
        <v>0.212969477523161</v>
      </c>
      <c r="G81" s="1">
        <v>0.709186719233719</v>
      </c>
    </row>
    <row r="82" spans="1:7">
      <c r="A82" s="1">
        <v>0.623201358287815</v>
      </c>
      <c r="B82" s="1">
        <v>0.683608361772333</v>
      </c>
      <c r="C82" s="1">
        <v>0.726210534775157</v>
      </c>
      <c r="D82" s="1">
        <v>0.736229028787438</v>
      </c>
      <c r="E82" s="1">
        <v>0.724598466951581</v>
      </c>
      <c r="F82" s="1">
        <v>0.217390007248227</v>
      </c>
      <c r="G82" s="1">
        <v>0.71290631046225</v>
      </c>
    </row>
    <row r="83" spans="1:7">
      <c r="A83" s="1">
        <v>0.631342468500333</v>
      </c>
      <c r="B83" s="1">
        <v>0.6800319176829</v>
      </c>
      <c r="C83" s="1">
        <v>0.734831066264</v>
      </c>
      <c r="D83" s="1">
        <v>0.741155962770844</v>
      </c>
      <c r="E83" s="1">
        <v>0.727242263848258</v>
      </c>
      <c r="F83" s="1">
        <v>0.221820383642355</v>
      </c>
      <c r="G83" s="1">
        <v>0.709858483047719</v>
      </c>
    </row>
    <row r="84" spans="1:7">
      <c r="A84" s="1">
        <v>0.638357592335222</v>
      </c>
      <c r="B84" s="1">
        <v>0.682872652672033</v>
      </c>
      <c r="C84" s="1">
        <v>0.731191091754438</v>
      </c>
      <c r="D84" s="1">
        <v>0.733163450405219</v>
      </c>
      <c r="E84" s="1">
        <v>0.718060012931581</v>
      </c>
      <c r="F84" s="1">
        <v>0.206033826677679</v>
      </c>
      <c r="G84" s="1">
        <v>0.706426015691281</v>
      </c>
    </row>
    <row r="85" spans="1:7">
      <c r="A85" s="1">
        <v>0.634582006162741</v>
      </c>
      <c r="B85" s="1">
        <v>0.6888837359665</v>
      </c>
      <c r="C85" s="1">
        <v>0.73816569089075</v>
      </c>
      <c r="D85" s="1">
        <v>0.738735274266938</v>
      </c>
      <c r="E85" s="1">
        <v>0.717210486965355</v>
      </c>
      <c r="F85" s="1">
        <v>0.206375595737162</v>
      </c>
      <c r="G85" s="1">
        <v>0.712817833398563</v>
      </c>
    </row>
    <row r="86" spans="1:7">
      <c r="A86" s="1">
        <v>0.625021655505444</v>
      </c>
      <c r="B86" s="1">
        <v>0.6893874849909</v>
      </c>
      <c r="C86" s="1">
        <v>0.736232244699281</v>
      </c>
      <c r="D86" s="1">
        <v>0.734933084638625</v>
      </c>
      <c r="E86" s="1">
        <v>0.722076002200419</v>
      </c>
      <c r="F86" s="1">
        <v>0.204258088838129</v>
      </c>
      <c r="G86" s="1">
        <v>0.712586148337844</v>
      </c>
    </row>
    <row r="87" spans="1:7">
      <c r="A87" s="1">
        <v>0.629600462643704</v>
      </c>
      <c r="B87" s="1">
        <v>0.686240573767133</v>
      </c>
      <c r="C87" s="1">
        <v>0.731384081130188</v>
      </c>
      <c r="D87" s="1">
        <v>0.725043020203219</v>
      </c>
      <c r="E87" s="1">
        <v>0.721231929399581</v>
      </c>
      <c r="F87" s="1">
        <v>0.21902346500629</v>
      </c>
      <c r="G87" s="1">
        <v>0.713570906303094</v>
      </c>
    </row>
    <row r="88" spans="1:7">
      <c r="A88" s="1">
        <v>0.640619339132852</v>
      </c>
      <c r="B88" s="1">
        <v>0.675532681992134</v>
      </c>
      <c r="C88" s="1">
        <v>0.722497642449094</v>
      </c>
      <c r="D88" s="1">
        <v>0.730476505338282</v>
      </c>
      <c r="E88" s="1">
        <v>0.715426452809807</v>
      </c>
      <c r="F88" s="1">
        <v>0.206490292416646</v>
      </c>
      <c r="G88" s="1">
        <v>0.704149651194062</v>
      </c>
    </row>
    <row r="89" spans="1:7">
      <c r="A89" s="1">
        <v>0.632089010977593</v>
      </c>
      <c r="B89" s="1">
        <v>0.663099772109933</v>
      </c>
      <c r="C89" s="1">
        <v>0.713706877075688</v>
      </c>
      <c r="D89" s="1">
        <v>0.730115547708219</v>
      </c>
      <c r="E89" s="1">
        <v>0.711934251475678</v>
      </c>
      <c r="F89" s="1">
        <v>0.210228356908678</v>
      </c>
      <c r="G89" s="1">
        <v>0.701962859099625</v>
      </c>
    </row>
    <row r="90" spans="1:7">
      <c r="A90" s="1">
        <v>0.633954500065259</v>
      </c>
      <c r="B90" s="1">
        <v>0.663258795753933</v>
      </c>
      <c r="C90" s="1">
        <v>0.728510148926719</v>
      </c>
      <c r="D90" s="1">
        <v>0.725576841968688</v>
      </c>
      <c r="E90" s="1">
        <v>0.715408357011871</v>
      </c>
      <c r="F90" s="1">
        <v>0.215528744653097</v>
      </c>
      <c r="G90" s="1">
        <v>0.709376439450094</v>
      </c>
    </row>
    <row r="91" spans="1:7">
      <c r="A91" s="1">
        <v>0.639074358914926</v>
      </c>
      <c r="B91" s="1">
        <v>0.671320873989267</v>
      </c>
      <c r="C91" s="1">
        <v>0.729254023848125</v>
      </c>
      <c r="D91" s="1">
        <v>0.742769330128563</v>
      </c>
      <c r="E91" s="1">
        <v>0.71845447245329</v>
      </c>
      <c r="F91" s="1">
        <v>0.217166684301065</v>
      </c>
      <c r="G91" s="1">
        <v>0.710359940170687</v>
      </c>
    </row>
    <row r="92" spans="1:7">
      <c r="A92" s="1">
        <v>0.637314107477667</v>
      </c>
      <c r="B92" s="1">
        <v>0.672668790095834</v>
      </c>
      <c r="C92" s="1">
        <v>0.726466376619063</v>
      </c>
      <c r="D92" s="1">
        <v>0.735950309779532</v>
      </c>
      <c r="E92" s="1">
        <v>0.718400890847742</v>
      </c>
      <c r="F92" s="1">
        <v>0.21226311888713</v>
      </c>
      <c r="G92" s="1">
        <v>0.710882128205625</v>
      </c>
    </row>
    <row r="93" spans="1:7">
      <c r="A93" s="1">
        <v>0.642009458235</v>
      </c>
      <c r="B93" s="1">
        <v>0.681397383895134</v>
      </c>
      <c r="C93" s="1">
        <v>0.72725704742025</v>
      </c>
      <c r="D93" s="1">
        <v>0.718545261379719</v>
      </c>
      <c r="E93" s="1">
        <v>0.719424377466419</v>
      </c>
      <c r="F93" s="1">
        <v>0.212672386357226</v>
      </c>
      <c r="G93" s="1">
        <v>0.711076661589406</v>
      </c>
    </row>
    <row r="94" spans="1:7">
      <c r="A94" s="1">
        <v>0.645876665512963</v>
      </c>
      <c r="B94" s="1">
        <v>0.690913288878</v>
      </c>
      <c r="C94" s="1">
        <v>0.7241250721445</v>
      </c>
      <c r="D94" s="1">
        <v>0.724991033724844</v>
      </c>
      <c r="E94" s="1">
        <v>0.718872964593742</v>
      </c>
      <c r="F94" s="1">
        <v>0.219506909024581</v>
      </c>
      <c r="G94" s="1">
        <v>0.716428439343656</v>
      </c>
    </row>
    <row r="95" spans="1:7">
      <c r="A95" s="1">
        <v>0.632246980083593</v>
      </c>
      <c r="B95" s="1">
        <v>0.682596112943767</v>
      </c>
      <c r="C95" s="1">
        <v>0.727561987640344</v>
      </c>
      <c r="D95" s="1">
        <v>0.725830949533781</v>
      </c>
      <c r="E95" s="1">
        <v>0.712809976977742</v>
      </c>
      <c r="F95" s="1">
        <v>0.212526966398678</v>
      </c>
      <c r="G95" s="1">
        <v>0.718856791770375</v>
      </c>
    </row>
    <row r="96" spans="1:7">
      <c r="A96" s="1">
        <v>0.62183913995063</v>
      </c>
      <c r="B96" s="1">
        <v>0.680192926114433</v>
      </c>
      <c r="C96" s="1">
        <v>0.738801365666219</v>
      </c>
      <c r="D96" s="1">
        <v>0.718634289127188</v>
      </c>
      <c r="E96" s="1">
        <v>0.716498188802258</v>
      </c>
      <c r="F96" s="1">
        <v>0.219144448361355</v>
      </c>
      <c r="G96" s="1">
        <v>0.712484213015688</v>
      </c>
    </row>
    <row r="97" spans="1:7">
      <c r="A97" s="1">
        <v>0.626673964860481</v>
      </c>
      <c r="B97" s="1">
        <v>0.6697850766484</v>
      </c>
      <c r="C97" s="1">
        <v>0.730005556923375</v>
      </c>
      <c r="D97" s="1">
        <v>0.716348105666031</v>
      </c>
      <c r="E97" s="1">
        <v>0.726869710510839</v>
      </c>
      <c r="F97" s="1">
        <v>0.217812837174549</v>
      </c>
      <c r="G97" s="1">
        <v>0.709608193055344</v>
      </c>
    </row>
    <row r="98" spans="1:7">
      <c r="A98" s="1">
        <v>0.633361254351</v>
      </c>
      <c r="B98" s="1">
        <v>0.6680949491289</v>
      </c>
      <c r="C98" s="1">
        <v>0.719901768582343</v>
      </c>
      <c r="D98" s="1">
        <v>0.729671118157156</v>
      </c>
      <c r="E98" s="1">
        <v>0.724869895013871</v>
      </c>
      <c r="F98" s="1">
        <v>0.217487879941065</v>
      </c>
      <c r="G98" s="1">
        <v>0.713527483620875</v>
      </c>
    </row>
    <row r="99" spans="1:7">
      <c r="A99" s="1">
        <v>0.641559879008037</v>
      </c>
      <c r="B99" s="1">
        <v>0.6674184814547</v>
      </c>
      <c r="C99" s="1">
        <v>0.717578166222687</v>
      </c>
      <c r="D99" s="1">
        <v>0.732307236192406</v>
      </c>
      <c r="E99" s="1">
        <v>0.719395506438</v>
      </c>
      <c r="F99" s="1">
        <v>0.219515692095227</v>
      </c>
      <c r="G99" s="1">
        <v>0.714484805492781</v>
      </c>
    </row>
    <row r="100" spans="1:7">
      <c r="A100" s="1">
        <v>0.642138661946963</v>
      </c>
      <c r="B100" s="1">
        <v>0.6697412506996</v>
      </c>
      <c r="C100" s="1">
        <v>0.71929095096375</v>
      </c>
      <c r="D100" s="1">
        <v>0.727923711312125</v>
      </c>
      <c r="E100" s="1">
        <v>0.722300942339452</v>
      </c>
      <c r="F100" s="1">
        <v>0.221867122628872</v>
      </c>
      <c r="G100" s="1">
        <v>0.720301635653781</v>
      </c>
    </row>
    <row r="101" spans="1:7">
      <c r="A101" s="1">
        <v>0.630472634497593</v>
      </c>
      <c r="B101" s="1">
        <v>0.670950253933233</v>
      </c>
      <c r="C101" s="1">
        <v>0.727352395320188</v>
      </c>
      <c r="D101" s="1">
        <v>0.735542921002125</v>
      </c>
      <c r="E101" s="1">
        <v>0.724335139472355</v>
      </c>
      <c r="F101" s="1">
        <v>0.213608669871871</v>
      </c>
      <c r="G101" s="1">
        <v>0.71173900245925</v>
      </c>
    </row>
    <row r="102" spans="1:7">
      <c r="A102" s="1">
        <v>0.621502767467259</v>
      </c>
      <c r="B102" s="1">
        <v>0.665668748166733</v>
      </c>
      <c r="C102" s="1">
        <v>0.729955134532094</v>
      </c>
      <c r="D102" s="1">
        <v>0.733320648241469</v>
      </c>
      <c r="E102" s="1">
        <v>0.721167829055484</v>
      </c>
      <c r="F102" s="1">
        <v>0.213021518231484</v>
      </c>
      <c r="G102" s="1">
        <v>0.705187020920719</v>
      </c>
    </row>
    <row r="103" spans="1:7">
      <c r="A103" s="1">
        <v>0.627087961391222</v>
      </c>
      <c r="B103" s="1">
        <v>0.683202605371134</v>
      </c>
      <c r="C103" s="1">
        <v>0.730700843301281</v>
      </c>
      <c r="D103" s="1">
        <v>0.73328324777825</v>
      </c>
      <c r="E103" s="1">
        <v>0.718416287440678</v>
      </c>
      <c r="F103" s="1">
        <v>0.216039253484</v>
      </c>
      <c r="G103" s="1">
        <v>0.712598618714313</v>
      </c>
    </row>
    <row r="104" spans="1:7">
      <c r="A104" s="1">
        <v>0.633330625878333</v>
      </c>
      <c r="B104" s="1">
        <v>0.687713950956667</v>
      </c>
      <c r="C104" s="1">
        <v>0.732239106378313</v>
      </c>
      <c r="D104" s="1">
        <v>0.736740156302406</v>
      </c>
      <c r="E104" s="1">
        <v>0.721185444470484</v>
      </c>
      <c r="F104" s="1">
        <v>0.223943248090097</v>
      </c>
      <c r="G104" s="1">
        <v>0.708049464313281</v>
      </c>
    </row>
    <row r="105" spans="1:7">
      <c r="A105" s="1">
        <v>0.63534724090163</v>
      </c>
      <c r="B105" s="1">
        <v>0.6749291868532</v>
      </c>
      <c r="C105" s="1">
        <v>0.730088822599594</v>
      </c>
      <c r="D105" s="1">
        <v>0.732970775043938</v>
      </c>
      <c r="E105" s="1">
        <v>0.719261064205097</v>
      </c>
      <c r="F105" s="1">
        <v>0.218425959842904</v>
      </c>
      <c r="G105" s="1">
        <v>0.699639964028469</v>
      </c>
    </row>
    <row r="106" spans="1:7">
      <c r="A106" s="1">
        <v>0.629647450842333</v>
      </c>
      <c r="B106" s="1">
        <v>0.678747474569367</v>
      </c>
      <c r="C106" s="1">
        <v>0.726671378758094</v>
      </c>
      <c r="D106" s="1">
        <v>0.727845503636125</v>
      </c>
      <c r="E106" s="1">
        <v>0.710902820115064</v>
      </c>
      <c r="F106" s="1">
        <v>0.210896413471905</v>
      </c>
      <c r="G106" s="1">
        <v>0.701416033611094</v>
      </c>
    </row>
    <row r="107" spans="1:7">
      <c r="A107" s="1">
        <v>0.626984084397037</v>
      </c>
      <c r="B107" s="1">
        <v>0.684964918761667</v>
      </c>
      <c r="C107" s="1">
        <v>0.733752725891094</v>
      </c>
      <c r="D107" s="1">
        <v>0.732337628425125</v>
      </c>
      <c r="E107" s="1">
        <v>0.708499069531194</v>
      </c>
      <c r="F107" s="1">
        <v>0.207744123784065</v>
      </c>
      <c r="G107" s="1">
        <v>0.709519012288125</v>
      </c>
    </row>
    <row r="108" spans="1:7">
      <c r="A108" s="1">
        <v>0.626439992663667</v>
      </c>
      <c r="B108" s="1">
        <v>0.684652716676334</v>
      </c>
      <c r="C108" s="1">
        <v>0.735710307680344</v>
      </c>
      <c r="D108" s="1">
        <v>0.742566251280594</v>
      </c>
      <c r="E108" s="1">
        <v>0.715458183130903</v>
      </c>
      <c r="F108" s="1">
        <v>0.204855827061258</v>
      </c>
      <c r="G108" s="1">
        <v>0.715474949986625</v>
      </c>
    </row>
    <row r="109" spans="1:7">
      <c r="A109" s="1">
        <v>0.629607462194593</v>
      </c>
      <c r="B109" s="1">
        <v>0.690137149610267</v>
      </c>
      <c r="C109" s="1">
        <v>0.729876801545344</v>
      </c>
      <c r="D109" s="1">
        <v>0.739751718011531</v>
      </c>
      <c r="E109" s="1">
        <v>0.721618011331064</v>
      </c>
      <c r="F109" s="1">
        <v>0.216476604244807</v>
      </c>
      <c r="G109" s="1">
        <v>0.71671885236075</v>
      </c>
    </row>
    <row r="110" spans="1:7">
      <c r="A110" s="1">
        <v>0.643754587283111</v>
      </c>
      <c r="B110" s="1">
        <v>0.682422217890467</v>
      </c>
      <c r="C110" s="1">
        <v>0.739962325069594</v>
      </c>
      <c r="D110" s="1">
        <v>0.744172334460032</v>
      </c>
      <c r="E110" s="1">
        <v>0.720114947834807</v>
      </c>
      <c r="F110" s="1">
        <v>0.219197921893516</v>
      </c>
      <c r="G110" s="1">
        <v>0.710879631479375</v>
      </c>
    </row>
    <row r="111" spans="1:7">
      <c r="A111" s="1">
        <v>0.643041846572297</v>
      </c>
      <c r="B111" s="1">
        <v>0.687800441735967</v>
      </c>
      <c r="C111" s="1">
        <v>0.748114300396375</v>
      </c>
      <c r="D111" s="1">
        <v>0.742911733810125</v>
      </c>
      <c r="E111" s="1">
        <v>0.715472648755194</v>
      </c>
      <c r="F111" s="1">
        <v>0.212086595226452</v>
      </c>
      <c r="G111" s="1">
        <v>0.714785547427375</v>
      </c>
    </row>
    <row r="112" spans="1:7">
      <c r="A112" s="1">
        <v>0.627303850978704</v>
      </c>
      <c r="B112" s="1">
        <v>0.694701722749033</v>
      </c>
      <c r="C112" s="1">
        <v>0.741164177126531</v>
      </c>
      <c r="D112" s="1">
        <v>0.736604193590594</v>
      </c>
      <c r="E112" s="1">
        <v>0.719838892281903</v>
      </c>
      <c r="F112" s="1">
        <v>0.210130725463032</v>
      </c>
      <c r="G112" s="1">
        <v>0.719544403201125</v>
      </c>
    </row>
    <row r="113" spans="1:7">
      <c r="A113" s="1">
        <v>0.620433269669037</v>
      </c>
      <c r="B113" s="1">
        <v>0.682970875589767</v>
      </c>
      <c r="C113" s="1">
        <v>0.727784728706781</v>
      </c>
      <c r="D113" s="1">
        <v>0.738432586962469</v>
      </c>
      <c r="E113" s="1">
        <v>0.715459481589742</v>
      </c>
      <c r="F113" s="1">
        <v>0.215993730347935</v>
      </c>
      <c r="G113" s="1">
        <v>0.710836217736563</v>
      </c>
    </row>
    <row r="114" spans="1:7">
      <c r="A114" s="1">
        <v>0.617537274051592</v>
      </c>
      <c r="B114" s="1">
        <v>0.678592023350467</v>
      </c>
      <c r="C114" s="1">
        <v>0.7211009486</v>
      </c>
      <c r="D114" s="1">
        <v>0.741747875306125</v>
      </c>
      <c r="E114" s="1">
        <v>0.720485145290742</v>
      </c>
      <c r="F114" s="1">
        <v>0.223464287405097</v>
      </c>
      <c r="G114" s="1">
        <v>0.707162710546406</v>
      </c>
    </row>
    <row r="115" spans="1:7">
      <c r="A115" s="1">
        <v>0.625988770562963</v>
      </c>
      <c r="B115" s="1">
        <v>0.677541132897233</v>
      </c>
      <c r="C115" s="1">
        <v>0.727749716826625</v>
      </c>
      <c r="D115" s="1">
        <v>0.735756811461531</v>
      </c>
      <c r="E115" s="1">
        <v>0.728188190949581</v>
      </c>
      <c r="F115" s="1">
        <v>0.21299372534742</v>
      </c>
      <c r="G115" s="1">
        <v>0.717749339758313</v>
      </c>
    </row>
    <row r="116" spans="1:7">
      <c r="A116" s="1">
        <v>0.643482154780815</v>
      </c>
      <c r="B116" s="1">
        <v>0.676949632801867</v>
      </c>
      <c r="C116" s="1">
        <v>0.726499820645812</v>
      </c>
      <c r="D116" s="1">
        <v>0.727257305937313</v>
      </c>
      <c r="E116" s="1">
        <v>0.716639494558839</v>
      </c>
      <c r="F116" s="1">
        <v>0.212563385151775</v>
      </c>
      <c r="G116" s="1">
        <v>0.720886993774625</v>
      </c>
    </row>
    <row r="117" spans="1:7">
      <c r="A117" s="1">
        <v>0.649208034115037</v>
      </c>
      <c r="B117" s="1">
        <v>0.674395308560367</v>
      </c>
      <c r="C117" s="1">
        <v>0.728916533140907</v>
      </c>
      <c r="D117" s="1">
        <v>0.740656380622906</v>
      </c>
      <c r="E117" s="1">
        <v>0.718111418704936</v>
      </c>
      <c r="F117" s="1">
        <v>0.213842743671613</v>
      </c>
      <c r="G117" s="1">
        <v>0.714041666433563</v>
      </c>
    </row>
    <row r="118" spans="1:7">
      <c r="A118" s="1">
        <v>0.649102697410037</v>
      </c>
      <c r="B118" s="1">
        <v>0.6721609992504</v>
      </c>
      <c r="C118" s="1">
        <v>0.724837330532469</v>
      </c>
      <c r="D118" s="1">
        <v>0.736057094311375</v>
      </c>
      <c r="E118" s="1">
        <v>0.721814851982581</v>
      </c>
      <c r="F118" s="1">
        <v>0.224426758211226</v>
      </c>
      <c r="G118" s="1">
        <v>0.707503557606906</v>
      </c>
    </row>
    <row r="119" spans="1:7">
      <c r="A119" s="1">
        <v>0.642879699716741</v>
      </c>
      <c r="B119" s="1">
        <v>0.671342510427333</v>
      </c>
      <c r="C119" s="1">
        <v>0.721195702254219</v>
      </c>
      <c r="D119" s="1">
        <v>0.728555973557094</v>
      </c>
      <c r="E119" s="1">
        <v>0.717496955817903</v>
      </c>
      <c r="F119" s="1">
        <v>0.217269833042807</v>
      </c>
      <c r="G119" s="1">
        <v>0.704430519506031</v>
      </c>
    </row>
    <row r="120" spans="1:7">
      <c r="A120" s="1">
        <v>0.637128175501371</v>
      </c>
      <c r="B120" s="1">
        <v>0.672612086979767</v>
      </c>
      <c r="C120" s="1">
        <v>0.727256964161406</v>
      </c>
      <c r="D120" s="1">
        <v>0.727054744088406</v>
      </c>
      <c r="E120" s="1">
        <v>0.714983422739323</v>
      </c>
      <c r="F120" s="1">
        <v>0.204097259684645</v>
      </c>
      <c r="G120" s="1">
        <v>0.707660004885219</v>
      </c>
    </row>
    <row r="121" spans="1:7">
      <c r="A121" s="1">
        <v>0.641560324891556</v>
      </c>
      <c r="B121" s="1">
        <v>0.670804487113967</v>
      </c>
      <c r="C121" s="1">
        <v>0.7283466380395</v>
      </c>
      <c r="D121" s="1">
        <v>0.722407601340469</v>
      </c>
      <c r="E121" s="1">
        <v>0.718367739315355</v>
      </c>
      <c r="F121" s="1">
        <v>0.219029231312161</v>
      </c>
      <c r="G121" s="1">
        <v>0.707123288144094</v>
      </c>
    </row>
    <row r="122" spans="1:7">
      <c r="A122" s="1">
        <v>0.630306620816704</v>
      </c>
      <c r="B122" s="1">
        <v>0.672196986081167</v>
      </c>
      <c r="C122" s="1">
        <v>0.7362767648265</v>
      </c>
      <c r="D122" s="1">
        <v>0.732303112099094</v>
      </c>
      <c r="E122" s="1">
        <v>0.720625641907097</v>
      </c>
      <c r="F122" s="1">
        <v>0.216119372177387</v>
      </c>
      <c r="G122" s="1">
        <v>0.707975315700157</v>
      </c>
    </row>
    <row r="123" spans="1:7">
      <c r="A123" s="1">
        <v>0.624412319912074</v>
      </c>
      <c r="B123" s="1">
        <v>0.686219289183033</v>
      </c>
      <c r="C123" s="1">
        <v>0.740265038199375</v>
      </c>
      <c r="D123" s="1">
        <v>0.740227738465969</v>
      </c>
      <c r="E123" s="1">
        <v>0.711164930892678</v>
      </c>
      <c r="F123" s="1">
        <v>0.216758306576098</v>
      </c>
      <c r="G123" s="1">
        <v>0.709267050203781</v>
      </c>
    </row>
    <row r="124" spans="1:7">
      <c r="A124" s="1">
        <v>0.636186507535074</v>
      </c>
      <c r="B124" s="1">
        <v>0.690700741838134</v>
      </c>
      <c r="C124" s="1">
        <v>0.730551007228532</v>
      </c>
      <c r="D124" s="1">
        <v>0.737179370711031</v>
      </c>
      <c r="E124" s="1">
        <v>0.710938287842548</v>
      </c>
      <c r="F124" s="1">
        <v>0.210638676991646</v>
      </c>
      <c r="G124" s="1">
        <v>0.708295005149687</v>
      </c>
    </row>
    <row r="125" spans="1:7">
      <c r="A125" s="1">
        <v>0.631174219980593</v>
      </c>
      <c r="B125" s="1">
        <v>0.678195415997267</v>
      </c>
      <c r="C125" s="1">
        <v>0.720771667705969</v>
      </c>
      <c r="D125" s="1">
        <v>0.723221377213719</v>
      </c>
      <c r="E125" s="1">
        <v>0.722033980568871</v>
      </c>
      <c r="F125" s="1">
        <v>0.209643855308904</v>
      </c>
      <c r="G125" s="1">
        <v>0.713982070766062</v>
      </c>
    </row>
    <row r="126" spans="1:7">
      <c r="A126" s="1">
        <v>0.626481878874593</v>
      </c>
      <c r="B126" s="1">
        <v>0.6784878856186</v>
      </c>
      <c r="C126" s="1">
        <v>0.716840701046375</v>
      </c>
      <c r="D126" s="1">
        <v>0.719634456877594</v>
      </c>
      <c r="E126" s="1">
        <v>0.717813980367774</v>
      </c>
      <c r="F126" s="1">
        <v>0.206782729688356</v>
      </c>
      <c r="G126" s="1">
        <v>0.709407438920344</v>
      </c>
    </row>
    <row r="127" spans="1:7">
      <c r="A127" s="1">
        <v>0.636507944680482</v>
      </c>
      <c r="B127" s="1">
        <v>0.683473019782933</v>
      </c>
      <c r="C127" s="1">
        <v>0.727548146916563</v>
      </c>
      <c r="D127" s="1">
        <v>0.721188698624437</v>
      </c>
      <c r="E127" s="1">
        <v>0.710766342290516</v>
      </c>
      <c r="F127" s="1">
        <v>0.209958973098419</v>
      </c>
      <c r="G127" s="1">
        <v>0.705323072843</v>
      </c>
    </row>
    <row r="128" spans="1:7">
      <c r="A128" s="1">
        <v>0.639360481765741</v>
      </c>
      <c r="B128" s="1">
        <v>0.6709483401311</v>
      </c>
      <c r="C128" s="1">
        <v>0.740396616249219</v>
      </c>
      <c r="D128" s="1">
        <v>0.726940028382938</v>
      </c>
      <c r="E128" s="1">
        <v>0.707513862225968</v>
      </c>
      <c r="F128" s="1">
        <v>0.225975294755484</v>
      </c>
      <c r="G128" s="1">
        <v>0.712388556153313</v>
      </c>
    </row>
    <row r="129" spans="1:7">
      <c r="A129" s="1">
        <v>0.636855917059333</v>
      </c>
      <c r="B129" s="1">
        <v>0.6694753562649</v>
      </c>
      <c r="C129" s="1">
        <v>0.737513459247969</v>
      </c>
      <c r="D129" s="1">
        <v>0.734570147768781</v>
      </c>
      <c r="E129" s="1">
        <v>0.706023481335903</v>
      </c>
      <c r="F129" s="1">
        <v>0.214811709798516</v>
      </c>
      <c r="G129" s="1">
        <v>0.714466343570781</v>
      </c>
    </row>
    <row r="130" spans="1:7">
      <c r="A130" s="1">
        <v>0.637895580170667</v>
      </c>
      <c r="B130" s="1">
        <v>0.673751942921834</v>
      </c>
      <c r="C130" s="1">
        <v>0.733693375307625</v>
      </c>
      <c r="D130" s="1">
        <v>0.730063535798312</v>
      </c>
      <c r="E130" s="1">
        <v>0.709822145305936</v>
      </c>
      <c r="F130" s="1">
        <v>0.217895717934905</v>
      </c>
      <c r="G130" s="1">
        <v>0.714894701996562</v>
      </c>
    </row>
    <row r="131" spans="1:7">
      <c r="A131" s="1">
        <v>0.633877749015074</v>
      </c>
      <c r="B131" s="1">
        <v>0.673147160679333</v>
      </c>
      <c r="C131" s="1">
        <v>0.732454672432937</v>
      </c>
      <c r="D131" s="1">
        <v>0.734700829351531</v>
      </c>
      <c r="E131" s="1">
        <v>0.71157198571</v>
      </c>
      <c r="F131" s="1">
        <v>0.217694486965291</v>
      </c>
      <c r="G131" s="1">
        <v>0.715033792776375</v>
      </c>
    </row>
    <row r="132" spans="1:7">
      <c r="A132" s="1">
        <v>0.631856454008185</v>
      </c>
      <c r="B132" s="1">
        <v>0.677633301272933</v>
      </c>
      <c r="C132" s="1">
        <v>0.72974027007875</v>
      </c>
      <c r="D132" s="1">
        <v>0.724367742645156</v>
      </c>
      <c r="E132" s="1">
        <v>0.711230064712194</v>
      </c>
      <c r="F132" s="1">
        <v>0.214042374581968</v>
      </c>
      <c r="G132" s="1">
        <v>0.714019693192063</v>
      </c>
    </row>
    <row r="133" spans="1:7">
      <c r="A133" s="1">
        <v>0.632249941016148</v>
      </c>
      <c r="B133" s="1">
        <v>0.689365322667367</v>
      </c>
      <c r="C133" s="1">
        <v>0.72655104471275</v>
      </c>
      <c r="D133" s="1">
        <v>0.714275630043625</v>
      </c>
      <c r="E133" s="1">
        <v>0.714351215289807</v>
      </c>
      <c r="F133" s="1">
        <v>0.210692593917742</v>
      </c>
      <c r="G133" s="1">
        <v>0.716485827776469</v>
      </c>
    </row>
    <row r="134" spans="1:7">
      <c r="A134" s="1">
        <v>0.630857526763185</v>
      </c>
      <c r="B134" s="1">
        <v>0.687798332044167</v>
      </c>
      <c r="C134" s="1">
        <v>0.73048527752475</v>
      </c>
      <c r="D134" s="1">
        <v>0.720068472873781</v>
      </c>
      <c r="E134" s="1">
        <v>0.722694520579032</v>
      </c>
      <c r="F134" s="1">
        <v>0.212048546224162</v>
      </c>
      <c r="G134" s="1">
        <v>0.717907436337625</v>
      </c>
    </row>
    <row r="135" spans="1:7">
      <c r="A135" s="1">
        <v>0.635784740107667</v>
      </c>
      <c r="B135" s="1">
        <v>0.680777404941234</v>
      </c>
      <c r="C135" s="1">
        <v>0.740292449702875</v>
      </c>
      <c r="D135" s="1">
        <v>0.722523306226844</v>
      </c>
      <c r="E135" s="1">
        <v>0.723992724454516</v>
      </c>
      <c r="F135" s="1">
        <v>0.214733848552968</v>
      </c>
      <c r="G135" s="1">
        <v>0.710946965076281</v>
      </c>
    </row>
    <row r="136" spans="1:7">
      <c r="A136" s="1">
        <v>0.633829974843037</v>
      </c>
      <c r="B136" s="1">
        <v>0.673853722973067</v>
      </c>
      <c r="C136" s="1">
        <v>0.744884253295125</v>
      </c>
      <c r="D136" s="1">
        <v>0.727494548105094</v>
      </c>
      <c r="E136" s="1">
        <v>0.718751145360387</v>
      </c>
      <c r="F136" s="1">
        <v>0.214396304331097</v>
      </c>
      <c r="G136" s="1">
        <v>0.713269292278813</v>
      </c>
    </row>
    <row r="137" spans="1:7">
      <c r="A137" s="1">
        <v>0.633507084934556</v>
      </c>
      <c r="B137" s="1">
        <v>0.6714363184354</v>
      </c>
      <c r="C137" s="1">
        <v>0.741897666006063</v>
      </c>
      <c r="D137" s="1">
        <v>0.724763635887281</v>
      </c>
      <c r="E137" s="1">
        <v>0.709037592728613</v>
      </c>
      <c r="F137" s="1">
        <v>0.219314316489581</v>
      </c>
      <c r="G137" s="1">
        <v>0.708563221342469</v>
      </c>
    </row>
    <row r="138" spans="1:7">
      <c r="A138" s="1">
        <v>0.631120419029555</v>
      </c>
      <c r="B138" s="1">
        <v>0.6811260180495</v>
      </c>
      <c r="C138" s="1">
        <v>0.734185264760438</v>
      </c>
      <c r="D138" s="1">
        <v>0.723724650349438</v>
      </c>
      <c r="E138" s="1">
        <v>0.709719500927774</v>
      </c>
      <c r="F138" s="1">
        <v>0.212360796463387</v>
      </c>
      <c r="G138" s="1">
        <v>0.703011931615656</v>
      </c>
    </row>
    <row r="139" spans="1:7">
      <c r="A139" s="1">
        <v>0.627489265204963</v>
      </c>
      <c r="B139" s="1">
        <v>0.6840752900645</v>
      </c>
      <c r="C139" s="1">
        <v>0.737324786160969</v>
      </c>
      <c r="D139" s="1">
        <v>0.733230997544313</v>
      </c>
      <c r="E139" s="1">
        <v>0.714241504493806</v>
      </c>
      <c r="F139" s="1">
        <v>0.214001187264678</v>
      </c>
      <c r="G139" s="1">
        <v>0.714145223551594</v>
      </c>
    </row>
    <row r="140" spans="1:7">
      <c r="A140" s="1">
        <v>0.635008087658111</v>
      </c>
      <c r="B140" s="1">
        <v>0.6793692225737</v>
      </c>
      <c r="C140" s="1">
        <v>0.737978950438406</v>
      </c>
      <c r="D140" s="1">
        <v>0.734754061768375</v>
      </c>
      <c r="E140" s="1">
        <v>0.711592545800484</v>
      </c>
      <c r="F140" s="1">
        <v>0.207000717694517</v>
      </c>
      <c r="G140" s="1">
        <v>0.716100436565969</v>
      </c>
    </row>
    <row r="141" spans="1:7">
      <c r="A141" s="1">
        <v>0.635026032284889</v>
      </c>
      <c r="B141" s="1">
        <v>0.6795393574898</v>
      </c>
      <c r="C141" s="1">
        <v>0.728556118077594</v>
      </c>
      <c r="D141" s="1">
        <v>0.732513918813812</v>
      </c>
      <c r="E141" s="1">
        <v>0.709678071763355</v>
      </c>
      <c r="F141" s="1">
        <v>0.210571481199646</v>
      </c>
      <c r="G141" s="1">
        <v>0.716255559112094</v>
      </c>
    </row>
    <row r="142" spans="1:7">
      <c r="A142" s="1">
        <v>0.636113082286296</v>
      </c>
      <c r="B142" s="1">
        <v>0.6756199711752</v>
      </c>
      <c r="C142" s="1">
        <v>0.730652593778032</v>
      </c>
      <c r="D142" s="1">
        <v>0.731184667683563</v>
      </c>
      <c r="E142" s="1">
        <v>0.71100502620629</v>
      </c>
      <c r="F142" s="1">
        <v>0.225331891350839</v>
      </c>
      <c r="G142" s="1">
        <v>0.715201504064563</v>
      </c>
    </row>
    <row r="143" spans="1:7">
      <c r="A143" s="1">
        <v>0.633266857052741</v>
      </c>
      <c r="B143" s="1">
        <v>0.6737026955932</v>
      </c>
      <c r="C143" s="1">
        <v>0.732326380735844</v>
      </c>
      <c r="D143" s="1">
        <v>0.731459997079156</v>
      </c>
      <c r="E143" s="1">
        <v>0.713096353578194</v>
      </c>
      <c r="F143" s="1">
        <v>0.212999782813517</v>
      </c>
      <c r="G143" s="1">
        <v>0.714333001931906</v>
      </c>
    </row>
    <row r="144" spans="1:7">
      <c r="A144" s="1">
        <v>0.630529375403704</v>
      </c>
      <c r="B144" s="1">
        <v>0.688196417237233</v>
      </c>
      <c r="C144" s="1">
        <v>0.732321793558438</v>
      </c>
      <c r="D144" s="1">
        <v>0.731250952919813</v>
      </c>
      <c r="E144" s="1">
        <v>0.718106421541032</v>
      </c>
      <c r="F144" s="1">
        <v>0.215641700506194</v>
      </c>
      <c r="G144" s="1">
        <v>0.71182052063875</v>
      </c>
    </row>
    <row r="145" spans="1:7">
      <c r="A145" s="1">
        <v>0.627569382822519</v>
      </c>
      <c r="B145" s="1">
        <v>0.6876064973205</v>
      </c>
      <c r="C145" s="1">
        <v>0.736636768637156</v>
      </c>
      <c r="D145" s="1">
        <v>0.723340508831563</v>
      </c>
      <c r="E145" s="1">
        <v>0.720984251898484</v>
      </c>
      <c r="F145" s="1">
        <v>0.217708102144806</v>
      </c>
      <c r="G145" s="1">
        <v>0.710039068799281</v>
      </c>
    </row>
    <row r="146" spans="1:7">
      <c r="A146" s="1">
        <v>0.631781729091148</v>
      </c>
      <c r="B146" s="1">
        <v>0.6835971466619</v>
      </c>
      <c r="C146" s="1">
        <v>0.739077408533719</v>
      </c>
      <c r="D146" s="1">
        <v>0.725626019695375</v>
      </c>
      <c r="E146" s="1">
        <v>0.715579510417645</v>
      </c>
      <c r="F146" s="1">
        <v>0.217853632415775</v>
      </c>
      <c r="G146" s="1">
        <v>0.719030866547563</v>
      </c>
    </row>
    <row r="147" spans="1:7">
      <c r="A147" s="1">
        <v>0.638489168900778</v>
      </c>
      <c r="B147" s="1">
        <v>0.681851221563733</v>
      </c>
      <c r="C147" s="1">
        <v>0.726984942339156</v>
      </c>
      <c r="D147" s="1">
        <v>0.735223300954063</v>
      </c>
      <c r="E147" s="1">
        <v>0.717811522296355</v>
      </c>
      <c r="F147" s="1">
        <v>0.210445193268129</v>
      </c>
      <c r="G147" s="1">
        <v>0.717037744612594</v>
      </c>
    </row>
    <row r="148" spans="1:7">
      <c r="A148" s="1">
        <v>0.630692883276963</v>
      </c>
      <c r="B148" s="1">
        <v>0.6793296305458</v>
      </c>
      <c r="C148" s="1">
        <v>0.716015943293063</v>
      </c>
      <c r="D148" s="1">
        <v>0.733711224971625</v>
      </c>
      <c r="E148" s="1">
        <v>0.717553599100742</v>
      </c>
      <c r="F148" s="1">
        <v>0.213395172971807</v>
      </c>
      <c r="G148" s="1">
        <v>0.706200095216125</v>
      </c>
    </row>
    <row r="149" spans="1:7">
      <c r="A149" s="1">
        <v>0.633145759547852</v>
      </c>
      <c r="B149" s="1">
        <v>0.6827694882038</v>
      </c>
      <c r="C149" s="1">
        <v>0.724985404615844</v>
      </c>
      <c r="D149" s="1">
        <v>0.73044536926575</v>
      </c>
      <c r="E149" s="1">
        <v>0.721106733895419</v>
      </c>
      <c r="F149" s="1">
        <v>0.209309405186613</v>
      </c>
      <c r="G149" s="1">
        <v>0.703021280451875</v>
      </c>
    </row>
    <row r="150" spans="1:7">
      <c r="A150" s="1">
        <v>0.636119909729</v>
      </c>
      <c r="B150" s="1">
        <v>0.6730088724986</v>
      </c>
      <c r="C150" s="1">
        <v>0.725550115744437</v>
      </c>
      <c r="D150" s="1">
        <v>0.73595014138075</v>
      </c>
      <c r="E150" s="1">
        <v>0.721239275359968</v>
      </c>
      <c r="F150" s="1">
        <v>0.212466882390065</v>
      </c>
      <c r="G150" s="1">
        <v>0.700643361785438</v>
      </c>
    </row>
    <row r="151" spans="1:7">
      <c r="A151" s="1">
        <v>0.639736616410333</v>
      </c>
      <c r="B151" s="1">
        <v>0.6722999832323</v>
      </c>
      <c r="C151" s="1">
        <v>0.725222216778188</v>
      </c>
      <c r="D151" s="1">
        <v>0.738630176512</v>
      </c>
      <c r="E151" s="1">
        <v>0.712445863422419</v>
      </c>
      <c r="F151" s="1">
        <v>0.213143550109774</v>
      </c>
      <c r="G151" s="1">
        <v>0.707436486217844</v>
      </c>
    </row>
    <row r="152" spans="1:7">
      <c r="A152" s="1">
        <v>0.643260669657926</v>
      </c>
      <c r="B152" s="1">
        <v>0.6757700131769</v>
      </c>
      <c r="C152" s="1">
        <v>0.728802124835375</v>
      </c>
      <c r="D152" s="1">
        <v>0.729769483617969</v>
      </c>
      <c r="E152" s="1">
        <v>0.717424783478549</v>
      </c>
      <c r="F152" s="1">
        <v>0.21448240232342</v>
      </c>
      <c r="G152" s="1">
        <v>0.718314448270156</v>
      </c>
    </row>
    <row r="153" spans="1:7">
      <c r="A153" s="1">
        <v>0.634124082113111</v>
      </c>
      <c r="B153" s="1">
        <v>0.6755116918486</v>
      </c>
      <c r="C153" s="1">
        <v>0.737089290367656</v>
      </c>
      <c r="D153" s="1">
        <v>0.727778392457094</v>
      </c>
      <c r="E153" s="1">
        <v>0.719866722365452</v>
      </c>
      <c r="F153" s="1">
        <v>0.217386926201678</v>
      </c>
      <c r="G153" s="1">
        <v>0.712848960450281</v>
      </c>
    </row>
    <row r="154" spans="1:7">
      <c r="A154" s="1">
        <v>0.629932757387074</v>
      </c>
      <c r="B154" s="1">
        <v>0.687004302483967</v>
      </c>
      <c r="C154" s="1">
        <v>0.735140752751188</v>
      </c>
      <c r="D154" s="1">
        <v>0.723639436992469</v>
      </c>
      <c r="E154" s="1">
        <v>0.715051467379903</v>
      </c>
      <c r="F154" s="1">
        <v>0.21792982545371</v>
      </c>
      <c r="G154" s="1">
        <v>0.708208185279844</v>
      </c>
    </row>
    <row r="155" spans="1:7">
      <c r="A155" s="1">
        <v>0.629139769993297</v>
      </c>
      <c r="B155" s="1">
        <v>0.6860317521993</v>
      </c>
      <c r="C155" s="1">
        <v>0.723203466079781</v>
      </c>
      <c r="D155" s="1">
        <v>0.728747757186157</v>
      </c>
      <c r="E155" s="1">
        <v>0.711548144429968</v>
      </c>
      <c r="F155" s="1">
        <v>0.222097240732872</v>
      </c>
      <c r="G155" s="1">
        <v>0.7132859407235</v>
      </c>
    </row>
    <row r="156" spans="1:7">
      <c r="A156" s="1">
        <v>0.624758222088778</v>
      </c>
      <c r="B156" s="1">
        <v>0.6850754350198</v>
      </c>
      <c r="C156" s="1">
        <v>0.725293801337375</v>
      </c>
      <c r="D156" s="1">
        <v>0.741933396704438</v>
      </c>
      <c r="E156" s="1">
        <v>0.712564534088903</v>
      </c>
      <c r="F156" s="1">
        <v>0.22001043086242</v>
      </c>
      <c r="G156" s="1">
        <v>0.716139046450062</v>
      </c>
    </row>
    <row r="157" spans="1:7">
      <c r="A157" s="1">
        <v>0.633370131722371</v>
      </c>
      <c r="B157" s="1">
        <v>0.6912016063211</v>
      </c>
      <c r="C157" s="1">
        <v>0.7299581486095</v>
      </c>
      <c r="D157" s="1">
        <v>0.732722171364969</v>
      </c>
      <c r="E157" s="1">
        <v>0.718600302407065</v>
      </c>
      <c r="F157" s="1">
        <v>0.234775131171162</v>
      </c>
      <c r="G157" s="1">
        <v>0.710781826032594</v>
      </c>
    </row>
    <row r="158" spans="1:7">
      <c r="A158" s="1">
        <v>0.646920592911667</v>
      </c>
      <c r="B158" s="1">
        <v>0.686326650060033</v>
      </c>
      <c r="C158" s="1">
        <v>0.740545659511781</v>
      </c>
      <c r="D158" s="1">
        <v>0.729928186236656</v>
      </c>
      <c r="E158" s="1">
        <v>0.722420098686097</v>
      </c>
      <c r="F158" s="1">
        <v>0.213908308919387</v>
      </c>
      <c r="G158" s="1">
        <v>0.709087728640813</v>
      </c>
    </row>
    <row r="159" spans="1:7">
      <c r="A159" s="1">
        <v>0.650992650503297</v>
      </c>
      <c r="B159" s="1">
        <v>0.678335213072567</v>
      </c>
      <c r="C159" s="1">
        <v>0.74022206458925</v>
      </c>
      <c r="D159" s="1">
        <v>0.73971188590475</v>
      </c>
      <c r="E159" s="1">
        <v>0.723847617001549</v>
      </c>
      <c r="F159" s="1">
        <v>0.21729625425729</v>
      </c>
      <c r="G159" s="1">
        <v>0.707585139021625</v>
      </c>
    </row>
    <row r="160" spans="1:7">
      <c r="A160" s="1">
        <v>0.646494613405704</v>
      </c>
      <c r="B160" s="1">
        <v>0.673256257873833</v>
      </c>
      <c r="C160" s="1">
        <v>0.72546736779025</v>
      </c>
      <c r="D160" s="1">
        <v>0.734847131518781</v>
      </c>
      <c r="E160" s="1">
        <v>0.719394480459936</v>
      </c>
      <c r="F160" s="1">
        <v>0.206614175492226</v>
      </c>
      <c r="G160" s="1">
        <v>0.704468900326125</v>
      </c>
    </row>
    <row r="161" spans="1:7">
      <c r="A161" s="1">
        <v>0.64428647618463</v>
      </c>
      <c r="B161" s="1">
        <v>0.673591206908634</v>
      </c>
      <c r="C161" s="1">
        <v>0.71525682485075</v>
      </c>
      <c r="D161" s="1">
        <v>0.726355920265281</v>
      </c>
      <c r="E161" s="1">
        <v>0.717062350912936</v>
      </c>
      <c r="F161" s="1">
        <v>0.210352252629</v>
      </c>
      <c r="G161" s="1">
        <v>0.708289841709969</v>
      </c>
    </row>
    <row r="162" spans="1:7">
      <c r="A162" s="1">
        <v>0.639609313061333</v>
      </c>
      <c r="B162" s="1">
        <v>0.6781424815427</v>
      </c>
      <c r="C162" s="1">
        <v>0.72031500006025</v>
      </c>
      <c r="D162" s="1">
        <v>0.728901578749876</v>
      </c>
      <c r="E162" s="1">
        <v>0.716040613982484</v>
      </c>
      <c r="F162" s="1">
        <v>0.218060651656871</v>
      </c>
      <c r="G162" s="1">
        <v>0.713210411705719</v>
      </c>
    </row>
    <row r="163" spans="1:7">
      <c r="A163" s="1">
        <v>0.639845881573593</v>
      </c>
      <c r="B163" s="1">
        <v>0.6791098459565</v>
      </c>
      <c r="C163" s="1">
        <v>0.736306601228781</v>
      </c>
      <c r="D163" s="1">
        <v>0.732422516716094</v>
      </c>
      <c r="E163" s="1">
        <v>0.718181682317548</v>
      </c>
      <c r="F163" s="1">
        <v>0.213002152637903</v>
      </c>
      <c r="G163" s="1">
        <v>0.715634648275062</v>
      </c>
    </row>
    <row r="164" spans="1:7">
      <c r="A164" s="1">
        <v>0.631941018473963</v>
      </c>
      <c r="B164" s="1">
        <v>0.669817488433967</v>
      </c>
      <c r="C164" s="1">
        <v>0.734007248373219</v>
      </c>
      <c r="D164" s="1">
        <v>0.737672304737938</v>
      </c>
      <c r="E164" s="1">
        <v>0.721597758288161</v>
      </c>
      <c r="F164" s="1">
        <v>0.218829998609645</v>
      </c>
      <c r="G164" s="1">
        <v>0.712564617731219</v>
      </c>
    </row>
    <row r="165" spans="1:7">
      <c r="A165" s="1">
        <v>0.632543774151889</v>
      </c>
      <c r="B165" s="1">
        <v>0.666733375494867</v>
      </c>
      <c r="C165" s="1">
        <v>0.729791439732719</v>
      </c>
      <c r="D165" s="1">
        <v>0.731488579420875</v>
      </c>
      <c r="E165" s="1">
        <v>0.723829458057291</v>
      </c>
      <c r="F165" s="1">
        <v>0.210732274759614</v>
      </c>
      <c r="G165" s="1">
        <v>0.712461222459344</v>
      </c>
    </row>
    <row r="166" spans="1:7">
      <c r="A166" s="1">
        <v>0.641191731148667</v>
      </c>
      <c r="B166" s="1">
        <v>0.679555752563734</v>
      </c>
      <c r="C166" s="1">
        <v>0.735256293931625</v>
      </c>
      <c r="D166" s="1">
        <v>0.719497997452719</v>
      </c>
      <c r="E166" s="1">
        <v>0.720966853545581</v>
      </c>
      <c r="F166" s="1">
        <v>0.209301117913581</v>
      </c>
      <c r="G166" s="1">
        <v>0.710373133468531</v>
      </c>
    </row>
    <row r="167" spans="1:7">
      <c r="A167" s="1">
        <v>0.631255621048741</v>
      </c>
      <c r="B167" s="1">
        <v>0.674824618067733</v>
      </c>
      <c r="C167" s="1">
        <v>0.72682280314525</v>
      </c>
      <c r="D167" s="1">
        <v>0.717595437882813</v>
      </c>
      <c r="E167" s="1">
        <v>0.710745915999033</v>
      </c>
      <c r="F167" s="1">
        <v>0.207907929927968</v>
      </c>
      <c r="G167" s="1">
        <v>0.703762946941438</v>
      </c>
    </row>
    <row r="168" spans="1:7">
      <c r="A168" s="1">
        <v>0.631930083326037</v>
      </c>
      <c r="B168" s="1">
        <v>0.670938192986567</v>
      </c>
      <c r="C168" s="1">
        <v>0.7296898373725</v>
      </c>
      <c r="D168" s="1">
        <v>0.723633887122563</v>
      </c>
      <c r="E168" s="1">
        <v>0.715123306214613</v>
      </c>
      <c r="F168" s="1">
        <v>0.21651926208571</v>
      </c>
      <c r="G168" s="1">
        <v>0.713672121584375</v>
      </c>
    </row>
    <row r="169" spans="1:7">
      <c r="A169" s="1">
        <v>0.631504310305074</v>
      </c>
      <c r="B169" s="1">
        <v>0.680574567706634</v>
      </c>
      <c r="C169" s="1">
        <v>0.732887057948063</v>
      </c>
      <c r="D169" s="1">
        <v>0.724208213377469</v>
      </c>
      <c r="E169" s="1">
        <v>0.718253461173517</v>
      </c>
      <c r="F169" s="1">
        <v>0.219849323666646</v>
      </c>
      <c r="G169" s="1">
        <v>0.710154099040344</v>
      </c>
    </row>
    <row r="170" spans="1:7">
      <c r="A170" s="1">
        <v>0.640800734091222</v>
      </c>
      <c r="B170" s="1">
        <v>0.679324215707</v>
      </c>
      <c r="C170" s="1">
        <v>0.7232702499925</v>
      </c>
      <c r="D170" s="1">
        <v>0.723990947690563</v>
      </c>
      <c r="E170" s="1">
        <v>0.71397400116329</v>
      </c>
      <c r="F170" s="1">
        <v>0.213158590566613</v>
      </c>
      <c r="G170" s="1">
        <v>0.701376501194937</v>
      </c>
    </row>
    <row r="171" spans="1:7">
      <c r="A171" s="1">
        <v>0.641442624442</v>
      </c>
      <c r="B171" s="1">
        <v>0.673155211414767</v>
      </c>
      <c r="C171" s="1">
        <v>0.723460591212875</v>
      </c>
      <c r="D171" s="1">
        <v>0.722384137364031</v>
      </c>
      <c r="E171" s="1">
        <v>0.708484412076484</v>
      </c>
      <c r="F171" s="1">
        <v>0.215249427905485</v>
      </c>
      <c r="G171" s="1">
        <v>0.707453849573969</v>
      </c>
    </row>
    <row r="172" spans="1:7">
      <c r="A172" s="1">
        <v>0.625726124701148</v>
      </c>
      <c r="B172" s="1">
        <v>0.6712706787294</v>
      </c>
      <c r="C172" s="1">
        <v>0.731121238125469</v>
      </c>
      <c r="D172" s="1">
        <v>0.723444390641844</v>
      </c>
      <c r="E172" s="1">
        <v>0.709954965381742</v>
      </c>
      <c r="F172" s="1">
        <v>0.220436384360323</v>
      </c>
      <c r="G172" s="1">
        <v>0.709177116057375</v>
      </c>
    </row>
    <row r="173" spans="1:7">
      <c r="A173" s="1">
        <v>0.620910880004704</v>
      </c>
      <c r="B173" s="1">
        <v>0.6670969889339</v>
      </c>
      <c r="C173" s="1">
        <v>0.732508346184344</v>
      </c>
      <c r="D173" s="1">
        <v>0.731024199018876</v>
      </c>
      <c r="E173" s="1">
        <v>0.713360027065032</v>
      </c>
      <c r="F173" s="1">
        <v>0.215221152757517</v>
      </c>
      <c r="G173" s="1">
        <v>0.701562568717469</v>
      </c>
    </row>
    <row r="174" spans="1:7">
      <c r="A174" s="1">
        <v>0.630861443864222</v>
      </c>
      <c r="B174" s="1">
        <v>0.673875572980367</v>
      </c>
      <c r="C174" s="1">
        <v>0.73042918194125</v>
      </c>
      <c r="D174" s="1">
        <v>0.728731837174188</v>
      </c>
      <c r="E174" s="1">
        <v>0.71968176695329</v>
      </c>
      <c r="F174" s="1">
        <v>0.208869353830388</v>
      </c>
      <c r="G174" s="1">
        <v>0.708179473679531</v>
      </c>
    </row>
    <row r="175" spans="1:7">
      <c r="A175" s="1">
        <v>0.642234338138593</v>
      </c>
      <c r="B175" s="1">
        <v>0.689133525608333</v>
      </c>
      <c r="C175" s="1">
        <v>0.734716194991407</v>
      </c>
      <c r="D175" s="1">
        <v>0.730492791523281</v>
      </c>
      <c r="E175" s="1">
        <v>0.721588125923774</v>
      </c>
      <c r="F175" s="1">
        <v>0.219968772939226</v>
      </c>
      <c r="G175" s="1">
        <v>0.713369781278656</v>
      </c>
    </row>
    <row r="176" spans="1:7">
      <c r="A176" s="1">
        <v>0.63641805689063</v>
      </c>
      <c r="B176" s="1">
        <v>0.679836223437067</v>
      </c>
      <c r="C176" s="1">
        <v>0.740560888871094</v>
      </c>
      <c r="D176" s="1">
        <v>0.730744197692407</v>
      </c>
      <c r="E176" s="1">
        <v>0.714848272619484</v>
      </c>
      <c r="F176" s="1">
        <v>0.217896463987097</v>
      </c>
      <c r="G176" s="1">
        <v>0.708234893276125</v>
      </c>
    </row>
    <row r="177" spans="1:7">
      <c r="A177" s="1">
        <v>0.623705721531519</v>
      </c>
      <c r="B177" s="1">
        <v>0.6710985248252</v>
      </c>
      <c r="C177" s="1">
        <v>0.730502319935281</v>
      </c>
      <c r="D177" s="1">
        <v>0.723449088246438</v>
      </c>
      <c r="E177" s="1">
        <v>0.715755348807258</v>
      </c>
      <c r="F177" s="1">
        <v>0.219713893515775</v>
      </c>
      <c r="G177" s="1">
        <v>0.706608744424844</v>
      </c>
    </row>
    <row r="178" spans="1:7">
      <c r="A178" s="1">
        <v>0.627800480953482</v>
      </c>
      <c r="B178" s="1">
        <v>0.671128068340067</v>
      </c>
      <c r="C178" s="1">
        <v>0.724542304781187</v>
      </c>
      <c r="D178" s="1">
        <v>0.716925778127031</v>
      </c>
      <c r="E178" s="1">
        <v>0.706853416472323</v>
      </c>
      <c r="F178" s="1">
        <v>0.21875820830171</v>
      </c>
      <c r="G178" s="1">
        <v>0.708909921373938</v>
      </c>
    </row>
    <row r="179" spans="1:7">
      <c r="A179" s="1">
        <v>0.640756810656333</v>
      </c>
      <c r="B179" s="1">
        <v>0.672705167769133</v>
      </c>
      <c r="C179" s="1">
        <v>0.735886989497938</v>
      </c>
      <c r="D179" s="1">
        <v>0.723937638970531</v>
      </c>
      <c r="E179" s="1">
        <v>0.702305003435871</v>
      </c>
      <c r="F179" s="1">
        <v>0.210719649882033</v>
      </c>
      <c r="G179" s="1">
        <v>0.720303325944438</v>
      </c>
    </row>
    <row r="180" spans="1:7">
      <c r="A180" s="1">
        <v>0.638275383579074</v>
      </c>
      <c r="B180" s="1">
        <v>0.674611685480167</v>
      </c>
      <c r="C180" s="1">
        <v>0.737893660960344</v>
      </c>
      <c r="D180" s="1">
        <v>0.723926868889719</v>
      </c>
      <c r="E180" s="1">
        <v>0.708502207005226</v>
      </c>
      <c r="F180" s="1">
        <v>0.210101176772485</v>
      </c>
      <c r="G180" s="1">
        <v>0.718726050067844</v>
      </c>
    </row>
    <row r="181" spans="1:7">
      <c r="A181" s="1">
        <v>0.645345399877667</v>
      </c>
      <c r="B181" s="1">
        <v>0.673735037144467</v>
      </c>
      <c r="C181" s="1">
        <v>0.7274715580475</v>
      </c>
      <c r="D181" s="1">
        <v>0.719270906983656</v>
      </c>
      <c r="E181" s="1">
        <v>0.719285844556516</v>
      </c>
      <c r="F181" s="1">
        <v>0.21087124423613</v>
      </c>
      <c r="G181" s="1">
        <v>0.702115256589875</v>
      </c>
    </row>
    <row r="182" spans="1:7">
      <c r="A182" s="1">
        <v>0.652293291834074</v>
      </c>
      <c r="B182" s="1">
        <v>0.676603623729</v>
      </c>
      <c r="C182" s="1">
        <v>0.724593858218969</v>
      </c>
      <c r="D182" s="1">
        <v>0.721174872872875</v>
      </c>
      <c r="E182" s="1">
        <v>0.724874753494774</v>
      </c>
      <c r="F182" s="1">
        <v>0.215576808764355</v>
      </c>
      <c r="G182" s="1">
        <v>0.694346896355625</v>
      </c>
    </row>
    <row r="183" spans="1:7">
      <c r="A183" s="1">
        <v>0.641746028523519</v>
      </c>
      <c r="B183" s="1">
        <v>0.672587075961767</v>
      </c>
      <c r="C183" s="1">
        <v>0.72450662817925</v>
      </c>
      <c r="D183" s="1">
        <v>0.721278487916875</v>
      </c>
      <c r="E183" s="1">
        <v>0.722673850384065</v>
      </c>
      <c r="F183" s="1">
        <v>0.219739827090968</v>
      </c>
      <c r="G183" s="1">
        <v>0.699754926563125</v>
      </c>
    </row>
    <row r="184" spans="1:7">
      <c r="A184" s="1">
        <v>0.628829208949926</v>
      </c>
      <c r="B184" s="1">
        <v>0.6724362039915</v>
      </c>
      <c r="C184" s="1">
        <v>0.729801104837969</v>
      </c>
      <c r="D184" s="1">
        <v>0.731215216641625</v>
      </c>
      <c r="E184" s="1">
        <v>0.724738060853291</v>
      </c>
      <c r="F184" s="1">
        <v>0.217512296408485</v>
      </c>
      <c r="G184" s="1">
        <v>0.706515474681781</v>
      </c>
    </row>
    <row r="185" spans="1:7">
      <c r="A185" s="1">
        <v>0.637985500535481</v>
      </c>
      <c r="B185" s="1">
        <v>0.684741085531533</v>
      </c>
      <c r="C185" s="1">
        <v>0.734637901157813</v>
      </c>
      <c r="D185" s="1">
        <v>0.735042338208656</v>
      </c>
      <c r="E185" s="1">
        <v>0.727302244750807</v>
      </c>
      <c r="F185" s="1">
        <v>0.208475075529258</v>
      </c>
      <c r="G185" s="1">
        <v>0.705026090587594</v>
      </c>
    </row>
    <row r="186" spans="1:7">
      <c r="A186" s="1">
        <v>0.644586665437333</v>
      </c>
      <c r="B186" s="1">
        <v>0.688047873378167</v>
      </c>
      <c r="C186" s="1">
        <v>0.733635731696875</v>
      </c>
      <c r="D186" s="1">
        <v>0.727097163748812</v>
      </c>
      <c r="E186" s="1">
        <v>0.725806228907355</v>
      </c>
      <c r="F186" s="1">
        <v>0.218686743038355</v>
      </c>
      <c r="G186" s="1">
        <v>0.705536905891032</v>
      </c>
    </row>
    <row r="187" spans="1:7">
      <c r="A187" s="1">
        <v>0.632252121409445</v>
      </c>
      <c r="B187" s="1">
        <v>0.677474289886833</v>
      </c>
      <c r="C187" s="1">
        <v>0.726822144969938</v>
      </c>
      <c r="D187" s="1">
        <v>0.728140673921281</v>
      </c>
      <c r="E187" s="1">
        <v>0.721498249018323</v>
      </c>
      <c r="F187" s="1">
        <v>0.208231131756614</v>
      </c>
      <c r="G187" s="1">
        <v>0.70878066121375</v>
      </c>
    </row>
    <row r="188" spans="1:7">
      <c r="A188" s="1">
        <v>0.634906230559741</v>
      </c>
      <c r="B188" s="1">
        <v>0.677275862344967</v>
      </c>
      <c r="C188" s="1">
        <v>0.725159057465187</v>
      </c>
      <c r="D188" s="1">
        <v>0.730096336576188</v>
      </c>
      <c r="E188" s="1">
        <v>0.719598160341613</v>
      </c>
      <c r="F188" s="1">
        <v>0.202435933978968</v>
      </c>
      <c r="G188" s="1">
        <v>0.709542377388406</v>
      </c>
    </row>
    <row r="189" spans="1:7">
      <c r="A189" s="1">
        <v>0.633021302316482</v>
      </c>
      <c r="B189" s="1">
        <v>0.6703655537975</v>
      </c>
      <c r="C189" s="1">
        <v>0.734338134765156</v>
      </c>
      <c r="D189" s="1">
        <v>0.723779979905313</v>
      </c>
      <c r="E189" s="1">
        <v>0.718528020009484</v>
      </c>
      <c r="F189" s="1">
        <v>0.212781460643323</v>
      </c>
      <c r="G189" s="1">
        <v>0.717529867631469</v>
      </c>
    </row>
    <row r="190" spans="1:7">
      <c r="A190" s="1">
        <v>0.63159131579237</v>
      </c>
      <c r="B190" s="1">
        <v>0.662021623360433</v>
      </c>
      <c r="C190" s="1">
        <v>0.726061977581219</v>
      </c>
      <c r="D190" s="1">
        <v>0.728901304227657</v>
      </c>
      <c r="E190" s="1">
        <v>0.721821281159194</v>
      </c>
      <c r="F190" s="1">
        <v>0.216178454108936</v>
      </c>
      <c r="G190" s="1">
        <v>0.713253818786906</v>
      </c>
    </row>
    <row r="191" spans="1:7">
      <c r="A191" s="1">
        <v>0.636398586290704</v>
      </c>
      <c r="B191" s="1">
        <v>0.670898757427333</v>
      </c>
      <c r="C191" s="1">
        <v>0.724252392713063</v>
      </c>
      <c r="D191" s="1">
        <v>0.732918821816344</v>
      </c>
      <c r="E191" s="1">
        <v>0.716736468905064</v>
      </c>
      <c r="F191" s="1">
        <v>0.213790080599387</v>
      </c>
      <c r="G191" s="1">
        <v>0.706084790510375</v>
      </c>
    </row>
    <row r="192" spans="1:7">
      <c r="A192" s="1">
        <v>0.639503205480408</v>
      </c>
      <c r="B192" s="1">
        <v>0.673575064331634</v>
      </c>
      <c r="C192" s="1">
        <v>0.722034775143687</v>
      </c>
      <c r="D192" s="1">
        <v>0.724059193312469</v>
      </c>
      <c r="E192" s="1">
        <v>0.710118389266129</v>
      </c>
      <c r="F192" s="1">
        <v>0.215818888660355</v>
      </c>
      <c r="G192" s="1">
        <v>0.7098440936335</v>
      </c>
    </row>
    <row r="193" spans="1:7">
      <c r="A193" s="1">
        <v>0.64215175831226</v>
      </c>
      <c r="B193" s="1">
        <v>0.679155503490834</v>
      </c>
      <c r="C193" s="1">
        <v>0.722894893941594</v>
      </c>
      <c r="D193" s="1">
        <v>0.721481935608969</v>
      </c>
      <c r="E193" s="1">
        <v>0.714929151578935</v>
      </c>
      <c r="F193" s="1">
        <v>0.208319431800743</v>
      </c>
      <c r="G193" s="1">
        <v>0.711754260383094</v>
      </c>
    </row>
    <row r="194" spans="1:7">
      <c r="A194" s="1">
        <v>0.637429290387037</v>
      </c>
      <c r="B194" s="1">
        <v>0.681718958717267</v>
      </c>
      <c r="C194" s="1">
        <v>0.731767285058531</v>
      </c>
      <c r="D194" s="1">
        <v>0.731400519897906</v>
      </c>
      <c r="E194" s="1">
        <v>0.718537452703581</v>
      </c>
      <c r="F194" s="1">
        <v>0.211612863857</v>
      </c>
      <c r="G194" s="1">
        <v>0.703095238792969</v>
      </c>
    </row>
    <row r="195" spans="1:7">
      <c r="A195" s="1">
        <v>0.637713098489519</v>
      </c>
      <c r="B195" s="1">
        <v>0.674699779801767</v>
      </c>
      <c r="C195" s="1">
        <v>0.731068687648094</v>
      </c>
      <c r="D195" s="1">
        <v>0.731041150626906</v>
      </c>
      <c r="E195" s="1">
        <v>0.719177780165936</v>
      </c>
      <c r="F195" s="1">
        <v>0.215198930557097</v>
      </c>
      <c r="G195" s="1">
        <v>0.700666499195469</v>
      </c>
    </row>
    <row r="196" spans="1:7">
      <c r="A196" s="1">
        <v>0.636403644505963</v>
      </c>
      <c r="B196" s="1">
        <v>0.669543312305567</v>
      </c>
      <c r="C196" s="1">
        <v>0.725588897735313</v>
      </c>
      <c r="D196" s="1">
        <v>0.726533084769719</v>
      </c>
      <c r="E196" s="1">
        <v>0.718335986175226</v>
      </c>
      <c r="F196" s="1">
        <v>0.216645830992258</v>
      </c>
      <c r="G196" s="1">
        <v>0.715912269979375</v>
      </c>
    </row>
    <row r="197" spans="1:7">
      <c r="A197" s="1">
        <v>0.632305759927222</v>
      </c>
      <c r="B197" s="1">
        <v>0.66412028493</v>
      </c>
      <c r="C197" s="1">
        <v>0.724261473433375</v>
      </c>
      <c r="D197" s="1">
        <v>0.728409043590875</v>
      </c>
      <c r="E197" s="1">
        <v>0.715921023197871</v>
      </c>
      <c r="F197" s="1">
        <v>0.205503882409291</v>
      </c>
      <c r="G197" s="1">
        <v>0.715846544128625</v>
      </c>
    </row>
    <row r="198" spans="1:7">
      <c r="A198" s="1">
        <v>0.631393333000963</v>
      </c>
      <c r="B198" s="1">
        <v>0.673337706512833</v>
      </c>
      <c r="C198" s="1">
        <v>0.735105197695688</v>
      </c>
      <c r="D198" s="1">
        <v>0.729101835586094</v>
      </c>
      <c r="E198" s="1">
        <v>0.719315589972258</v>
      </c>
      <c r="F198" s="1">
        <v>0.206807995797646</v>
      </c>
      <c r="G198" s="1">
        <v>0.704374590530531</v>
      </c>
    </row>
    <row r="199" spans="1:7">
      <c r="A199" s="1">
        <v>0.633265512443074</v>
      </c>
      <c r="B199" s="1">
        <v>0.6776164780004</v>
      </c>
      <c r="C199" s="1">
        <v>0.733534583029156</v>
      </c>
      <c r="D199" s="1">
        <v>0.736608104731094</v>
      </c>
      <c r="E199" s="1">
        <v>0.727974194824097</v>
      </c>
      <c r="F199" s="1">
        <v>0.214273262992001</v>
      </c>
      <c r="G199" s="1">
        <v>0.710325326108781</v>
      </c>
    </row>
    <row r="200" spans="1:7">
      <c r="A200" s="1">
        <v>0.632094214266297</v>
      </c>
      <c r="B200" s="1">
        <v>0.675976605425833</v>
      </c>
      <c r="C200" s="1">
        <v>0.728203726711438</v>
      </c>
      <c r="D200" s="1">
        <v>0.7375475192515</v>
      </c>
      <c r="E200" s="1">
        <v>0.728383969959129</v>
      </c>
      <c r="F200" s="1">
        <v>0.216478055105613</v>
      </c>
      <c r="G200" s="1">
        <v>0.710261416925063</v>
      </c>
    </row>
    <row r="201" spans="1:7">
      <c r="A201" s="1">
        <v>0.636390680771593</v>
      </c>
      <c r="B201" s="1">
        <v>0.672017996191933</v>
      </c>
      <c r="C201" s="1">
        <v>0.735032891091375</v>
      </c>
      <c r="D201" s="1">
        <v>0.725937570601375</v>
      </c>
      <c r="E201" s="1">
        <v>0.724277483542</v>
      </c>
      <c r="F201" s="1">
        <v>0.214366288586678</v>
      </c>
      <c r="G201" s="1">
        <v>0.704794735547343</v>
      </c>
    </row>
    <row r="202" spans="1:7">
      <c r="A202" s="1">
        <v>0.635182224566407</v>
      </c>
      <c r="B202" s="1">
        <v>0.673314256685667</v>
      </c>
      <c r="C202" s="1">
        <v>0.7293860340535</v>
      </c>
      <c r="D202" s="1">
        <v>0.725781093003093</v>
      </c>
      <c r="E202" s="1">
        <v>0.722154243490323</v>
      </c>
      <c r="F202" s="1">
        <v>0.22077698839642</v>
      </c>
      <c r="G202" s="1">
        <v>0.710636765719281</v>
      </c>
    </row>
    <row r="203" spans="1:7">
      <c r="A203" s="1">
        <v>0.621337891922778</v>
      </c>
      <c r="B203" s="1">
        <v>0.670624470671367</v>
      </c>
      <c r="C203" s="1">
        <v>0.717650691347563</v>
      </c>
      <c r="D203" s="1">
        <v>0.732016907902313</v>
      </c>
      <c r="E203" s="1">
        <v>0.720477853639581</v>
      </c>
      <c r="F203" s="1">
        <v>0.21525136443742</v>
      </c>
      <c r="G203" s="1">
        <v>0.709208804377219</v>
      </c>
    </row>
    <row r="204" spans="1:7">
      <c r="A204" s="1">
        <v>0.624063435611037</v>
      </c>
      <c r="B204" s="1">
        <v>0.666975713119833</v>
      </c>
      <c r="C204" s="1">
        <v>0.726934374363562</v>
      </c>
      <c r="D204" s="1">
        <v>0.734215366820812</v>
      </c>
      <c r="E204" s="1">
        <v>0.718211992112484</v>
      </c>
      <c r="F204" s="1">
        <v>0.213759831247614</v>
      </c>
      <c r="G204" s="1">
        <v>0.706773835683969</v>
      </c>
    </row>
    <row r="205" spans="1:7">
      <c r="A205" s="1">
        <v>0.632703969777111</v>
      </c>
      <c r="B205" s="1">
        <v>0.67827492583</v>
      </c>
      <c r="C205" s="1">
        <v>0.726527914095719</v>
      </c>
      <c r="D205" s="1">
        <v>0.732424863023563</v>
      </c>
      <c r="E205" s="1">
        <v>0.719339261097323</v>
      </c>
      <c r="F205" s="1">
        <v>0.208431597475258</v>
      </c>
      <c r="G205" s="1">
        <v>0.708355410982531</v>
      </c>
    </row>
    <row r="206" spans="1:7">
      <c r="A206" s="1">
        <v>0.637507089729926</v>
      </c>
      <c r="B206" s="1">
        <v>0.685297180863167</v>
      </c>
      <c r="C206" s="1">
        <v>0.727193714233156</v>
      </c>
      <c r="D206" s="1">
        <v>0.726385311529625</v>
      </c>
      <c r="E206" s="1">
        <v>0.718447156866968</v>
      </c>
      <c r="F206" s="1">
        <v>0.212596659591742</v>
      </c>
      <c r="G206" s="1">
        <v>0.711742005172375</v>
      </c>
    </row>
    <row r="207" spans="1:7">
      <c r="A207" s="1">
        <v>0.629772375661555</v>
      </c>
      <c r="B207" s="1">
        <v>0.678419491578833</v>
      </c>
      <c r="C207" s="1">
        <v>0.737390298550344</v>
      </c>
      <c r="D207" s="1">
        <v>0.729097916865219</v>
      </c>
      <c r="E207" s="1">
        <v>0.718513566463839</v>
      </c>
      <c r="F207" s="1">
        <v>0.215336388811678</v>
      </c>
      <c r="G207" s="1">
        <v>0.719109630402375</v>
      </c>
    </row>
    <row r="208" spans="1:7">
      <c r="A208" s="1">
        <v>0.632809654356704</v>
      </c>
      <c r="B208" s="1">
        <v>0.668664441426233</v>
      </c>
      <c r="C208" s="1">
        <v>0.741048434143907</v>
      </c>
      <c r="D208" s="1">
        <v>0.736730227737188</v>
      </c>
      <c r="E208" s="1">
        <v>0.722390378204807</v>
      </c>
      <c r="F208" s="1">
        <v>0.215015535954774</v>
      </c>
      <c r="G208" s="1">
        <v>0.711018300423375</v>
      </c>
    </row>
    <row r="209" spans="1:7">
      <c r="A209" s="1">
        <v>0.639161514837852</v>
      </c>
      <c r="B209" s="1">
        <v>0.671689906954833</v>
      </c>
      <c r="C209" s="1">
        <v>0.735150047621687</v>
      </c>
      <c r="D209" s="1">
        <v>0.7245525156655</v>
      </c>
      <c r="E209" s="1">
        <v>0.716219664095193</v>
      </c>
      <c r="F209" s="1">
        <v>0.207821951629904</v>
      </c>
      <c r="G209" s="1">
        <v>0.707137285264562</v>
      </c>
    </row>
    <row r="210" spans="1:7">
      <c r="A210" s="1">
        <v>0.633931657834259</v>
      </c>
      <c r="B210" s="1">
        <v>0.6738689438356</v>
      </c>
      <c r="C210" s="1">
        <v>0.729235750187281</v>
      </c>
      <c r="D210" s="1">
        <v>0.717743821941531</v>
      </c>
      <c r="E210" s="1">
        <v>0.708425068486968</v>
      </c>
      <c r="F210" s="1">
        <v>0.219706829996968</v>
      </c>
      <c r="G210" s="1">
        <v>0.712801584543</v>
      </c>
    </row>
    <row r="211" spans="1:7">
      <c r="A211" s="1">
        <v>0.631149240815741</v>
      </c>
      <c r="B211" s="1">
        <v>0.673360031671067</v>
      </c>
      <c r="C211" s="1">
        <v>0.730917610730406</v>
      </c>
      <c r="D211" s="1">
        <v>0.724521972573781</v>
      </c>
      <c r="E211" s="1">
        <v>0.709382167012742</v>
      </c>
      <c r="F211" s="1">
        <v>0.218496571535226</v>
      </c>
      <c r="G211" s="1">
        <v>0.707495942110156</v>
      </c>
    </row>
    <row r="212" spans="1:7">
      <c r="A212" s="1">
        <v>0.622286733331815</v>
      </c>
      <c r="B212" s="1">
        <v>0.677490912559367</v>
      </c>
      <c r="C212" s="1">
        <v>0.729586369843313</v>
      </c>
      <c r="D212" s="1">
        <v>0.719984742647594</v>
      </c>
      <c r="E212" s="1">
        <v>0.715917814404452</v>
      </c>
      <c r="F212" s="1">
        <v>0.216789953741388</v>
      </c>
      <c r="G212" s="1">
        <v>0.708671498834031</v>
      </c>
    </row>
    <row r="213" spans="1:7">
      <c r="A213" s="1">
        <v>0.625548305789667</v>
      </c>
      <c r="B213" s="1">
        <v>0.6701569648806</v>
      </c>
      <c r="C213" s="1">
        <v>0.720768205569813</v>
      </c>
      <c r="D213" s="1">
        <v>0.721321635242937</v>
      </c>
      <c r="E213" s="1">
        <v>0.718233195968839</v>
      </c>
      <c r="F213" s="1">
        <v>0.209638980040227</v>
      </c>
      <c r="G213" s="1">
        <v>0.717030129656469</v>
      </c>
    </row>
    <row r="214" spans="1:7">
      <c r="A214" s="1">
        <v>0.629157625098926</v>
      </c>
      <c r="B214" s="1">
        <v>0.671573482540833</v>
      </c>
      <c r="C214" s="1">
        <v>0.721532028638063</v>
      </c>
      <c r="D214" s="1">
        <v>0.731448294830594</v>
      </c>
      <c r="E214" s="1">
        <v>0.717898360134</v>
      </c>
      <c r="F214" s="1">
        <v>0.220190644038678</v>
      </c>
      <c r="G214" s="1">
        <v>0.715084577161656</v>
      </c>
    </row>
    <row r="215" spans="1:7">
      <c r="A215" s="1">
        <v>0.628493289129593</v>
      </c>
      <c r="B215" s="1">
        <v>0.681824037150267</v>
      </c>
      <c r="C215" s="1">
        <v>0.726314124007625</v>
      </c>
      <c r="D215" s="1">
        <v>0.743412271891125</v>
      </c>
      <c r="E215" s="1">
        <v>0.721372056263903</v>
      </c>
      <c r="F215" s="1">
        <v>0.211746145960323</v>
      </c>
      <c r="G215" s="1">
        <v>0.712021944382719</v>
      </c>
    </row>
    <row r="216" spans="1:7">
      <c r="A216" s="1">
        <v>0.629766242352074</v>
      </c>
      <c r="B216" s="1">
        <v>0.680878010002133</v>
      </c>
      <c r="C216" s="1">
        <v>0.731131888425313</v>
      </c>
      <c r="D216" s="1">
        <v>0.738248804356938</v>
      </c>
      <c r="E216" s="1">
        <v>0.719882604525678</v>
      </c>
      <c r="F216" s="1">
        <v>0.216486361789678</v>
      </c>
      <c r="G216" s="1">
        <v>0.713814934517875</v>
      </c>
    </row>
    <row r="217" spans="1:7">
      <c r="A217" s="1">
        <v>0.630933845165815</v>
      </c>
      <c r="B217" s="1">
        <v>0.695215195401367</v>
      </c>
      <c r="C217" s="1">
        <v>0.736537765733469</v>
      </c>
      <c r="D217" s="1">
        <v>0.73612394123825</v>
      </c>
      <c r="E217" s="1">
        <v>0.71932696894729</v>
      </c>
      <c r="F217" s="1">
        <v>0.215756535260001</v>
      </c>
      <c r="G217" s="1">
        <v>0.709520441976531</v>
      </c>
    </row>
    <row r="218" spans="1:7">
      <c r="A218" s="1">
        <v>0.640600748425297</v>
      </c>
      <c r="B218" s="1">
        <v>0.697734792724933</v>
      </c>
      <c r="C218" s="1">
        <v>0.738310014134656</v>
      </c>
      <c r="D218" s="1">
        <v>0.734673137758094</v>
      </c>
      <c r="E218" s="1">
        <v>0.722846811689355</v>
      </c>
      <c r="F218" s="1">
        <v>0.209947541411194</v>
      </c>
      <c r="G218" s="1">
        <v>0.714477014155594</v>
      </c>
    </row>
    <row r="219" spans="1:7">
      <c r="A219" s="1">
        <v>0.634675935618778</v>
      </c>
      <c r="B219" s="1">
        <v>0.685697956851033</v>
      </c>
      <c r="C219" s="1">
        <v>0.746919849024313</v>
      </c>
      <c r="D219" s="1">
        <v>0.727793542185032</v>
      </c>
      <c r="E219" s="1">
        <v>0.717183859790097</v>
      </c>
      <c r="F219" s="1">
        <v>0.208383713185291</v>
      </c>
      <c r="G219" s="1">
        <v>0.721285940389406</v>
      </c>
    </row>
    <row r="220" spans="1:7">
      <c r="A220" s="1">
        <v>0.633545659997741</v>
      </c>
      <c r="B220" s="1">
        <v>0.677991861072</v>
      </c>
      <c r="C220" s="1">
        <v>0.744250412994438</v>
      </c>
      <c r="D220" s="1">
        <v>0.731096738759688</v>
      </c>
      <c r="E220" s="1">
        <v>0.712506987345742</v>
      </c>
      <c r="F220" s="1">
        <v>0.210163216048742</v>
      </c>
      <c r="G220" s="1">
        <v>0.710904514641844</v>
      </c>
    </row>
    <row r="221" spans="1:7">
      <c r="A221" s="1">
        <v>0.636881412422667</v>
      </c>
      <c r="B221" s="1">
        <v>0.672500689957667</v>
      </c>
      <c r="C221" s="1">
        <v>0.726459122516032</v>
      </c>
      <c r="D221" s="1">
        <v>0.731734456454406</v>
      </c>
      <c r="E221" s="1">
        <v>0.710292645581032</v>
      </c>
      <c r="F221" s="1">
        <v>0.218701601371162</v>
      </c>
      <c r="G221" s="1">
        <v>0.701246957969906</v>
      </c>
    </row>
    <row r="222" spans="1:7">
      <c r="A222" s="1">
        <v>0.636221889843296</v>
      </c>
      <c r="B222" s="1">
        <v>0.680116904142267</v>
      </c>
      <c r="C222" s="1">
        <v>0.714211722152313</v>
      </c>
      <c r="D222" s="1">
        <v>0.732983735415969</v>
      </c>
      <c r="E222" s="1">
        <v>0.710483530956516</v>
      </c>
      <c r="F222" s="1">
        <v>0.225536055955645</v>
      </c>
      <c r="G222" s="1">
        <v>0.707169691835</v>
      </c>
    </row>
    <row r="223" spans="1:7">
      <c r="A223" s="1">
        <v>0.634325043110222</v>
      </c>
      <c r="B223" s="1">
        <v>0.674984692087067</v>
      </c>
      <c r="C223" s="1">
        <v>0.721922529378844</v>
      </c>
      <c r="D223" s="1">
        <v>0.730698239627063</v>
      </c>
      <c r="E223" s="1">
        <v>0.712278878760742</v>
      </c>
      <c r="F223" s="1">
        <v>0.222459389087129</v>
      </c>
      <c r="G223" s="1">
        <v>0.71138727879125</v>
      </c>
    </row>
    <row r="224" spans="1:7">
      <c r="A224" s="1">
        <v>0.636173730809667</v>
      </c>
      <c r="B224" s="1">
        <v>0.669676492895567</v>
      </c>
      <c r="C224" s="1">
        <v>0.731136523706781</v>
      </c>
      <c r="D224" s="1">
        <v>0.732095969064281</v>
      </c>
      <c r="E224" s="1">
        <v>0.713638252453129</v>
      </c>
      <c r="F224" s="1">
        <v>0.228730554797226</v>
      </c>
      <c r="G224" s="1">
        <v>0.7076371153585</v>
      </c>
    </row>
    <row r="225" spans="1:7">
      <c r="A225" s="1">
        <v>0.639865322017037</v>
      </c>
      <c r="B225" s="1">
        <v>0.6781421461095</v>
      </c>
      <c r="C225" s="1">
        <v>0.72906312471475</v>
      </c>
      <c r="D225" s="1">
        <v>0.737098995572</v>
      </c>
      <c r="E225" s="1">
        <v>0.71158803461229</v>
      </c>
      <c r="F225" s="1">
        <v>0.216657331000807</v>
      </c>
      <c r="G225" s="1">
        <v>0.704414802786625</v>
      </c>
    </row>
    <row r="226" spans="1:7">
      <c r="A226" s="1">
        <v>0.632209949366741</v>
      </c>
      <c r="B226" s="1">
        <v>0.6779860284065</v>
      </c>
      <c r="C226" s="1">
        <v>0.723403824394188</v>
      </c>
      <c r="D226" s="1">
        <v>0.742008014462781</v>
      </c>
      <c r="E226" s="1">
        <v>0.716466727289258</v>
      </c>
      <c r="F226" s="1">
        <v>0.212654318299678</v>
      </c>
      <c r="G226" s="1">
        <v>0.70670887946775</v>
      </c>
    </row>
    <row r="227" spans="1:7">
      <c r="A227" s="1">
        <v>0.64116919260863</v>
      </c>
      <c r="B227" s="1">
        <v>0.671505982944</v>
      </c>
      <c r="C227" s="1">
        <v>0.732012281387844</v>
      </c>
      <c r="D227" s="1">
        <v>0.741317556426156</v>
      </c>
      <c r="E227" s="1">
        <v>0.724734091791161</v>
      </c>
      <c r="F227" s="1">
        <v>0.21258202138071</v>
      </c>
      <c r="G227" s="1">
        <v>0.706179549944281</v>
      </c>
    </row>
    <row r="228" spans="1:7">
      <c r="A228" s="1">
        <v>0.644165111549185</v>
      </c>
      <c r="B228" s="1">
        <v>0.6667191936435</v>
      </c>
      <c r="C228" s="1">
        <v>0.736442208045813</v>
      </c>
      <c r="D228" s="1">
        <v>0.743033863558313</v>
      </c>
      <c r="E228" s="1">
        <v>0.720005844240194</v>
      </c>
      <c r="F228" s="1">
        <v>0.214819434744549</v>
      </c>
      <c r="G228" s="1">
        <v>0.715702011531313</v>
      </c>
    </row>
    <row r="229" spans="1:7">
      <c r="A229" s="1">
        <v>0.641283140211148</v>
      </c>
      <c r="B229" s="1">
        <v>0.679231478086134</v>
      </c>
      <c r="C229" s="1">
        <v>0.737073504170562</v>
      </c>
      <c r="D229" s="1">
        <v>0.746573791242032</v>
      </c>
      <c r="E229" s="1">
        <v>0.718651007669162</v>
      </c>
      <c r="F229" s="1">
        <v>0.210455935314485</v>
      </c>
      <c r="G229" s="1">
        <v>0.719458963202063</v>
      </c>
    </row>
    <row r="230" spans="1:7">
      <c r="A230" s="1">
        <v>0.645376501509148</v>
      </c>
      <c r="B230" s="1">
        <v>0.681934511556433</v>
      </c>
      <c r="C230" s="1">
        <v>0.737779840355688</v>
      </c>
      <c r="D230" s="1">
        <v>0.735196249563938</v>
      </c>
      <c r="E230" s="1">
        <v>0.71538595189629</v>
      </c>
      <c r="F230" s="1">
        <v>0.214236489531614</v>
      </c>
      <c r="G230" s="1">
        <v>0.706493799363188</v>
      </c>
    </row>
    <row r="231" spans="1:7">
      <c r="A231" s="1">
        <v>0.639377831327445</v>
      </c>
      <c r="B231" s="1">
        <v>0.676435305906234</v>
      </c>
      <c r="C231" s="1">
        <v>0.73480088151375</v>
      </c>
      <c r="D231" s="1">
        <v>0.725525737140156</v>
      </c>
      <c r="E231" s="1">
        <v>0.714216711834774</v>
      </c>
      <c r="F231" s="1">
        <v>0.224195697405968</v>
      </c>
      <c r="G231" s="1">
        <v>0.710473014862625</v>
      </c>
    </row>
    <row r="232" spans="1:7">
      <c r="A232" s="1">
        <v>0.632438735590889</v>
      </c>
      <c r="B232" s="1">
        <v>0.684203360486667</v>
      </c>
      <c r="C232" s="1">
        <v>0.740223672609281</v>
      </c>
      <c r="D232" s="1">
        <v>0.726367336216656</v>
      </c>
      <c r="E232" s="1">
        <v>0.721445320754678</v>
      </c>
      <c r="F232" s="1">
        <v>0.21233797959929</v>
      </c>
      <c r="G232" s="1">
        <v>0.719593461750031</v>
      </c>
    </row>
    <row r="233" spans="1:7">
      <c r="A233" s="1">
        <v>0.627432017485111</v>
      </c>
      <c r="B233" s="1">
        <v>0.690015064001633</v>
      </c>
      <c r="C233" s="1">
        <v>0.745023382332469</v>
      </c>
      <c r="D233" s="1">
        <v>0.732972265933875</v>
      </c>
      <c r="E233" s="1">
        <v>0.721959703984871</v>
      </c>
      <c r="F233" s="1">
        <v>0.214464251667258</v>
      </c>
      <c r="G233" s="1">
        <v>0.715622676851063</v>
      </c>
    </row>
    <row r="234" spans="1:7">
      <c r="A234" s="1">
        <v>0.624289576214593</v>
      </c>
      <c r="B234" s="1">
        <v>0.672738341696433</v>
      </c>
      <c r="C234" s="1">
        <v>0.743654124898656</v>
      </c>
      <c r="D234" s="1">
        <v>0.737249977462094</v>
      </c>
      <c r="E234" s="1">
        <v>0.716130988775484</v>
      </c>
      <c r="F234" s="1">
        <v>0.21730281471342</v>
      </c>
      <c r="G234" s="1">
        <v>0.707154366503031</v>
      </c>
    </row>
    <row r="235" spans="1:7">
      <c r="A235" s="1">
        <v>0.630106740824667</v>
      </c>
      <c r="B235" s="1">
        <v>0.662553832443667</v>
      </c>
      <c r="C235" s="1">
        <v>0.737411771323531</v>
      </c>
      <c r="D235" s="1">
        <v>0.735839859960406</v>
      </c>
      <c r="E235" s="1">
        <v>0.711302851432936</v>
      </c>
      <c r="F235" s="1">
        <v>0.221405204403355</v>
      </c>
      <c r="G235" s="1">
        <v>0.710048405399437</v>
      </c>
    </row>
    <row r="236" spans="1:7">
      <c r="A236" s="1">
        <v>0.634102993640334</v>
      </c>
      <c r="B236" s="1">
        <v>0.6731610817198</v>
      </c>
      <c r="C236" s="1">
        <v>0.730000611271781</v>
      </c>
      <c r="D236" s="1">
        <v>0.732509343462656</v>
      </c>
      <c r="E236" s="1">
        <v>0.715959597400613</v>
      </c>
      <c r="F236" s="1">
        <v>0.20824057845713</v>
      </c>
      <c r="G236" s="1">
        <v>0.708937527412406</v>
      </c>
    </row>
    <row r="237" spans="1:7">
      <c r="A237" s="1">
        <v>0.634702516088741</v>
      </c>
      <c r="B237" s="1">
        <v>0.6793166620848</v>
      </c>
      <c r="C237" s="1">
        <v>0.721828036209</v>
      </c>
      <c r="D237" s="1">
        <v>0.728904371801344</v>
      </c>
      <c r="E237" s="1">
        <v>0.716933544134935</v>
      </c>
      <c r="F237" s="1">
        <v>0.214887034726937</v>
      </c>
      <c r="G237" s="1">
        <v>0.70708796813425</v>
      </c>
    </row>
    <row r="238" spans="1:7">
      <c r="A238" s="1">
        <v>0.631913190064815</v>
      </c>
      <c r="B238" s="1">
        <v>0.680871175171534</v>
      </c>
      <c r="C238" s="1">
        <v>0.724334166458282</v>
      </c>
      <c r="D238" s="1">
        <v>0.732244694334781</v>
      </c>
      <c r="E238" s="1">
        <v>0.712726145585258</v>
      </c>
      <c r="F238" s="1">
        <v>0.214084280268452</v>
      </c>
      <c r="G238" s="1">
        <v>0.711493929947406</v>
      </c>
    </row>
    <row r="239" spans="1:7">
      <c r="A239" s="1">
        <v>0.626697683396407</v>
      </c>
      <c r="B239" s="1">
        <v>0.6810889186955</v>
      </c>
      <c r="C239" s="1">
        <v>0.728514748395375</v>
      </c>
      <c r="D239" s="1">
        <v>0.731041798542688</v>
      </c>
      <c r="E239" s="1">
        <v>0.716117115711903</v>
      </c>
      <c r="F239" s="1">
        <v>0.221182415548452</v>
      </c>
      <c r="G239" s="1">
        <v>0.711100744528344</v>
      </c>
    </row>
    <row r="240" spans="1:7">
      <c r="A240" s="1">
        <v>0.637466565829815</v>
      </c>
      <c r="B240" s="1">
        <v>0.683100992578167</v>
      </c>
      <c r="C240" s="1">
        <v>0.733989326861656</v>
      </c>
      <c r="D240" s="1">
        <v>0.727039853502781</v>
      </c>
      <c r="E240" s="1">
        <v>0.721584411073936</v>
      </c>
      <c r="F240" s="1">
        <v>0.210538043646259</v>
      </c>
      <c r="G240" s="1">
        <v>0.711441351748531</v>
      </c>
    </row>
    <row r="241" spans="1:7">
      <c r="A241" s="1">
        <v>0.641496337462778</v>
      </c>
      <c r="B241" s="1">
        <v>0.6864784663337</v>
      </c>
      <c r="C241" s="1">
        <v>0.738622448396156</v>
      </c>
      <c r="D241" s="1">
        <v>0.735806015823906</v>
      </c>
      <c r="E241" s="1">
        <v>0.728508273943936</v>
      </c>
      <c r="F241" s="1">
        <v>0.220294937839387</v>
      </c>
      <c r="G241" s="1">
        <v>0.709990084213219</v>
      </c>
    </row>
    <row r="242" spans="1:7">
      <c r="A242" s="1">
        <v>0.639857911325963</v>
      </c>
      <c r="B242" s="1">
        <v>0.681344649405367</v>
      </c>
      <c r="C242" s="1">
        <v>0.728421179456656</v>
      </c>
      <c r="D242" s="1">
        <v>0.736943909213375</v>
      </c>
      <c r="E242" s="1">
        <v>0.724958299275</v>
      </c>
      <c r="F242" s="1">
        <v>0.211381755249871</v>
      </c>
      <c r="G242" s="1">
        <v>0.705916428425313</v>
      </c>
    </row>
    <row r="243" spans="1:7">
      <c r="A243" s="1">
        <v>0.639262302682815</v>
      </c>
      <c r="B243" s="1">
        <v>0.6827088967991</v>
      </c>
      <c r="C243" s="1">
        <v>0.7319002076495</v>
      </c>
      <c r="D243" s="1">
        <v>0.732162203341906</v>
      </c>
      <c r="E243" s="1">
        <v>0.72149239087029</v>
      </c>
      <c r="F243" s="1">
        <v>0.223700550443678</v>
      </c>
      <c r="G243" s="1">
        <v>0.704260370004312</v>
      </c>
    </row>
    <row r="244" spans="1:7">
      <c r="A244" s="1">
        <v>0.638684487950074</v>
      </c>
      <c r="B244" s="1">
        <v>0.689177455770533</v>
      </c>
      <c r="C244" s="1">
        <v>0.734379445657813</v>
      </c>
      <c r="D244" s="1">
        <v>0.731618393644625</v>
      </c>
      <c r="E244" s="1">
        <v>0.721832671843903</v>
      </c>
      <c r="F244" s="1">
        <v>0.211774890423452</v>
      </c>
      <c r="G244" s="1">
        <v>0.704152207129781</v>
      </c>
    </row>
    <row r="245" spans="1:7">
      <c r="A245" s="1">
        <v>0.634434074728074</v>
      </c>
      <c r="B245" s="1">
        <v>0.6741318039172</v>
      </c>
      <c r="C245" s="1">
        <v>0.733900195816719</v>
      </c>
      <c r="D245" s="1">
        <v>0.731323516743938</v>
      </c>
      <c r="E245" s="1">
        <v>0.716804809898903</v>
      </c>
      <c r="F245" s="1">
        <v>0.213192853813388</v>
      </c>
      <c r="G245" s="1">
        <v>0.709042832255719</v>
      </c>
    </row>
    <row r="246" spans="1:7">
      <c r="A246" s="1">
        <v>0.629120784267667</v>
      </c>
      <c r="B246" s="1">
        <v>0.6712719936378</v>
      </c>
      <c r="C246" s="1">
        <v>0.735769939918656</v>
      </c>
      <c r="D246" s="1">
        <v>0.733133988922</v>
      </c>
      <c r="E246" s="1">
        <v>0.710408971775226</v>
      </c>
      <c r="F246" s="1">
        <v>0.216646903067742</v>
      </c>
      <c r="G246" s="1">
        <v>0.714709811362313</v>
      </c>
    </row>
    <row r="247" spans="1:7">
      <c r="A247" s="1">
        <v>0.633357096361185</v>
      </c>
      <c r="B247" s="1">
        <v>0.6784484277214</v>
      </c>
      <c r="C247" s="1">
        <v>0.734076857035656</v>
      </c>
      <c r="D247" s="1">
        <v>0.727515425037375</v>
      </c>
      <c r="E247" s="1">
        <v>0.703605476026936</v>
      </c>
      <c r="F247" s="1">
        <v>0.21106478490429</v>
      </c>
      <c r="G247" s="1">
        <v>0.710330582820781</v>
      </c>
    </row>
    <row r="248" spans="1:7">
      <c r="A248" s="1">
        <v>0.629684326447333</v>
      </c>
      <c r="B248" s="1">
        <v>0.6826355682145</v>
      </c>
      <c r="C248" s="1">
        <v>0.732838789332344</v>
      </c>
      <c r="D248" s="1">
        <v>0.725549412265094</v>
      </c>
      <c r="E248" s="1">
        <v>0.714130667135516</v>
      </c>
      <c r="F248" s="1">
        <v>0.211865262912968</v>
      </c>
      <c r="G248" s="1">
        <v>0.706139743293844</v>
      </c>
    </row>
    <row r="249" spans="1:7">
      <c r="A249" s="1">
        <v>0.630674907810111</v>
      </c>
      <c r="B249" s="1">
        <v>0.676652350817267</v>
      </c>
      <c r="C249" s="1">
        <v>0.726456875186594</v>
      </c>
      <c r="D249" s="1">
        <v>0.730476636495063</v>
      </c>
      <c r="E249" s="1">
        <v>0.717774747270258</v>
      </c>
      <c r="F249" s="1">
        <v>0.20873422678929</v>
      </c>
      <c r="G249" s="1">
        <v>0.711223434900406</v>
      </c>
    </row>
    <row r="250" spans="1:7">
      <c r="A250" s="1">
        <v>0.633637252636296</v>
      </c>
      <c r="B250" s="1">
        <v>0.667876322324933</v>
      </c>
      <c r="C250" s="1">
        <v>0.728000711927375</v>
      </c>
      <c r="D250" s="1">
        <v>0.731340599182125</v>
      </c>
      <c r="E250" s="1">
        <v>0.711328198748516</v>
      </c>
      <c r="F250" s="1">
        <v>0.218832866941162</v>
      </c>
      <c r="G250" s="1">
        <v>0.708250079530344</v>
      </c>
    </row>
    <row r="251" spans="1:7">
      <c r="A251" s="1">
        <v>0.629240738264963</v>
      </c>
      <c r="B251" s="1">
        <v>0.667793582596367</v>
      </c>
      <c r="C251" s="1">
        <v>0.731172134062219</v>
      </c>
      <c r="D251" s="1">
        <v>0.730445636107219</v>
      </c>
      <c r="E251" s="1">
        <v>0.718567065873645</v>
      </c>
      <c r="F251" s="1">
        <v>0.207313500566614</v>
      </c>
      <c r="G251" s="1">
        <v>0.704530594750531</v>
      </c>
    </row>
    <row r="252" spans="1:7">
      <c r="A252" s="1">
        <v>0.637145391732185</v>
      </c>
      <c r="B252" s="1">
        <v>0.6756961780491</v>
      </c>
      <c r="C252" s="1">
        <v>0.724698451004969</v>
      </c>
      <c r="D252" s="1">
        <v>0.737246063564719</v>
      </c>
      <c r="E252" s="1">
        <v>0.722803153328968</v>
      </c>
      <c r="F252" s="1">
        <v>0.211321846474775</v>
      </c>
      <c r="G252" s="1">
        <v>0.707691827511031</v>
      </c>
    </row>
    <row r="253" spans="1:7">
      <c r="A253" s="1">
        <v>0.639833091293852</v>
      </c>
      <c r="B253" s="1">
        <v>0.6836338935648</v>
      </c>
      <c r="C253" s="1">
        <v>0.733817061919813</v>
      </c>
      <c r="D253" s="1">
        <v>0.7429305631415</v>
      </c>
      <c r="E253" s="1">
        <v>0.719918744871129</v>
      </c>
      <c r="F253" s="1">
        <v>0.207523932782807</v>
      </c>
      <c r="G253" s="1">
        <v>0.704883814152</v>
      </c>
    </row>
    <row r="254" spans="1:7">
      <c r="A254" s="1">
        <v>0.640937129097</v>
      </c>
      <c r="B254" s="1">
        <v>0.678812561296833</v>
      </c>
      <c r="C254" s="1">
        <v>0.738817132338032</v>
      </c>
      <c r="D254" s="1">
        <v>0.7359541666255</v>
      </c>
      <c r="E254" s="1">
        <v>0.715200419949387</v>
      </c>
      <c r="F254" s="1">
        <v>0.203670542518</v>
      </c>
      <c r="G254" s="1">
        <v>0.707879345004375</v>
      </c>
    </row>
    <row r="255" spans="1:7">
      <c r="A255" s="1">
        <v>0.649338292008222</v>
      </c>
      <c r="B255" s="1">
        <v>0.677919077486</v>
      </c>
      <c r="C255" s="1">
        <v>0.727118755500938</v>
      </c>
      <c r="D255" s="1">
        <v>0.730283673414</v>
      </c>
      <c r="E255" s="1">
        <v>0.719602349351194</v>
      </c>
      <c r="F255" s="1">
        <v>0.207549975232613</v>
      </c>
      <c r="G255" s="1">
        <v>0.714318815805125</v>
      </c>
    </row>
    <row r="256" spans="1:7">
      <c r="A256" s="1">
        <v>0.640037292184334</v>
      </c>
      <c r="B256" s="1">
        <v>0.678905277825233</v>
      </c>
      <c r="C256" s="1">
        <v>0.72445921463325</v>
      </c>
      <c r="D256" s="1">
        <v>0.728766893734938</v>
      </c>
      <c r="E256" s="1">
        <v>0.725618907065162</v>
      </c>
      <c r="F256" s="1">
        <v>0.213351781611452</v>
      </c>
      <c r="G256" s="1">
        <v>0.71210814667825</v>
      </c>
    </row>
    <row r="257" spans="1:7">
      <c r="A257" s="1">
        <v>0.630199608034926</v>
      </c>
      <c r="B257" s="1">
        <v>0.685301756230667</v>
      </c>
      <c r="C257" s="1">
        <v>0.732014069217094</v>
      </c>
      <c r="D257" s="1">
        <v>0.725546790198719</v>
      </c>
      <c r="E257" s="1">
        <v>0.716746372989774</v>
      </c>
      <c r="F257" s="1">
        <v>0.220754597141968</v>
      </c>
      <c r="G257" s="1">
        <v>0.711116721875375</v>
      </c>
    </row>
    <row r="258" spans="1:7">
      <c r="A258" s="1">
        <v>0.631904726341778</v>
      </c>
      <c r="B258" s="1">
        <v>0.687904052548267</v>
      </c>
      <c r="C258" s="1">
        <v>0.731655359511594</v>
      </c>
      <c r="D258" s="1">
        <v>0.732281372479594</v>
      </c>
      <c r="E258" s="1">
        <v>0.716501319208581</v>
      </c>
      <c r="F258" s="1">
        <v>0.21590642995213</v>
      </c>
      <c r="G258" s="1">
        <v>0.718776307661157</v>
      </c>
    </row>
    <row r="259" spans="1:7">
      <c r="A259" s="1">
        <v>0.639828248245222</v>
      </c>
      <c r="B259" s="1">
        <v>0.681295302131367</v>
      </c>
      <c r="C259" s="1">
        <v>0.722251222167344</v>
      </c>
      <c r="D259" s="1">
        <v>0.726854726092406</v>
      </c>
      <c r="E259" s="1">
        <v>0.719364897817645</v>
      </c>
      <c r="F259" s="1">
        <v>0.223884349846614</v>
      </c>
      <c r="G259" s="1">
        <v>0.719719643771532</v>
      </c>
    </row>
    <row r="260" spans="1:7">
      <c r="A260" s="1">
        <v>0.645727250682111</v>
      </c>
      <c r="B260" s="1">
        <v>0.6827034836631</v>
      </c>
      <c r="C260" s="1">
        <v>0.726561243934969</v>
      </c>
      <c r="D260" s="1">
        <v>0.727340532286594</v>
      </c>
      <c r="E260" s="1">
        <v>0.719665405068581</v>
      </c>
      <c r="F260" s="1">
        <v>0.224801518801484</v>
      </c>
      <c r="G260" s="1">
        <v>0.702979121798875</v>
      </c>
    </row>
    <row r="261" spans="1:7">
      <c r="A261" s="1">
        <v>0.644992108746778</v>
      </c>
      <c r="B261" s="1">
        <v>0.679180179673367</v>
      </c>
      <c r="C261" s="1">
        <v>0.721958838007438</v>
      </c>
      <c r="D261" s="1">
        <v>0.743416416041094</v>
      </c>
      <c r="E261" s="1">
        <v>0.722903560200903</v>
      </c>
      <c r="F261" s="1">
        <v>0.212384168895356</v>
      </c>
      <c r="G261" s="1">
        <v>0.697390513722313</v>
      </c>
    </row>
    <row r="262" spans="1:7">
      <c r="A262" s="1">
        <v>0.641183321382741</v>
      </c>
      <c r="B262" s="1">
        <v>0.681050988968667</v>
      </c>
      <c r="C262" s="1">
        <v>0.72542172974675</v>
      </c>
      <c r="D262" s="1">
        <v>0.741641206922531</v>
      </c>
      <c r="E262" s="1">
        <v>0.718383840525419</v>
      </c>
      <c r="F262" s="1">
        <v>0.207891869362581</v>
      </c>
      <c r="G262" s="1">
        <v>0.70347391900375</v>
      </c>
    </row>
    <row r="263" spans="1:7">
      <c r="A263" s="1">
        <v>0.642123263399111</v>
      </c>
      <c r="B263" s="1">
        <v>0.6848325048315</v>
      </c>
      <c r="C263" s="1">
        <v>0.735443143558094</v>
      </c>
      <c r="D263" s="1">
        <v>0.731852296437688</v>
      </c>
      <c r="E263" s="1">
        <v>0.721257311046968</v>
      </c>
      <c r="F263" s="1">
        <v>0.213628596193677</v>
      </c>
      <c r="G263" s="1">
        <v>0.709409426055438</v>
      </c>
    </row>
    <row r="264" spans="1:7">
      <c r="A264" s="1">
        <v>0.642010974166667</v>
      </c>
      <c r="B264" s="1">
        <v>0.682781862011634</v>
      </c>
      <c r="C264" s="1">
        <v>0.717724712751812</v>
      </c>
      <c r="D264" s="1">
        <v>0.723966708293531</v>
      </c>
      <c r="E264" s="1">
        <v>0.721766644494065</v>
      </c>
      <c r="F264" s="1">
        <v>0.219894892497774</v>
      </c>
      <c r="G264" s="1">
        <v>0.712083765529406</v>
      </c>
    </row>
    <row r="265" spans="1:7">
      <c r="A265" s="1">
        <v>0.642634496113852</v>
      </c>
      <c r="B265" s="1">
        <v>0.686647208840334</v>
      </c>
      <c r="C265" s="1">
        <v>0.719142398542188</v>
      </c>
      <c r="D265" s="1">
        <v>0.728543460470594</v>
      </c>
      <c r="E265" s="1">
        <v>0.714682611527</v>
      </c>
      <c r="F265" s="1">
        <v>0.215895883382904</v>
      </c>
      <c r="G265" s="1">
        <v>0.711387120575281</v>
      </c>
    </row>
    <row r="266" spans="1:7">
      <c r="A266" s="1">
        <v>0.638152442268926</v>
      </c>
      <c r="B266" s="1">
        <v>0.6820828859231</v>
      </c>
      <c r="C266" s="1">
        <v>0.738170732449532</v>
      </c>
      <c r="D266" s="1">
        <v>0.732084751797282</v>
      </c>
      <c r="E266" s="1">
        <v>0.717847611469452</v>
      </c>
      <c r="F266" s="1">
        <v>0.22186165859471</v>
      </c>
      <c r="G266" s="1">
        <v>0.711811526127438</v>
      </c>
    </row>
    <row r="267" spans="1:7">
      <c r="A267" s="1">
        <v>0.633918260714259</v>
      </c>
      <c r="B267" s="1">
        <v>0.6724558308231</v>
      </c>
      <c r="C267" s="1">
        <v>0.738247823300469</v>
      </c>
      <c r="D267" s="1">
        <v>0.725093970990563</v>
      </c>
      <c r="E267" s="1">
        <v>0.710951463627516</v>
      </c>
      <c r="F267" s="1">
        <v>0.21627006842871</v>
      </c>
      <c r="G267" s="1">
        <v>0.71372016333425</v>
      </c>
    </row>
    <row r="268" spans="1:7">
      <c r="A268" s="1">
        <v>0.631797911941482</v>
      </c>
      <c r="B268" s="1">
        <v>0.675828978059134</v>
      </c>
      <c r="C268" s="1">
        <v>0.729204079371688</v>
      </c>
      <c r="D268" s="1">
        <v>0.727227757854063</v>
      </c>
      <c r="E268" s="1">
        <v>0.712508199063194</v>
      </c>
      <c r="F268" s="1">
        <v>0.217724783508839</v>
      </c>
      <c r="G268" s="1">
        <v>0.707286854970938</v>
      </c>
    </row>
    <row r="269" spans="1:7">
      <c r="A269" s="1">
        <v>0.632068561252408</v>
      </c>
      <c r="B269" s="1">
        <v>0.6770872535435</v>
      </c>
      <c r="C269" s="1">
        <v>0.72586302577</v>
      </c>
      <c r="D269" s="1">
        <v>0.723926490833438</v>
      </c>
      <c r="E269" s="1">
        <v>0.724719850094807</v>
      </c>
      <c r="F269" s="1">
        <v>0.213068166660807</v>
      </c>
      <c r="G269" s="1">
        <v>0.703376343877938</v>
      </c>
    </row>
    <row r="270" spans="1:7">
      <c r="A270" s="1">
        <v>0.64562820683763</v>
      </c>
      <c r="B270" s="1">
        <v>0.6705970461887</v>
      </c>
      <c r="C270" s="1">
        <v>0.723025577730594</v>
      </c>
      <c r="D270" s="1">
        <v>0.722780232586063</v>
      </c>
      <c r="E270" s="1">
        <v>0.723535673794581</v>
      </c>
      <c r="F270" s="1">
        <v>0.216284397839033</v>
      </c>
      <c r="G270" s="1">
        <v>0.709356582842906</v>
      </c>
    </row>
    <row r="271" spans="1:7">
      <c r="A271" s="1">
        <v>0.646998602742852</v>
      </c>
      <c r="B271" s="1">
        <v>0.6712305803817</v>
      </c>
      <c r="C271" s="1">
        <v>0.727718644864</v>
      </c>
      <c r="D271" s="1">
        <v>0.722896561908781</v>
      </c>
      <c r="E271" s="1">
        <v>0.720064303701323</v>
      </c>
      <c r="F271" s="1">
        <v>0.208773986358517</v>
      </c>
      <c r="G271" s="1">
        <v>0.702118715369938</v>
      </c>
    </row>
    <row r="272" spans="1:7">
      <c r="A272" s="1">
        <v>0.643941395472296</v>
      </c>
      <c r="B272" s="1">
        <v>0.682173684529733</v>
      </c>
      <c r="C272" s="1">
        <v>0.730422168628563</v>
      </c>
      <c r="D272" s="1">
        <v>0.726725884389875</v>
      </c>
      <c r="E272" s="1">
        <v>0.711790788605645</v>
      </c>
      <c r="F272" s="1">
        <v>0.215657856518258</v>
      </c>
      <c r="G272" s="1">
        <v>0.70048340039975</v>
      </c>
    </row>
    <row r="273" spans="1:7">
      <c r="A273" s="1">
        <v>0.632637808939778</v>
      </c>
      <c r="B273" s="1">
        <v>0.689932651264434</v>
      </c>
      <c r="C273" s="1">
        <v>0.735041007347375</v>
      </c>
      <c r="D273" s="1">
        <v>0.735519798288188</v>
      </c>
      <c r="E273" s="1">
        <v>0.71018111893429</v>
      </c>
      <c r="F273" s="1">
        <v>0.214193952492516</v>
      </c>
      <c r="G273" s="1">
        <v>0.709665453478625</v>
      </c>
    </row>
    <row r="274" spans="1:7">
      <c r="A274" s="1">
        <v>0.622007229519074</v>
      </c>
      <c r="B274" s="1">
        <v>0.688479639245733</v>
      </c>
      <c r="C274" s="1">
        <v>0.736082895192656</v>
      </c>
      <c r="D274" s="1">
        <v>0.727630908201469</v>
      </c>
      <c r="E274" s="1">
        <v>0.716228350084742</v>
      </c>
      <c r="F274" s="1">
        <v>0.214031789088323</v>
      </c>
      <c r="G274" s="1">
        <v>0.710768391788281</v>
      </c>
    </row>
    <row r="275" spans="1:7">
      <c r="A275" s="1">
        <v>0.629942031622926</v>
      </c>
      <c r="B275" s="1">
        <v>0.689906210461567</v>
      </c>
      <c r="C275" s="1">
        <v>0.7362257531585</v>
      </c>
      <c r="D275" s="1">
        <v>0.722775207237469</v>
      </c>
      <c r="E275" s="1">
        <v>0.711690038324678</v>
      </c>
      <c r="F275" s="1">
        <v>0.230112690411258</v>
      </c>
      <c r="G275" s="1">
        <v>0.709048415680188</v>
      </c>
    </row>
    <row r="276" spans="1:7">
      <c r="A276" s="1">
        <v>0.636147344688778</v>
      </c>
      <c r="B276" s="1">
        <v>0.683905079021367</v>
      </c>
      <c r="C276" s="1">
        <v>0.737740670409875</v>
      </c>
      <c r="D276" s="1">
        <v>0.729147594545188</v>
      </c>
      <c r="E276" s="1">
        <v>0.714995828658226</v>
      </c>
      <c r="F276" s="1">
        <v>0.215018591874645</v>
      </c>
      <c r="G276" s="1">
        <v>0.708259431705844</v>
      </c>
    </row>
    <row r="277" spans="1:7">
      <c r="A277" s="1">
        <v>0.637737561941704</v>
      </c>
      <c r="B277" s="1">
        <v>0.680701564058167</v>
      </c>
      <c r="C277" s="1">
        <v>0.737913748053</v>
      </c>
      <c r="D277" s="1">
        <v>0.733319440646406</v>
      </c>
      <c r="E277" s="1">
        <v>0.718527531763161</v>
      </c>
      <c r="F277" s="1">
        <v>0.217873461039516</v>
      </c>
      <c r="G277" s="1">
        <v>0.709379558392688</v>
      </c>
    </row>
    <row r="278" spans="1:7">
      <c r="A278" s="1">
        <v>0.63761410411463</v>
      </c>
      <c r="B278" s="1">
        <v>0.686509489407233</v>
      </c>
      <c r="C278" s="1">
        <v>0.739280010852281</v>
      </c>
      <c r="D278" s="1">
        <v>0.723063354928063</v>
      </c>
      <c r="E278" s="1">
        <v>0.718271166754484</v>
      </c>
      <c r="F278" s="1">
        <v>0.218391030358613</v>
      </c>
      <c r="G278" s="1">
        <v>0.720393505349688</v>
      </c>
    </row>
    <row r="279" spans="1:7">
      <c r="A279" s="1">
        <v>0.626591563923963</v>
      </c>
      <c r="B279" s="1">
        <v>0.671319871760533</v>
      </c>
      <c r="C279" s="1">
        <v>0.73038283308225</v>
      </c>
      <c r="D279" s="1">
        <v>0.720078150382219</v>
      </c>
      <c r="E279" s="1">
        <v>0.711180608930097</v>
      </c>
      <c r="F279" s="1">
        <v>0.217873997076162</v>
      </c>
      <c r="G279" s="1">
        <v>0.711895523314031</v>
      </c>
    </row>
    <row r="280" spans="1:7">
      <c r="A280" s="1">
        <v>0.628970786196296</v>
      </c>
      <c r="B280" s="1">
        <v>0.6753867393403</v>
      </c>
      <c r="C280" s="1">
        <v>0.725869656575125</v>
      </c>
      <c r="D280" s="1">
        <v>0.725783606777594</v>
      </c>
      <c r="E280" s="1">
        <v>0.705860956323419</v>
      </c>
      <c r="F280" s="1">
        <v>0.213931844428807</v>
      </c>
      <c r="G280" s="1">
        <v>0.701573143035157</v>
      </c>
    </row>
    <row r="281" spans="1:7">
      <c r="A281" s="1">
        <v>0.634433781628408</v>
      </c>
      <c r="B281" s="1">
        <v>0.684037447148067</v>
      </c>
      <c r="C281" s="1">
        <v>0.723145607911594</v>
      </c>
      <c r="D281" s="1">
        <v>0.732141734511594</v>
      </c>
      <c r="E281" s="1">
        <v>0.711693677126194</v>
      </c>
      <c r="F281" s="1">
        <v>0.205744144828162</v>
      </c>
      <c r="G281" s="1">
        <v>0.704858408464344</v>
      </c>
    </row>
    <row r="282" spans="1:7">
      <c r="A282" s="1">
        <v>0.628177413742815</v>
      </c>
      <c r="B282" s="1">
        <v>0.671566569153267</v>
      </c>
      <c r="C282" s="1">
        <v>0.725019001696281</v>
      </c>
      <c r="D282" s="1">
        <v>0.7400315796065</v>
      </c>
      <c r="E282" s="1">
        <v>0.727930424842871</v>
      </c>
      <c r="F282" s="1">
        <v>0.214764310085323</v>
      </c>
      <c r="G282" s="1">
        <v>0.705602826092938</v>
      </c>
    </row>
    <row r="283" spans="1:7">
      <c r="A283" s="1">
        <v>0.635171126216111</v>
      </c>
      <c r="B283" s="1">
        <v>0.674101933778867</v>
      </c>
      <c r="C283" s="1">
        <v>0.730630612684532</v>
      </c>
      <c r="D283" s="1">
        <v>0.732016483672406</v>
      </c>
      <c r="E283" s="1">
        <v>0.735708557897516</v>
      </c>
      <c r="F283" s="1">
        <v>0.218059150218291</v>
      </c>
      <c r="G283" s="1">
        <v>0.714072897243782</v>
      </c>
    </row>
    <row r="284" spans="1:7">
      <c r="A284" s="1">
        <v>0.63658064770837</v>
      </c>
      <c r="B284" s="1">
        <v>0.676208950794067</v>
      </c>
      <c r="C284" s="1">
        <v>0.739541892441063</v>
      </c>
      <c r="D284" s="1">
        <v>0.725822618949531</v>
      </c>
      <c r="E284" s="1">
        <v>0.723826426716581</v>
      </c>
      <c r="F284" s="1">
        <v>0.20945139698513</v>
      </c>
      <c r="G284" s="1">
        <v>0.718732750077781</v>
      </c>
    </row>
    <row r="285" spans="1:7">
      <c r="A285" s="1">
        <v>0.637300904947074</v>
      </c>
      <c r="B285" s="1">
        <v>0.677420037196033</v>
      </c>
      <c r="C285" s="1">
        <v>0.740388773561844</v>
      </c>
      <c r="D285" s="1">
        <v>0.734246186174063</v>
      </c>
      <c r="E285" s="1">
        <v>0.715047913301323</v>
      </c>
      <c r="F285" s="1">
        <v>0.213200797417162</v>
      </c>
      <c r="G285" s="1">
        <v>0.719562518574594</v>
      </c>
    </row>
    <row r="286" spans="1:7">
      <c r="A286" s="1">
        <v>0.627287992325037</v>
      </c>
      <c r="B286" s="1">
        <v>0.675438342378933</v>
      </c>
      <c r="C286" s="1">
        <v>0.734540243244</v>
      </c>
      <c r="D286" s="1">
        <v>0.731492402013531</v>
      </c>
      <c r="E286" s="1">
        <v>0.710242375099</v>
      </c>
      <c r="F286" s="1">
        <v>0.20864881244671</v>
      </c>
      <c r="G286" s="1">
        <v>0.716729989359656</v>
      </c>
    </row>
    <row r="287" spans="1:7">
      <c r="A287" s="1">
        <v>0.628954843899444</v>
      </c>
      <c r="B287" s="1">
        <v>0.678060223139733</v>
      </c>
      <c r="C287" s="1">
        <v>0.733722447607688</v>
      </c>
      <c r="D287" s="1">
        <v>0.732201652032906</v>
      </c>
      <c r="E287" s="1">
        <v>0.711775693363613</v>
      </c>
      <c r="F287" s="1">
        <v>0.214172587427194</v>
      </c>
      <c r="G287" s="1">
        <v>0.715909257569219</v>
      </c>
    </row>
    <row r="288" spans="1:7">
      <c r="A288" s="1">
        <v>0.646836609606222</v>
      </c>
      <c r="B288" s="1">
        <v>0.6859753680561</v>
      </c>
      <c r="C288" s="1">
        <v>0.742021316007562</v>
      </c>
      <c r="D288" s="1">
        <v>0.733952638511969</v>
      </c>
      <c r="E288" s="1">
        <v>0.71803481453642</v>
      </c>
      <c r="F288" s="1">
        <v>0.220154886725226</v>
      </c>
      <c r="G288" s="1">
        <v>0.716442270819719</v>
      </c>
    </row>
    <row r="289" spans="1:7">
      <c r="A289" s="1">
        <v>0.647491400323074</v>
      </c>
      <c r="B289" s="1">
        <v>0.678924129145067</v>
      </c>
      <c r="C289" s="1">
        <v>0.742861246156469</v>
      </c>
      <c r="D289" s="1">
        <v>0.729408593135531</v>
      </c>
      <c r="E289" s="1">
        <v>0.726077083412581</v>
      </c>
      <c r="F289" s="1">
        <v>0.222780223184742</v>
      </c>
      <c r="G289" s="1">
        <v>0.706339477806906</v>
      </c>
    </row>
    <row r="290" spans="1:7">
      <c r="A290" s="1">
        <v>0.638708621179407</v>
      </c>
      <c r="B290" s="1">
        <v>0.681811178936034</v>
      </c>
      <c r="C290" s="1">
        <v>0.729885620864375</v>
      </c>
      <c r="D290" s="1">
        <v>0.731984172164844</v>
      </c>
      <c r="E290" s="1">
        <v>0.719181623077451</v>
      </c>
      <c r="F290" s="1">
        <v>0.213818008273968</v>
      </c>
      <c r="G290" s="1">
        <v>0.702704846605719</v>
      </c>
    </row>
    <row r="291" spans="1:7">
      <c r="A291" s="1">
        <v>0.635319201543074</v>
      </c>
      <c r="B291" s="1">
        <v>0.6909203381416</v>
      </c>
      <c r="C291" s="1">
        <v>0.723679466828937</v>
      </c>
      <c r="D291" s="1">
        <v>0.728572108296938</v>
      </c>
      <c r="E291" s="1">
        <v>0.705458741398194</v>
      </c>
      <c r="F291" s="1">
        <v>0.219195275842323</v>
      </c>
      <c r="G291" s="1">
        <v>0.714067675523875</v>
      </c>
    </row>
    <row r="292" spans="1:7">
      <c r="A292" s="1">
        <v>0.639472319916778</v>
      </c>
      <c r="B292" s="1">
        <v>0.685503485179833</v>
      </c>
      <c r="C292" s="1">
        <v>0.721820932043219</v>
      </c>
      <c r="D292" s="1">
        <v>0.736778375674906</v>
      </c>
      <c r="E292" s="1">
        <v>0.707986803870226</v>
      </c>
      <c r="F292" s="1">
        <v>0.210065291873065</v>
      </c>
      <c r="G292" s="1">
        <v>0.709357143017406</v>
      </c>
    </row>
    <row r="293" spans="1:7">
      <c r="A293" s="1">
        <v>0.631107970588778</v>
      </c>
      <c r="B293" s="1">
        <v>0.682620809528833</v>
      </c>
      <c r="C293" s="1">
        <v>0.731094195876125</v>
      </c>
      <c r="D293" s="1">
        <v>0.740667041857906</v>
      </c>
      <c r="E293" s="1">
        <v>0.71325507621271</v>
      </c>
      <c r="F293" s="1">
        <v>0.213048276840323</v>
      </c>
      <c r="G293" s="1">
        <v>0.703241313005656</v>
      </c>
    </row>
    <row r="294" spans="1:7">
      <c r="A294" s="1">
        <v>0.625233737547519</v>
      </c>
      <c r="B294" s="1">
        <v>0.6840213074862</v>
      </c>
      <c r="C294" s="1">
        <v>0.73342330180575</v>
      </c>
      <c r="D294" s="1">
        <v>0.733358161677625</v>
      </c>
      <c r="E294" s="1">
        <v>0.709738779663581</v>
      </c>
      <c r="F294" s="1">
        <v>0.208431276598161</v>
      </c>
      <c r="G294" s="1">
        <v>0.708257768520531</v>
      </c>
    </row>
    <row r="295" spans="1:7">
      <c r="A295" s="1">
        <v>0.628505609408481</v>
      </c>
      <c r="B295" s="1">
        <v>0.6847615753422</v>
      </c>
      <c r="C295" s="1">
        <v>0.735201490273062</v>
      </c>
      <c r="D295" s="1">
        <v>0.728667697145938</v>
      </c>
      <c r="E295" s="1">
        <v>0.704884850543677</v>
      </c>
      <c r="F295" s="1">
        <v>0.22667945205713</v>
      </c>
      <c r="G295" s="1">
        <v>0.710428236323719</v>
      </c>
    </row>
    <row r="296" spans="1:7">
      <c r="A296" s="1">
        <v>0.639346061277222</v>
      </c>
      <c r="B296" s="1">
        <v>0.686212045298434</v>
      </c>
      <c r="C296" s="1">
        <v>0.735220929645063</v>
      </c>
      <c r="D296" s="1">
        <v>0.724279931136</v>
      </c>
      <c r="E296" s="1">
        <v>0.710452203368452</v>
      </c>
      <c r="F296" s="1">
        <v>0.21800282102284</v>
      </c>
      <c r="G296" s="1">
        <v>0.713627120719282</v>
      </c>
    </row>
    <row r="297" spans="1:7">
      <c r="A297" s="1">
        <v>0.642683178389519</v>
      </c>
      <c r="B297" s="1">
        <v>0.686879091242667</v>
      </c>
      <c r="C297" s="1">
        <v>0.736127101006219</v>
      </c>
      <c r="D297" s="1">
        <v>0.724864325218563</v>
      </c>
      <c r="E297" s="1">
        <v>0.716884329381871</v>
      </c>
      <c r="F297" s="1">
        <v>0.217841407663258</v>
      </c>
      <c r="G297" s="1">
        <v>0.713195106456969</v>
      </c>
    </row>
    <row r="298" spans="1:7">
      <c r="A298" s="1">
        <v>0.636387796838407</v>
      </c>
      <c r="B298" s="1">
        <v>0.680028271611667</v>
      </c>
      <c r="C298" s="1">
        <v>0.7345542001795</v>
      </c>
      <c r="D298" s="1">
        <v>0.724157809044719</v>
      </c>
      <c r="E298" s="1">
        <v>0.714497926546903</v>
      </c>
      <c r="F298" s="1">
        <v>0.207441506859097</v>
      </c>
      <c r="G298" s="1">
        <v>0.706256157636656</v>
      </c>
    </row>
    <row r="299" spans="1:7">
      <c r="A299" s="1">
        <v>0.627387563094371</v>
      </c>
      <c r="B299" s="1">
        <v>0.6715418236478</v>
      </c>
      <c r="C299" s="1">
        <v>0.731967178612125</v>
      </c>
      <c r="D299" s="1">
        <v>0.727766146179187</v>
      </c>
      <c r="E299" s="1">
        <v>0.715789735686129</v>
      </c>
      <c r="F299" s="1">
        <v>0.21432614001371</v>
      </c>
      <c r="G299" s="1">
        <v>0.704410371057688</v>
      </c>
    </row>
    <row r="300" spans="1:7">
      <c r="A300" s="1">
        <v>0.627196250323185</v>
      </c>
      <c r="B300" s="1">
        <v>0.674998512537533</v>
      </c>
      <c r="C300" s="1">
        <v>0.737792031798219</v>
      </c>
      <c r="D300" s="1">
        <v>0.731722788057813</v>
      </c>
      <c r="E300" s="1">
        <v>0.717776675843355</v>
      </c>
      <c r="F300" s="1">
        <v>0.210626555422968</v>
      </c>
      <c r="G300" s="1">
        <v>0.705369362255</v>
      </c>
    </row>
    <row r="301" spans="1:7">
      <c r="A301" s="1">
        <v>0.635537713381889</v>
      </c>
      <c r="B301" s="1">
        <v>0.687618706371</v>
      </c>
      <c r="C301" s="1">
        <v>0.731569119734406</v>
      </c>
      <c r="D301" s="1">
        <v>0.72637513214825</v>
      </c>
      <c r="E301" s="1">
        <v>0.715273537773323</v>
      </c>
      <c r="F301" s="1">
        <v>0.224930842485936</v>
      </c>
      <c r="G301" s="1">
        <v>0.705409806821906</v>
      </c>
    </row>
    <row r="302" spans="1:7">
      <c r="A302" s="1">
        <v>0.632542514488852</v>
      </c>
      <c r="B302" s="1">
        <v>0.677924072324234</v>
      </c>
      <c r="C302" s="1">
        <v>0.729081404790063</v>
      </c>
      <c r="D302" s="1">
        <v>0.725913056102469</v>
      </c>
      <c r="E302" s="1">
        <v>0.711279464513903</v>
      </c>
      <c r="F302" s="1">
        <v>0.211459605206904</v>
      </c>
      <c r="G302" s="1">
        <v>0.705633470845688</v>
      </c>
    </row>
    <row r="303" spans="1:7">
      <c r="A303" s="1">
        <v>0.626595697315037</v>
      </c>
      <c r="B303" s="1">
        <v>0.6686695169945</v>
      </c>
      <c r="C303" s="1">
        <v>0.730417441340594</v>
      </c>
      <c r="D303" s="1">
        <v>0.72758139461625</v>
      </c>
      <c r="E303" s="1">
        <v>0.715823734503936</v>
      </c>
      <c r="F303" s="1">
        <v>0.208237572116129</v>
      </c>
      <c r="G303" s="1">
        <v>0.707126226371469</v>
      </c>
    </row>
    <row r="304" spans="1:7">
      <c r="A304" s="1">
        <v>0.628536796642815</v>
      </c>
      <c r="B304" s="1">
        <v>0.674735952700233</v>
      </c>
      <c r="C304" s="1">
        <v>0.73457986134475</v>
      </c>
      <c r="D304" s="1">
        <v>0.724981522777875</v>
      </c>
      <c r="E304" s="1">
        <v>0.725120675883032</v>
      </c>
      <c r="F304" s="1">
        <v>0.214861791655742</v>
      </c>
      <c r="G304" s="1">
        <v>0.711857921444969</v>
      </c>
    </row>
    <row r="305" spans="1:7">
      <c r="A305" s="1">
        <v>0.638387555582815</v>
      </c>
      <c r="B305" s="1">
        <v>0.671217451137534</v>
      </c>
      <c r="C305" s="1">
        <v>0.740356789874938</v>
      </c>
      <c r="D305" s="1">
        <v>0.7250862690935</v>
      </c>
      <c r="E305" s="1">
        <v>0.720250258551807</v>
      </c>
      <c r="F305" s="1">
        <v>0.20767291707829</v>
      </c>
      <c r="G305" s="1">
        <v>0.711511151984219</v>
      </c>
    </row>
    <row r="306" spans="1:7">
      <c r="A306" s="1">
        <v>0.63730484122</v>
      </c>
      <c r="B306" s="1">
        <v>0.668174592409833</v>
      </c>
      <c r="C306" s="1">
        <v>0.739837183170719</v>
      </c>
      <c r="D306" s="1">
        <v>0.727342808174469</v>
      </c>
      <c r="E306" s="1">
        <v>0.71493915563671</v>
      </c>
      <c r="F306" s="1">
        <v>0.204042832821614</v>
      </c>
      <c r="G306" s="1">
        <v>0.707609357668062</v>
      </c>
    </row>
    <row r="307" spans="1:7">
      <c r="A307" s="1">
        <v>0.633396496655333</v>
      </c>
      <c r="B307" s="1">
        <v>0.6651948936382</v>
      </c>
      <c r="C307" s="1">
        <v>0.728794199215875</v>
      </c>
      <c r="D307" s="1">
        <v>0.737592483624469</v>
      </c>
      <c r="E307" s="1">
        <v>0.71731802626371</v>
      </c>
      <c r="F307" s="1">
        <v>0.211895904367065</v>
      </c>
      <c r="G307" s="1">
        <v>0.704178029540938</v>
      </c>
    </row>
    <row r="308" spans="1:7">
      <c r="A308" s="1">
        <v>0.637785057198482</v>
      </c>
      <c r="B308" s="1">
        <v>0.677223830042367</v>
      </c>
      <c r="C308" s="1">
        <v>0.734324149470781</v>
      </c>
      <c r="D308" s="1">
        <v>0.734095091247406</v>
      </c>
      <c r="E308" s="1">
        <v>0.718920505637</v>
      </c>
      <c r="F308" s="1">
        <v>0.225628288658227</v>
      </c>
      <c r="G308" s="1">
        <v>0.706063186795875</v>
      </c>
    </row>
    <row r="309" spans="1:7">
      <c r="A309" s="1">
        <v>0.645797149573074</v>
      </c>
      <c r="B309" s="1">
        <v>0.684826285221634</v>
      </c>
      <c r="C309" s="1">
        <v>0.743874347675844</v>
      </c>
      <c r="D309" s="1">
        <v>0.733367749241782</v>
      </c>
      <c r="E309" s="1">
        <v>0.719085670778355</v>
      </c>
      <c r="F309" s="1">
        <v>0.208162642973097</v>
      </c>
      <c r="G309" s="1">
        <v>0.714560492184594</v>
      </c>
    </row>
    <row r="310" spans="1:7">
      <c r="A310" s="1">
        <v>0.646418128239222</v>
      </c>
      <c r="B310" s="1">
        <v>0.6777585164214</v>
      </c>
      <c r="C310" s="1">
        <v>0.735191734046563</v>
      </c>
      <c r="D310" s="1">
        <v>0.738653973913938</v>
      </c>
      <c r="E310" s="1">
        <v>0.719296919110548</v>
      </c>
      <c r="F310" s="1">
        <v>0.221180236798968</v>
      </c>
      <c r="G310" s="1">
        <v>0.708515148569813</v>
      </c>
    </row>
    <row r="311" spans="1:7">
      <c r="A311" s="1">
        <v>0.637759640364482</v>
      </c>
      <c r="B311" s="1">
        <v>0.679777124395267</v>
      </c>
      <c r="C311" s="1">
        <v>0.726794304384969</v>
      </c>
      <c r="D311" s="1">
        <v>0.734600480115813</v>
      </c>
      <c r="E311" s="1">
        <v>0.714103013063904</v>
      </c>
      <c r="F311" s="1">
        <v>0.217433435647516</v>
      </c>
      <c r="G311" s="1">
        <v>0.699849331351187</v>
      </c>
    </row>
    <row r="312" spans="1:7">
      <c r="A312" s="1">
        <v>0.634042276547519</v>
      </c>
      <c r="B312" s="1">
        <v>0.679855618100133</v>
      </c>
      <c r="C312" s="1">
        <v>0.722773097565406</v>
      </c>
      <c r="D312" s="1">
        <v>0.733002706827281</v>
      </c>
      <c r="E312" s="1">
        <v>0.712340349008097</v>
      </c>
      <c r="F312" s="1">
        <v>0.209771217020226</v>
      </c>
      <c r="G312" s="1">
        <v>0.705314943712906</v>
      </c>
    </row>
    <row r="313" spans="1:7">
      <c r="A313" s="1">
        <v>0.641131984316037</v>
      </c>
      <c r="B313" s="1">
        <v>0.682673502551967</v>
      </c>
      <c r="C313" s="1">
        <v>0.728407303033594</v>
      </c>
      <c r="D313" s="1">
        <v>0.734029480516</v>
      </c>
      <c r="E313" s="1">
        <v>0.720342580350645</v>
      </c>
      <c r="F313" s="1">
        <v>0.218122290022936</v>
      </c>
      <c r="G313" s="1">
        <v>0.710979236994469</v>
      </c>
    </row>
    <row r="314" spans="1:7">
      <c r="A314" s="1">
        <v>0.641100932711333</v>
      </c>
      <c r="B314" s="1">
        <v>0.680797890604</v>
      </c>
      <c r="C314" s="1">
        <v>0.73141722796925</v>
      </c>
      <c r="D314" s="1">
        <v>0.735070507629375</v>
      </c>
      <c r="E314" s="1">
        <v>0.715171543103903</v>
      </c>
      <c r="F314" s="1">
        <v>0.210687298247807</v>
      </c>
      <c r="G314" s="1">
        <v>0.718590818850781</v>
      </c>
    </row>
    <row r="315" spans="1:7">
      <c r="A315" s="1">
        <v>0.631823756099408</v>
      </c>
      <c r="B315" s="1">
        <v>0.6717774519833</v>
      </c>
      <c r="C315" s="1">
        <v>0.725394282614656</v>
      </c>
      <c r="D315" s="1">
        <v>0.730972858479906</v>
      </c>
      <c r="E315" s="1">
        <v>0.712563704242581</v>
      </c>
      <c r="F315" s="1">
        <v>0.218242777125033</v>
      </c>
      <c r="G315" s="1">
        <v>0.716624057482187</v>
      </c>
    </row>
    <row r="316" spans="1:7">
      <c r="A316" s="1">
        <v>0.640394385872778</v>
      </c>
      <c r="B316" s="1">
        <v>0.6815160047924</v>
      </c>
      <c r="C316" s="1">
        <v>0.722969016577063</v>
      </c>
      <c r="D316" s="1">
        <v>0.737907747351406</v>
      </c>
      <c r="E316" s="1">
        <v>0.722683812989678</v>
      </c>
      <c r="F316" s="1">
        <v>0.20769702853042</v>
      </c>
      <c r="G316" s="1">
        <v>0.709290479778594</v>
      </c>
    </row>
    <row r="317" spans="1:7">
      <c r="A317" s="1">
        <v>0.639275737090333</v>
      </c>
      <c r="B317" s="1">
        <v>0.678144301200367</v>
      </c>
      <c r="C317" s="1">
        <v>0.731869287716281</v>
      </c>
      <c r="D317" s="1">
        <v>0.731108980657187</v>
      </c>
      <c r="E317" s="1">
        <v>0.726147553107129</v>
      </c>
      <c r="F317" s="1">
        <v>0.212715966873452</v>
      </c>
      <c r="G317" s="1">
        <v>0.706791450515031</v>
      </c>
    </row>
    <row r="318" spans="1:7">
      <c r="A318" s="1">
        <v>0.624669457010704</v>
      </c>
      <c r="B318" s="1">
        <v>0.679740693791167</v>
      </c>
      <c r="C318" s="1">
        <v>0.735571390130594</v>
      </c>
      <c r="D318" s="1">
        <v>0.725686664828657</v>
      </c>
      <c r="E318" s="1">
        <v>0.725102856000161</v>
      </c>
      <c r="F318" s="1">
        <v>0.211744388545323</v>
      </c>
      <c r="G318" s="1">
        <v>0.709916120923969</v>
      </c>
    </row>
    <row r="319" spans="1:7">
      <c r="A319" s="1">
        <v>0.631900159769593</v>
      </c>
      <c r="B319" s="1">
        <v>0.6816482266399</v>
      </c>
      <c r="C319" s="1">
        <v>0.729737162888969</v>
      </c>
      <c r="D319" s="1">
        <v>0.735874121526281</v>
      </c>
      <c r="E319" s="1">
        <v>0.721825369010291</v>
      </c>
      <c r="F319" s="1">
        <v>0.219993551732291</v>
      </c>
      <c r="G319" s="1">
        <v>0.709829376087281</v>
      </c>
    </row>
    <row r="320" spans="1:7">
      <c r="A320" s="1">
        <v>0.642327726746333</v>
      </c>
      <c r="B320" s="1">
        <v>0.6668801040427</v>
      </c>
      <c r="C320" s="1">
        <v>0.738502930200094</v>
      </c>
      <c r="D320" s="1">
        <v>0.733124556908156</v>
      </c>
      <c r="E320" s="1">
        <v>0.720380688867613</v>
      </c>
      <c r="F320" s="1">
        <v>0.204894963068775</v>
      </c>
      <c r="G320" s="1">
        <v>0.706397455857906</v>
      </c>
    </row>
    <row r="321" spans="1:7">
      <c r="A321" s="1">
        <v>0.636314007315408</v>
      </c>
      <c r="B321" s="1">
        <v>0.668985897482167</v>
      </c>
      <c r="C321" s="1">
        <v>0.72831836622325</v>
      </c>
      <c r="D321" s="1">
        <v>0.740095573249469</v>
      </c>
      <c r="E321" s="1">
        <v>0.724461631759613</v>
      </c>
      <c r="F321" s="1">
        <v>0.215946722406485</v>
      </c>
      <c r="G321" s="1">
        <v>0.70368125604925</v>
      </c>
    </row>
    <row r="322" spans="1:7">
      <c r="A322" s="1">
        <v>0.637433873842741</v>
      </c>
      <c r="B322" s="1">
        <v>0.668914199944267</v>
      </c>
      <c r="C322" s="1">
        <v>0.724090220617156</v>
      </c>
      <c r="D322" s="1">
        <v>0.745347205978438</v>
      </c>
      <c r="E322" s="1">
        <v>0.726968537755484</v>
      </c>
      <c r="F322" s="1">
        <v>0.21462995380729</v>
      </c>
      <c r="G322" s="1">
        <v>0.704961271839563</v>
      </c>
    </row>
    <row r="323" spans="1:7">
      <c r="A323" s="1">
        <v>0.639846726474407</v>
      </c>
      <c r="B323" s="1">
        <v>0.669198187339533</v>
      </c>
      <c r="C323" s="1">
        <v>0.739451346176531</v>
      </c>
      <c r="D323" s="1">
        <v>0.735710199790219</v>
      </c>
      <c r="E323" s="1">
        <v>0.714043835048097</v>
      </c>
      <c r="F323" s="1">
        <v>0.206625679647129</v>
      </c>
      <c r="G323" s="1">
        <v>0.710672132542094</v>
      </c>
    </row>
    <row r="324" spans="1:7">
      <c r="A324" s="1">
        <v>0.638805570687185</v>
      </c>
      <c r="B324" s="1">
        <v>0.678817700093867</v>
      </c>
      <c r="C324" s="1">
        <v>0.733284674302344</v>
      </c>
      <c r="D324" s="1">
        <v>0.736305307917406</v>
      </c>
      <c r="E324" s="1">
        <v>0.703520806617355</v>
      </c>
      <c r="F324" s="1">
        <v>0.212998822050129</v>
      </c>
      <c r="G324" s="1">
        <v>0.706006279413188</v>
      </c>
    </row>
    <row r="325" spans="1:7">
      <c r="A325" s="1">
        <v>0.63168827000163</v>
      </c>
      <c r="B325" s="1">
        <v>0.682873992987334</v>
      </c>
      <c r="C325" s="1">
        <v>0.726782367490156</v>
      </c>
      <c r="D325" s="1">
        <v>0.741158176860469</v>
      </c>
      <c r="E325" s="1">
        <v>0.720155648358</v>
      </c>
      <c r="F325" s="1">
        <v>0.20705223397271</v>
      </c>
      <c r="G325" s="1">
        <v>0.696541136355938</v>
      </c>
    </row>
    <row r="326" spans="1:7">
      <c r="A326" s="1">
        <v>0.618493410370259</v>
      </c>
      <c r="B326" s="1">
        <v>0.683055569739233</v>
      </c>
      <c r="C326" s="1">
        <v>0.72299673881975</v>
      </c>
      <c r="D326" s="1">
        <v>0.725862483479969</v>
      </c>
      <c r="E326" s="1">
        <v>0.725183974873516</v>
      </c>
      <c r="F326" s="1">
        <v>0.207220005333549</v>
      </c>
      <c r="G326" s="1">
        <v>0.699532175639813</v>
      </c>
    </row>
    <row r="327" spans="1:7">
      <c r="A327" s="1">
        <v>0.629017541981889</v>
      </c>
      <c r="B327" s="1">
        <v>0.675916862301133</v>
      </c>
      <c r="C327" s="1">
        <v>0.725801306398688</v>
      </c>
      <c r="D327" s="1">
        <v>0.715775174260031</v>
      </c>
      <c r="E327" s="1">
        <v>0.718539918717194</v>
      </c>
      <c r="F327" s="1">
        <v>0.217934276650548</v>
      </c>
      <c r="G327" s="1">
        <v>0.713459353832375</v>
      </c>
    </row>
    <row r="328" spans="1:7">
      <c r="A328" s="1">
        <v>0.639564989239111</v>
      </c>
      <c r="B328" s="1">
        <v>0.678712319905267</v>
      </c>
      <c r="C328" s="1">
        <v>0.730846571447281</v>
      </c>
      <c r="D328" s="1">
        <v>0.729946643667063</v>
      </c>
      <c r="E328" s="1">
        <v>0.724058081950194</v>
      </c>
      <c r="F328" s="1">
        <v>0.215790469874549</v>
      </c>
      <c r="G328" s="1">
        <v>0.711374081177688</v>
      </c>
    </row>
    <row r="329" spans="1:7">
      <c r="A329" s="1">
        <v>0.636307860518482</v>
      </c>
      <c r="B329" s="1">
        <v>0.682893564492367</v>
      </c>
      <c r="C329" s="1">
        <v>0.728494190262094</v>
      </c>
      <c r="D329" s="1">
        <v>0.741509979203844</v>
      </c>
      <c r="E329" s="1">
        <v>0.726562914297323</v>
      </c>
      <c r="F329" s="1">
        <v>0.216125668839195</v>
      </c>
      <c r="G329" s="1">
        <v>0.708330693312906</v>
      </c>
    </row>
    <row r="330" spans="1:7">
      <c r="A330" s="1">
        <v>0.636229900838852</v>
      </c>
      <c r="B330" s="1">
        <v>0.674149771469067</v>
      </c>
      <c r="C330" s="1">
        <v>0.734926213464125</v>
      </c>
      <c r="D330" s="1">
        <v>0.733986546286969</v>
      </c>
      <c r="E330" s="1">
        <v>0.721183413158419</v>
      </c>
      <c r="F330" s="1">
        <v>0.217960495026097</v>
      </c>
      <c r="G330" s="1">
        <v>0.712211450683813</v>
      </c>
    </row>
    <row r="331" spans="1:7">
      <c r="A331" s="1">
        <v>0.644113188208704</v>
      </c>
      <c r="B331" s="1">
        <v>0.6734780711629</v>
      </c>
      <c r="C331" s="1">
        <v>0.735549674121688</v>
      </c>
      <c r="D331" s="1">
        <v>0.721836572116375</v>
      </c>
      <c r="E331" s="1">
        <v>0.71286830171442</v>
      </c>
      <c r="F331" s="1">
        <v>0.206004925426097</v>
      </c>
      <c r="G331" s="1">
        <v>0.709811363564406</v>
      </c>
    </row>
    <row r="332" spans="1:7">
      <c r="A332" s="1">
        <v>0.646468853352222</v>
      </c>
      <c r="B332" s="1">
        <v>0.669495184385633</v>
      </c>
      <c r="C332" s="1">
        <v>0.715117226413813</v>
      </c>
      <c r="D332" s="1">
        <v>0.721948054499906</v>
      </c>
      <c r="E332" s="1">
        <v>0.717280945082226</v>
      </c>
      <c r="F332" s="1">
        <v>0.214731121768226</v>
      </c>
      <c r="G332" s="1">
        <v>0.710497349329031</v>
      </c>
    </row>
    <row r="333" spans="1:7">
      <c r="A333" s="1">
        <v>0.631263978322259</v>
      </c>
      <c r="B333" s="1">
        <v>0.672848409417833</v>
      </c>
      <c r="C333" s="1">
        <v>0.713635614680938</v>
      </c>
      <c r="D333" s="1">
        <v>0.732637488881313</v>
      </c>
      <c r="E333" s="1">
        <v>0.715748162188194</v>
      </c>
      <c r="F333" s="1">
        <v>0.208004056035388</v>
      </c>
      <c r="G333" s="1">
        <v>0.713807909147875</v>
      </c>
    </row>
    <row r="334" spans="1:7">
      <c r="A334" s="1">
        <v>0.624528735749222</v>
      </c>
      <c r="B334" s="1">
        <v>0.683233887954067</v>
      </c>
      <c r="C334" s="1">
        <v>0.721155160745969</v>
      </c>
      <c r="D334" s="1">
        <v>0.736845707763313</v>
      </c>
      <c r="E334" s="1">
        <v>0.707933004435065</v>
      </c>
      <c r="F334" s="1">
        <v>0.216792028122871</v>
      </c>
      <c r="G334" s="1">
        <v>0.709311633299187</v>
      </c>
    </row>
    <row r="335" spans="1:7">
      <c r="A335" s="1">
        <v>0.64382915753137</v>
      </c>
      <c r="B335" s="1">
        <v>0.676807990973</v>
      </c>
      <c r="C335" s="1">
        <v>0.72181993293475</v>
      </c>
      <c r="D335" s="1">
        <v>0.733374819678281</v>
      </c>
      <c r="E335" s="1">
        <v>0.712342133059226</v>
      </c>
      <c r="F335" s="1">
        <v>0.208431380595258</v>
      </c>
      <c r="G335" s="1">
        <v>0.699716324026344</v>
      </c>
    </row>
    <row r="336" spans="1:7">
      <c r="A336" s="1">
        <v>0.644143124669741</v>
      </c>
      <c r="B336" s="1">
        <v>0.6760780133791</v>
      </c>
      <c r="C336" s="1">
        <v>0.729816449060375</v>
      </c>
      <c r="D336" s="1">
        <v>0.727171158295438</v>
      </c>
      <c r="E336" s="1">
        <v>0.722909393699645</v>
      </c>
      <c r="F336" s="1">
        <v>0.215241160622097</v>
      </c>
      <c r="G336" s="1">
        <v>0.707768636510344</v>
      </c>
    </row>
    <row r="337" spans="1:7">
      <c r="A337" s="1">
        <v>0.631711341549407</v>
      </c>
      <c r="B337" s="1">
        <v>0.6861981640947</v>
      </c>
      <c r="C337" s="1">
        <v>0.731218618594281</v>
      </c>
      <c r="D337" s="1">
        <v>0.72440200981</v>
      </c>
      <c r="E337" s="1">
        <v>0.720464030503161</v>
      </c>
      <c r="F337" s="1">
        <v>0.219132455621484</v>
      </c>
      <c r="G337" s="1">
        <v>0.718769312801969</v>
      </c>
    </row>
    <row r="338" spans="1:7">
      <c r="A338" s="1">
        <v>0.626932677400222</v>
      </c>
      <c r="B338" s="1">
        <v>0.688065230222167</v>
      </c>
      <c r="C338" s="1">
        <v>0.733827009149344</v>
      </c>
      <c r="D338" s="1">
        <v>0.732598864687813</v>
      </c>
      <c r="E338" s="1">
        <v>0.707482105521807</v>
      </c>
      <c r="F338" s="1">
        <v>0.213046864636548</v>
      </c>
      <c r="G338" s="1">
        <v>0.711608484540032</v>
      </c>
    </row>
    <row r="339" spans="1:7">
      <c r="A339" s="1">
        <v>0.629380799583889</v>
      </c>
      <c r="B339" s="1">
        <v>0.691231392964567</v>
      </c>
      <c r="C339" s="1">
        <v>0.732524703513281</v>
      </c>
      <c r="D339" s="1">
        <v>0.737744917734406</v>
      </c>
      <c r="E339" s="1">
        <v>0.721820168886871</v>
      </c>
      <c r="F339" s="1">
        <v>0.221332826940775</v>
      </c>
      <c r="G339" s="1">
        <v>0.712658087851156</v>
      </c>
    </row>
    <row r="340" spans="1:7">
      <c r="A340" s="1">
        <v>0.635105195857074</v>
      </c>
      <c r="B340" s="1">
        <v>0.694517449932567</v>
      </c>
      <c r="C340" s="1">
        <v>0.723935893870813</v>
      </c>
      <c r="D340" s="1">
        <v>0.735893770581625</v>
      </c>
      <c r="E340" s="1">
        <v>0.726889332809806</v>
      </c>
      <c r="F340" s="1">
        <v>0.209044108677129</v>
      </c>
      <c r="G340" s="1">
        <v>0.712121147083844</v>
      </c>
    </row>
    <row r="341" spans="1:7">
      <c r="A341" s="1">
        <v>0.632767055463852</v>
      </c>
      <c r="B341" s="1">
        <v>0.677116488925267</v>
      </c>
      <c r="C341" s="1">
        <v>0.732067322664906</v>
      </c>
      <c r="D341" s="1">
        <v>0.730567585080813</v>
      </c>
      <c r="E341" s="1">
        <v>0.714418245501452</v>
      </c>
      <c r="F341" s="1">
        <v>0.211464545234194</v>
      </c>
      <c r="G341" s="1">
        <v>0.708315727257688</v>
      </c>
    </row>
    <row r="342" spans="1:7">
      <c r="A342" s="1">
        <v>0.630960628398296</v>
      </c>
      <c r="B342" s="1">
        <v>0.6763823513783</v>
      </c>
      <c r="C342" s="1">
        <v>0.733355996858844</v>
      </c>
      <c r="D342" s="1">
        <v>0.727431972471062</v>
      </c>
      <c r="E342" s="1">
        <v>0.715416597779613</v>
      </c>
      <c r="F342" s="1">
        <v>0.222539375146097</v>
      </c>
      <c r="G342" s="1">
        <v>0.711194646882969</v>
      </c>
    </row>
    <row r="343" spans="1:7">
      <c r="A343" s="1">
        <v>0.630661596778037</v>
      </c>
      <c r="B343" s="1">
        <v>0.678702850299933</v>
      </c>
      <c r="C343" s="1">
        <v>0.722589217326125</v>
      </c>
      <c r="D343" s="1">
        <v>0.725280927449375</v>
      </c>
      <c r="E343" s="1">
        <v>0.710542581558194</v>
      </c>
      <c r="F343" s="1">
        <v>0.205169212560548</v>
      </c>
      <c r="G343" s="1">
        <v>0.713202042285375</v>
      </c>
    </row>
    <row r="344" spans="1:7">
      <c r="A344" s="1">
        <v>0.629921834244482</v>
      </c>
      <c r="B344" s="1">
        <v>0.673052848840267</v>
      </c>
      <c r="C344" s="1">
        <v>0.7204762270255</v>
      </c>
      <c r="D344" s="1">
        <v>0.72965213385725</v>
      </c>
      <c r="E344" s="1">
        <v>0.708418874803065</v>
      </c>
      <c r="F344" s="1">
        <v>0.215864260905839</v>
      </c>
      <c r="G344" s="1">
        <v>0.70471654948375</v>
      </c>
    </row>
    <row r="345" spans="1:7">
      <c r="A345" s="1">
        <v>0.622213687446556</v>
      </c>
      <c r="B345" s="1">
        <v>0.687425469548867</v>
      </c>
      <c r="C345" s="1">
        <v>0.723646579318844</v>
      </c>
      <c r="D345" s="1">
        <v>0.729019009658563</v>
      </c>
      <c r="E345" s="1">
        <v>0.709604333900742</v>
      </c>
      <c r="F345" s="1">
        <v>0.21213101752771</v>
      </c>
      <c r="G345" s="1">
        <v>0.707488035800094</v>
      </c>
    </row>
    <row r="346" spans="1:7">
      <c r="A346" s="1">
        <v>0.628703127634</v>
      </c>
      <c r="B346" s="1">
        <v>0.686917809385933</v>
      </c>
      <c r="C346" s="1">
        <v>0.720642727907156</v>
      </c>
      <c r="D346" s="1">
        <v>0.713812782871031</v>
      </c>
      <c r="E346" s="1">
        <v>0.708451744341936</v>
      </c>
      <c r="F346" s="1">
        <v>0.22085112688242</v>
      </c>
      <c r="G346" s="1">
        <v>0.721383179534313</v>
      </c>
    </row>
    <row r="347" spans="1:7">
      <c r="A347" s="1">
        <v>0.637723868336926</v>
      </c>
      <c r="B347" s="1">
        <v>0.682749632281633</v>
      </c>
      <c r="C347" s="1">
        <v>0.722096589144</v>
      </c>
      <c r="D347" s="1">
        <v>0.719377219480781</v>
      </c>
      <c r="E347" s="1">
        <v>0.715410369247258</v>
      </c>
      <c r="F347" s="1">
        <v>0.208911260050097</v>
      </c>
      <c r="G347" s="1">
        <v>0.711481956444906</v>
      </c>
    </row>
    <row r="348" spans="1:7">
      <c r="A348" s="1">
        <v>0.639113872921889</v>
      </c>
      <c r="B348" s="1">
        <v>0.6676027168221</v>
      </c>
      <c r="C348" s="1">
        <v>0.7363230104965</v>
      </c>
      <c r="D348" s="1">
        <v>0.74064229225925</v>
      </c>
      <c r="E348" s="1">
        <v>0.718262905581516</v>
      </c>
      <c r="F348" s="1">
        <v>0.214215635183904</v>
      </c>
      <c r="G348" s="1">
        <v>0.706002105786781</v>
      </c>
    </row>
    <row r="349" spans="1:7">
      <c r="A349" s="1">
        <v>0.630614863782074</v>
      </c>
      <c r="B349" s="1">
        <v>0.664279135790234</v>
      </c>
      <c r="C349" s="1">
        <v>0.722480695553438</v>
      </c>
      <c r="D349" s="1">
        <v>0.74161322965075</v>
      </c>
      <c r="E349" s="1">
        <v>0.709418658800807</v>
      </c>
      <c r="F349" s="1">
        <v>0.205099017558355</v>
      </c>
      <c r="G349" s="1">
        <v>0.703249772577813</v>
      </c>
    </row>
    <row r="350" spans="1:7">
      <c r="A350" s="1">
        <v>0.631609927040889</v>
      </c>
      <c r="B350" s="1">
        <v>0.673035644272167</v>
      </c>
      <c r="C350" s="1">
        <v>0.722281076790125</v>
      </c>
      <c r="D350" s="1">
        <v>0.728443847670656</v>
      </c>
      <c r="E350" s="1">
        <v>0.711436575402549</v>
      </c>
      <c r="F350" s="1">
        <v>0.215770453615194</v>
      </c>
      <c r="G350" s="1">
        <v>0.698327484702063</v>
      </c>
    </row>
    <row r="351" spans="1:7">
      <c r="A351" s="1">
        <v>0.639157699022556</v>
      </c>
      <c r="B351" s="1">
        <v>0.6748051478567</v>
      </c>
      <c r="C351" s="1">
        <v>0.739684248336031</v>
      </c>
      <c r="D351" s="1">
        <v>0.7241955306485</v>
      </c>
      <c r="E351" s="1">
        <v>0.716580346937807</v>
      </c>
      <c r="F351" s="1">
        <v>0.212610928245742</v>
      </c>
      <c r="G351" s="1">
        <v>0.703554222652094</v>
      </c>
    </row>
    <row r="352" spans="1:7">
      <c r="A352" s="1">
        <v>0.636430683175333</v>
      </c>
      <c r="B352" s="1">
        <v>0.6757359008881</v>
      </c>
      <c r="C352" s="1">
        <v>0.731912041243281</v>
      </c>
      <c r="D352" s="1">
        <v>0.727909676105281</v>
      </c>
      <c r="E352" s="1">
        <v>0.717115436711968</v>
      </c>
      <c r="F352" s="1">
        <v>0.217902261012903</v>
      </c>
      <c r="G352" s="1">
        <v>0.707196263850531</v>
      </c>
    </row>
    <row r="353" spans="1:7">
      <c r="A353" s="1">
        <v>0.631845139810111</v>
      </c>
      <c r="B353" s="1">
        <v>0.672571990861067</v>
      </c>
      <c r="C353" s="1">
        <v>0.733888480431969</v>
      </c>
      <c r="D353" s="1">
        <v>0.729649845660813</v>
      </c>
      <c r="E353" s="1">
        <v>0.715435221131193</v>
      </c>
      <c r="F353" s="1">
        <v>0.216965746407677</v>
      </c>
      <c r="G353" s="1">
        <v>0.707303543715156</v>
      </c>
    </row>
    <row r="354" spans="1:7">
      <c r="A354" s="1">
        <v>0.631162856738444</v>
      </c>
      <c r="B354" s="1">
        <v>0.679304520340667</v>
      </c>
      <c r="C354" s="1">
        <v>0.741978188368188</v>
      </c>
      <c r="D354" s="1">
        <v>0.732483206414438</v>
      </c>
      <c r="E354" s="1">
        <v>0.712640600234581</v>
      </c>
      <c r="F354" s="1">
        <v>0.213691818321775</v>
      </c>
      <c r="G354" s="1">
        <v>0.702353611849688</v>
      </c>
    </row>
    <row r="355" spans="1:7">
      <c r="A355" s="1">
        <v>0.640516315696111</v>
      </c>
      <c r="B355" s="1">
        <v>0.692924817166</v>
      </c>
      <c r="C355" s="1">
        <v>0.73009496296275</v>
      </c>
      <c r="D355" s="1">
        <v>0.731767457427594</v>
      </c>
      <c r="E355" s="1">
        <v>0.722761574053516</v>
      </c>
      <c r="F355" s="1">
        <v>0.216917813172453</v>
      </c>
      <c r="G355" s="1">
        <v>0.699096608179156</v>
      </c>
    </row>
    <row r="356" spans="1:7">
      <c r="A356" s="1">
        <v>0.637513290995185</v>
      </c>
      <c r="B356" s="1">
        <v>0.687877632140767</v>
      </c>
      <c r="C356" s="1">
        <v>0.725947774405188</v>
      </c>
      <c r="D356" s="1">
        <v>0.732883554753844</v>
      </c>
      <c r="E356" s="1">
        <v>0.721997509706</v>
      </c>
      <c r="F356" s="1">
        <v>0.218533262441485</v>
      </c>
      <c r="G356" s="1">
        <v>0.706909794580656</v>
      </c>
    </row>
    <row r="357" spans="1:7">
      <c r="A357" s="1">
        <v>0.623567024026852</v>
      </c>
      <c r="B357" s="1">
        <v>0.667919308362633</v>
      </c>
      <c r="C357" s="1">
        <v>0.736622023730875</v>
      </c>
      <c r="D357" s="1">
        <v>0.730352302044875</v>
      </c>
      <c r="E357" s="1">
        <v>0.711468740333032</v>
      </c>
      <c r="F357" s="1">
        <v>0.19978605180542</v>
      </c>
      <c r="G357" s="1">
        <v>0.708700186501032</v>
      </c>
    </row>
    <row r="358" spans="1:7">
      <c r="A358" s="1">
        <v>0.627635748409519</v>
      </c>
      <c r="B358" s="1">
        <v>0.670436775125067</v>
      </c>
      <c r="C358" s="1">
        <v>0.739088911597906</v>
      </c>
      <c r="D358" s="1">
        <v>0.731362272461281</v>
      </c>
      <c r="E358" s="1">
        <v>0.712627024841064</v>
      </c>
      <c r="F358" s="1">
        <v>0.215685019845613</v>
      </c>
      <c r="G358" s="1">
        <v>0.706847412300063</v>
      </c>
    </row>
    <row r="359" spans="1:7">
      <c r="A359" s="1">
        <v>0.633234921196593</v>
      </c>
      <c r="B359" s="1">
        <v>0.6749177513723</v>
      </c>
      <c r="C359" s="1">
        <v>0.731768580104156</v>
      </c>
      <c r="D359" s="1">
        <v>0.72758822118925</v>
      </c>
      <c r="E359" s="1">
        <v>0.720830907769548</v>
      </c>
      <c r="F359" s="1">
        <v>0.211035013223</v>
      </c>
      <c r="G359" s="1">
        <v>0.711568424896938</v>
      </c>
    </row>
    <row r="360" spans="1:7">
      <c r="A360" s="1">
        <v>0.633636987101222</v>
      </c>
      <c r="B360" s="1">
        <v>0.6816941741988</v>
      </c>
      <c r="C360" s="1">
        <v>0.722781193969219</v>
      </c>
      <c r="D360" s="1">
        <v>0.719364890057688</v>
      </c>
      <c r="E360" s="1">
        <v>0.72420702157229</v>
      </c>
      <c r="F360" s="1">
        <v>0.214344647297904</v>
      </c>
      <c r="G360" s="1">
        <v>0.714289063156031</v>
      </c>
    </row>
    <row r="361" spans="1:7">
      <c r="A361" s="1">
        <v>0.629209755224741</v>
      </c>
      <c r="B361" s="1">
        <v>0.687507931722266</v>
      </c>
      <c r="C361" s="1">
        <v>0.722150147172657</v>
      </c>
      <c r="D361" s="1">
        <v>0.724652232625406</v>
      </c>
      <c r="E361" s="1">
        <v>0.715408221068032</v>
      </c>
      <c r="F361" s="1">
        <v>0.216097691641903</v>
      </c>
      <c r="G361" s="1">
        <v>0.717662784041906</v>
      </c>
    </row>
    <row r="362" spans="1:7">
      <c r="A362" s="1">
        <v>0.623344304339408</v>
      </c>
      <c r="B362" s="1">
        <v>0.679727489596567</v>
      </c>
      <c r="C362" s="1">
        <v>0.720861385352</v>
      </c>
      <c r="D362" s="1">
        <v>0.725012586292656</v>
      </c>
      <c r="E362" s="1">
        <v>0.71696345442771</v>
      </c>
      <c r="F362" s="1">
        <v>0.217037255085194</v>
      </c>
      <c r="G362" s="1">
        <v>0.710670126359375</v>
      </c>
    </row>
    <row r="363" spans="1:7">
      <c r="A363" s="1">
        <v>0.628656273595815</v>
      </c>
      <c r="B363" s="1">
        <v>0.6765717251514</v>
      </c>
      <c r="C363" s="1">
        <v>0.718170875914688</v>
      </c>
      <c r="D363" s="1">
        <v>0.735461347816</v>
      </c>
      <c r="E363" s="1">
        <v>0.722669065694258</v>
      </c>
      <c r="F363" s="1">
        <v>0.21316763382029</v>
      </c>
      <c r="G363" s="1">
        <v>0.705385006558219</v>
      </c>
    </row>
    <row r="364" spans="1:7">
      <c r="A364" s="1">
        <v>0.632135764978148</v>
      </c>
      <c r="B364" s="1">
        <v>0.681011844279233</v>
      </c>
      <c r="C364" s="1">
        <v>0.731546928143969</v>
      </c>
      <c r="D364" s="1">
        <v>0.741797414637313</v>
      </c>
      <c r="E364" s="1">
        <v>0.722043385534935</v>
      </c>
      <c r="F364" s="1">
        <v>0.215893415223291</v>
      </c>
      <c r="G364" s="1">
        <v>0.712723352378968</v>
      </c>
    </row>
    <row r="365" spans="1:7">
      <c r="A365" s="1">
        <v>0.635201418041259</v>
      </c>
      <c r="B365" s="1">
        <v>0.675324720317333</v>
      </c>
      <c r="C365" s="1">
        <v>0.743909801398281</v>
      </c>
      <c r="D365" s="1">
        <v>0.732674609426344</v>
      </c>
      <c r="E365" s="1">
        <v>0.717096933312903</v>
      </c>
      <c r="F365" s="1">
        <v>0.212680248969936</v>
      </c>
      <c r="G365" s="1">
        <v>0.71014699281325</v>
      </c>
    </row>
    <row r="366" spans="1:7">
      <c r="A366" s="1">
        <v>0.641007426110926</v>
      </c>
      <c r="B366" s="1">
        <v>0.668502363358567</v>
      </c>
      <c r="C366" s="1">
        <v>0.734450419029094</v>
      </c>
      <c r="D366" s="1">
        <v>0.726087899745313</v>
      </c>
      <c r="E366" s="1">
        <v>0.711746005264645</v>
      </c>
      <c r="F366" s="1">
        <v>0.220190599300806</v>
      </c>
      <c r="G366" s="1">
        <v>0.71480153660925</v>
      </c>
    </row>
    <row r="367" spans="1:7">
      <c r="A367" s="1">
        <v>0.641847282545444</v>
      </c>
      <c r="B367" s="1">
        <v>0.682308955246333</v>
      </c>
      <c r="C367" s="1">
        <v>0.722772782694656</v>
      </c>
      <c r="D367" s="1">
        <v>0.737007196434187</v>
      </c>
      <c r="E367" s="1">
        <v>0.715609562940032</v>
      </c>
      <c r="F367" s="1">
        <v>0.204946836908516</v>
      </c>
      <c r="G367" s="1">
        <v>0.715400625206437</v>
      </c>
    </row>
    <row r="368" spans="1:7">
      <c r="A368" s="1">
        <v>0.640059242127593</v>
      </c>
      <c r="B368" s="1">
        <v>0.692617013535667</v>
      </c>
      <c r="C368" s="1">
        <v>0.72614590219825</v>
      </c>
      <c r="D368" s="1">
        <v>0.735198066880562</v>
      </c>
      <c r="E368" s="1">
        <v>0.721134905618065</v>
      </c>
      <c r="F368" s="1">
        <v>0.212535471697485</v>
      </c>
      <c r="G368" s="1">
        <v>0.704668827252406</v>
      </c>
    </row>
    <row r="369" spans="1:7">
      <c r="A369" s="1">
        <v>0.636155590087445</v>
      </c>
      <c r="B369" s="1">
        <v>0.683141719917233</v>
      </c>
      <c r="C369" s="1">
        <v>0.724593019560719</v>
      </c>
      <c r="D369" s="1">
        <v>0.729134171594344</v>
      </c>
      <c r="E369" s="1">
        <v>0.719474309298613</v>
      </c>
      <c r="F369" s="1">
        <v>0.211942219798258</v>
      </c>
      <c r="G369" s="1">
        <v>0.709330677192031</v>
      </c>
    </row>
    <row r="370" spans="1:7">
      <c r="A370" s="1">
        <v>0.622177701873</v>
      </c>
      <c r="B370" s="1">
        <v>0.678175130126034</v>
      </c>
      <c r="C370" s="1">
        <v>0.7260318427325</v>
      </c>
      <c r="D370" s="1">
        <v>0.736918709233875</v>
      </c>
      <c r="E370" s="1">
        <v>0.715661907871419</v>
      </c>
      <c r="F370" s="1">
        <v>0.210920365196129</v>
      </c>
      <c r="G370" s="1">
        <v>0.707630106103281</v>
      </c>
    </row>
    <row r="371" spans="1:7">
      <c r="A371" s="1">
        <v>0.629639596256259</v>
      </c>
      <c r="B371" s="1">
        <v>0.6812363363164</v>
      </c>
      <c r="C371" s="1">
        <v>0.740989740627563</v>
      </c>
      <c r="D371" s="1">
        <v>0.731668005264406</v>
      </c>
      <c r="E371" s="1">
        <v>0.715652277911549</v>
      </c>
      <c r="F371" s="1">
        <v>0.212622030219678</v>
      </c>
      <c r="G371" s="1">
        <v>0.70691052781175</v>
      </c>
    </row>
    <row r="372" spans="1:7">
      <c r="A372" s="1">
        <v>0.637682342238333</v>
      </c>
      <c r="B372" s="1">
        <v>0.682712668840233</v>
      </c>
      <c r="C372" s="1">
        <v>0.741076025336656</v>
      </c>
      <c r="D372" s="1">
        <v>0.731242711082344</v>
      </c>
      <c r="E372" s="1">
        <v>0.725580950824903</v>
      </c>
      <c r="F372" s="1">
        <v>0.211020182908355</v>
      </c>
      <c r="G372" s="1">
        <v>0.711324990665188</v>
      </c>
    </row>
    <row r="373" spans="1:7">
      <c r="A373" s="1">
        <v>0.632661219123444</v>
      </c>
      <c r="B373" s="1">
        <v>0.6827534894503</v>
      </c>
      <c r="C373" s="1">
        <v>0.732148832037594</v>
      </c>
      <c r="D373" s="1">
        <v>0.731744572177125</v>
      </c>
      <c r="E373" s="1">
        <v>0.721423687117807</v>
      </c>
      <c r="F373" s="1">
        <v>0.22214173547171</v>
      </c>
      <c r="G373" s="1">
        <v>0.703258175130406</v>
      </c>
    </row>
    <row r="374" spans="1:7">
      <c r="A374" s="1">
        <v>0.632841994134371</v>
      </c>
      <c r="B374" s="1">
        <v>0.6824656564994</v>
      </c>
      <c r="C374" s="1">
        <v>0.730995395180125</v>
      </c>
      <c r="D374" s="1">
        <v>0.727970811282032</v>
      </c>
      <c r="E374" s="1">
        <v>0.718324204349032</v>
      </c>
      <c r="F374" s="1">
        <v>0.218035395920194</v>
      </c>
      <c r="G374" s="1">
        <v>0.702173513427125</v>
      </c>
    </row>
    <row r="375" spans="1:7">
      <c r="A375" s="1">
        <v>0.626924035158555</v>
      </c>
      <c r="B375" s="1">
        <v>0.6812677506181</v>
      </c>
      <c r="C375" s="1">
        <v>0.71889040604</v>
      </c>
      <c r="D375" s="1">
        <v>0.729070494673437</v>
      </c>
      <c r="E375" s="1">
        <v>0.724942189645549</v>
      </c>
      <c r="F375" s="1">
        <v>0.210829205197549</v>
      </c>
      <c r="G375" s="1">
        <v>0.706798178698313</v>
      </c>
    </row>
    <row r="376" spans="1:7">
      <c r="A376" s="1">
        <v>0.623518492381259</v>
      </c>
      <c r="B376" s="1">
        <v>0.675970909083333</v>
      </c>
      <c r="C376" s="1">
        <v>0.716251544546688</v>
      </c>
      <c r="D376" s="1">
        <v>0.731042917263844</v>
      </c>
      <c r="E376" s="1">
        <v>0.715950360017516</v>
      </c>
      <c r="F376" s="1">
        <v>0.210687592786614</v>
      </c>
      <c r="G376" s="1">
        <v>0.699984960930469</v>
      </c>
    </row>
    <row r="377" spans="1:7">
      <c r="A377" s="1">
        <v>0.626300973317074</v>
      </c>
      <c r="B377" s="1">
        <v>0.675922941859767</v>
      </c>
      <c r="C377" s="1">
        <v>0.733770316643406</v>
      </c>
      <c r="D377" s="1">
        <v>0.732253682152031</v>
      </c>
      <c r="E377" s="1">
        <v>0.717669462053355</v>
      </c>
      <c r="F377" s="1">
        <v>0.220543741550098</v>
      </c>
      <c r="G377" s="1">
        <v>0.705875431567906</v>
      </c>
    </row>
    <row r="378" spans="1:7">
      <c r="A378" s="1">
        <v>0.631270894626963</v>
      </c>
      <c r="B378" s="1">
        <v>0.689546151465134</v>
      </c>
      <c r="C378" s="1">
        <v>0.732080306577438</v>
      </c>
      <c r="D378" s="1">
        <v>0.741796047191469</v>
      </c>
      <c r="E378" s="1">
        <v>0.72428212487171</v>
      </c>
      <c r="F378" s="1">
        <v>0.219303575001162</v>
      </c>
      <c r="G378" s="1">
        <v>0.708994215205125</v>
      </c>
    </row>
    <row r="379" spans="1:7">
      <c r="A379" s="1">
        <v>0.633584464508111</v>
      </c>
      <c r="B379" s="1">
        <v>0.6847766566672</v>
      </c>
      <c r="C379" s="1">
        <v>0.730004127012719</v>
      </c>
      <c r="D379" s="1">
        <v>0.733190635456219</v>
      </c>
      <c r="E379" s="1">
        <v>0.717188364173452</v>
      </c>
      <c r="F379" s="1">
        <v>0.213362191474549</v>
      </c>
      <c r="G379" s="1">
        <v>0.708084345060969</v>
      </c>
    </row>
    <row r="380" spans="1:7">
      <c r="A380" s="1">
        <v>0.635181708405148</v>
      </c>
      <c r="B380" s="1">
        <v>0.677068481666067</v>
      </c>
      <c r="C380" s="1">
        <v>0.737908676424688</v>
      </c>
      <c r="D380" s="1">
        <v>0.728454993342812</v>
      </c>
      <c r="E380" s="1">
        <v>0.71128151313129</v>
      </c>
      <c r="F380" s="1">
        <v>0.215431647536968</v>
      </c>
      <c r="G380" s="1">
        <v>0.719011729599313</v>
      </c>
    </row>
    <row r="381" spans="1:7">
      <c r="A381" s="1">
        <v>0.633230539535297</v>
      </c>
      <c r="B381" s="1">
        <v>0.682884360823567</v>
      </c>
      <c r="C381" s="1">
        <v>0.727373856738437</v>
      </c>
      <c r="D381" s="1">
        <v>0.7321974858565</v>
      </c>
      <c r="E381" s="1">
        <v>0.717665349963065</v>
      </c>
      <c r="F381" s="1">
        <v>0.212792895221194</v>
      </c>
      <c r="G381" s="1">
        <v>0.716470536714937</v>
      </c>
    </row>
    <row r="382" spans="1:7">
      <c r="A382" s="1">
        <v>0.632803554554408</v>
      </c>
      <c r="B382" s="1">
        <v>0.681893612658067</v>
      </c>
      <c r="C382" s="1">
        <v>0.720515648986594</v>
      </c>
      <c r="D382" s="1">
        <v>0.722500556756844</v>
      </c>
      <c r="E382" s="1">
        <v>0.722890850520064</v>
      </c>
      <c r="F382" s="1">
        <v>0.20729496942642</v>
      </c>
      <c r="G382" s="1">
        <v>0.709316375245812</v>
      </c>
    </row>
    <row r="383" spans="1:7">
      <c r="A383" s="1">
        <v>0.633795658107037</v>
      </c>
      <c r="B383" s="1">
        <v>0.681937068829433</v>
      </c>
      <c r="C383" s="1">
        <v>0.729141232760031</v>
      </c>
      <c r="D383" s="1">
        <v>0.724220491062188</v>
      </c>
      <c r="E383" s="1">
        <v>0.717345375412678</v>
      </c>
      <c r="F383" s="1">
        <v>0.216467098103291</v>
      </c>
      <c r="G383" s="1">
        <v>0.709870518451375</v>
      </c>
    </row>
    <row r="384" spans="1:7">
      <c r="A384" s="1">
        <v>0.629793291819778</v>
      </c>
      <c r="B384" s="1">
        <v>0.676126329099833</v>
      </c>
      <c r="C384" s="1">
        <v>0.736309346542</v>
      </c>
      <c r="D384" s="1">
        <v>0.736635657705281</v>
      </c>
      <c r="E384" s="1">
        <v>0.718975481015</v>
      </c>
      <c r="F384" s="1">
        <v>0.222217594300484</v>
      </c>
      <c r="G384" s="1">
        <v>0.719765061580813</v>
      </c>
    </row>
    <row r="385" spans="1:7">
      <c r="A385" s="1">
        <v>0.628806948278222</v>
      </c>
      <c r="B385" s="1">
        <v>0.671134347552167</v>
      </c>
      <c r="C385" s="1">
        <v>0.733084833394469</v>
      </c>
      <c r="D385" s="1">
        <v>0.745484934595281</v>
      </c>
      <c r="E385" s="1">
        <v>0.715509872135581</v>
      </c>
      <c r="F385" s="1">
        <v>0.221405191601419</v>
      </c>
      <c r="G385" s="1">
        <v>0.719895315334094</v>
      </c>
    </row>
    <row r="386" spans="1:7">
      <c r="A386" s="1">
        <v>0.626450599075037</v>
      </c>
      <c r="B386" s="1">
        <v>0.669273514331533</v>
      </c>
      <c r="C386" s="1">
        <v>0.731528809434344</v>
      </c>
      <c r="D386" s="1">
        <v>0.74209312888725</v>
      </c>
      <c r="E386" s="1">
        <v>0.715801448250194</v>
      </c>
      <c r="F386" s="1">
        <v>0.20807879213413</v>
      </c>
      <c r="G386" s="1">
        <v>0.708993224943906</v>
      </c>
    </row>
    <row r="387" spans="1:7">
      <c r="A387" s="1">
        <v>0.62387740934737</v>
      </c>
      <c r="B387" s="1">
        <v>0.6771464056727</v>
      </c>
      <c r="C387" s="1">
        <v>0.729544336910406</v>
      </c>
      <c r="D387" s="1">
        <v>0.735765060717719</v>
      </c>
      <c r="E387" s="1">
        <v>0.717863791861387</v>
      </c>
      <c r="F387" s="1">
        <v>0.211880636126775</v>
      </c>
      <c r="G387" s="1">
        <v>0.705793437168094</v>
      </c>
    </row>
    <row r="388" spans="1:7">
      <c r="A388" s="1">
        <v>0.620756860142778</v>
      </c>
      <c r="B388" s="1">
        <v>0.677066716769267</v>
      </c>
      <c r="C388" s="1">
        <v>0.723762216114313</v>
      </c>
      <c r="D388" s="1">
        <v>0.730969266893531</v>
      </c>
      <c r="E388" s="1">
        <v>0.719333360041871</v>
      </c>
      <c r="F388" s="1">
        <v>0.212581841237646</v>
      </c>
      <c r="G388" s="1">
        <v>0.710769778599531</v>
      </c>
    </row>
    <row r="389" spans="1:7">
      <c r="A389" s="1">
        <v>0.626693576076074</v>
      </c>
      <c r="B389" s="1">
        <v>0.671035159437233</v>
      </c>
      <c r="C389" s="1">
        <v>0.721249556212125</v>
      </c>
      <c r="D389" s="1">
        <v>0.735320366331438</v>
      </c>
      <c r="E389" s="1">
        <v>0.721439099601129</v>
      </c>
      <c r="F389" s="1">
        <v>0.215928723982033</v>
      </c>
      <c r="G389" s="1">
        <v>0.709190298079281</v>
      </c>
    </row>
    <row r="390" spans="1:7">
      <c r="A390" s="1">
        <v>0.637279909569371</v>
      </c>
      <c r="B390" s="1">
        <v>0.671278873386167</v>
      </c>
      <c r="C390" s="1">
        <v>0.721247630430469</v>
      </c>
      <c r="D390" s="1">
        <v>0.737664255894906</v>
      </c>
      <c r="E390" s="1">
        <v>0.713813297088903</v>
      </c>
      <c r="F390" s="1">
        <v>0.219661589436613</v>
      </c>
      <c r="G390" s="1">
        <v>0.714150341507375</v>
      </c>
    </row>
    <row r="391" spans="1:7">
      <c r="A391" s="1">
        <v>0.637952951729815</v>
      </c>
      <c r="B391" s="1">
        <v>0.672171844738633</v>
      </c>
      <c r="C391" s="1">
        <v>0.727904090391375</v>
      </c>
      <c r="D391" s="1">
        <v>0.731582268904219</v>
      </c>
      <c r="E391" s="1">
        <v>0.715795691433323</v>
      </c>
      <c r="F391" s="1">
        <v>0.212439805287936</v>
      </c>
      <c r="G391" s="1">
        <v>0.715146936227219</v>
      </c>
    </row>
    <row r="392" spans="1:7">
      <c r="A392" s="1">
        <v>0.632721447125741</v>
      </c>
      <c r="B392" s="1">
        <v>0.676361348385233</v>
      </c>
      <c r="C392" s="1">
        <v>0.730444370367906</v>
      </c>
      <c r="D392" s="1">
        <v>0.730023440183375</v>
      </c>
      <c r="E392" s="1">
        <v>0.723695359437613</v>
      </c>
      <c r="F392" s="1">
        <v>0.207837721106743</v>
      </c>
      <c r="G392" s="1">
        <v>0.702736911569125</v>
      </c>
    </row>
    <row r="393" spans="1:7">
      <c r="A393" s="1">
        <v>0.633117802063408</v>
      </c>
      <c r="B393" s="1">
        <v>0.673409619387</v>
      </c>
      <c r="C393" s="1">
        <v>0.721439489426063</v>
      </c>
      <c r="D393" s="1">
        <v>0.730679293328219</v>
      </c>
      <c r="E393" s="1">
        <v>0.722254364408968</v>
      </c>
      <c r="F393" s="1">
        <v>0.210465706265355</v>
      </c>
      <c r="G393" s="1">
        <v>0.705140622260062</v>
      </c>
    </row>
    <row r="394" spans="1:7">
      <c r="A394" s="1">
        <v>0.627455596332778</v>
      </c>
      <c r="B394" s="1">
        <v>0.674137994678333</v>
      </c>
      <c r="C394" s="1">
        <v>0.718448988408844</v>
      </c>
      <c r="D394" s="1">
        <v>0.732909273783031</v>
      </c>
      <c r="E394" s="1">
        <v>0.720898538208484</v>
      </c>
      <c r="F394" s="1">
        <v>0.212730406072033</v>
      </c>
      <c r="G394" s="1">
        <v>0.715140253633688</v>
      </c>
    </row>
    <row r="395" spans="1:7">
      <c r="A395" s="1">
        <v>0.623446079070371</v>
      </c>
      <c r="B395" s="1">
        <v>0.675680652472567</v>
      </c>
      <c r="C395" s="1">
        <v>0.722917861398031</v>
      </c>
      <c r="D395" s="1">
        <v>0.732099821039625</v>
      </c>
      <c r="E395" s="1">
        <v>0.715572356345774</v>
      </c>
      <c r="F395" s="1">
        <v>0.219385255389162</v>
      </c>
      <c r="G395" s="1">
        <v>0.721166536625688</v>
      </c>
    </row>
    <row r="396" spans="1:7">
      <c r="A396" s="1">
        <v>0.638527111393407</v>
      </c>
      <c r="B396" s="1">
        <v>0.678706085963933</v>
      </c>
      <c r="C396" s="1">
        <v>0.731857181908781</v>
      </c>
      <c r="D396" s="1">
        <v>0.720772234459219</v>
      </c>
      <c r="E396" s="1">
        <v>0.719312392478064</v>
      </c>
      <c r="F396" s="1">
        <v>0.217011227000743</v>
      </c>
      <c r="G396" s="1">
        <v>0.710671235349657</v>
      </c>
    </row>
    <row r="397" spans="1:7">
      <c r="A397" s="1">
        <v>0.648482534286111</v>
      </c>
      <c r="B397" s="1">
        <v>0.678844159241333</v>
      </c>
      <c r="C397" s="1">
        <v>0.731120982537406</v>
      </c>
      <c r="D397" s="1">
        <v>0.715327332704312</v>
      </c>
      <c r="E397" s="1">
        <v>0.723908297718549</v>
      </c>
      <c r="F397" s="1">
        <v>0.216112993170226</v>
      </c>
      <c r="G397" s="1">
        <v>0.700821993749688</v>
      </c>
    </row>
    <row r="398" spans="1:7">
      <c r="A398" s="1">
        <v>0.643172484041963</v>
      </c>
      <c r="B398" s="1">
        <v>0.674632393568</v>
      </c>
      <c r="C398" s="1">
        <v>0.724203303164</v>
      </c>
      <c r="D398" s="1">
        <v>0.720756018970031</v>
      </c>
      <c r="E398" s="1">
        <v>0.722583182065194</v>
      </c>
      <c r="F398" s="1">
        <v>0.198777718875194</v>
      </c>
      <c r="G398" s="1">
        <v>0.704007761043906</v>
      </c>
    </row>
    <row r="399" spans="1:7">
      <c r="A399" s="1">
        <v>0.640344019459704</v>
      </c>
      <c r="B399" s="1">
        <v>0.673624790185467</v>
      </c>
      <c r="C399" s="1">
        <v>0.739486988580469</v>
      </c>
      <c r="D399" s="1">
        <v>0.72851776925375</v>
      </c>
      <c r="E399" s="1">
        <v>0.721864021628484</v>
      </c>
      <c r="F399" s="1">
        <v>0.215144443785226</v>
      </c>
      <c r="G399" s="1">
        <v>0.703978031358188</v>
      </c>
    </row>
    <row r="400" spans="1:7">
      <c r="A400" s="1">
        <v>0.634338844806408</v>
      </c>
      <c r="B400" s="1">
        <v>0.671493379058933</v>
      </c>
      <c r="C400" s="1">
        <v>0.750318654019219</v>
      </c>
      <c r="D400" s="1">
        <v>0.738215842855594</v>
      </c>
      <c r="E400" s="1">
        <v>0.715488566976387</v>
      </c>
      <c r="F400" s="1">
        <v>0.212958376982355</v>
      </c>
      <c r="G400" s="1">
        <v>0.708639278464531</v>
      </c>
    </row>
    <row r="401" spans="1:7">
      <c r="A401" s="1">
        <v>0.635702131128148</v>
      </c>
      <c r="B401" s="1">
        <v>0.675776292960733</v>
      </c>
      <c r="C401" s="1">
        <v>0.746802631555375</v>
      </c>
      <c r="D401" s="1">
        <v>0.736870435332844</v>
      </c>
      <c r="E401" s="1">
        <v>0.712505489911064</v>
      </c>
      <c r="F401" s="1">
        <v>0.214938723940872</v>
      </c>
      <c r="G401" s="1">
        <v>0.707703972723969</v>
      </c>
    </row>
    <row r="402" spans="1:7">
      <c r="A402" s="1">
        <v>0.642340355981222</v>
      </c>
      <c r="B402" s="1">
        <v>0.683434098541367</v>
      </c>
      <c r="C402" s="1">
        <v>0.745306007417344</v>
      </c>
      <c r="D402" s="1">
        <v>0.72675753308575</v>
      </c>
      <c r="E402" s="1">
        <v>0.708978656132549</v>
      </c>
      <c r="F402" s="1">
        <v>0.216291631960388</v>
      </c>
      <c r="G402" s="1">
        <v>0.703224846560687</v>
      </c>
    </row>
    <row r="403" spans="1:7">
      <c r="A403" s="1">
        <v>0.644487788469593</v>
      </c>
      <c r="B403" s="1">
        <v>0.6850961810565</v>
      </c>
      <c r="C403" s="1">
        <v>0.747943348998344</v>
      </c>
      <c r="D403" s="1">
        <v>0.729626036278656</v>
      </c>
      <c r="E403" s="1">
        <v>0.716645416164387</v>
      </c>
      <c r="F403" s="1">
        <v>0.221328379474097</v>
      </c>
      <c r="G403" s="1">
        <v>0.7026525237305</v>
      </c>
    </row>
    <row r="404" spans="1:7">
      <c r="A404" s="1">
        <v>0.64271880795126</v>
      </c>
      <c r="B404" s="1">
        <v>0.683841024222833</v>
      </c>
      <c r="C404" s="1">
        <v>0.737945316494594</v>
      </c>
      <c r="D404" s="1">
        <v>0.745911938467219</v>
      </c>
      <c r="E404" s="1">
        <v>0.730240649532</v>
      </c>
      <c r="F404" s="1">
        <v>0.204049436520581</v>
      </c>
      <c r="G404" s="1">
        <v>0.70065821188725</v>
      </c>
    </row>
    <row r="405" spans="1:7">
      <c r="A405" s="1">
        <v>0.635164412088852</v>
      </c>
      <c r="B405" s="1">
        <v>0.6774501546766</v>
      </c>
      <c r="C405" s="1">
        <v>0.726751869882656</v>
      </c>
      <c r="D405" s="1">
        <v>0.744279776905</v>
      </c>
      <c r="E405" s="1">
        <v>0.718438705984613</v>
      </c>
      <c r="F405" s="1">
        <v>0.208524261995195</v>
      </c>
      <c r="G405" s="1">
        <v>0.696200566223156</v>
      </c>
    </row>
    <row r="406" spans="1:7">
      <c r="A406" s="1">
        <v>0.635681682391296</v>
      </c>
      <c r="B406" s="1">
        <v>0.675292890160733</v>
      </c>
      <c r="C406" s="1">
        <v>0.734144839564688</v>
      </c>
      <c r="D406" s="1">
        <v>0.723619595221438</v>
      </c>
      <c r="E406" s="1">
        <v>0.709411137581678</v>
      </c>
      <c r="F406" s="1">
        <v>0.215638759756581</v>
      </c>
      <c r="G406" s="1">
        <v>0.69897903586325</v>
      </c>
    </row>
    <row r="407" spans="1:7">
      <c r="A407" s="1">
        <v>0.632506210320593</v>
      </c>
      <c r="B407" s="1">
        <v>0.670108557801367</v>
      </c>
      <c r="C407" s="1">
        <v>0.734777151376469</v>
      </c>
      <c r="D407" s="1">
        <v>0.716539803977469</v>
      </c>
      <c r="E407" s="1">
        <v>0.715311249919323</v>
      </c>
      <c r="F407" s="1">
        <v>0.210298483002968</v>
      </c>
      <c r="G407" s="1">
        <v>0.712638969756281</v>
      </c>
    </row>
    <row r="408" spans="1:7">
      <c r="A408" s="1">
        <v>0.628940467908519</v>
      </c>
      <c r="B408" s="1">
        <v>0.6712742748331</v>
      </c>
      <c r="C408" s="1">
        <v>0.729539646348469</v>
      </c>
      <c r="D408" s="1">
        <v>0.717261873894594</v>
      </c>
      <c r="E408" s="1">
        <v>0.714620751755129</v>
      </c>
      <c r="F408" s="1">
        <v>0.206192372252581</v>
      </c>
      <c r="G408" s="1">
        <v>0.71279326216425</v>
      </c>
    </row>
    <row r="409" spans="1:7">
      <c r="A409" s="1">
        <v>0.632652777857333</v>
      </c>
      <c r="B409" s="1">
        <v>0.6772337923557</v>
      </c>
      <c r="C409" s="1">
        <v>0.733226561467188</v>
      </c>
      <c r="D409" s="1">
        <v>0.724560294674594</v>
      </c>
      <c r="E409" s="1">
        <v>0.71802338659842</v>
      </c>
      <c r="F409" s="1">
        <v>0.214588293715419</v>
      </c>
      <c r="G409" s="1">
        <v>0.705767476240282</v>
      </c>
    </row>
    <row r="410" spans="1:7">
      <c r="A410" s="1">
        <v>0.642857445881704</v>
      </c>
      <c r="B410" s="1">
        <v>0.6747899414483</v>
      </c>
      <c r="C410" s="1">
        <v>0.734258324923938</v>
      </c>
      <c r="D410" s="1">
        <v>0.732829326489125</v>
      </c>
      <c r="E410" s="1">
        <v>0.711767444833097</v>
      </c>
      <c r="F410" s="1">
        <v>0.215560787800678</v>
      </c>
      <c r="G410" s="1">
        <v>0.702854632217719</v>
      </c>
    </row>
    <row r="411" spans="1:7">
      <c r="A411" s="1">
        <v>0.636875758243111</v>
      </c>
      <c r="B411" s="1">
        <v>0.677657009198667</v>
      </c>
      <c r="C411" s="1">
        <v>0.728312924347969</v>
      </c>
      <c r="D411" s="1">
        <v>0.735644710237563</v>
      </c>
      <c r="E411" s="1">
        <v>0.707267482255936</v>
      </c>
      <c r="F411" s="1">
        <v>0.213768899892097</v>
      </c>
      <c r="G411" s="1">
        <v>0.713039506200657</v>
      </c>
    </row>
    <row r="412" spans="1:7">
      <c r="A412" s="1">
        <v>0.623229466980037</v>
      </c>
      <c r="B412" s="1">
        <v>0.679271284678067</v>
      </c>
      <c r="C412" s="1">
        <v>0.723920808566656</v>
      </c>
      <c r="D412" s="1">
        <v>0.731614746217625</v>
      </c>
      <c r="E412" s="1">
        <v>0.714635741024065</v>
      </c>
      <c r="F412" s="1">
        <v>0.203341816198226</v>
      </c>
      <c r="G412" s="1">
        <v>0.721505952433375</v>
      </c>
    </row>
    <row r="413" spans="1:7">
      <c r="A413" s="1">
        <v>0.623590194857926</v>
      </c>
      <c r="B413" s="1">
        <v>0.680206195543334</v>
      </c>
      <c r="C413" s="1">
        <v>0.728513812097313</v>
      </c>
      <c r="D413" s="1">
        <v>0.727692954522375</v>
      </c>
      <c r="E413" s="1">
        <v>0.719854575043484</v>
      </c>
      <c r="F413" s="1">
        <v>0.215720544538872</v>
      </c>
      <c r="G413" s="1">
        <v>0.716283483739875</v>
      </c>
    </row>
    <row r="414" spans="1:7">
      <c r="A414" s="1">
        <v>0.62581367668537</v>
      </c>
      <c r="B414" s="1">
        <v>0.685516153101933</v>
      </c>
      <c r="C414" s="1">
        <v>0.734929295550594</v>
      </c>
      <c r="D414" s="1">
        <v>0.729821404796781</v>
      </c>
      <c r="E414" s="1">
        <v>0.719695724176193</v>
      </c>
      <c r="F414" s="1">
        <v>0.205738244645485</v>
      </c>
      <c r="G414" s="1">
        <v>0.709312624118938</v>
      </c>
    </row>
    <row r="415" spans="1:7">
      <c r="A415" s="1">
        <v>0.634801077817445</v>
      </c>
      <c r="B415" s="1">
        <v>0.6837664219744</v>
      </c>
      <c r="C415" s="1">
        <v>0.729945492932938</v>
      </c>
      <c r="D415" s="1">
        <v>0.723415725769438</v>
      </c>
      <c r="E415" s="1">
        <v>0.719481141851677</v>
      </c>
      <c r="F415" s="1">
        <v>0.213914465505452</v>
      </c>
      <c r="G415" s="1">
        <v>0.700668961878094</v>
      </c>
    </row>
    <row r="416" spans="1:7">
      <c r="A416" s="1">
        <v>0.635374718567037</v>
      </c>
      <c r="B416" s="1">
        <v>0.676840026046667</v>
      </c>
      <c r="C416" s="1">
        <v>0.731118878688531</v>
      </c>
      <c r="D416" s="1">
        <v>0.725405070486219</v>
      </c>
      <c r="E416" s="1">
        <v>0.715814612894968</v>
      </c>
      <c r="F416" s="1">
        <v>0.221446845669194</v>
      </c>
      <c r="G416" s="1">
        <v>0.693554909495688</v>
      </c>
    </row>
    <row r="417" spans="1:7">
      <c r="A417" s="1">
        <v>0.632040227959259</v>
      </c>
      <c r="B417" s="1">
        <v>0.670483268080467</v>
      </c>
      <c r="C417" s="1">
        <v>0.730560514384875</v>
      </c>
      <c r="D417" s="1">
        <v>0.739193428188469</v>
      </c>
      <c r="E417" s="1">
        <v>0.717005733255064</v>
      </c>
      <c r="F417" s="1">
        <v>0.21519998674371</v>
      </c>
      <c r="G417" s="1">
        <v>0.701520304348719</v>
      </c>
    </row>
    <row r="418" spans="1:7">
      <c r="A418" s="1">
        <v>0.635408277482074</v>
      </c>
      <c r="B418" s="1">
        <v>0.6592938351659</v>
      </c>
      <c r="C418" s="1">
        <v>0.729446778898625</v>
      </c>
      <c r="D418" s="1">
        <v>0.734179163262312</v>
      </c>
      <c r="E418" s="1">
        <v>0.715140560917645</v>
      </c>
      <c r="F418" s="1">
        <v>0.218715194416775</v>
      </c>
      <c r="G418" s="1">
        <v>0.704452399518344</v>
      </c>
    </row>
    <row r="419" spans="1:7">
      <c r="A419" s="1">
        <v>0.632358514087037</v>
      </c>
      <c r="B419" s="1">
        <v>0.668148330940634</v>
      </c>
      <c r="C419" s="1">
        <v>0.734178025434</v>
      </c>
      <c r="D419" s="1">
        <v>0.72472293286925</v>
      </c>
      <c r="E419" s="1">
        <v>0.710783907045936</v>
      </c>
      <c r="F419" s="1">
        <v>0.206524594523065</v>
      </c>
      <c r="G419" s="1">
        <v>0.706088781076969</v>
      </c>
    </row>
    <row r="420" spans="1:7">
      <c r="A420" s="1">
        <v>0.631091091920408</v>
      </c>
      <c r="B420" s="1">
        <v>0.682819667628133</v>
      </c>
      <c r="C420" s="1">
        <v>0.730953074254406</v>
      </c>
      <c r="D420" s="1">
        <v>0.728939711955031</v>
      </c>
      <c r="E420" s="1">
        <v>0.716141244790645</v>
      </c>
      <c r="F420" s="1">
        <v>0.217881363380001</v>
      </c>
      <c r="G420" s="1">
        <v>0.708632989005625</v>
      </c>
    </row>
    <row r="421" spans="1:7">
      <c r="A421" s="1">
        <v>0.632194104541408</v>
      </c>
      <c r="B421" s="1">
        <v>0.683427983954433</v>
      </c>
      <c r="C421" s="1">
        <v>0.726216796088906</v>
      </c>
      <c r="D421" s="1">
        <v>0.73744301605925</v>
      </c>
      <c r="E421" s="1">
        <v>0.719956698394097</v>
      </c>
      <c r="F421" s="1">
        <v>0.215852196173291</v>
      </c>
      <c r="G421" s="1">
        <v>0.705224325746906</v>
      </c>
    </row>
    <row r="422" spans="1:7">
      <c r="A422" s="1">
        <v>0.642015748361408</v>
      </c>
      <c r="B422" s="1">
        <v>0.676193795403233</v>
      </c>
      <c r="C422" s="1">
        <v>0.727325907924688</v>
      </c>
      <c r="D422" s="1">
        <v>0.741355602658625</v>
      </c>
      <c r="E422" s="1">
        <v>0.719497498157516</v>
      </c>
      <c r="F422" s="1">
        <v>0.219837719774839</v>
      </c>
      <c r="G422" s="1">
        <v>0.713327153907188</v>
      </c>
    </row>
    <row r="423" spans="1:7">
      <c r="A423" s="1">
        <v>0.641109979199852</v>
      </c>
      <c r="B423" s="1">
        <v>0.675537661435333</v>
      </c>
      <c r="C423" s="1">
        <v>0.7366564285405</v>
      </c>
      <c r="D423" s="1">
        <v>0.741949555047094</v>
      </c>
      <c r="E423" s="1">
        <v>0.719503751314581</v>
      </c>
      <c r="F423" s="1">
        <v>0.217284774802194</v>
      </c>
      <c r="G423" s="1">
        <v>0.715233673063031</v>
      </c>
    </row>
    <row r="424" spans="1:7">
      <c r="A424" s="1">
        <v>0.629673213331482</v>
      </c>
      <c r="B424" s="1">
        <v>0.6723045353208</v>
      </c>
      <c r="C424" s="1">
        <v>0.738614553285219</v>
      </c>
      <c r="D424" s="1">
        <v>0.732474510768125</v>
      </c>
      <c r="E424" s="1">
        <v>0.721279453611742</v>
      </c>
      <c r="F424" s="1">
        <v>0.22178873920842</v>
      </c>
      <c r="G424" s="1">
        <v>0.714645116337719</v>
      </c>
    </row>
    <row r="425" spans="1:7">
      <c r="A425" s="1">
        <v>0.635645719118037</v>
      </c>
      <c r="B425" s="1">
        <v>0.673126904590733</v>
      </c>
      <c r="C425" s="1">
        <v>0.733395197876282</v>
      </c>
      <c r="D425" s="1">
        <v>0.727142972167063</v>
      </c>
      <c r="E425" s="1">
        <v>0.719064030157419</v>
      </c>
      <c r="F425" s="1">
        <v>0.217186717481677</v>
      </c>
      <c r="G425" s="1">
        <v>0.713911370247031</v>
      </c>
    </row>
    <row r="426" spans="1:7">
      <c r="A426" s="1">
        <v>0.645282528508556</v>
      </c>
      <c r="B426" s="1">
        <v>0.683995174193867</v>
      </c>
      <c r="C426" s="1">
        <v>0.731795010131219</v>
      </c>
      <c r="D426" s="1">
        <v>0.730903075011563</v>
      </c>
      <c r="E426" s="1">
        <v>0.718429999896516</v>
      </c>
      <c r="F426" s="1">
        <v>0.212531250004452</v>
      </c>
      <c r="G426" s="1">
        <v>0.713003153416469</v>
      </c>
    </row>
    <row r="427" spans="1:7">
      <c r="A427" s="1">
        <v>0.640597464589408</v>
      </c>
      <c r="B427" s="1">
        <v>0.683364973656033</v>
      </c>
      <c r="C427" s="1">
        <v>0.741559678606844</v>
      </c>
      <c r="D427" s="1">
        <v>0.733601416351219</v>
      </c>
      <c r="E427" s="1">
        <v>0.726240346443161</v>
      </c>
      <c r="F427" s="1">
        <v>0.212927204979614</v>
      </c>
      <c r="G427" s="1">
        <v>0.717448468840188</v>
      </c>
    </row>
    <row r="428" spans="1:7">
      <c r="A428" s="1">
        <v>0.635510046828259</v>
      </c>
      <c r="B428" s="1">
        <v>0.6846653238141</v>
      </c>
      <c r="C428" s="1">
        <v>0.746787069969531</v>
      </c>
      <c r="D428" s="1">
        <v>0.735666248954187</v>
      </c>
      <c r="E428" s="1">
        <v>0.730423540336549</v>
      </c>
      <c r="F428" s="1">
        <v>0.217214809207775</v>
      </c>
      <c r="G428" s="1">
        <v>0.719561740124312</v>
      </c>
    </row>
    <row r="429" spans="1:7">
      <c r="A429" s="1">
        <v>0.631200740467148</v>
      </c>
      <c r="B429" s="1">
        <v>0.674461467087667</v>
      </c>
      <c r="C429" s="1">
        <v>0.735700062847594</v>
      </c>
      <c r="D429" s="1">
        <v>0.733023847693031</v>
      </c>
      <c r="E429" s="1">
        <v>0.722594242640613</v>
      </c>
      <c r="F429" s="1">
        <v>0.217610796260226</v>
      </c>
      <c r="G429" s="1">
        <v>0.710332838770812</v>
      </c>
    </row>
    <row r="430" spans="1:7">
      <c r="A430" s="1">
        <v>0.631458537114259</v>
      </c>
      <c r="B430" s="1">
        <v>0.669787556702267</v>
      </c>
      <c r="C430" s="1">
        <v>0.735365835321562</v>
      </c>
      <c r="D430" s="1">
        <v>0.732340825977531</v>
      </c>
      <c r="E430" s="1">
        <v>0.720059436919871</v>
      </c>
      <c r="F430" s="1">
        <v>0.212094231010904</v>
      </c>
      <c r="G430" s="1">
        <v>0.707865979348938</v>
      </c>
    </row>
    <row r="431" spans="1:7">
      <c r="A431" s="1">
        <v>0.630742341858963</v>
      </c>
      <c r="B431" s="1">
        <v>0.6847949521527</v>
      </c>
      <c r="C431" s="1">
        <v>0.736223058572375</v>
      </c>
      <c r="D431" s="1">
        <v>0.728635217824594</v>
      </c>
      <c r="E431" s="1">
        <v>0.717736266342161</v>
      </c>
      <c r="F431" s="1">
        <v>0.217700594650258</v>
      </c>
      <c r="G431" s="1">
        <v>0.7071251913065</v>
      </c>
    </row>
    <row r="432" spans="1:7">
      <c r="A432" s="1">
        <v>0.625820107984333</v>
      </c>
      <c r="B432" s="1">
        <v>0.6874812029817</v>
      </c>
      <c r="C432" s="1">
        <v>0.736967199984812</v>
      </c>
      <c r="D432" s="1">
        <v>0.732004245131781</v>
      </c>
      <c r="E432" s="1">
        <v>0.713728126278645</v>
      </c>
      <c r="F432" s="1">
        <v>0.214731087151034</v>
      </c>
      <c r="G432" s="1">
        <v>0.704722859690219</v>
      </c>
    </row>
    <row r="433" spans="1:7">
      <c r="A433" s="1">
        <v>0.629852172231704</v>
      </c>
      <c r="B433" s="1">
        <v>0.684125251606367</v>
      </c>
      <c r="C433" s="1">
        <v>0.740225809903</v>
      </c>
      <c r="D433" s="1">
        <v>0.7327679613795</v>
      </c>
      <c r="E433" s="1">
        <v>0.720887364523968</v>
      </c>
      <c r="F433" s="1">
        <v>0.217172124756065</v>
      </c>
      <c r="G433" s="1">
        <v>0.705806892882375</v>
      </c>
    </row>
    <row r="434" spans="1:7">
      <c r="A434" s="1">
        <v>0.62940768512137</v>
      </c>
      <c r="B434" s="1">
        <v>0.683052441549134</v>
      </c>
      <c r="C434" s="1">
        <v>0.728566299500688</v>
      </c>
      <c r="D434" s="1">
        <v>0.731934089509781</v>
      </c>
      <c r="E434" s="1">
        <v>0.72245702520571</v>
      </c>
      <c r="F434" s="1">
        <v>0.223846187674323</v>
      </c>
      <c r="G434" s="1">
        <v>0.703762165751156</v>
      </c>
    </row>
    <row r="435" spans="1:7">
      <c r="A435" s="1">
        <v>0.63137781658363</v>
      </c>
      <c r="B435" s="1">
        <v>0.678775978916967</v>
      </c>
      <c r="C435" s="1">
        <v>0.730017168223782</v>
      </c>
      <c r="D435" s="1">
        <v>0.735124135038656</v>
      </c>
      <c r="E435" s="1">
        <v>0.728418333522452</v>
      </c>
      <c r="F435" s="1">
        <v>0.204938731310033</v>
      </c>
      <c r="G435" s="1">
        <v>0.702652838665906</v>
      </c>
    </row>
    <row r="436" spans="1:7">
      <c r="A436" s="1">
        <v>0.636902775344778</v>
      </c>
      <c r="B436" s="1">
        <v>0.6759404199758</v>
      </c>
      <c r="C436" s="1">
        <v>0.729355948790469</v>
      </c>
      <c r="D436" s="1">
        <v>0.731410891439656</v>
      </c>
      <c r="E436" s="1">
        <v>0.727769574511097</v>
      </c>
      <c r="F436" s="1">
        <v>0.220150810500613</v>
      </c>
      <c r="G436" s="1">
        <v>0.704130537891469</v>
      </c>
    </row>
    <row r="437" spans="1:7">
      <c r="A437" s="1">
        <v>0.639710692311778</v>
      </c>
      <c r="B437" s="1">
        <v>0.6753175736148</v>
      </c>
      <c r="C437" s="1">
        <v>0.723399175921563</v>
      </c>
      <c r="D437" s="1">
        <v>0.728914431594219</v>
      </c>
      <c r="E437" s="1">
        <v>0.72034762429542</v>
      </c>
      <c r="F437" s="1">
        <v>0.207211459101097</v>
      </c>
      <c r="G437" s="1">
        <v>0.712107301884969</v>
      </c>
    </row>
    <row r="438" spans="1:7">
      <c r="A438" s="1">
        <v>0.638055182745148</v>
      </c>
      <c r="B438" s="1">
        <v>0.6795178759779</v>
      </c>
      <c r="C438" s="1">
        <v>0.726900050099844</v>
      </c>
      <c r="D438" s="1">
        <v>0.728689307579875</v>
      </c>
      <c r="E438" s="1">
        <v>0.716453039833129</v>
      </c>
      <c r="F438" s="1">
        <v>0.215910513719226</v>
      </c>
      <c r="G438" s="1">
        <v>0.713343785811719</v>
      </c>
    </row>
    <row r="439" spans="1:7">
      <c r="A439" s="1">
        <v>0.640209520552704</v>
      </c>
      <c r="B439" s="1">
        <v>0.6872241960685</v>
      </c>
      <c r="C439" s="1">
        <v>0.724832554843875</v>
      </c>
      <c r="D439" s="1">
        <v>0.733296995766281</v>
      </c>
      <c r="E439" s="1">
        <v>0.710818644315258</v>
      </c>
      <c r="F439" s="1">
        <v>0.224703220229548</v>
      </c>
      <c r="G439" s="1">
        <v>0.703470196719406</v>
      </c>
    </row>
    <row r="440" spans="1:7">
      <c r="A440" s="1">
        <v>0.646006559456</v>
      </c>
      <c r="B440" s="1">
        <v>0.6774141998855</v>
      </c>
      <c r="C440" s="1">
        <v>0.732978012177375</v>
      </c>
      <c r="D440" s="1">
        <v>0.733071845766032</v>
      </c>
      <c r="E440" s="1">
        <v>0.718665286312968</v>
      </c>
      <c r="F440" s="1">
        <v>0.213723442742613</v>
      </c>
      <c r="G440" s="1">
        <v>0.709141158875875</v>
      </c>
    </row>
    <row r="441" spans="1:7">
      <c r="A441" s="1">
        <v>0.639500995026963</v>
      </c>
      <c r="B441" s="1">
        <v>0.675290827582967</v>
      </c>
      <c r="C441" s="1">
        <v>0.732904177700657</v>
      </c>
      <c r="D441" s="1">
        <v>0.729182202708813</v>
      </c>
      <c r="E441" s="1">
        <v>0.720420477561548</v>
      </c>
      <c r="F441" s="1">
        <v>0.216832965300968</v>
      </c>
      <c r="G441" s="1">
        <v>0.712629359063375</v>
      </c>
    </row>
    <row r="442" spans="1:7">
      <c r="A442" s="1">
        <v>0.628909835789667</v>
      </c>
      <c r="B442" s="1">
        <v>0.6794245982542</v>
      </c>
      <c r="C442" s="1">
        <v>0.721592361696969</v>
      </c>
      <c r="D442" s="1">
        <v>0.730998661043656</v>
      </c>
      <c r="E442" s="1">
        <v>0.720295539882226</v>
      </c>
      <c r="F442" s="1">
        <v>0.208713831445517</v>
      </c>
      <c r="G442" s="1">
        <v>0.702941345105281</v>
      </c>
    </row>
    <row r="443" spans="1:7">
      <c r="A443" s="1">
        <v>0.621588485952074</v>
      </c>
      <c r="B443" s="1">
        <v>0.670109505425467</v>
      </c>
      <c r="C443" s="1">
        <v>0.721094882270969</v>
      </c>
      <c r="D443" s="1">
        <v>0.731063012859125</v>
      </c>
      <c r="E443" s="1">
        <v>0.72228611287371</v>
      </c>
      <c r="F443" s="1">
        <v>0.224893383503258</v>
      </c>
      <c r="G443" s="1">
        <v>0.706364402009719</v>
      </c>
    </row>
    <row r="444" spans="1:7">
      <c r="A444" s="1">
        <v>0.626262208973704</v>
      </c>
      <c r="B444" s="1">
        <v>0.6674840528878</v>
      </c>
      <c r="C444" s="1">
        <v>0.7235483484565</v>
      </c>
      <c r="D444" s="1">
        <v>0.720146576425094</v>
      </c>
      <c r="E444" s="1">
        <v>0.722527806061419</v>
      </c>
      <c r="F444" s="1">
        <v>0.207909228141582</v>
      </c>
      <c r="G444" s="1">
        <v>0.704575594967719</v>
      </c>
    </row>
    <row r="445" spans="1:7">
      <c r="A445" s="1">
        <v>0.633484409114889</v>
      </c>
      <c r="B445" s="1">
        <v>0.677473616335133</v>
      </c>
      <c r="C445" s="1">
        <v>0.729802061992719</v>
      </c>
      <c r="D445" s="1">
        <v>0.719467567258594</v>
      </c>
      <c r="E445" s="1">
        <v>0.724407120934129</v>
      </c>
      <c r="F445" s="1">
        <v>0.209993513576129</v>
      </c>
      <c r="G445" s="1">
        <v>0.709119947145219</v>
      </c>
    </row>
    <row r="446" spans="1:7">
      <c r="A446" s="1">
        <v>0.63894989832363</v>
      </c>
      <c r="B446" s="1">
        <v>0.690567964322333</v>
      </c>
      <c r="C446" s="1">
        <v>0.731733971952094</v>
      </c>
      <c r="D446" s="1">
        <v>0.729171174556875</v>
      </c>
      <c r="E446" s="1">
        <v>0.719396983309355</v>
      </c>
      <c r="F446" s="1">
        <v>0.218149726567356</v>
      </c>
      <c r="G446" s="1">
        <v>0.717661148404656</v>
      </c>
    </row>
    <row r="447" spans="1:7">
      <c r="A447" s="1">
        <v>0.636609403415407</v>
      </c>
      <c r="B447" s="1">
        <v>0.677668566932433</v>
      </c>
      <c r="C447" s="1">
        <v>0.720634117827812</v>
      </c>
      <c r="D447" s="1">
        <v>0.731413465879906</v>
      </c>
      <c r="E447" s="1">
        <v>0.710667600922258</v>
      </c>
      <c r="F447" s="1">
        <v>0.222816474593613</v>
      </c>
      <c r="G447" s="1">
        <v>0.715722431652344</v>
      </c>
    </row>
    <row r="448" spans="1:7">
      <c r="A448" s="1">
        <v>0.628932279312889</v>
      </c>
      <c r="B448" s="1">
        <v>0.676917794468867</v>
      </c>
      <c r="C448" s="1">
        <v>0.725365769815969</v>
      </c>
      <c r="D448" s="1">
        <v>0.734958384913219</v>
      </c>
      <c r="E448" s="1">
        <v>0.712750116118548</v>
      </c>
      <c r="F448" s="1">
        <v>0.210003108158678</v>
      </c>
      <c r="G448" s="1">
        <v>0.710883021431281</v>
      </c>
    </row>
    <row r="449" spans="1:7">
      <c r="A449" s="1">
        <v>0.628942305888408</v>
      </c>
      <c r="B449" s="1">
        <v>0.6860086202592</v>
      </c>
      <c r="C449" s="1">
        <v>0.737612144561344</v>
      </c>
      <c r="D449" s="1">
        <v>0.739290687430813</v>
      </c>
      <c r="E449" s="1">
        <v>0.718227964418968</v>
      </c>
      <c r="F449" s="1">
        <v>0.20648938693471</v>
      </c>
      <c r="G449" s="1">
        <v>0.706275139636469</v>
      </c>
    </row>
    <row r="450" spans="1:7">
      <c r="A450" s="1">
        <v>0.623629383301704</v>
      </c>
      <c r="B450" s="1">
        <v>0.681305139755533</v>
      </c>
      <c r="C450" s="1">
        <v>0.732373675849781</v>
      </c>
      <c r="D450" s="1">
        <v>0.737881395525406</v>
      </c>
      <c r="E450" s="1">
        <v>0.718627226048258</v>
      </c>
      <c r="F450" s="1">
        <v>0.212563868361582</v>
      </c>
      <c r="G450" s="1">
        <v>0.710581886041156</v>
      </c>
    </row>
    <row r="451" spans="1:7">
      <c r="A451" s="1">
        <v>0.617405891337111</v>
      </c>
      <c r="B451" s="1">
        <v>0.682006947784867</v>
      </c>
      <c r="C451" s="1">
        <v>0.728433442256187</v>
      </c>
      <c r="D451" s="1">
        <v>0.7357497190605</v>
      </c>
      <c r="E451" s="1">
        <v>0.716333782375</v>
      </c>
      <c r="F451" s="1">
        <v>0.212828047277129</v>
      </c>
      <c r="G451" s="1">
        <v>0.721071119894656</v>
      </c>
    </row>
    <row r="452" spans="1:7">
      <c r="A452" s="1">
        <v>0.618428638871222</v>
      </c>
      <c r="B452" s="1">
        <v>0.678254470856933</v>
      </c>
      <c r="C452" s="1">
        <v>0.727879671968438</v>
      </c>
      <c r="D452" s="1">
        <v>0.731621859444563</v>
      </c>
      <c r="E452" s="1">
        <v>0.709590440977226</v>
      </c>
      <c r="F452" s="1">
        <v>0.209253393419484</v>
      </c>
      <c r="G452" s="1">
        <v>0.715491026440219</v>
      </c>
    </row>
    <row r="453" spans="1:7">
      <c r="A453" s="1">
        <v>0.621762686531222</v>
      </c>
      <c r="B453" s="1">
        <v>0.6729706663243</v>
      </c>
      <c r="C453" s="1">
        <v>0.722346501060219</v>
      </c>
      <c r="D453" s="1">
        <v>0.723213614707188</v>
      </c>
      <c r="E453" s="1">
        <v>0.710792682917774</v>
      </c>
      <c r="F453" s="1">
        <v>0.217269841913388</v>
      </c>
      <c r="G453" s="1">
        <v>0.70608260571775</v>
      </c>
    </row>
    <row r="454" spans="1:7">
      <c r="A454" s="1">
        <v>0.632648403723889</v>
      </c>
      <c r="B454" s="1">
        <v>0.675490659267034</v>
      </c>
      <c r="C454" s="1">
        <v>0.724998684042969</v>
      </c>
      <c r="D454" s="1">
        <v>0.725247878608594</v>
      </c>
      <c r="E454" s="1">
        <v>0.714714331092774</v>
      </c>
      <c r="F454" s="1">
        <v>0.22433757132442</v>
      </c>
      <c r="G454" s="1">
        <v>0.709940796915281</v>
      </c>
    </row>
    <row r="455" spans="1:7">
      <c r="A455" s="1">
        <v>0.636859698743704</v>
      </c>
      <c r="B455" s="1">
        <v>0.685874637940733</v>
      </c>
      <c r="C455" s="1">
        <v>0.739358313233313</v>
      </c>
      <c r="D455" s="1">
        <v>0.729337529151</v>
      </c>
      <c r="E455" s="1">
        <v>0.716833853285129</v>
      </c>
      <c r="F455" s="1">
        <v>0.222704354777516</v>
      </c>
      <c r="G455" s="1">
        <v>0.711375968201188</v>
      </c>
    </row>
    <row r="456" spans="1:7">
      <c r="A456" s="1">
        <v>0.642144749630852</v>
      </c>
      <c r="B456" s="1">
        <v>0.686598955670767</v>
      </c>
      <c r="C456" s="1">
        <v>0.734767986127156</v>
      </c>
      <c r="D456" s="1">
        <v>0.731012301128094</v>
      </c>
      <c r="E456" s="1">
        <v>0.722931552654161</v>
      </c>
      <c r="F456" s="1">
        <v>0.209728066390484</v>
      </c>
      <c r="G456" s="1">
        <v>0.714232587199125</v>
      </c>
    </row>
    <row r="457" spans="1:7">
      <c r="A457" s="1">
        <v>0.641870861754667</v>
      </c>
      <c r="B457" s="1">
        <v>0.671166715520867</v>
      </c>
      <c r="C457" s="1">
        <v>0.725930465530906</v>
      </c>
      <c r="D457" s="1">
        <v>0.731400804183188</v>
      </c>
      <c r="E457" s="1">
        <v>0.724247298676645</v>
      </c>
      <c r="F457" s="1">
        <v>0.212710169411678</v>
      </c>
      <c r="G457" s="1">
        <v>0.713030268782094</v>
      </c>
    </row>
    <row r="458" spans="1:7">
      <c r="A458" s="1">
        <v>0.630167108565963</v>
      </c>
      <c r="B458" s="1">
        <v>0.671339900929067</v>
      </c>
      <c r="C458" s="1">
        <v>0.734892944454594</v>
      </c>
      <c r="D458" s="1">
        <v>0.729596206643156</v>
      </c>
      <c r="E458" s="1">
        <v>0.719215702111807</v>
      </c>
      <c r="F458" s="1">
        <v>0.220359329658194</v>
      </c>
      <c r="G458" s="1">
        <v>0.714280748415969</v>
      </c>
    </row>
    <row r="459" spans="1:7">
      <c r="A459" s="1">
        <v>0.627306090885445</v>
      </c>
      <c r="B459" s="1">
        <v>0.672948347040667</v>
      </c>
      <c r="C459" s="1">
        <v>0.735906075637812</v>
      </c>
      <c r="D459" s="1">
        <v>0.727532967445875</v>
      </c>
      <c r="E459" s="1">
        <v>0.710885384249839</v>
      </c>
      <c r="F459" s="1">
        <v>0.211139262865065</v>
      </c>
      <c r="G459" s="1">
        <v>0.714911214921906</v>
      </c>
    </row>
    <row r="460" spans="1:7">
      <c r="A460" s="1">
        <v>0.633828140092889</v>
      </c>
      <c r="B460" s="1">
        <v>0.672474376799267</v>
      </c>
      <c r="C460" s="1">
        <v>0.732116866795844</v>
      </c>
      <c r="D460" s="1">
        <v>0.728757657839719</v>
      </c>
      <c r="E460" s="1">
        <v>0.71161731546629</v>
      </c>
      <c r="F460" s="1">
        <v>0.212813716166387</v>
      </c>
      <c r="G460" s="1">
        <v>0.710197281964656</v>
      </c>
    </row>
    <row r="461" spans="1:7">
      <c r="A461" s="1">
        <v>0.641062817227148</v>
      </c>
      <c r="B461" s="1">
        <v>0.6803092011968</v>
      </c>
      <c r="C461" s="1">
        <v>0.727126936896406</v>
      </c>
      <c r="D461" s="1">
        <v>0.732289198097562</v>
      </c>
      <c r="E461" s="1">
        <v>0.715977442790839</v>
      </c>
      <c r="F461" s="1">
        <v>0.205315065760936</v>
      </c>
      <c r="G461" s="1">
        <v>0.706051478675906</v>
      </c>
    </row>
    <row r="462" spans="1:7">
      <c r="A462" s="1">
        <v>0.641014344578037</v>
      </c>
      <c r="B462" s="1">
        <v>0.6787309631831</v>
      </c>
      <c r="C462" s="1">
        <v>0.726466174899625</v>
      </c>
      <c r="D462" s="1">
        <v>0.729211926432188</v>
      </c>
      <c r="E462" s="1">
        <v>0.721622497337226</v>
      </c>
      <c r="F462" s="1">
        <v>0.211065492217</v>
      </c>
      <c r="G462" s="1">
        <v>0.702239617864094</v>
      </c>
    </row>
    <row r="463" spans="1:7">
      <c r="A463" s="1">
        <v>0.63817087753263</v>
      </c>
      <c r="B463" s="1">
        <v>0.684728517214</v>
      </c>
      <c r="C463" s="1">
        <v>0.729987683524281</v>
      </c>
      <c r="D463" s="1">
        <v>0.726135472629657</v>
      </c>
      <c r="E463" s="1">
        <v>0.728187036764871</v>
      </c>
      <c r="F463" s="1">
        <v>0.223520404253645</v>
      </c>
      <c r="G463" s="1">
        <v>0.7109825882485</v>
      </c>
    </row>
    <row r="464" spans="1:7">
      <c r="A464" s="1">
        <v>0.638725857055185</v>
      </c>
      <c r="B464" s="1">
        <v>0.689866886961533</v>
      </c>
      <c r="C464" s="1">
        <v>0.734429173859875</v>
      </c>
      <c r="D464" s="1">
        <v>0.729383473909781</v>
      </c>
      <c r="E464" s="1">
        <v>0.719771468214097</v>
      </c>
      <c r="F464" s="1">
        <v>0.218205266727452</v>
      </c>
      <c r="G464" s="1">
        <v>0.712104103714875</v>
      </c>
    </row>
    <row r="465" spans="1:7">
      <c r="A465" s="1">
        <v>0.640162192181185</v>
      </c>
      <c r="B465" s="1">
        <v>0.684923070091167</v>
      </c>
      <c r="C465" s="1">
        <v>0.732731005759281</v>
      </c>
      <c r="D465" s="1">
        <v>0.739741142944813</v>
      </c>
      <c r="E465" s="1">
        <v>0.711349507055645</v>
      </c>
      <c r="F465" s="1">
        <v>0.217113175563485</v>
      </c>
      <c r="G465" s="1">
        <v>0.705920231837063</v>
      </c>
    </row>
    <row r="466" spans="1:7">
      <c r="A466" s="1">
        <v>0.639246643769445</v>
      </c>
      <c r="B466" s="1">
        <v>0.676728196831433</v>
      </c>
      <c r="C466" s="1">
        <v>0.718972539372156</v>
      </c>
      <c r="D466" s="1">
        <v>0.735224705590781</v>
      </c>
      <c r="E466" s="1">
        <v>0.717859515559291</v>
      </c>
      <c r="F466" s="1">
        <v>0.218801511244387</v>
      </c>
      <c r="G466" s="1">
        <v>0.703537600837157</v>
      </c>
    </row>
    <row r="467" spans="1:7">
      <c r="A467" s="1">
        <v>0.641887466118519</v>
      </c>
      <c r="B467" s="1">
        <v>0.6715778309662</v>
      </c>
      <c r="C467" s="1">
        <v>0.7249821973335</v>
      </c>
      <c r="D467" s="1">
        <v>0.727886831237781</v>
      </c>
      <c r="E467" s="1">
        <v>0.725178988376516</v>
      </c>
      <c r="F467" s="1">
        <v>0.227388500750936</v>
      </c>
      <c r="G467" s="1">
        <v>0.705806754866031</v>
      </c>
    </row>
    <row r="468" spans="1:7">
      <c r="A468" s="1">
        <v>0.638749425481778</v>
      </c>
      <c r="B468" s="1">
        <v>0.6755762575287</v>
      </c>
      <c r="C468" s="1">
        <v>0.734880243614531</v>
      </c>
      <c r="D468" s="1">
        <v>0.732928909623375</v>
      </c>
      <c r="E468" s="1">
        <v>0.718881387660065</v>
      </c>
      <c r="F468" s="1">
        <v>0.209698228529774</v>
      </c>
      <c r="G468" s="1">
        <v>0.708984744321969</v>
      </c>
    </row>
    <row r="469" spans="1:7">
      <c r="A469" s="1">
        <v>0.63184187355163</v>
      </c>
      <c r="B469" s="1">
        <v>0.677534742825233</v>
      </c>
      <c r="C469" s="1">
        <v>0.733270547661156</v>
      </c>
      <c r="D469" s="1">
        <v>0.736738213785219</v>
      </c>
      <c r="E469" s="1">
        <v>0.712143733175613</v>
      </c>
      <c r="F469" s="1">
        <v>0.210541735320291</v>
      </c>
      <c r="G469" s="1">
        <v>0.705578389799438</v>
      </c>
    </row>
    <row r="470" spans="1:7">
      <c r="A470" s="1">
        <v>0.630844894603593</v>
      </c>
      <c r="B470" s="1">
        <v>0.6780012351136</v>
      </c>
      <c r="C470" s="1">
        <v>0.728974779864844</v>
      </c>
      <c r="D470" s="1">
        <v>0.734883940025594</v>
      </c>
      <c r="E470" s="1">
        <v>0.713447977554065</v>
      </c>
      <c r="F470" s="1">
        <v>0.212441873838516</v>
      </c>
      <c r="G470" s="1">
        <v>0.711862853587281</v>
      </c>
    </row>
    <row r="471" spans="1:7">
      <c r="A471" s="1">
        <v>0.634093295650111</v>
      </c>
      <c r="B471" s="1">
        <v>0.6779211934542</v>
      </c>
      <c r="C471" s="1">
        <v>0.719364467620875</v>
      </c>
      <c r="D471" s="1">
        <v>0.741293164374281</v>
      </c>
      <c r="E471" s="1">
        <v>0.712100257669516</v>
      </c>
      <c r="F471" s="1">
        <v>0.209585234740161</v>
      </c>
      <c r="G471" s="1">
        <v>0.714554373287219</v>
      </c>
    </row>
    <row r="472" spans="1:7">
      <c r="A472" s="1">
        <v>0.634001348488963</v>
      </c>
      <c r="B472" s="1">
        <v>0.675713351972767</v>
      </c>
      <c r="C472" s="1">
        <v>0.719142623401469</v>
      </c>
      <c r="D472" s="1">
        <v>0.741361753258938</v>
      </c>
      <c r="E472" s="1">
        <v>0.711699052817516</v>
      </c>
      <c r="F472" s="1">
        <v>0.214133121653258</v>
      </c>
      <c r="G472" s="1">
        <v>0.707812932920531</v>
      </c>
    </row>
    <row r="473" spans="1:7">
      <c r="A473" s="1">
        <v>0.631777396060185</v>
      </c>
      <c r="B473" s="1">
        <v>0.669865746555233</v>
      </c>
      <c r="C473" s="1">
        <v>0.726439308673375</v>
      </c>
      <c r="D473" s="1">
        <v>0.735670060798594</v>
      </c>
      <c r="E473" s="1">
        <v>0.717089191519742</v>
      </c>
      <c r="F473" s="1">
        <v>0.219151453650291</v>
      </c>
      <c r="G473" s="1">
        <v>0.706640992847781</v>
      </c>
    </row>
    <row r="474" spans="1:7">
      <c r="A474" s="1">
        <v>0.634056754174259</v>
      </c>
      <c r="B474" s="1">
        <v>0.6637244200331</v>
      </c>
      <c r="C474" s="1">
        <v>0.719331320333188</v>
      </c>
      <c r="D474" s="1">
        <v>0.741050820821063</v>
      </c>
      <c r="E474" s="1">
        <v>0.713115145676226</v>
      </c>
      <c r="F474" s="1">
        <v>0.21293663523</v>
      </c>
      <c r="G474" s="1">
        <v>0.707955274404063</v>
      </c>
    </row>
    <row r="475" spans="1:7">
      <c r="A475" s="1">
        <v>0.632843454417889</v>
      </c>
      <c r="B475" s="1">
        <v>0.670423030945167</v>
      </c>
      <c r="C475" s="1">
        <v>0.729428032828812</v>
      </c>
      <c r="D475" s="1">
        <v>0.736326024384531</v>
      </c>
      <c r="E475" s="1">
        <v>0.715941519684032</v>
      </c>
      <c r="F475" s="1">
        <v>0.21273148644513</v>
      </c>
      <c r="G475" s="1">
        <v>0.716557252791469</v>
      </c>
    </row>
    <row r="476" spans="1:7">
      <c r="A476" s="1">
        <v>0.635796914019148</v>
      </c>
      <c r="B476" s="1">
        <v>0.691462188850867</v>
      </c>
      <c r="C476" s="1">
        <v>0.736365352848688</v>
      </c>
      <c r="D476" s="1">
        <v>0.73194283310725</v>
      </c>
      <c r="E476" s="1">
        <v>0.723088761158516</v>
      </c>
      <c r="F476" s="1">
        <v>0.212729508909033</v>
      </c>
      <c r="G476" s="1">
        <v>0.718010229591406</v>
      </c>
    </row>
    <row r="477" spans="1:7">
      <c r="A477" s="1">
        <v>0.632589009269963</v>
      </c>
      <c r="B477" s="1">
        <v>0.685663276043333</v>
      </c>
      <c r="C477" s="1">
        <v>0.730108362661531</v>
      </c>
      <c r="D477" s="1">
        <v>0.738462963901438</v>
      </c>
      <c r="E477" s="1">
        <v>0.716454321561097</v>
      </c>
      <c r="F477" s="1">
        <v>0.214358820588904</v>
      </c>
      <c r="G477" s="1">
        <v>0.712931680479063</v>
      </c>
    </row>
    <row r="478" spans="1:7">
      <c r="A478" s="1">
        <v>0.63224367128163</v>
      </c>
      <c r="B478" s="1">
        <v>0.677598087827667</v>
      </c>
      <c r="C478" s="1">
        <v>0.734340331461313</v>
      </c>
      <c r="D478" s="1">
        <v>0.742458508396594</v>
      </c>
      <c r="E478" s="1">
        <v>0.716001020712903</v>
      </c>
      <c r="F478" s="1">
        <v>0.210478560180066</v>
      </c>
      <c r="G478" s="1">
        <v>0.712160320349719</v>
      </c>
    </row>
    <row r="479" spans="1:7">
      <c r="A479" s="1">
        <v>0.644848168582852</v>
      </c>
      <c r="B479" s="1">
        <v>0.680898736713534</v>
      </c>
      <c r="C479" s="1">
        <v>0.727078667200188</v>
      </c>
      <c r="D479" s="1">
        <v>0.734527341944625</v>
      </c>
      <c r="E479" s="1">
        <v>0.719020429325032</v>
      </c>
      <c r="F479" s="1">
        <v>0.212027112109678</v>
      </c>
      <c r="G479" s="1">
        <v>0.705514516600688</v>
      </c>
    </row>
    <row r="480" spans="1:7">
      <c r="A480" s="1">
        <v>0.637022395102074</v>
      </c>
      <c r="B480" s="1">
        <v>0.670646249388734</v>
      </c>
      <c r="C480" s="1">
        <v>0.723310143496469</v>
      </c>
      <c r="D480" s="1">
        <v>0.730730459164625</v>
      </c>
      <c r="E480" s="1">
        <v>0.710922786897871</v>
      </c>
      <c r="F480" s="1">
        <v>0.218816021263968</v>
      </c>
      <c r="G480" s="1">
        <v>0.708016268026219</v>
      </c>
    </row>
    <row r="481" spans="1:7">
      <c r="A481" s="1">
        <v>0.633814039860704</v>
      </c>
      <c r="B481" s="1">
        <v>0.667268230078933</v>
      </c>
      <c r="C481" s="1">
        <v>0.729902261517281</v>
      </c>
      <c r="D481" s="1">
        <v>0.734091829073219</v>
      </c>
      <c r="E481" s="1">
        <v>0.71478121339171</v>
      </c>
      <c r="F481" s="1">
        <v>0.218450138035807</v>
      </c>
      <c r="G481" s="1">
        <v>0.713708764700907</v>
      </c>
    </row>
    <row r="482" spans="1:7">
      <c r="A482" s="1">
        <v>0.642322448015445</v>
      </c>
      <c r="B482" s="1">
        <v>0.6738249376058</v>
      </c>
      <c r="C482" s="1">
        <v>0.735345484936313</v>
      </c>
      <c r="D482" s="1">
        <v>0.743489031469812</v>
      </c>
      <c r="E482" s="1">
        <v>0.719590345054936</v>
      </c>
      <c r="F482" s="1">
        <v>0.221255172768129</v>
      </c>
      <c r="G482" s="1">
        <v>0.709715039655813</v>
      </c>
    </row>
    <row r="483" spans="1:7">
      <c r="A483" s="1">
        <v>0.641237630616889</v>
      </c>
      <c r="B483" s="1">
        <v>0.680622346333967</v>
      </c>
      <c r="C483" s="1">
        <v>0.729830919793062</v>
      </c>
      <c r="D483" s="1">
        <v>0.743177807848594</v>
      </c>
      <c r="E483" s="1">
        <v>0.719730672717097</v>
      </c>
      <c r="F483" s="1">
        <v>0.221313000161291</v>
      </c>
      <c r="G483" s="1">
        <v>0.712211931689532</v>
      </c>
    </row>
    <row r="484" spans="1:7">
      <c r="A484" s="1">
        <v>0.643817639322926</v>
      </c>
      <c r="B484" s="1">
        <v>0.679372695061667</v>
      </c>
      <c r="C484" s="1">
        <v>0.731308273623031</v>
      </c>
      <c r="D484" s="1">
        <v>0.733340222920375</v>
      </c>
      <c r="E484" s="1">
        <v>0.714831842037032</v>
      </c>
      <c r="F484" s="1">
        <v>0.214011722768775</v>
      </c>
      <c r="G484" s="1">
        <v>0.717081093335313</v>
      </c>
    </row>
    <row r="485" spans="1:7">
      <c r="A485" s="1">
        <v>0.640564180069741</v>
      </c>
      <c r="B485" s="1">
        <v>0.682523674820633</v>
      </c>
      <c r="C485" s="1">
        <v>0.739016081423875</v>
      </c>
      <c r="D485" s="1">
        <v>0.725472594041906</v>
      </c>
      <c r="E485" s="1">
        <v>0.708615650389032</v>
      </c>
      <c r="F485" s="1">
        <v>0.20751843127029</v>
      </c>
      <c r="G485" s="1">
        <v>0.712331912625313</v>
      </c>
    </row>
    <row r="486" spans="1:7">
      <c r="A486" s="1">
        <v>0.630121225251704</v>
      </c>
      <c r="B486" s="1">
        <v>0.6774397370826</v>
      </c>
      <c r="C486" s="1">
        <v>0.7379972440945</v>
      </c>
      <c r="D486" s="1">
        <v>0.725686909414969</v>
      </c>
      <c r="E486" s="1">
        <v>0.712199682632549</v>
      </c>
      <c r="F486" s="1">
        <v>0.208058336968065</v>
      </c>
      <c r="G486" s="1">
        <v>0.710682240705531</v>
      </c>
    </row>
    <row r="487" spans="1:7">
      <c r="A487" s="1">
        <v>0.636357754634963</v>
      </c>
      <c r="B487" s="1">
        <v>0.669936071474733</v>
      </c>
      <c r="C487" s="1">
        <v>0.726735351861438</v>
      </c>
      <c r="D487" s="1">
        <v>0.729577457270438</v>
      </c>
      <c r="E487" s="1">
        <v>0.712056235482162</v>
      </c>
      <c r="F487" s="1">
        <v>0.214588927089904</v>
      </c>
      <c r="G487" s="1">
        <v>0.706081735767344</v>
      </c>
    </row>
    <row r="488" spans="1:7">
      <c r="A488" s="1">
        <v>0.64243752904363</v>
      </c>
      <c r="B488" s="1">
        <v>0.673951510040233</v>
      </c>
      <c r="C488" s="1">
        <v>0.72532079751225</v>
      </c>
      <c r="D488" s="1">
        <v>0.727283852093781</v>
      </c>
      <c r="E488" s="1">
        <v>0.711830950624194</v>
      </c>
      <c r="F488" s="1">
        <v>0.222184548223807</v>
      </c>
      <c r="G488" s="1">
        <v>0.700700077732344</v>
      </c>
    </row>
    <row r="489" spans="1:7">
      <c r="A489" s="1">
        <v>0.629908337433185</v>
      </c>
      <c r="B489" s="1">
        <v>0.6779208117269</v>
      </c>
      <c r="C489" s="1">
        <v>0.7288070297205</v>
      </c>
      <c r="D489" s="1">
        <v>0.730029859552656</v>
      </c>
      <c r="E489" s="1">
        <v>0.713958848760903</v>
      </c>
      <c r="F489" s="1">
        <v>0.221791054732161</v>
      </c>
      <c r="G489" s="1">
        <v>0.699251489058469</v>
      </c>
    </row>
    <row r="490" spans="1:7">
      <c r="A490" s="1">
        <v>0.625489029142852</v>
      </c>
      <c r="B490" s="1">
        <v>0.6757023459898</v>
      </c>
      <c r="C490" s="1">
        <v>0.732575615566187</v>
      </c>
      <c r="D490" s="1">
        <v>0.735274140741562</v>
      </c>
      <c r="E490" s="1">
        <v>0.718665950845613</v>
      </c>
      <c r="F490" s="1">
        <v>0.213331609348936</v>
      </c>
      <c r="G490" s="1">
        <v>0.706671172617219</v>
      </c>
    </row>
    <row r="491" spans="1:7">
      <c r="A491" s="1">
        <v>0.637858884259741</v>
      </c>
      <c r="B491" s="1">
        <v>0.6837571789676</v>
      </c>
      <c r="C491" s="1">
        <v>0.742977986225813</v>
      </c>
      <c r="D491" s="1">
        <v>0.741111309635062</v>
      </c>
      <c r="E491" s="1">
        <v>0.721154440844774</v>
      </c>
      <c r="F491" s="1">
        <v>0.207346008460452</v>
      </c>
      <c r="G491" s="1">
        <v>0.712395760582125</v>
      </c>
    </row>
    <row r="492" spans="1:7">
      <c r="A492" s="1">
        <v>0.633616301726222</v>
      </c>
      <c r="B492" s="1">
        <v>0.6908103950312</v>
      </c>
      <c r="C492" s="1">
        <v>0.737247407328531</v>
      </c>
      <c r="D492" s="1">
        <v>0.739714395563312</v>
      </c>
      <c r="E492" s="1">
        <v>0.716206701492419</v>
      </c>
      <c r="F492" s="1">
        <v>0.208241698910516</v>
      </c>
      <c r="G492" s="1">
        <v>0.709996188050719</v>
      </c>
    </row>
    <row r="493" spans="1:7">
      <c r="A493" s="1">
        <v>0.624464319206074</v>
      </c>
      <c r="B493" s="1">
        <v>0.672303392087667</v>
      </c>
      <c r="C493" s="1">
        <v>0.732484986414531</v>
      </c>
      <c r="D493" s="1">
        <v>0.730326271975719</v>
      </c>
      <c r="E493" s="1">
        <v>0.714487012655097</v>
      </c>
      <c r="F493" s="1">
        <v>0.222308276822291</v>
      </c>
      <c r="G493" s="1">
        <v>0.717829766869281</v>
      </c>
    </row>
    <row r="494" spans="1:7">
      <c r="A494" s="1">
        <v>0.630801424833556</v>
      </c>
      <c r="B494" s="1">
        <v>0.660094477064767</v>
      </c>
      <c r="C494" s="1">
        <v>0.731684149007032</v>
      </c>
      <c r="D494" s="1">
        <v>0.717594405489313</v>
      </c>
      <c r="E494" s="1">
        <v>0.715841176175871</v>
      </c>
      <c r="F494" s="1">
        <v>0.203745448471807</v>
      </c>
      <c r="G494" s="1">
        <v>0.714909896567219</v>
      </c>
    </row>
    <row r="495" spans="1:7">
      <c r="A495" s="1">
        <v>0.640402432947185</v>
      </c>
      <c r="B495" s="1">
        <v>0.673304804700067</v>
      </c>
      <c r="C495" s="1">
        <v>0.730795066960687</v>
      </c>
      <c r="D495" s="1">
        <v>0.713863913870282</v>
      </c>
      <c r="E495" s="1">
        <v>0.714558306841484</v>
      </c>
      <c r="F495" s="1">
        <v>0.212949173183807</v>
      </c>
      <c r="G495" s="1">
        <v>0.705987080223406</v>
      </c>
    </row>
    <row r="496" spans="1:7">
      <c r="A496" s="1">
        <v>0.638198720261852</v>
      </c>
      <c r="B496" s="1">
        <v>0.679882886346034</v>
      </c>
      <c r="C496" s="1">
        <v>0.732545122636844</v>
      </c>
      <c r="D496" s="1">
        <v>0.7338690281535</v>
      </c>
      <c r="E496" s="1">
        <v>0.719527125432677</v>
      </c>
      <c r="F496" s="1">
        <v>0.214544786455743</v>
      </c>
      <c r="G496" s="1">
        <v>0.708469269017156</v>
      </c>
    </row>
    <row r="497" spans="1:7">
      <c r="A497" s="1">
        <v>0.640736616625074</v>
      </c>
      <c r="B497" s="1">
        <v>0.677001464267667</v>
      </c>
      <c r="C497" s="1">
        <v>0.734593680330844</v>
      </c>
      <c r="D497" s="1">
        <v>0.73111066398325</v>
      </c>
      <c r="E497" s="1">
        <v>0.719076804893129</v>
      </c>
      <c r="F497" s="1">
        <v>0.217088072375904</v>
      </c>
      <c r="G497" s="1">
        <v>0.714460723149563</v>
      </c>
    </row>
    <row r="498" spans="1:7">
      <c r="A498" s="1">
        <v>0.646340634615074</v>
      </c>
      <c r="B498" s="1">
        <v>0.6821080397076</v>
      </c>
      <c r="C498" s="1">
        <v>0.736322814786063</v>
      </c>
      <c r="D498" s="1">
        <v>0.724817987222313</v>
      </c>
      <c r="E498" s="1">
        <v>0.717258016244355</v>
      </c>
      <c r="F498" s="1">
        <v>0.214344911731355</v>
      </c>
      <c r="G498" s="1">
        <v>0.7207625555445</v>
      </c>
    </row>
    <row r="499" spans="1:7">
      <c r="A499" s="1">
        <v>0.631893442218408</v>
      </c>
      <c r="B499" s="1">
        <v>0.678810654794633</v>
      </c>
      <c r="C499" s="1">
        <v>0.7285799231775</v>
      </c>
      <c r="D499" s="1">
        <v>0.735738307530656</v>
      </c>
      <c r="E499" s="1">
        <v>0.719219029041742</v>
      </c>
      <c r="F499" s="1">
        <v>0.126570745632419</v>
      </c>
      <c r="G499" s="1">
        <v>0.711801494329032</v>
      </c>
    </row>
    <row r="500" spans="1:7">
      <c r="A500" s="1">
        <v>0.619976331151815</v>
      </c>
      <c r="B500" s="1">
        <v>0.680111871273367</v>
      </c>
      <c r="C500" s="1">
        <v>0.7254441078225</v>
      </c>
      <c r="D500" s="1">
        <v>0.730006365584719</v>
      </c>
      <c r="E500" s="1">
        <v>0.713314703465904</v>
      </c>
      <c r="F500" s="1">
        <v>0.124951401172066</v>
      </c>
      <c r="G500" s="1">
        <v>0.710467138683969</v>
      </c>
    </row>
    <row r="501" spans="6:6">
      <c r="F501" s="1">
        <v>0.0638311981446133</v>
      </c>
    </row>
    <row r="16384" spans="1:7">
      <c r="A16384" t="s">
        <v>2</v>
      </c>
      <c r="B16384" t="s">
        <v>2</v>
      </c>
      <c r="C16384" t="s">
        <v>2</v>
      </c>
      <c r="D16384" t="s">
        <v>2</v>
      </c>
      <c r="E16384" t="s">
        <v>2</v>
      </c>
      <c r="G16384" t="s">
        <v>2</v>
      </c>
    </row>
    <row r="16385" spans="1:7">
      <c r="A16385" s="1">
        <v>0.216173149626111</v>
      </c>
      <c r="B16385" s="1">
        <v>0.216340950102734</v>
      </c>
      <c r="C16385" s="1">
        <v>0.224114665730063</v>
      </c>
      <c r="D16385" s="1">
        <v>0.231367467391907</v>
      </c>
      <c r="E16385" s="1">
        <v>0.211816210309</v>
      </c>
      <c r="G16385" s="1">
        <v>0.20154131290875</v>
      </c>
    </row>
    <row r="16386" spans="1:7">
      <c r="A16386" s="1">
        <v>0.635767205701815</v>
      </c>
      <c r="B16386" s="1">
        <v>0.691907344307367</v>
      </c>
      <c r="C16386" s="1">
        <v>0.734161284104906</v>
      </c>
      <c r="D16386" s="1">
        <v>0.732146215309157</v>
      </c>
      <c r="E16386" s="1">
        <v>0.718606291561613</v>
      </c>
      <c r="G16386" s="1">
        <v>0.706052086232</v>
      </c>
    </row>
    <row r="16387" spans="1:7">
      <c r="A16387" s="1">
        <v>0.632193960804371</v>
      </c>
      <c r="B16387" s="1">
        <v>0.690918496462134</v>
      </c>
      <c r="C16387" s="1">
        <v>0.735831221802906</v>
      </c>
      <c r="D16387" s="1">
        <v>0.736502862166625</v>
      </c>
      <c r="E16387" s="1">
        <v>0.719528119596936</v>
      </c>
      <c r="G16387" s="1">
        <v>0.708449010040032</v>
      </c>
    </row>
    <row r="16388" spans="1:7">
      <c r="A16388" s="1">
        <v>0.638824331999296</v>
      </c>
      <c r="B16388" s="1">
        <v>0.6837020200922</v>
      </c>
      <c r="C16388" s="1">
        <v>0.731834085421625</v>
      </c>
      <c r="D16388" s="1">
        <v>0.741974669373563</v>
      </c>
      <c r="E16388" s="1">
        <v>0.720763139070806</v>
      </c>
      <c r="G16388" s="1">
        <v>0.7062702651945</v>
      </c>
    </row>
    <row r="16389" spans="1:7">
      <c r="A16389" s="1">
        <v>0.638533667732259</v>
      </c>
      <c r="B16389" s="1">
        <v>0.679834262392533</v>
      </c>
      <c r="C16389" s="1">
        <v>0.734276278996438</v>
      </c>
      <c r="D16389" s="1">
        <v>0.732793309392813</v>
      </c>
      <c r="E16389" s="1">
        <v>0.727196720726645</v>
      </c>
      <c r="G16389" s="1">
        <v>0.712339998199437</v>
      </c>
    </row>
    <row r="16390" spans="1:7">
      <c r="A16390" s="1">
        <v>0.633062159667111</v>
      </c>
      <c r="B16390" s="1">
        <v>0.682489436811</v>
      </c>
      <c r="C16390" s="1">
        <v>0.735482493819188</v>
      </c>
      <c r="D16390" s="1">
        <v>0.731175178781281</v>
      </c>
      <c r="E16390" s="1">
        <v>0.725954408644387</v>
      </c>
      <c r="G16390" s="1">
        <v>0.707916011694188</v>
      </c>
    </row>
    <row r="16391" spans="1:7">
      <c r="A16391" s="1">
        <v>0.630097041810963</v>
      </c>
      <c r="B16391" s="1">
        <v>0.685995310759533</v>
      </c>
      <c r="C16391" s="1">
        <v>0.723725807532625</v>
      </c>
      <c r="D16391" s="1">
        <v>0.738687393155094</v>
      </c>
      <c r="E16391" s="1">
        <v>0.720586827555291</v>
      </c>
      <c r="G16391" s="1">
        <v>0.703012765276281</v>
      </c>
    </row>
    <row r="16392" spans="1:7">
      <c r="A16392" s="1">
        <v>0.624530889381408</v>
      </c>
      <c r="B16392" s="1">
        <v>0.6738994816595</v>
      </c>
      <c r="C16392" s="1">
        <v>0.7237663260515</v>
      </c>
      <c r="D16392" s="1">
        <v>0.734057640735</v>
      </c>
      <c r="E16392" s="1">
        <v>0.717196775677064</v>
      </c>
      <c r="G16392" s="1">
        <v>0.705942709358</v>
      </c>
    </row>
    <row r="16393" spans="1:7">
      <c r="A16393" s="1">
        <v>0.636023527852889</v>
      </c>
      <c r="B16393" s="1">
        <v>0.668205008957867</v>
      </c>
      <c r="C16393" s="1">
        <v>0.733826064802313</v>
      </c>
      <c r="D16393" s="1">
        <v>0.730721582387469</v>
      </c>
      <c r="E16393" s="1">
        <v>0.707480596291903</v>
      </c>
      <c r="G16393" s="1">
        <v>0.707846440516875</v>
      </c>
    </row>
    <row r="16394" spans="1:7">
      <c r="A16394" s="1">
        <v>0.632352158178037</v>
      </c>
      <c r="B16394" s="1">
        <v>0.676262741491133</v>
      </c>
      <c r="C16394" s="1">
        <v>0.736076398325594</v>
      </c>
      <c r="D16394" s="1">
        <v>0.736486424007687</v>
      </c>
      <c r="E16394" s="1">
        <v>0.712117715898226</v>
      </c>
      <c r="G16394" s="1">
        <v>0.705111587150313</v>
      </c>
    </row>
    <row r="16395" spans="1:7">
      <c r="A16395" s="1">
        <v>0.622602427126111</v>
      </c>
      <c r="B16395" s="1">
        <v>0.674640907798934</v>
      </c>
      <c r="C16395" s="1">
        <v>0.728908557109031</v>
      </c>
      <c r="D16395" s="1">
        <v>0.734397641604813</v>
      </c>
      <c r="E16395" s="1">
        <v>0.712079264976258</v>
      </c>
      <c r="G16395" s="1">
        <v>0.698606418421531</v>
      </c>
    </row>
    <row r="16396" spans="1:7">
      <c r="A16396" s="1">
        <v>0.620717365453408</v>
      </c>
      <c r="B16396" s="1">
        <v>0.667412798488334</v>
      </c>
      <c r="C16396" s="1">
        <v>0.724997657094281</v>
      </c>
      <c r="D16396" s="1">
        <v>0.73450691109325</v>
      </c>
      <c r="E16396" s="1">
        <v>0.706934008892451</v>
      </c>
      <c r="G16396" s="1">
        <v>0.701753947922563</v>
      </c>
    </row>
    <row r="16397" spans="1:7">
      <c r="A16397" s="1">
        <v>0.619748944552148</v>
      </c>
      <c r="B16397" s="1">
        <v>0.669068064422567</v>
      </c>
      <c r="C16397" s="1">
        <v>0.735919827498907</v>
      </c>
      <c r="D16397" s="1">
        <v>0.730318401972438</v>
      </c>
      <c r="E16397" s="1">
        <v>0.714705185292355</v>
      </c>
      <c r="G16397" s="1">
        <v>0.710170829923531</v>
      </c>
    </row>
    <row r="16398" spans="1:7">
      <c r="A16398" s="1">
        <v>0.623970128517111</v>
      </c>
      <c r="B16398" s="1">
        <v>0.662331968859467</v>
      </c>
      <c r="C16398" s="1">
        <v>0.735697974083313</v>
      </c>
      <c r="D16398" s="1">
        <v>0.727249355202688</v>
      </c>
      <c r="E16398" s="1">
        <v>0.720100591161</v>
      </c>
      <c r="G16398" s="1">
        <v>0.70861126812625</v>
      </c>
    </row>
    <row r="16399" spans="1:7">
      <c r="A16399" s="1">
        <v>0.630661834637111</v>
      </c>
      <c r="B16399" s="1">
        <v>0.665601897216467</v>
      </c>
      <c r="C16399" s="1">
        <v>0.727220030640125</v>
      </c>
      <c r="D16399" s="1">
        <v>0.724584000487156</v>
      </c>
      <c r="E16399" s="1">
        <v>0.723785102056839</v>
      </c>
      <c r="G16399" s="1">
        <v>0.708246432447438</v>
      </c>
    </row>
    <row r="16400" spans="1:7">
      <c r="A16400" s="1">
        <v>0.644440535487185</v>
      </c>
      <c r="B16400" s="1">
        <v>0.680237718833267</v>
      </c>
      <c r="C16400" s="1">
        <v>0.731479803318844</v>
      </c>
      <c r="D16400" s="1">
        <v>0.720691921616031</v>
      </c>
      <c r="E16400" s="1">
        <v>0.719733863752226</v>
      </c>
      <c r="G16400" s="1">
        <v>0.715380218824188</v>
      </c>
    </row>
    <row r="16401" spans="1:7">
      <c r="A16401" s="1">
        <v>0.643902701171926</v>
      </c>
      <c r="B16401" s="1">
        <v>0.6848448466529</v>
      </c>
      <c r="C16401" s="1">
        <v>0.731904831854781</v>
      </c>
      <c r="D16401" s="1">
        <v>0.732713133626812</v>
      </c>
      <c r="E16401" s="1">
        <v>0.72258829580471</v>
      </c>
      <c r="G16401" s="1">
        <v>0.707498104982219</v>
      </c>
    </row>
    <row r="16402" spans="1:7">
      <c r="A16402" s="1">
        <v>0.626560646519074</v>
      </c>
      <c r="B16402" s="1">
        <v>0.681697632889</v>
      </c>
      <c r="C16402" s="1">
        <v>0.737033814098781</v>
      </c>
      <c r="D16402" s="1">
        <v>0.737131843505594</v>
      </c>
      <c r="E16402" s="1">
        <v>0.725620230625581</v>
      </c>
      <c r="G16402" s="1">
        <v>0.707696502151063</v>
      </c>
    </row>
    <row r="16403" spans="1:7">
      <c r="A16403" s="1">
        <v>0.630207847522037</v>
      </c>
      <c r="B16403" s="1">
        <v>0.679131015541134</v>
      </c>
      <c r="C16403" s="1">
        <v>0.740537845496719</v>
      </c>
      <c r="D16403" s="1">
        <v>0.723318005395782</v>
      </c>
      <c r="E16403" s="1">
        <v>0.71740727244129</v>
      </c>
      <c r="G16403" s="1">
        <v>0.718673853371313</v>
      </c>
    </row>
    <row r="16404" spans="1:7">
      <c r="A16404" s="1">
        <v>0.638486555337371</v>
      </c>
      <c r="B16404" s="1">
        <v>0.6719748130733</v>
      </c>
      <c r="C16404" s="1">
        <v>0.724339932887782</v>
      </c>
      <c r="D16404" s="1">
        <v>0.713559416770563</v>
      </c>
      <c r="E16404" s="1">
        <v>0.709135292259774</v>
      </c>
      <c r="G16404" s="1">
        <v>0.721140191824094</v>
      </c>
    </row>
    <row r="16405" spans="1:7">
      <c r="A16405" s="1">
        <v>0.644349451588037</v>
      </c>
      <c r="B16405" s="1">
        <v>0.670445144416167</v>
      </c>
      <c r="C16405" s="1">
        <v>0.732828105729375</v>
      </c>
      <c r="D16405" s="1">
        <v>0.7232913059455</v>
      </c>
      <c r="E16405" s="1">
        <v>0.706577760669645</v>
      </c>
      <c r="G16405" s="1">
        <v>0.713133792615563</v>
      </c>
    </row>
    <row r="16406" spans="1:7">
      <c r="A16406" s="1">
        <v>0.641832448604852</v>
      </c>
      <c r="B16406" s="1">
        <v>0.686614942077667</v>
      </c>
      <c r="C16406" s="1">
        <v>0.738882526103531</v>
      </c>
      <c r="D16406" s="1">
        <v>0.734676296759781</v>
      </c>
      <c r="E16406" s="1">
        <v>0.713961300629774</v>
      </c>
      <c r="G16406" s="1">
        <v>0.704822771776938</v>
      </c>
    </row>
    <row r="16407" spans="1:7">
      <c r="A16407" s="1">
        <v>0.631383011446963</v>
      </c>
      <c r="B16407" s="1">
        <v>0.683450098593533</v>
      </c>
      <c r="C16407" s="1">
        <v>0.730883598577687</v>
      </c>
      <c r="D16407" s="1">
        <v>0.735969546699688</v>
      </c>
      <c r="E16407" s="1">
        <v>0.722045197724581</v>
      </c>
      <c r="G16407" s="1">
        <v>0.703977629852406</v>
      </c>
    </row>
    <row r="16408" spans="1:7">
      <c r="A16408" s="1">
        <v>0.632678911401519</v>
      </c>
      <c r="B16408" s="1">
        <v>0.672473774443133</v>
      </c>
      <c r="C16408" s="1">
        <v>0.73532595390925</v>
      </c>
      <c r="D16408" s="1">
        <v>0.727491591929375</v>
      </c>
      <c r="E16408" s="1">
        <v>0.721042061356871</v>
      </c>
      <c r="G16408" s="1">
        <v>0.712065761730469</v>
      </c>
    </row>
    <row r="16409" spans="1:7">
      <c r="A16409" s="1">
        <v>0.637815597093037</v>
      </c>
      <c r="B16409" s="1">
        <v>0.6738237363606</v>
      </c>
      <c r="C16409" s="1">
        <v>0.7335934589215</v>
      </c>
      <c r="D16409" s="1">
        <v>0.732409308578313</v>
      </c>
      <c r="E16409" s="1">
        <v>0.723353725818291</v>
      </c>
      <c r="G16409" s="1">
        <v>0.708427109286031</v>
      </c>
    </row>
    <row r="16410" spans="1:7">
      <c r="A16410" s="1">
        <v>0.634408912472815</v>
      </c>
      <c r="B16410" s="1">
        <v>0.6795862268444</v>
      </c>
      <c r="C16410" s="1">
        <v>0.738739377414938</v>
      </c>
      <c r="D16410" s="1">
        <v>0.730460286647656</v>
      </c>
      <c r="E16410" s="1">
        <v>0.720183015735968</v>
      </c>
      <c r="G16410" s="1">
        <v>0.706859372444313</v>
      </c>
    </row>
    <row r="16411" spans="1:7">
      <c r="A16411" s="1">
        <v>0.630218251085741</v>
      </c>
      <c r="B16411" s="1">
        <v>0.677831242901734</v>
      </c>
      <c r="C16411" s="1">
        <v>0.73311854823875</v>
      </c>
      <c r="D16411" s="1">
        <v>0.720856700707719</v>
      </c>
      <c r="E16411" s="1">
        <v>0.708084326509097</v>
      </c>
      <c r="G16411" s="1">
        <v>0.704322552972281</v>
      </c>
    </row>
    <row r="16412" spans="1:7">
      <c r="A16412" s="1">
        <v>0.636268820287444</v>
      </c>
      <c r="B16412" s="1">
        <v>0.6799839799409</v>
      </c>
      <c r="C16412" s="1">
        <v>0.734942127453812</v>
      </c>
      <c r="D16412" s="1">
        <v>0.72890404369775</v>
      </c>
      <c r="E16412" s="1">
        <v>0.712004420455065</v>
      </c>
      <c r="G16412" s="1">
        <v>0.705654921346219</v>
      </c>
    </row>
    <row r="16413" spans="1:7">
      <c r="A16413" s="1">
        <v>0.639800024956</v>
      </c>
      <c r="B16413" s="1">
        <v>0.675653529389267</v>
      </c>
      <c r="C16413" s="1">
        <v>0.752744228107563</v>
      </c>
      <c r="D16413" s="1">
        <v>0.725039207666281</v>
      </c>
      <c r="E16413" s="1">
        <v>0.717443685740935</v>
      </c>
      <c r="G16413" s="1">
        <v>0.711326081052938</v>
      </c>
    </row>
    <row r="16414" spans="1:7">
      <c r="A16414" s="1">
        <v>0.638177759372889</v>
      </c>
      <c r="B16414" s="1">
        <v>0.668410103275967</v>
      </c>
      <c r="C16414" s="1">
        <v>0.752209072889969</v>
      </c>
      <c r="D16414" s="1">
        <v>0.724743463385375</v>
      </c>
      <c r="E16414" s="1">
        <v>0.717506806763387</v>
      </c>
      <c r="G16414" s="1">
        <v>0.707404824114469</v>
      </c>
    </row>
    <row r="16415" spans="1:7">
      <c r="A16415" s="1">
        <v>0.630738364784741</v>
      </c>
      <c r="B16415" s="1">
        <v>0.670232401717467</v>
      </c>
      <c r="C16415" s="1">
        <v>0.736316492673094</v>
      </c>
      <c r="D16415" s="1">
        <v>0.725233847143</v>
      </c>
      <c r="E16415" s="1">
        <v>0.723099944050452</v>
      </c>
      <c r="G16415" s="1">
        <v>0.717706344245094</v>
      </c>
    </row>
    <row r="16416" spans="1:7">
      <c r="A16416" s="1">
        <v>0.629941552678444</v>
      </c>
      <c r="B16416" s="1">
        <v>0.676853409498733</v>
      </c>
      <c r="C16416" s="1">
        <v>0.722645449585625</v>
      </c>
      <c r="D16416" s="1">
        <v>0.729932351841625</v>
      </c>
      <c r="E16416" s="1">
        <v>0.725756729971935</v>
      </c>
      <c r="G16416" s="1">
        <v>0.721683249759594</v>
      </c>
    </row>
    <row r="16417" spans="1:7">
      <c r="A16417" s="1">
        <v>0.634966730671</v>
      </c>
      <c r="B16417" s="1">
        <v>0.683577477499333</v>
      </c>
      <c r="C16417" s="1">
        <v>0.726395871106563</v>
      </c>
      <c r="D16417" s="1">
        <v>0.739677114845719</v>
      </c>
      <c r="E16417" s="1">
        <v>0.719317605467484</v>
      </c>
      <c r="G16417" s="1">
        <v>0.704328988107937</v>
      </c>
    </row>
    <row r="16418" spans="1:7">
      <c r="A16418" s="1">
        <v>0.638130768236</v>
      </c>
      <c r="B16418" s="1">
        <v>0.6753601639216</v>
      </c>
      <c r="C16418" s="1">
        <v>0.720374543651969</v>
      </c>
      <c r="D16418" s="1">
        <v>0.73288348898825</v>
      </c>
      <c r="E16418" s="1">
        <v>0.720691052288387</v>
      </c>
      <c r="G16418" s="1">
        <v>0.704321177663594</v>
      </c>
    </row>
    <row r="16419" spans="1:7">
      <c r="A16419" s="1">
        <v>0.63985801658863</v>
      </c>
      <c r="B16419" s="1">
        <v>0.6737749420464</v>
      </c>
      <c r="C16419" s="1">
        <v>0.725192911992094</v>
      </c>
      <c r="D16419" s="1">
        <v>0.726749710520625</v>
      </c>
      <c r="E16419" s="1">
        <v>0.720023411397032</v>
      </c>
      <c r="G16419" s="1">
        <v>0.716510002769469</v>
      </c>
    </row>
    <row r="16420" spans="1:7">
      <c r="A16420" s="1">
        <v>0.644526101761556</v>
      </c>
      <c r="B16420" s="1">
        <v>0.671244126878433</v>
      </c>
      <c r="C16420" s="1">
        <v>0.734458992406156</v>
      </c>
      <c r="D16420" s="1">
        <v>0.727275399260656</v>
      </c>
      <c r="E16420" s="1">
        <v>0.719846010568129</v>
      </c>
      <c r="G16420" s="1">
        <v>0.715853937904594</v>
      </c>
    </row>
    <row r="16421" spans="1:7">
      <c r="A16421" s="1">
        <v>0.643460378890482</v>
      </c>
      <c r="B16421" s="1">
        <v>0.668849535657467</v>
      </c>
      <c r="C16421" s="1">
        <v>0.7320635547355</v>
      </c>
      <c r="D16421" s="1">
        <v>0.729837727740281</v>
      </c>
      <c r="E16421" s="1">
        <v>0.719648346183323</v>
      </c>
      <c r="G16421" s="1">
        <v>0.717834653322906</v>
      </c>
    </row>
    <row r="16422" spans="1:7">
      <c r="A16422" s="1">
        <v>0.638682418198037</v>
      </c>
      <c r="B16422" s="1">
        <v>0.675718212243166</v>
      </c>
      <c r="C16422" s="1">
        <v>0.732065374080438</v>
      </c>
      <c r="D16422" s="1">
        <v>0.727381223514688</v>
      </c>
      <c r="E16422" s="1">
        <v>0.718179007905871</v>
      </c>
      <c r="G16422" s="1">
        <v>0.710391739327813</v>
      </c>
    </row>
    <row r="16423" spans="1:7">
      <c r="A16423" s="1">
        <v>0.640561251621445</v>
      </c>
      <c r="B16423" s="1">
        <v>0.679975297494567</v>
      </c>
      <c r="C16423" s="1">
        <v>0.727939443180532</v>
      </c>
      <c r="D16423" s="1">
        <v>0.728669742867063</v>
      </c>
      <c r="E16423" s="1">
        <v>0.722746766594419</v>
      </c>
      <c r="G16423" s="1">
        <v>0.708629428341344</v>
      </c>
    </row>
    <row r="16424" spans="1:7">
      <c r="A16424" s="1">
        <v>0.629496939726852</v>
      </c>
      <c r="B16424" s="1">
        <v>0.6828986350301</v>
      </c>
      <c r="C16424" s="1">
        <v>0.731627803101531</v>
      </c>
      <c r="D16424" s="1">
        <v>0.738768637722406</v>
      </c>
      <c r="E16424" s="1">
        <v>0.716670268891258</v>
      </c>
      <c r="G16424" s="1">
        <v>0.71053157788</v>
      </c>
    </row>
    <row r="16425" spans="1:7">
      <c r="A16425" s="1">
        <v>0.630239215921519</v>
      </c>
      <c r="B16425" s="1">
        <v>0.683867377503167</v>
      </c>
      <c r="C16425" s="1">
        <v>0.742511958732688</v>
      </c>
      <c r="D16425" s="1">
        <v>0.741996735397656</v>
      </c>
      <c r="E16425" s="1">
        <v>0.719264587039807</v>
      </c>
      <c r="G16425" s="1">
        <v>0.713328707729906</v>
      </c>
    </row>
    <row r="16426" spans="1:7">
      <c r="A16426" s="1">
        <v>0.638116722846333</v>
      </c>
      <c r="B16426" s="1">
        <v>0.6860336229047</v>
      </c>
      <c r="C16426" s="1">
        <v>0.736558773733031</v>
      </c>
      <c r="D16426" s="1">
        <v>0.741669263801907</v>
      </c>
      <c r="E16426" s="1">
        <v>0.721224124822807</v>
      </c>
      <c r="G16426" s="1">
        <v>0.715610785004281</v>
      </c>
    </row>
    <row r="16427" spans="1:7">
      <c r="A16427" s="1">
        <v>0.636524206987667</v>
      </c>
      <c r="B16427" s="1">
        <v>0.6796051188176</v>
      </c>
      <c r="C16427" s="1">
        <v>0.721615993716156</v>
      </c>
      <c r="D16427" s="1">
        <v>0.731181375013094</v>
      </c>
      <c r="E16427" s="1">
        <v>0.718184993690484</v>
      </c>
      <c r="G16427" s="1">
        <v>0.710526349087531</v>
      </c>
    </row>
    <row r="16428" spans="1:7">
      <c r="A16428" s="1">
        <v>0.637246870696815</v>
      </c>
      <c r="B16428" s="1">
        <v>0.678284148115533</v>
      </c>
      <c r="C16428" s="1">
        <v>0.726030569820188</v>
      </c>
      <c r="D16428" s="1">
        <v>0.7251561539345</v>
      </c>
      <c r="E16428" s="1">
        <v>0.720992613518129</v>
      </c>
      <c r="G16428" s="1">
        <v>0.707487579013688</v>
      </c>
    </row>
    <row r="16429" spans="1:7">
      <c r="A16429" s="1">
        <v>0.631858121726185</v>
      </c>
      <c r="B16429" s="1">
        <v>0.685263230783467</v>
      </c>
      <c r="C16429" s="1">
        <v>0.735886889757438</v>
      </c>
      <c r="D16429" s="1">
        <v>0.7258420295165</v>
      </c>
      <c r="E16429" s="1">
        <v>0.722740637075936</v>
      </c>
      <c r="G16429" s="1">
        <v>0.708139335147375</v>
      </c>
    </row>
    <row r="16430" spans="1:7">
      <c r="A16430" s="1">
        <v>0.633241902687889</v>
      </c>
      <c r="B16430" s="1">
        <v>0.683614632727267</v>
      </c>
      <c r="C16430" s="1">
        <v>0.730638324604344</v>
      </c>
      <c r="D16430" s="1">
        <v>0.72303274050525</v>
      </c>
      <c r="E16430" s="1">
        <v>0.721650437786064</v>
      </c>
      <c r="G16430" s="1">
        <v>0.712286784679625</v>
      </c>
    </row>
    <row r="16431" spans="1:7">
      <c r="A16431" s="1">
        <v>0.640250969948519</v>
      </c>
      <c r="B16431" s="1">
        <v>0.6855864186173</v>
      </c>
      <c r="C16431" s="1">
        <v>0.728668274445438</v>
      </c>
      <c r="D16431" s="1">
        <v>0.728516334377469</v>
      </c>
      <c r="E16431" s="1">
        <v>0.723060054464258</v>
      </c>
      <c r="G16431" s="1">
        <v>0.718986951968375</v>
      </c>
    </row>
    <row r="16432" spans="1:7">
      <c r="A16432" s="1">
        <v>0.64168101133363</v>
      </c>
      <c r="B16432" s="1">
        <v>0.691237653790867</v>
      </c>
      <c r="C16432" s="1">
        <v>0.733966308318</v>
      </c>
      <c r="D16432" s="1">
        <v>0.729329895040344</v>
      </c>
      <c r="E16432" s="1">
        <v>0.720364376041161</v>
      </c>
      <c r="G16432" s="1">
        <v>0.7178050836295</v>
      </c>
    </row>
    <row r="16433" spans="1:7">
      <c r="A16433" s="1">
        <v>0.638350993028037</v>
      </c>
      <c r="B16433" s="1">
        <v>0.6892874372833</v>
      </c>
      <c r="C16433" s="1">
        <v>0.739234799933562</v>
      </c>
      <c r="D16433" s="1">
        <v>0.722694909314469</v>
      </c>
      <c r="E16433" s="1">
        <v>0.713012483436548</v>
      </c>
      <c r="G16433" s="1">
        <v>0.707507059844562</v>
      </c>
    </row>
    <row r="16434" spans="1:7">
      <c r="A16434" s="1">
        <v>0.63306144874463</v>
      </c>
      <c r="B16434" s="1">
        <v>0.6895175382718</v>
      </c>
      <c r="C16434" s="1">
        <v>0.735878075024375</v>
      </c>
      <c r="D16434" s="1">
        <v>0.71893514632825</v>
      </c>
      <c r="E16434" s="1">
        <v>0.710002812710581</v>
      </c>
      <c r="G16434" s="1">
        <v>0.702544651932594</v>
      </c>
    </row>
    <row r="16435" spans="1:7">
      <c r="A16435" s="1">
        <v>0.629447037195815</v>
      </c>
      <c r="B16435" s="1">
        <v>0.6871613257421</v>
      </c>
      <c r="C16435" s="1">
        <v>0.729660352592094</v>
      </c>
      <c r="D16435" s="1">
        <v>0.72834216372425</v>
      </c>
      <c r="E16435" s="1">
        <v>0.720871391148678</v>
      </c>
      <c r="G16435" s="1">
        <v>0.701771496276</v>
      </c>
    </row>
    <row r="16436" spans="1:7">
      <c r="A16436" s="1">
        <v>0.636313649393741</v>
      </c>
      <c r="B16436" s="1">
        <v>0.679213017758167</v>
      </c>
      <c r="C16436" s="1">
        <v>0.736728718270188</v>
      </c>
      <c r="D16436" s="1">
        <v>0.732074324681375</v>
      </c>
      <c r="E16436" s="1">
        <v>0.72807206961042</v>
      </c>
      <c r="G16436" s="1">
        <v>0.707047722088187</v>
      </c>
    </row>
    <row r="16437" spans="1:7">
      <c r="A16437" s="1">
        <v>0.636170678291408</v>
      </c>
      <c r="B16437" s="1">
        <v>0.675492864617933</v>
      </c>
      <c r="C16437" s="1">
        <v>0.7360066919635</v>
      </c>
      <c r="D16437" s="1">
        <v>0.724262226463656</v>
      </c>
      <c r="E16437" s="1">
        <v>0.722848749021291</v>
      </c>
      <c r="G16437" s="1">
        <v>0.710995405516406</v>
      </c>
    </row>
    <row r="16438" spans="1:7">
      <c r="A16438" s="1">
        <v>0.633186601338148</v>
      </c>
      <c r="B16438" s="1">
        <v>0.677720767118534</v>
      </c>
      <c r="C16438" s="1">
        <v>0.733117721439531</v>
      </c>
      <c r="D16438" s="1">
        <v>0.731625326543656</v>
      </c>
      <c r="E16438" s="1">
        <v>0.723897247578613</v>
      </c>
      <c r="G16438" s="1">
        <v>0.708791985861156</v>
      </c>
    </row>
    <row r="16439" spans="1:7">
      <c r="A16439" s="1">
        <v>0.634707881157259</v>
      </c>
      <c r="B16439" s="1">
        <v>0.680596204208634</v>
      </c>
      <c r="C16439" s="1">
        <v>0.730030380297219</v>
      </c>
      <c r="D16439" s="1">
        <v>0.73509993794</v>
      </c>
      <c r="E16439" s="1">
        <v>0.713052507084613</v>
      </c>
      <c r="G16439" s="1">
        <v>0.700459368176937</v>
      </c>
    </row>
    <row r="16440" spans="1:7">
      <c r="A16440" s="1">
        <v>0.633809308653111</v>
      </c>
      <c r="B16440" s="1">
        <v>0.678971959073534</v>
      </c>
      <c r="C16440" s="1">
        <v>0.726881507722688</v>
      </c>
      <c r="D16440" s="1">
        <v>0.732392011170281</v>
      </c>
      <c r="E16440" s="1">
        <v>0.710978147864387</v>
      </c>
      <c r="G16440" s="1">
        <v>0.701869549300875</v>
      </c>
    </row>
    <row r="16441" spans="1:7">
      <c r="A16441" s="1">
        <v>0.634116536993556</v>
      </c>
      <c r="B16441" s="1">
        <v>0.679561990214533</v>
      </c>
      <c r="C16441" s="1">
        <v>0.738076078067844</v>
      </c>
      <c r="D16441" s="1">
        <v>0.728753847361469</v>
      </c>
      <c r="E16441" s="1">
        <v>0.717861069786839</v>
      </c>
      <c r="G16441" s="1">
        <v>0.708260286463594</v>
      </c>
    </row>
    <row r="16442" spans="1:7">
      <c r="A16442" s="1">
        <v>0.635156431706074</v>
      </c>
      <c r="B16442" s="1">
        <v>0.680161367492667</v>
      </c>
      <c r="C16442" s="1">
        <v>0.734266446137531</v>
      </c>
      <c r="D16442" s="1">
        <v>0.723095337835719</v>
      </c>
      <c r="E16442" s="1">
        <v>0.715055616716645</v>
      </c>
      <c r="G16442" s="1">
        <v>0.71134042607875</v>
      </c>
    </row>
    <row r="16443" spans="1:7">
      <c r="A16443" s="1">
        <v>0.633922733684963</v>
      </c>
      <c r="B16443" s="1">
        <v>0.672675603130567</v>
      </c>
      <c r="C16443" s="1">
        <v>0.731617079721813</v>
      </c>
      <c r="D16443" s="1">
        <v>0.730629531041438</v>
      </c>
      <c r="E16443" s="1">
        <v>0.71318974724771</v>
      </c>
      <c r="G16443" s="1">
        <v>0.709653265164688</v>
      </c>
    </row>
    <row r="16444" spans="1:7">
      <c r="A16444" s="1">
        <v>0.637252551219185</v>
      </c>
      <c r="B16444" s="1">
        <v>0.6800277105977</v>
      </c>
      <c r="C16444" s="1">
        <v>0.737955975254594</v>
      </c>
      <c r="D16444" s="1">
        <v>0.740215622303657</v>
      </c>
      <c r="E16444" s="1">
        <v>0.715741087740032</v>
      </c>
      <c r="G16444" s="1">
        <v>0.712836071196625</v>
      </c>
    </row>
    <row r="16445" spans="1:7">
      <c r="A16445" s="1">
        <v>0.637764661190852</v>
      </c>
      <c r="B16445" s="1">
        <v>0.688017237087533</v>
      </c>
      <c r="C16445" s="1">
        <v>0.726549549475594</v>
      </c>
      <c r="D16445" s="1">
        <v>0.734219492859969</v>
      </c>
      <c r="E16445" s="1">
        <v>0.718159962917129</v>
      </c>
      <c r="G16445" s="1">
        <v>0.713682405766281</v>
      </c>
    </row>
    <row r="16446" spans="1:7">
      <c r="A16446" s="1">
        <v>0.629057213782593</v>
      </c>
      <c r="B16446" s="1">
        <v>0.673857081368933</v>
      </c>
      <c r="C16446" s="1">
        <v>0.728852716152594</v>
      </c>
      <c r="D16446" s="1">
        <v>0.733974272984438</v>
      </c>
      <c r="E16446" s="1">
        <v>0.719761587688323</v>
      </c>
      <c r="G16446" s="1">
        <v>0.699963165396313</v>
      </c>
    </row>
    <row r="16447" spans="1:7">
      <c r="A16447" s="1">
        <v>0.625052631252704</v>
      </c>
      <c r="B16447" s="1">
        <v>0.666750273246234</v>
      </c>
      <c r="C16447" s="1">
        <v>0.736010642978094</v>
      </c>
      <c r="D16447" s="1">
        <v>0.726720216091094</v>
      </c>
      <c r="E16447" s="1">
        <v>0.726563553664161</v>
      </c>
      <c r="G16447" s="1">
        <v>0.700832611823937</v>
      </c>
    </row>
    <row r="16448" spans="1:7">
      <c r="A16448" s="1">
        <v>0.624724439096296</v>
      </c>
      <c r="B16448" s="1">
        <v>0.6759112630888</v>
      </c>
      <c r="C16448" s="1">
        <v>0.731162314941187</v>
      </c>
      <c r="D16448" s="1">
        <v>0.709776102170719</v>
      </c>
      <c r="E16448" s="1">
        <v>0.727355659177258</v>
      </c>
      <c r="G16448" s="1">
        <v>0.709457679066031</v>
      </c>
    </row>
    <row r="16449" spans="1:7">
      <c r="A16449" s="1">
        <v>0.632106127861</v>
      </c>
      <c r="B16449" s="1">
        <v>0.683827789156267</v>
      </c>
      <c r="C16449" s="1">
        <v>0.728983668041156</v>
      </c>
      <c r="D16449" s="1">
        <v>0.718035297641531</v>
      </c>
      <c r="E16449" s="1">
        <v>0.725017167084419</v>
      </c>
      <c r="G16449" s="1">
        <v>0.709705584464656</v>
      </c>
    </row>
    <row r="16450" spans="1:7">
      <c r="A16450" s="1">
        <v>0.634493830487334</v>
      </c>
      <c r="B16450" s="1">
        <v>0.682223353638033</v>
      </c>
      <c r="C16450" s="1">
        <v>0.736853300798469</v>
      </c>
      <c r="D16450" s="1">
        <v>0.728728568205219</v>
      </c>
      <c r="E16450" s="1">
        <v>0.726224912315904</v>
      </c>
      <c r="G16450" s="1">
        <v>0.713946797705468</v>
      </c>
    </row>
    <row r="16451" spans="1:7">
      <c r="A16451" s="1">
        <v>0.640981313385148</v>
      </c>
      <c r="B16451" s="1">
        <v>0.6760443441405</v>
      </c>
      <c r="C16451" s="1">
        <v>0.739550745518688</v>
      </c>
      <c r="D16451" s="1">
        <v>0.734438470058719</v>
      </c>
      <c r="E16451" s="1">
        <v>0.726270252816097</v>
      </c>
      <c r="G16451" s="1">
        <v>0.712572161501469</v>
      </c>
    </row>
    <row r="16452" spans="1:7">
      <c r="A16452" s="1">
        <v>0.637646844031963</v>
      </c>
      <c r="B16452" s="1">
        <v>0.6863744894923</v>
      </c>
      <c r="C16452" s="1">
        <v>0.736313479655125</v>
      </c>
      <c r="D16452" s="1">
        <v>0.741728033782969</v>
      </c>
      <c r="E16452" s="1">
        <v>0.727343744200774</v>
      </c>
      <c r="G16452" s="1">
        <v>0.716338236860313</v>
      </c>
    </row>
    <row r="16453" spans="1:7">
      <c r="A16453" s="1">
        <v>0.63371080680037</v>
      </c>
      <c r="B16453" s="1">
        <v>0.691104923545467</v>
      </c>
      <c r="C16453" s="1">
        <v>0.724372187090344</v>
      </c>
      <c r="D16453" s="1">
        <v>0.735038377174344</v>
      </c>
      <c r="E16453" s="1">
        <v>0.717898547395065</v>
      </c>
      <c r="G16453" s="1">
        <v>0.718907510415563</v>
      </c>
    </row>
    <row r="16454" spans="1:7">
      <c r="A16454" s="1">
        <v>0.639245418246778</v>
      </c>
      <c r="B16454" s="1">
        <v>0.675282225785267</v>
      </c>
      <c r="C16454" s="1">
        <v>0.723303356880688</v>
      </c>
      <c r="D16454" s="1">
        <v>0.724985281366094</v>
      </c>
      <c r="E16454" s="1">
        <v>0.719639305539677</v>
      </c>
      <c r="G16454" s="1">
        <v>0.707196941716938</v>
      </c>
    </row>
    <row r="16455" spans="1:7">
      <c r="A16455" s="1">
        <v>0.638675461205037</v>
      </c>
      <c r="B16455" s="1">
        <v>0.6748207159316</v>
      </c>
      <c r="C16455" s="1">
        <v>0.73192557244625</v>
      </c>
      <c r="D16455" s="1">
        <v>0.72939965200075</v>
      </c>
      <c r="E16455" s="1">
        <v>0.721950789031839</v>
      </c>
      <c r="G16455" s="1">
        <v>0.708509182145656</v>
      </c>
    </row>
    <row r="16456" spans="1:7">
      <c r="A16456" s="1">
        <v>0.637502927684926</v>
      </c>
      <c r="B16456" s="1">
        <v>0.677650242429134</v>
      </c>
      <c r="C16456" s="1">
        <v>0.729407690369938</v>
      </c>
      <c r="D16456" s="1">
        <v>0.732908939627313</v>
      </c>
      <c r="E16456" s="1">
        <v>0.710590273398903</v>
      </c>
      <c r="G16456" s="1">
        <v>0.710784963120156</v>
      </c>
    </row>
    <row r="16457" spans="1:7">
      <c r="A16457" s="1">
        <v>0.631657295157259</v>
      </c>
      <c r="B16457" s="1">
        <v>0.6768216338797</v>
      </c>
      <c r="C16457" s="1">
        <v>0.735885161138813</v>
      </c>
      <c r="D16457" s="1">
        <v>0.733792827163344</v>
      </c>
      <c r="E16457" s="1">
        <v>0.71277244608029</v>
      </c>
      <c r="G16457" s="1">
        <v>0.714061323834938</v>
      </c>
    </row>
    <row r="16458" spans="1:7">
      <c r="A16458" s="1">
        <v>0.627426054865333</v>
      </c>
      <c r="B16458" s="1">
        <v>0.674993429834134</v>
      </c>
      <c r="C16458" s="1">
        <v>0.737251307597969</v>
      </c>
      <c r="D16458" s="1">
        <v>0.741034969649906</v>
      </c>
      <c r="E16458" s="1">
        <v>0.720453889579097</v>
      </c>
      <c r="G16458" s="1">
        <v>0.717450308409531</v>
      </c>
    </row>
    <row r="16459" spans="1:7">
      <c r="A16459" s="1">
        <v>0.630213558173371</v>
      </c>
      <c r="B16459" s="1">
        <v>0.6699140743386</v>
      </c>
      <c r="C16459" s="1">
        <v>0.733841278263937</v>
      </c>
      <c r="D16459" s="1">
        <v>0.735892154538125</v>
      </c>
      <c r="E16459" s="1">
        <v>0.724835952178548</v>
      </c>
      <c r="G16459" s="1">
        <v>0.710242503740156</v>
      </c>
    </row>
    <row r="16460" spans="1:7">
      <c r="A16460" s="1">
        <v>0.634128157591</v>
      </c>
      <c r="B16460" s="1">
        <v>0.6710640591578</v>
      </c>
      <c r="C16460" s="1">
        <v>0.733370638749125</v>
      </c>
      <c r="D16460" s="1">
        <v>0.730319549737656</v>
      </c>
      <c r="E16460" s="1">
        <v>0.724787337584097</v>
      </c>
      <c r="G16460" s="1">
        <v>0.7111179887755</v>
      </c>
    </row>
    <row r="16461" spans="1:7">
      <c r="A16461" s="1">
        <v>0.637709765031667</v>
      </c>
      <c r="B16461" s="1">
        <v>0.670660354762967</v>
      </c>
      <c r="C16461" s="1">
        <v>0.736268930561375</v>
      </c>
      <c r="D16461" s="1">
        <v>0.735423983402719</v>
      </c>
      <c r="E16461" s="1">
        <v>0.719932551241548</v>
      </c>
      <c r="G16461" s="1">
        <v>0.715367725235</v>
      </c>
    </row>
    <row r="16462" spans="1:7">
      <c r="A16462" s="1">
        <v>0.636870153583371</v>
      </c>
      <c r="B16462" s="1">
        <v>0.668591492673167</v>
      </c>
      <c r="C16462" s="1">
        <v>0.74041307757575</v>
      </c>
      <c r="D16462" s="1">
        <v>0.737063889216063</v>
      </c>
      <c r="E16462" s="1">
        <v>0.719651765171484</v>
      </c>
      <c r="G16462" s="1">
        <v>0.714787980680875</v>
      </c>
    </row>
    <row r="16463" spans="1:7">
      <c r="A16463" s="1">
        <v>0.633688605985815</v>
      </c>
      <c r="B16463" s="1">
        <v>0.673670705722033</v>
      </c>
      <c r="C16463" s="1">
        <v>0.735950302445875</v>
      </c>
      <c r="D16463" s="1">
        <v>0.737405137338813</v>
      </c>
      <c r="E16463" s="1">
        <v>0.721258909578678</v>
      </c>
      <c r="G16463" s="1">
        <v>0.715255967496625</v>
      </c>
    </row>
    <row r="16464" spans="1:7">
      <c r="A16464" s="1">
        <v>0.634404890771074</v>
      </c>
      <c r="B16464" s="1">
        <v>0.682109985181867</v>
      </c>
      <c r="C16464" s="1">
        <v>0.730433581491469</v>
      </c>
      <c r="D16464" s="1">
        <v>0.747540391076938</v>
      </c>
      <c r="E16464" s="1">
        <v>0.720171210672484</v>
      </c>
      <c r="G16464" s="1">
        <v>0.713108766655594</v>
      </c>
    </row>
    <row r="16465" spans="1:7">
      <c r="A16465" s="1">
        <v>0.628369829029741</v>
      </c>
      <c r="B16465" s="1">
        <v>0.686407117792533</v>
      </c>
      <c r="C16465" s="1">
        <v>0.720260910914657</v>
      </c>
      <c r="D16465" s="1">
        <v>0.739352195856188</v>
      </c>
      <c r="E16465" s="1">
        <v>0.72148714869671</v>
      </c>
      <c r="G16465" s="1">
        <v>0.709186719233719</v>
      </c>
    </row>
    <row r="16466" spans="1:7">
      <c r="A16466" s="1">
        <v>0.623201358287815</v>
      </c>
      <c r="B16466" s="1">
        <v>0.683608361772333</v>
      </c>
      <c r="C16466" s="1">
        <v>0.726210534775157</v>
      </c>
      <c r="D16466" s="1">
        <v>0.736229028787438</v>
      </c>
      <c r="E16466" s="1">
        <v>0.724598466951581</v>
      </c>
      <c r="G16466" s="1">
        <v>0.71290631046225</v>
      </c>
    </row>
    <row r="16467" spans="1:7">
      <c r="A16467" s="1">
        <v>0.631342468500333</v>
      </c>
      <c r="B16467" s="1">
        <v>0.6800319176829</v>
      </c>
      <c r="C16467" s="1">
        <v>0.734831066264</v>
      </c>
      <c r="D16467" s="1">
        <v>0.741155962770844</v>
      </c>
      <c r="E16467" s="1">
        <v>0.727242263848258</v>
      </c>
      <c r="G16467" s="1">
        <v>0.709858483047719</v>
      </c>
    </row>
    <row r="16468" spans="1:7">
      <c r="A16468" s="1">
        <v>0.638357592335222</v>
      </c>
      <c r="B16468" s="1">
        <v>0.682872652672033</v>
      </c>
      <c r="C16468" s="1">
        <v>0.731191091754438</v>
      </c>
      <c r="D16468" s="1">
        <v>0.733163450405219</v>
      </c>
      <c r="E16468" s="1">
        <v>0.718060012931581</v>
      </c>
      <c r="G16468" s="1">
        <v>0.706426015691281</v>
      </c>
    </row>
    <row r="16469" spans="1:7">
      <c r="A16469" s="1">
        <v>0.634582006162741</v>
      </c>
      <c r="B16469" s="1">
        <v>0.6888837359665</v>
      </c>
      <c r="C16469" s="1">
        <v>0.73816569089075</v>
      </c>
      <c r="D16469" s="1">
        <v>0.738735274266938</v>
      </c>
      <c r="E16469" s="1">
        <v>0.717210486965355</v>
      </c>
      <c r="G16469" s="1">
        <v>0.712817833398563</v>
      </c>
    </row>
    <row r="16470" spans="1:7">
      <c r="A16470" s="1">
        <v>0.625021655505444</v>
      </c>
      <c r="B16470" s="1">
        <v>0.6893874849909</v>
      </c>
      <c r="C16470" s="1">
        <v>0.736232244699281</v>
      </c>
      <c r="D16470" s="1">
        <v>0.734933084638625</v>
      </c>
      <c r="E16470" s="1">
        <v>0.722076002200419</v>
      </c>
      <c r="G16470" s="1">
        <v>0.712586148337844</v>
      </c>
    </row>
    <row r="16471" spans="1:7">
      <c r="A16471" s="1">
        <v>0.629600462643704</v>
      </c>
      <c r="B16471" s="1">
        <v>0.686240573767133</v>
      </c>
      <c r="C16471" s="1">
        <v>0.731384081130188</v>
      </c>
      <c r="D16471" s="1">
        <v>0.725043020203219</v>
      </c>
      <c r="E16471" s="1">
        <v>0.721231929399581</v>
      </c>
      <c r="G16471" s="1">
        <v>0.713570906303094</v>
      </c>
    </row>
    <row r="16472" spans="1:7">
      <c r="A16472" s="1">
        <v>0.640619339132852</v>
      </c>
      <c r="B16472" s="1">
        <v>0.675532681992134</v>
      </c>
      <c r="C16472" s="1">
        <v>0.722497642449094</v>
      </c>
      <c r="D16472" s="1">
        <v>0.730476505338282</v>
      </c>
      <c r="E16472" s="1">
        <v>0.715426452809807</v>
      </c>
      <c r="G16472" s="1">
        <v>0.704149651194062</v>
      </c>
    </row>
    <row r="16473" spans="1:7">
      <c r="A16473" s="1">
        <v>0.632089010977593</v>
      </c>
      <c r="B16473" s="1">
        <v>0.663099772109933</v>
      </c>
      <c r="C16473" s="1">
        <v>0.713706877075688</v>
      </c>
      <c r="D16473" s="1">
        <v>0.730115547708219</v>
      </c>
      <c r="E16473" s="1">
        <v>0.711934251475678</v>
      </c>
      <c r="G16473" s="1">
        <v>0.701962859099625</v>
      </c>
    </row>
    <row r="16474" spans="1:7">
      <c r="A16474" s="1">
        <v>0.633954500065259</v>
      </c>
      <c r="B16474" s="1">
        <v>0.663258795753933</v>
      </c>
      <c r="C16474" s="1">
        <v>0.728510148926719</v>
      </c>
      <c r="D16474" s="1">
        <v>0.725576841968688</v>
      </c>
      <c r="E16474" s="1">
        <v>0.715408357011871</v>
      </c>
      <c r="G16474" s="1">
        <v>0.709376439450094</v>
      </c>
    </row>
    <row r="16475" spans="1:7">
      <c r="A16475" s="1">
        <v>0.639074358914926</v>
      </c>
      <c r="B16475" s="1">
        <v>0.671320873989267</v>
      </c>
      <c r="C16475" s="1">
        <v>0.729254023848125</v>
      </c>
      <c r="D16475" s="1">
        <v>0.742769330128563</v>
      </c>
      <c r="E16475" s="1">
        <v>0.71845447245329</v>
      </c>
      <c r="G16475" s="1">
        <v>0.710359940170687</v>
      </c>
    </row>
    <row r="16476" spans="1:7">
      <c r="A16476" s="1">
        <v>0.637314107477667</v>
      </c>
      <c r="B16476" s="1">
        <v>0.672668790095834</v>
      </c>
      <c r="C16476" s="1">
        <v>0.726466376619063</v>
      </c>
      <c r="D16476" s="1">
        <v>0.735950309779532</v>
      </c>
      <c r="E16476" s="1">
        <v>0.718400890847742</v>
      </c>
      <c r="G16476" s="1">
        <v>0.710882128205625</v>
      </c>
    </row>
    <row r="16477" spans="1:7">
      <c r="A16477" s="1">
        <v>0.642009458235</v>
      </c>
      <c r="B16477" s="1">
        <v>0.681397383895134</v>
      </c>
      <c r="C16477" s="1">
        <v>0.72725704742025</v>
      </c>
      <c r="D16477" s="1">
        <v>0.718545261379719</v>
      </c>
      <c r="E16477" s="1">
        <v>0.719424377466419</v>
      </c>
      <c r="G16477" s="1">
        <v>0.711076661589406</v>
      </c>
    </row>
    <row r="16478" spans="1:7">
      <c r="A16478" s="1">
        <v>0.645876665512963</v>
      </c>
      <c r="B16478" s="1">
        <v>0.690913288878</v>
      </c>
      <c r="C16478" s="1">
        <v>0.7241250721445</v>
      </c>
      <c r="D16478" s="1">
        <v>0.724991033724844</v>
      </c>
      <c r="E16478" s="1">
        <v>0.718872964593742</v>
      </c>
      <c r="G16478" s="1">
        <v>0.716428439343656</v>
      </c>
    </row>
    <row r="16479" spans="1:7">
      <c r="A16479" s="1">
        <v>0.632246980083593</v>
      </c>
      <c r="B16479" s="1">
        <v>0.682596112943767</v>
      </c>
      <c r="C16479" s="1">
        <v>0.727561987640344</v>
      </c>
      <c r="D16479" s="1">
        <v>0.725830949533781</v>
      </c>
      <c r="E16479" s="1">
        <v>0.712809976977742</v>
      </c>
      <c r="G16479" s="1">
        <v>0.718856791770375</v>
      </c>
    </row>
    <row r="16480" spans="1:7">
      <c r="A16480" s="1">
        <v>0.62183913995063</v>
      </c>
      <c r="B16480" s="1">
        <v>0.680192926114433</v>
      </c>
      <c r="C16480" s="1">
        <v>0.738801365666219</v>
      </c>
      <c r="D16480" s="1">
        <v>0.718634289127188</v>
      </c>
      <c r="E16480" s="1">
        <v>0.716498188802258</v>
      </c>
      <c r="G16480" s="1">
        <v>0.712484213015688</v>
      </c>
    </row>
    <row r="16481" spans="1:7">
      <c r="A16481" s="1">
        <v>0.626673964860481</v>
      </c>
      <c r="B16481" s="1">
        <v>0.6697850766484</v>
      </c>
      <c r="C16481" s="1">
        <v>0.730005556923375</v>
      </c>
      <c r="D16481" s="1">
        <v>0.716348105666031</v>
      </c>
      <c r="E16481" s="1">
        <v>0.726869710510839</v>
      </c>
      <c r="G16481" s="1">
        <v>0.709608193055344</v>
      </c>
    </row>
    <row r="16482" spans="1:7">
      <c r="A16482" s="1">
        <v>0.633361254351</v>
      </c>
      <c r="B16482" s="1">
        <v>0.6680949491289</v>
      </c>
      <c r="C16482" s="1">
        <v>0.719901768582343</v>
      </c>
      <c r="D16482" s="1">
        <v>0.729671118157156</v>
      </c>
      <c r="E16482" s="1">
        <v>0.724869895013871</v>
      </c>
      <c r="G16482" s="1">
        <v>0.713527483620875</v>
      </c>
    </row>
    <row r="16483" spans="1:7">
      <c r="A16483" s="1">
        <v>0.641559879008037</v>
      </c>
      <c r="B16483" s="1">
        <v>0.6674184814547</v>
      </c>
      <c r="C16483" s="1">
        <v>0.717578166222687</v>
      </c>
      <c r="D16483" s="1">
        <v>0.732307236192406</v>
      </c>
      <c r="E16483" s="1">
        <v>0.719395506438</v>
      </c>
      <c r="G16483" s="1">
        <v>0.714484805492781</v>
      </c>
    </row>
    <row r="16484" spans="1:7">
      <c r="A16484" s="1">
        <v>0.642138661946963</v>
      </c>
      <c r="B16484" s="1">
        <v>0.6697412506996</v>
      </c>
      <c r="C16484" s="1">
        <v>0.71929095096375</v>
      </c>
      <c r="D16484" s="1">
        <v>0.727923711312125</v>
      </c>
      <c r="E16484" s="1">
        <v>0.722300942339452</v>
      </c>
      <c r="G16484" s="1">
        <v>0.720301635653781</v>
      </c>
    </row>
    <row r="16485" spans="1:7">
      <c r="A16485" s="1">
        <v>0.630472634497593</v>
      </c>
      <c r="B16485" s="1">
        <v>0.670950253933233</v>
      </c>
      <c r="C16485" s="1">
        <v>0.727352395320188</v>
      </c>
      <c r="D16485" s="1">
        <v>0.735542921002125</v>
      </c>
      <c r="E16485" s="1">
        <v>0.724335139472355</v>
      </c>
      <c r="G16485" s="1">
        <v>0.71173900245925</v>
      </c>
    </row>
    <row r="16486" spans="1:7">
      <c r="A16486" s="1">
        <v>0.621502767467259</v>
      </c>
      <c r="B16486" s="1">
        <v>0.665668748166733</v>
      </c>
      <c r="C16486" s="1">
        <v>0.729955134532094</v>
      </c>
      <c r="D16486" s="1">
        <v>0.733320648241469</v>
      </c>
      <c r="E16486" s="1">
        <v>0.721167829055484</v>
      </c>
      <c r="G16486" s="1">
        <v>0.705187020920719</v>
      </c>
    </row>
    <row r="16487" spans="1:7">
      <c r="A16487" s="1">
        <v>0.627087961391222</v>
      </c>
      <c r="B16487" s="1">
        <v>0.683202605371134</v>
      </c>
      <c r="C16487" s="1">
        <v>0.730700843301281</v>
      </c>
      <c r="D16487" s="1">
        <v>0.73328324777825</v>
      </c>
      <c r="E16487" s="1">
        <v>0.718416287440678</v>
      </c>
      <c r="G16487" s="1">
        <v>0.712598618714313</v>
      </c>
    </row>
    <row r="16488" spans="1:7">
      <c r="A16488" s="1">
        <v>0.633330625878333</v>
      </c>
      <c r="B16488" s="1">
        <v>0.687713950956667</v>
      </c>
      <c r="C16488" s="1">
        <v>0.732239106378313</v>
      </c>
      <c r="D16488" s="1">
        <v>0.736740156302406</v>
      </c>
      <c r="E16488" s="1">
        <v>0.721185444470484</v>
      </c>
      <c r="G16488" s="1">
        <v>0.708049464313281</v>
      </c>
    </row>
    <row r="16489" spans="1:7">
      <c r="A16489" s="1">
        <v>0.63534724090163</v>
      </c>
      <c r="B16489" s="1">
        <v>0.6749291868532</v>
      </c>
      <c r="C16489" s="1">
        <v>0.730088822599594</v>
      </c>
      <c r="D16489" s="1">
        <v>0.732970775043938</v>
      </c>
      <c r="E16489" s="1">
        <v>0.719261064205097</v>
      </c>
      <c r="G16489" s="1">
        <v>0.699639964028469</v>
      </c>
    </row>
    <row r="16490" spans="1:7">
      <c r="A16490" s="1">
        <v>0.629647450842333</v>
      </c>
      <c r="B16490" s="1">
        <v>0.678747474569367</v>
      </c>
      <c r="C16490" s="1">
        <v>0.726671378758094</v>
      </c>
      <c r="D16490" s="1">
        <v>0.727845503636125</v>
      </c>
      <c r="E16490" s="1">
        <v>0.710902820115064</v>
      </c>
      <c r="G16490" s="1">
        <v>0.701416033611094</v>
      </c>
    </row>
    <row r="16491" spans="1:7">
      <c r="A16491" s="1">
        <v>0.626984084397037</v>
      </c>
      <c r="B16491" s="1">
        <v>0.684964918761667</v>
      </c>
      <c r="C16491" s="1">
        <v>0.733752725891094</v>
      </c>
      <c r="D16491" s="1">
        <v>0.732337628425125</v>
      </c>
      <c r="E16491" s="1">
        <v>0.708499069531194</v>
      </c>
      <c r="G16491" s="1">
        <v>0.709519012288125</v>
      </c>
    </row>
    <row r="16492" spans="1:7">
      <c r="A16492" s="1">
        <v>0.626439992663667</v>
      </c>
      <c r="B16492" s="1">
        <v>0.684652716676334</v>
      </c>
      <c r="C16492" s="1">
        <v>0.735710307680344</v>
      </c>
      <c r="D16492" s="1">
        <v>0.742566251280594</v>
      </c>
      <c r="E16492" s="1">
        <v>0.715458183130903</v>
      </c>
      <c r="G16492" s="1">
        <v>0.715474949986625</v>
      </c>
    </row>
    <row r="16493" spans="1:7">
      <c r="A16493" s="1">
        <v>0.629607462194593</v>
      </c>
      <c r="B16493" s="1">
        <v>0.690137149610267</v>
      </c>
      <c r="C16493" s="1">
        <v>0.729876801545344</v>
      </c>
      <c r="D16493" s="1">
        <v>0.739751718011531</v>
      </c>
      <c r="E16493" s="1">
        <v>0.721618011331064</v>
      </c>
      <c r="G16493" s="1">
        <v>0.71671885236075</v>
      </c>
    </row>
    <row r="16494" spans="1:7">
      <c r="A16494" s="1">
        <v>0.643754587283111</v>
      </c>
      <c r="B16494" s="1">
        <v>0.682422217890467</v>
      </c>
      <c r="C16494" s="1">
        <v>0.739962325069594</v>
      </c>
      <c r="D16494" s="1">
        <v>0.744172334460032</v>
      </c>
      <c r="E16494" s="1">
        <v>0.720114947834807</v>
      </c>
      <c r="G16494" s="1">
        <v>0.710879631479375</v>
      </c>
    </row>
    <row r="16495" spans="1:7">
      <c r="A16495" s="1">
        <v>0.643041846572297</v>
      </c>
      <c r="B16495" s="1">
        <v>0.687800441735967</v>
      </c>
      <c r="C16495" s="1">
        <v>0.748114300396375</v>
      </c>
      <c r="D16495" s="1">
        <v>0.742911733810125</v>
      </c>
      <c r="E16495" s="1">
        <v>0.715472648755194</v>
      </c>
      <c r="G16495" s="1">
        <v>0.714785547427375</v>
      </c>
    </row>
    <row r="16496" spans="1:7">
      <c r="A16496" s="1">
        <v>0.627303850978704</v>
      </c>
      <c r="B16496" s="1">
        <v>0.694701722749033</v>
      </c>
      <c r="C16496" s="1">
        <v>0.741164177126531</v>
      </c>
      <c r="D16496" s="1">
        <v>0.736604193590594</v>
      </c>
      <c r="E16496" s="1">
        <v>0.719838892281903</v>
      </c>
      <c r="G16496" s="1">
        <v>0.719544403201125</v>
      </c>
    </row>
    <row r="16497" spans="1:7">
      <c r="A16497" s="1">
        <v>0.620433269669037</v>
      </c>
      <c r="B16497" s="1">
        <v>0.682970875589767</v>
      </c>
      <c r="C16497" s="1">
        <v>0.727784728706781</v>
      </c>
      <c r="D16497" s="1">
        <v>0.738432586962469</v>
      </c>
      <c r="E16497" s="1">
        <v>0.715459481589742</v>
      </c>
      <c r="G16497" s="1">
        <v>0.710836217736563</v>
      </c>
    </row>
    <row r="16498" spans="1:7">
      <c r="A16498" s="1">
        <v>0.617537274051592</v>
      </c>
      <c r="B16498" s="1">
        <v>0.678592023350467</v>
      </c>
      <c r="C16498" s="1">
        <v>0.7211009486</v>
      </c>
      <c r="D16498" s="1">
        <v>0.741747875306125</v>
      </c>
      <c r="E16498" s="1">
        <v>0.720485145290742</v>
      </c>
      <c r="G16498" s="1">
        <v>0.707162710546406</v>
      </c>
    </row>
    <row r="16499" spans="1:7">
      <c r="A16499" s="1">
        <v>0.625988770562963</v>
      </c>
      <c r="B16499" s="1">
        <v>0.677541132897233</v>
      </c>
      <c r="C16499" s="1">
        <v>0.727749716826625</v>
      </c>
      <c r="D16499" s="1">
        <v>0.735756811461531</v>
      </c>
      <c r="E16499" s="1">
        <v>0.728188190949581</v>
      </c>
      <c r="G16499" s="1">
        <v>0.717749339758313</v>
      </c>
    </row>
    <row r="16500" spans="1:7">
      <c r="A16500" s="1">
        <v>0.643482154780815</v>
      </c>
      <c r="B16500" s="1">
        <v>0.676949632801867</v>
      </c>
      <c r="C16500" s="1">
        <v>0.726499820645812</v>
      </c>
      <c r="D16500" s="1">
        <v>0.727257305937313</v>
      </c>
      <c r="E16500" s="1">
        <v>0.716639494558839</v>
      </c>
      <c r="G16500" s="1">
        <v>0.720886993774625</v>
      </c>
    </row>
    <row r="16501" spans="1:7">
      <c r="A16501" s="1">
        <v>0.649208034115037</v>
      </c>
      <c r="B16501" s="1">
        <v>0.674395308560367</v>
      </c>
      <c r="C16501" s="1">
        <v>0.728916533140907</v>
      </c>
      <c r="D16501" s="1">
        <v>0.740656380622906</v>
      </c>
      <c r="E16501" s="1">
        <v>0.718111418704936</v>
      </c>
      <c r="G16501" s="1">
        <v>0.714041666433563</v>
      </c>
    </row>
    <row r="16502" spans="1:7">
      <c r="A16502" s="1">
        <v>0.649102697410037</v>
      </c>
      <c r="B16502" s="1">
        <v>0.6721609992504</v>
      </c>
      <c r="C16502" s="1">
        <v>0.724837330532469</v>
      </c>
      <c r="D16502" s="1">
        <v>0.736057094311375</v>
      </c>
      <c r="E16502" s="1">
        <v>0.721814851982581</v>
      </c>
      <c r="G16502" s="1">
        <v>0.707503557606906</v>
      </c>
    </row>
    <row r="16503" spans="1:7">
      <c r="A16503" s="1">
        <v>0.642879699716741</v>
      </c>
      <c r="B16503" s="1">
        <v>0.671342510427333</v>
      </c>
      <c r="C16503" s="1">
        <v>0.721195702254219</v>
      </c>
      <c r="D16503" s="1">
        <v>0.728555973557094</v>
      </c>
      <c r="E16503" s="1">
        <v>0.717496955817903</v>
      </c>
      <c r="G16503" s="1">
        <v>0.704430519506031</v>
      </c>
    </row>
    <row r="16504" spans="1:7">
      <c r="A16504" s="1">
        <v>0.637128175501371</v>
      </c>
      <c r="B16504" s="1">
        <v>0.672612086979767</v>
      </c>
      <c r="C16504" s="1">
        <v>0.727256964161406</v>
      </c>
      <c r="D16504" s="1">
        <v>0.727054744088406</v>
      </c>
      <c r="E16504" s="1">
        <v>0.714983422739323</v>
      </c>
      <c r="G16504" s="1">
        <v>0.707660004885219</v>
      </c>
    </row>
    <row r="16505" spans="1:7">
      <c r="A16505" s="1">
        <v>0.641560324891556</v>
      </c>
      <c r="B16505" s="1">
        <v>0.670804487113967</v>
      </c>
      <c r="C16505" s="1">
        <v>0.7283466380395</v>
      </c>
      <c r="D16505" s="1">
        <v>0.722407601340469</v>
      </c>
      <c r="E16505" s="1">
        <v>0.718367739315355</v>
      </c>
      <c r="G16505" s="1">
        <v>0.707123288144094</v>
      </c>
    </row>
    <row r="16506" spans="1:7">
      <c r="A16506" s="1">
        <v>0.630306620816704</v>
      </c>
      <c r="B16506" s="1">
        <v>0.672196986081167</v>
      </c>
      <c r="C16506" s="1">
        <v>0.7362767648265</v>
      </c>
      <c r="D16506" s="1">
        <v>0.732303112099094</v>
      </c>
      <c r="E16506" s="1">
        <v>0.720625641907097</v>
      </c>
      <c r="G16506" s="1">
        <v>0.707975315700157</v>
      </c>
    </row>
    <row r="16507" spans="1:7">
      <c r="A16507" s="1">
        <v>0.624412319912074</v>
      </c>
      <c r="B16507" s="1">
        <v>0.686219289183033</v>
      </c>
      <c r="C16507" s="1">
        <v>0.740265038199375</v>
      </c>
      <c r="D16507" s="1">
        <v>0.740227738465969</v>
      </c>
      <c r="E16507" s="1">
        <v>0.711164930892678</v>
      </c>
      <c r="G16507" s="1">
        <v>0.709267050203781</v>
      </c>
    </row>
    <row r="16508" spans="1:7">
      <c r="A16508" s="1">
        <v>0.636186507535074</v>
      </c>
      <c r="B16508" s="1">
        <v>0.690700741838134</v>
      </c>
      <c r="C16508" s="1">
        <v>0.730551007228532</v>
      </c>
      <c r="D16508" s="1">
        <v>0.737179370711031</v>
      </c>
      <c r="E16508" s="1">
        <v>0.710938287842548</v>
      </c>
      <c r="G16508" s="1">
        <v>0.708295005149687</v>
      </c>
    </row>
    <row r="16509" spans="1:7">
      <c r="A16509" s="1">
        <v>0.631174219980593</v>
      </c>
      <c r="B16509" s="1">
        <v>0.678195415997267</v>
      </c>
      <c r="C16509" s="1">
        <v>0.720771667705969</v>
      </c>
      <c r="D16509" s="1">
        <v>0.723221377213719</v>
      </c>
      <c r="E16509" s="1">
        <v>0.722033980568871</v>
      </c>
      <c r="G16509" s="1">
        <v>0.713982070766062</v>
      </c>
    </row>
    <row r="16510" spans="1:7">
      <c r="A16510" s="1">
        <v>0.626481878874593</v>
      </c>
      <c r="B16510" s="1">
        <v>0.6784878856186</v>
      </c>
      <c r="C16510" s="1">
        <v>0.716840701046375</v>
      </c>
      <c r="D16510" s="1">
        <v>0.719634456877594</v>
      </c>
      <c r="E16510" s="1">
        <v>0.717813980367774</v>
      </c>
      <c r="G16510" s="1">
        <v>0.709407438920344</v>
      </c>
    </row>
    <row r="16511" spans="1:7">
      <c r="A16511" s="1">
        <v>0.636507944680482</v>
      </c>
      <c r="B16511" s="1">
        <v>0.683473019782933</v>
      </c>
      <c r="C16511" s="1">
        <v>0.727548146916563</v>
      </c>
      <c r="D16511" s="1">
        <v>0.721188698624437</v>
      </c>
      <c r="E16511" s="1">
        <v>0.710766342290516</v>
      </c>
      <c r="G16511" s="1">
        <v>0.705323072843</v>
      </c>
    </row>
    <row r="16512" spans="1:7">
      <c r="A16512" s="1">
        <v>0.639360481765741</v>
      </c>
      <c r="B16512" s="1">
        <v>0.6709483401311</v>
      </c>
      <c r="C16512" s="1">
        <v>0.740396616249219</v>
      </c>
      <c r="D16512" s="1">
        <v>0.726940028382938</v>
      </c>
      <c r="E16512" s="1">
        <v>0.707513862225968</v>
      </c>
      <c r="G16512" s="1">
        <v>0.712388556153313</v>
      </c>
    </row>
    <row r="16513" spans="1:7">
      <c r="A16513" s="1">
        <v>0.636855917059333</v>
      </c>
      <c r="B16513" s="1">
        <v>0.6694753562649</v>
      </c>
      <c r="C16513" s="1">
        <v>0.737513459247969</v>
      </c>
      <c r="D16513" s="1">
        <v>0.734570147768781</v>
      </c>
      <c r="E16513" s="1">
        <v>0.706023481335903</v>
      </c>
      <c r="G16513" s="1">
        <v>0.714466343570781</v>
      </c>
    </row>
    <row r="16514" spans="1:7">
      <c r="A16514" s="1">
        <v>0.637895580170667</v>
      </c>
      <c r="B16514" s="1">
        <v>0.673751942921834</v>
      </c>
      <c r="C16514" s="1">
        <v>0.733693375307625</v>
      </c>
      <c r="D16514" s="1">
        <v>0.730063535798312</v>
      </c>
      <c r="E16514" s="1">
        <v>0.709822145305936</v>
      </c>
      <c r="G16514" s="1">
        <v>0.714894701996562</v>
      </c>
    </row>
    <row r="16515" spans="1:7">
      <c r="A16515" s="1">
        <v>0.633877749015074</v>
      </c>
      <c r="B16515" s="1">
        <v>0.673147160679333</v>
      </c>
      <c r="C16515" s="1">
        <v>0.732454672432937</v>
      </c>
      <c r="D16515" s="1">
        <v>0.734700829351531</v>
      </c>
      <c r="E16515" s="1">
        <v>0.71157198571</v>
      </c>
      <c r="G16515" s="1">
        <v>0.715033792776375</v>
      </c>
    </row>
    <row r="16516" spans="1:7">
      <c r="A16516" s="1">
        <v>0.631856454008185</v>
      </c>
      <c r="B16516" s="1">
        <v>0.677633301272933</v>
      </c>
      <c r="C16516" s="1">
        <v>0.72974027007875</v>
      </c>
      <c r="D16516" s="1">
        <v>0.724367742645156</v>
      </c>
      <c r="E16516" s="1">
        <v>0.711230064712194</v>
      </c>
      <c r="G16516" s="1">
        <v>0.714019693192063</v>
      </c>
    </row>
    <row r="16517" spans="1:7">
      <c r="A16517" s="1">
        <v>0.632249941016148</v>
      </c>
      <c r="B16517" s="1">
        <v>0.689365322667367</v>
      </c>
      <c r="C16517" s="1">
        <v>0.72655104471275</v>
      </c>
      <c r="D16517" s="1">
        <v>0.714275630043625</v>
      </c>
      <c r="E16517" s="1">
        <v>0.714351215289807</v>
      </c>
      <c r="G16517" s="1">
        <v>0.716485827776469</v>
      </c>
    </row>
    <row r="16518" spans="1:7">
      <c r="A16518" s="1">
        <v>0.630857526763185</v>
      </c>
      <c r="B16518" s="1">
        <v>0.687798332044167</v>
      </c>
      <c r="C16518" s="1">
        <v>0.73048527752475</v>
      </c>
      <c r="D16518" s="1">
        <v>0.720068472873781</v>
      </c>
      <c r="E16518" s="1">
        <v>0.722694520579032</v>
      </c>
      <c r="G16518" s="1">
        <v>0.717907436337625</v>
      </c>
    </row>
    <row r="16519" spans="1:7">
      <c r="A16519" s="1">
        <v>0.635784740107667</v>
      </c>
      <c r="B16519" s="1">
        <v>0.680777404941234</v>
      </c>
      <c r="C16519" s="1">
        <v>0.740292449702875</v>
      </c>
      <c r="D16519" s="1">
        <v>0.722523306226844</v>
      </c>
      <c r="E16519" s="1">
        <v>0.723992724454516</v>
      </c>
      <c r="G16519" s="1">
        <v>0.710946965076281</v>
      </c>
    </row>
    <row r="16520" spans="1:7">
      <c r="A16520" s="1">
        <v>0.633829974843037</v>
      </c>
      <c r="B16520" s="1">
        <v>0.673853722973067</v>
      </c>
      <c r="C16520" s="1">
        <v>0.744884253295125</v>
      </c>
      <c r="D16520" s="1">
        <v>0.727494548105094</v>
      </c>
      <c r="E16520" s="1">
        <v>0.718751145360387</v>
      </c>
      <c r="G16520" s="1">
        <v>0.713269292278813</v>
      </c>
    </row>
    <row r="16521" spans="1:7">
      <c r="A16521" s="1">
        <v>0.633507084934556</v>
      </c>
      <c r="B16521" s="1">
        <v>0.6714363184354</v>
      </c>
      <c r="C16521" s="1">
        <v>0.741897666006063</v>
      </c>
      <c r="D16521" s="1">
        <v>0.724763635887281</v>
      </c>
      <c r="E16521" s="1">
        <v>0.709037592728613</v>
      </c>
      <c r="G16521" s="1">
        <v>0.708563221342469</v>
      </c>
    </row>
    <row r="16522" spans="1:7">
      <c r="A16522" s="1">
        <v>0.631120419029555</v>
      </c>
      <c r="B16522" s="1">
        <v>0.6811260180495</v>
      </c>
      <c r="C16522" s="1">
        <v>0.734185264760438</v>
      </c>
      <c r="D16522" s="1">
        <v>0.723724650349438</v>
      </c>
      <c r="E16522" s="1">
        <v>0.709719500927774</v>
      </c>
      <c r="G16522" s="1">
        <v>0.703011931615656</v>
      </c>
    </row>
    <row r="16523" spans="1:7">
      <c r="A16523" s="1">
        <v>0.627489265204963</v>
      </c>
      <c r="B16523" s="1">
        <v>0.6840752900645</v>
      </c>
      <c r="C16523" s="1">
        <v>0.737324786160969</v>
      </c>
      <c r="D16523" s="1">
        <v>0.733230997544313</v>
      </c>
      <c r="E16523" s="1">
        <v>0.714241504493806</v>
      </c>
      <c r="G16523" s="1">
        <v>0.714145223551594</v>
      </c>
    </row>
    <row r="16524" spans="1:7">
      <c r="A16524" s="1">
        <v>0.635008087658111</v>
      </c>
      <c r="B16524" s="1">
        <v>0.6793692225737</v>
      </c>
      <c r="C16524" s="1">
        <v>0.737978950438406</v>
      </c>
      <c r="D16524" s="1">
        <v>0.734754061768375</v>
      </c>
      <c r="E16524" s="1">
        <v>0.711592545800484</v>
      </c>
      <c r="G16524" s="1">
        <v>0.716100436565969</v>
      </c>
    </row>
    <row r="16525" spans="1:7">
      <c r="A16525" s="1">
        <v>0.635026032284889</v>
      </c>
      <c r="B16525" s="1">
        <v>0.6795393574898</v>
      </c>
      <c r="C16525" s="1">
        <v>0.728556118077594</v>
      </c>
      <c r="D16525" s="1">
        <v>0.732513918813812</v>
      </c>
      <c r="E16525" s="1">
        <v>0.709678071763355</v>
      </c>
      <c r="G16525" s="1">
        <v>0.716255559112094</v>
      </c>
    </row>
    <row r="16526" spans="1:7">
      <c r="A16526" s="1">
        <v>0.636113082286296</v>
      </c>
      <c r="B16526" s="1">
        <v>0.6756199711752</v>
      </c>
      <c r="C16526" s="1">
        <v>0.730652593778032</v>
      </c>
      <c r="D16526" s="1">
        <v>0.731184667683563</v>
      </c>
      <c r="E16526" s="1">
        <v>0.71100502620629</v>
      </c>
      <c r="G16526" s="1">
        <v>0.715201504064563</v>
      </c>
    </row>
    <row r="16527" spans="1:7">
      <c r="A16527" s="1">
        <v>0.633266857052741</v>
      </c>
      <c r="B16527" s="1">
        <v>0.6737026955932</v>
      </c>
      <c r="C16527" s="1">
        <v>0.732326380735844</v>
      </c>
      <c r="D16527" s="1">
        <v>0.731459997079156</v>
      </c>
      <c r="E16527" s="1">
        <v>0.713096353578194</v>
      </c>
      <c r="G16527" s="1">
        <v>0.714333001931906</v>
      </c>
    </row>
    <row r="16528" spans="1:7">
      <c r="A16528" s="1">
        <v>0.630529375403704</v>
      </c>
      <c r="B16528" s="1">
        <v>0.688196417237233</v>
      </c>
      <c r="C16528" s="1">
        <v>0.732321793558438</v>
      </c>
      <c r="D16528" s="1">
        <v>0.731250952919813</v>
      </c>
      <c r="E16528" s="1">
        <v>0.718106421541032</v>
      </c>
      <c r="G16528" s="1">
        <v>0.71182052063875</v>
      </c>
    </row>
    <row r="16529" spans="1:7">
      <c r="A16529" s="1">
        <v>0.627569382822519</v>
      </c>
      <c r="B16529" s="1">
        <v>0.6876064973205</v>
      </c>
      <c r="C16529" s="1">
        <v>0.736636768637156</v>
      </c>
      <c r="D16529" s="1">
        <v>0.723340508831563</v>
      </c>
      <c r="E16529" s="1">
        <v>0.720984251898484</v>
      </c>
      <c r="G16529" s="1">
        <v>0.710039068799281</v>
      </c>
    </row>
    <row r="16530" spans="1:7">
      <c r="A16530" s="1">
        <v>0.631781729091148</v>
      </c>
      <c r="B16530" s="1">
        <v>0.6835971466619</v>
      </c>
      <c r="C16530" s="1">
        <v>0.739077408533719</v>
      </c>
      <c r="D16530" s="1">
        <v>0.725626019695375</v>
      </c>
      <c r="E16530" s="1">
        <v>0.715579510417645</v>
      </c>
      <c r="G16530" s="1">
        <v>0.719030866547563</v>
      </c>
    </row>
    <row r="16531" spans="1:7">
      <c r="A16531" s="1">
        <v>0.638489168900778</v>
      </c>
      <c r="B16531" s="1">
        <v>0.681851221563733</v>
      </c>
      <c r="C16531" s="1">
        <v>0.726984942339156</v>
      </c>
      <c r="D16531" s="1">
        <v>0.735223300954063</v>
      </c>
      <c r="E16531" s="1">
        <v>0.717811522296355</v>
      </c>
      <c r="G16531" s="1">
        <v>0.717037744612594</v>
      </c>
    </row>
    <row r="16532" spans="1:7">
      <c r="A16532" s="1">
        <v>0.630692883276963</v>
      </c>
      <c r="B16532" s="1">
        <v>0.6793296305458</v>
      </c>
      <c r="C16532" s="1">
        <v>0.716015943293063</v>
      </c>
      <c r="D16532" s="1">
        <v>0.733711224971625</v>
      </c>
      <c r="E16532" s="1">
        <v>0.717553599100742</v>
      </c>
      <c r="G16532" s="1">
        <v>0.706200095216125</v>
      </c>
    </row>
    <row r="16533" spans="1:7">
      <c r="A16533" s="1">
        <v>0.633145759547852</v>
      </c>
      <c r="B16533" s="1">
        <v>0.6827694882038</v>
      </c>
      <c r="C16533" s="1">
        <v>0.724985404615844</v>
      </c>
      <c r="D16533" s="1">
        <v>0.73044536926575</v>
      </c>
      <c r="E16533" s="1">
        <v>0.721106733895419</v>
      </c>
      <c r="G16533" s="1">
        <v>0.703021280451875</v>
      </c>
    </row>
    <row r="16534" spans="1:7">
      <c r="A16534" s="1">
        <v>0.636119909729</v>
      </c>
      <c r="B16534" s="1">
        <v>0.6730088724986</v>
      </c>
      <c r="C16534" s="1">
        <v>0.725550115744437</v>
      </c>
      <c r="D16534" s="1">
        <v>0.73595014138075</v>
      </c>
      <c r="E16534" s="1">
        <v>0.721239275359968</v>
      </c>
      <c r="G16534" s="1">
        <v>0.700643361785438</v>
      </c>
    </row>
    <row r="16535" spans="1:7">
      <c r="A16535" s="1">
        <v>0.639736616410333</v>
      </c>
      <c r="B16535" s="1">
        <v>0.6722999832323</v>
      </c>
      <c r="C16535" s="1">
        <v>0.725222216778188</v>
      </c>
      <c r="D16535" s="1">
        <v>0.738630176512</v>
      </c>
      <c r="E16535" s="1">
        <v>0.712445863422419</v>
      </c>
      <c r="G16535" s="1">
        <v>0.707436486217844</v>
      </c>
    </row>
    <row r="16536" spans="1:7">
      <c r="A16536" s="1">
        <v>0.643260669657926</v>
      </c>
      <c r="B16536" s="1">
        <v>0.6757700131769</v>
      </c>
      <c r="C16536" s="1">
        <v>0.728802124835375</v>
      </c>
      <c r="D16536" s="1">
        <v>0.729769483617969</v>
      </c>
      <c r="E16536" s="1">
        <v>0.717424783478549</v>
      </c>
      <c r="G16536" s="1">
        <v>0.718314448270156</v>
      </c>
    </row>
    <row r="16537" spans="1:7">
      <c r="A16537" s="1">
        <v>0.634124082113111</v>
      </c>
      <c r="B16537" s="1">
        <v>0.6755116918486</v>
      </c>
      <c r="C16537" s="1">
        <v>0.737089290367656</v>
      </c>
      <c r="D16537" s="1">
        <v>0.727778392457094</v>
      </c>
      <c r="E16537" s="1">
        <v>0.719866722365452</v>
      </c>
      <c r="G16537" s="1">
        <v>0.712848960450281</v>
      </c>
    </row>
    <row r="16538" spans="1:7">
      <c r="A16538" s="1">
        <v>0.629932757387074</v>
      </c>
      <c r="B16538" s="1">
        <v>0.687004302483967</v>
      </c>
      <c r="C16538" s="1">
        <v>0.735140752751188</v>
      </c>
      <c r="D16538" s="1">
        <v>0.723639436992469</v>
      </c>
      <c r="E16538" s="1">
        <v>0.715051467379903</v>
      </c>
      <c r="G16538" s="1">
        <v>0.708208185279844</v>
      </c>
    </row>
    <row r="16539" spans="1:7">
      <c r="A16539" s="1">
        <v>0.629139769993297</v>
      </c>
      <c r="B16539" s="1">
        <v>0.6860317521993</v>
      </c>
      <c r="C16539" s="1">
        <v>0.723203466079781</v>
      </c>
      <c r="D16539" s="1">
        <v>0.728747757186157</v>
      </c>
      <c r="E16539" s="1">
        <v>0.711548144429968</v>
      </c>
      <c r="G16539" s="1">
        <v>0.7132859407235</v>
      </c>
    </row>
    <row r="16540" spans="1:7">
      <c r="A16540" s="1">
        <v>0.624758222088778</v>
      </c>
      <c r="B16540" s="1">
        <v>0.6850754350198</v>
      </c>
      <c r="C16540" s="1">
        <v>0.725293801337375</v>
      </c>
      <c r="D16540" s="1">
        <v>0.741933396704438</v>
      </c>
      <c r="E16540" s="1">
        <v>0.712564534088903</v>
      </c>
      <c r="G16540" s="1">
        <v>0.716139046450062</v>
      </c>
    </row>
    <row r="16541" spans="1:7">
      <c r="A16541" s="1">
        <v>0.633370131722371</v>
      </c>
      <c r="B16541" s="1">
        <v>0.6912016063211</v>
      </c>
      <c r="C16541" s="1">
        <v>0.7299581486095</v>
      </c>
      <c r="D16541" s="1">
        <v>0.732722171364969</v>
      </c>
      <c r="E16541" s="1">
        <v>0.718600302407065</v>
      </c>
      <c r="G16541" s="1">
        <v>0.710781826032594</v>
      </c>
    </row>
    <row r="16542" spans="1:7">
      <c r="A16542" s="1">
        <v>0.646920592911667</v>
      </c>
      <c r="B16542" s="1">
        <v>0.686326650060033</v>
      </c>
      <c r="C16542" s="1">
        <v>0.740545659511781</v>
      </c>
      <c r="D16542" s="1">
        <v>0.729928186236656</v>
      </c>
      <c r="E16542" s="1">
        <v>0.722420098686097</v>
      </c>
      <c r="G16542" s="1">
        <v>0.709087728640813</v>
      </c>
    </row>
    <row r="16543" spans="1:7">
      <c r="A16543" s="1">
        <v>0.650992650503297</v>
      </c>
      <c r="B16543" s="1">
        <v>0.678335213072567</v>
      </c>
      <c r="C16543" s="1">
        <v>0.74022206458925</v>
      </c>
      <c r="D16543" s="1">
        <v>0.73971188590475</v>
      </c>
      <c r="E16543" s="1">
        <v>0.723847617001549</v>
      </c>
      <c r="G16543" s="1">
        <v>0.707585139021625</v>
      </c>
    </row>
    <row r="16544" spans="1:7">
      <c r="A16544" s="1">
        <v>0.646494613405704</v>
      </c>
      <c r="B16544" s="1">
        <v>0.673256257873833</v>
      </c>
      <c r="C16544" s="1">
        <v>0.72546736779025</v>
      </c>
      <c r="D16544" s="1">
        <v>0.734847131518781</v>
      </c>
      <c r="E16544" s="1">
        <v>0.719394480459936</v>
      </c>
      <c r="G16544" s="1">
        <v>0.704468900326125</v>
      </c>
    </row>
    <row r="16545" spans="1:7">
      <c r="A16545" s="1">
        <v>0.64428647618463</v>
      </c>
      <c r="B16545" s="1">
        <v>0.673591206908634</v>
      </c>
      <c r="C16545" s="1">
        <v>0.71525682485075</v>
      </c>
      <c r="D16545" s="1">
        <v>0.726355920265281</v>
      </c>
      <c r="E16545" s="1">
        <v>0.717062350912936</v>
      </c>
      <c r="G16545" s="1">
        <v>0.708289841709969</v>
      </c>
    </row>
    <row r="16546" spans="1:7">
      <c r="A16546" s="1">
        <v>0.639609313061333</v>
      </c>
      <c r="B16546" s="1">
        <v>0.6781424815427</v>
      </c>
      <c r="C16546" s="1">
        <v>0.72031500006025</v>
      </c>
      <c r="D16546" s="1">
        <v>0.728901578749876</v>
      </c>
      <c r="E16546" s="1">
        <v>0.716040613982484</v>
      </c>
      <c r="G16546" s="1">
        <v>0.713210411705719</v>
      </c>
    </row>
    <row r="16547" spans="1:7">
      <c r="A16547" s="1">
        <v>0.639845881573593</v>
      </c>
      <c r="B16547" s="1">
        <v>0.6791098459565</v>
      </c>
      <c r="C16547" s="1">
        <v>0.736306601228781</v>
      </c>
      <c r="D16547" s="1">
        <v>0.732422516716094</v>
      </c>
      <c r="E16547" s="1">
        <v>0.718181682317548</v>
      </c>
      <c r="G16547" s="1">
        <v>0.715634648275062</v>
      </c>
    </row>
    <row r="16548" spans="1:7">
      <c r="A16548" s="1">
        <v>0.631941018473963</v>
      </c>
      <c r="B16548" s="1">
        <v>0.669817488433967</v>
      </c>
      <c r="C16548" s="1">
        <v>0.734007248373219</v>
      </c>
      <c r="D16548" s="1">
        <v>0.737672304737938</v>
      </c>
      <c r="E16548" s="1">
        <v>0.721597758288161</v>
      </c>
      <c r="G16548" s="1">
        <v>0.712564617731219</v>
      </c>
    </row>
    <row r="16549" spans="1:7">
      <c r="A16549" s="1">
        <v>0.632543774151889</v>
      </c>
      <c r="B16549" s="1">
        <v>0.666733375494867</v>
      </c>
      <c r="C16549" s="1">
        <v>0.729791439732719</v>
      </c>
      <c r="D16549" s="1">
        <v>0.731488579420875</v>
      </c>
      <c r="E16549" s="1">
        <v>0.723829458057291</v>
      </c>
      <c r="G16549" s="1">
        <v>0.712461222459344</v>
      </c>
    </row>
    <row r="16550" spans="1:7">
      <c r="A16550" s="1">
        <v>0.641191731148667</v>
      </c>
      <c r="B16550" s="1">
        <v>0.679555752563734</v>
      </c>
      <c r="C16550" s="1">
        <v>0.735256293931625</v>
      </c>
      <c r="D16550" s="1">
        <v>0.719497997452719</v>
      </c>
      <c r="E16550" s="1">
        <v>0.720966853545581</v>
      </c>
      <c r="G16550" s="1">
        <v>0.710373133468531</v>
      </c>
    </row>
    <row r="16551" spans="1:7">
      <c r="A16551" s="1">
        <v>0.631255621048741</v>
      </c>
      <c r="B16551" s="1">
        <v>0.674824618067733</v>
      </c>
      <c r="C16551" s="1">
        <v>0.72682280314525</v>
      </c>
      <c r="D16551" s="1">
        <v>0.717595437882813</v>
      </c>
      <c r="E16551" s="1">
        <v>0.710745915999033</v>
      </c>
      <c r="G16551" s="1">
        <v>0.703762946941438</v>
      </c>
    </row>
    <row r="16552" spans="1:7">
      <c r="A16552" s="1">
        <v>0.631930083326037</v>
      </c>
      <c r="B16552" s="1">
        <v>0.670938192986567</v>
      </c>
      <c r="C16552" s="1">
        <v>0.7296898373725</v>
      </c>
      <c r="D16552" s="1">
        <v>0.723633887122563</v>
      </c>
      <c r="E16552" s="1">
        <v>0.715123306214613</v>
      </c>
      <c r="G16552" s="1">
        <v>0.713672121584375</v>
      </c>
    </row>
    <row r="16553" spans="1:7">
      <c r="A16553" s="1">
        <v>0.631504310305074</v>
      </c>
      <c r="B16553" s="1">
        <v>0.680574567706634</v>
      </c>
      <c r="C16553" s="1">
        <v>0.732887057948063</v>
      </c>
      <c r="D16553" s="1">
        <v>0.724208213377469</v>
      </c>
      <c r="E16553" s="1">
        <v>0.718253461173517</v>
      </c>
      <c r="G16553" s="1">
        <v>0.710154099040344</v>
      </c>
    </row>
    <row r="16554" spans="1:7">
      <c r="A16554" s="1">
        <v>0.640800734091222</v>
      </c>
      <c r="B16554" s="1">
        <v>0.679324215707</v>
      </c>
      <c r="C16554" s="1">
        <v>0.7232702499925</v>
      </c>
      <c r="D16554" s="1">
        <v>0.723990947690563</v>
      </c>
      <c r="E16554" s="1">
        <v>0.71397400116329</v>
      </c>
      <c r="G16554" s="1">
        <v>0.701376501194937</v>
      </c>
    </row>
    <row r="16555" spans="1:7">
      <c r="A16555" s="1">
        <v>0.641442624442</v>
      </c>
      <c r="B16555" s="1">
        <v>0.673155211414767</v>
      </c>
      <c r="C16555" s="1">
        <v>0.723460591212875</v>
      </c>
      <c r="D16555" s="1">
        <v>0.722384137364031</v>
      </c>
      <c r="E16555" s="1">
        <v>0.708484412076484</v>
      </c>
      <c r="G16555" s="1">
        <v>0.707453849573969</v>
      </c>
    </row>
    <row r="16556" spans="1:7">
      <c r="A16556" s="1">
        <v>0.625726124701148</v>
      </c>
      <c r="B16556" s="1">
        <v>0.6712706787294</v>
      </c>
      <c r="C16556" s="1">
        <v>0.731121238125469</v>
      </c>
      <c r="D16556" s="1">
        <v>0.723444390641844</v>
      </c>
      <c r="E16556" s="1">
        <v>0.709954965381742</v>
      </c>
      <c r="G16556" s="1">
        <v>0.709177116057375</v>
      </c>
    </row>
    <row r="16557" spans="1:7">
      <c r="A16557" s="1">
        <v>0.620910880004704</v>
      </c>
      <c r="B16557" s="1">
        <v>0.6670969889339</v>
      </c>
      <c r="C16557" s="1">
        <v>0.732508346184344</v>
      </c>
      <c r="D16557" s="1">
        <v>0.731024199018876</v>
      </c>
      <c r="E16557" s="1">
        <v>0.713360027065032</v>
      </c>
      <c r="G16557" s="1">
        <v>0.701562568717469</v>
      </c>
    </row>
    <row r="16558" spans="1:7">
      <c r="A16558" s="1">
        <v>0.630861443864222</v>
      </c>
      <c r="B16558" s="1">
        <v>0.673875572980367</v>
      </c>
      <c r="C16558" s="1">
        <v>0.73042918194125</v>
      </c>
      <c r="D16558" s="1">
        <v>0.728731837174188</v>
      </c>
      <c r="E16558" s="1">
        <v>0.71968176695329</v>
      </c>
      <c r="G16558" s="1">
        <v>0.708179473679531</v>
      </c>
    </row>
    <row r="16559" spans="1:7">
      <c r="A16559" s="1">
        <v>0.642234338138593</v>
      </c>
      <c r="B16559" s="1">
        <v>0.689133525608333</v>
      </c>
      <c r="C16559" s="1">
        <v>0.734716194991407</v>
      </c>
      <c r="D16559" s="1">
        <v>0.730492791523281</v>
      </c>
      <c r="E16559" s="1">
        <v>0.721588125923774</v>
      </c>
      <c r="G16559" s="1">
        <v>0.713369781278656</v>
      </c>
    </row>
    <row r="16560" spans="1:7">
      <c r="A16560" s="1">
        <v>0.63641805689063</v>
      </c>
      <c r="B16560" s="1">
        <v>0.679836223437067</v>
      </c>
      <c r="C16560" s="1">
        <v>0.740560888871094</v>
      </c>
      <c r="D16560" s="1">
        <v>0.730744197692407</v>
      </c>
      <c r="E16560" s="1">
        <v>0.714848272619484</v>
      </c>
      <c r="G16560" s="1">
        <v>0.708234893276125</v>
      </c>
    </row>
    <row r="16561" spans="1:7">
      <c r="A16561" s="1">
        <v>0.623705721531519</v>
      </c>
      <c r="B16561" s="1">
        <v>0.6710985248252</v>
      </c>
      <c r="C16561" s="1">
        <v>0.730502319935281</v>
      </c>
      <c r="D16561" s="1">
        <v>0.723449088246438</v>
      </c>
      <c r="E16561" s="1">
        <v>0.715755348807258</v>
      </c>
      <c r="G16561" s="1">
        <v>0.706608744424844</v>
      </c>
    </row>
    <row r="16562" spans="1:7">
      <c r="A16562" s="1">
        <v>0.627800480953482</v>
      </c>
      <c r="B16562" s="1">
        <v>0.671128068340067</v>
      </c>
      <c r="C16562" s="1">
        <v>0.724542304781187</v>
      </c>
      <c r="D16562" s="1">
        <v>0.716925778127031</v>
      </c>
      <c r="E16562" s="1">
        <v>0.706853416472323</v>
      </c>
      <c r="G16562" s="1">
        <v>0.708909921373938</v>
      </c>
    </row>
    <row r="16563" spans="1:7">
      <c r="A16563" s="1">
        <v>0.640756810656333</v>
      </c>
      <c r="B16563" s="1">
        <v>0.672705167769133</v>
      </c>
      <c r="C16563" s="1">
        <v>0.735886989497938</v>
      </c>
      <c r="D16563" s="1">
        <v>0.723937638970531</v>
      </c>
      <c r="E16563" s="1">
        <v>0.702305003435871</v>
      </c>
      <c r="G16563" s="1">
        <v>0.720303325944438</v>
      </c>
    </row>
    <row r="16564" spans="1:7">
      <c r="A16564" s="1">
        <v>0.638275383579074</v>
      </c>
      <c r="B16564" s="1">
        <v>0.674611685480167</v>
      </c>
      <c r="C16564" s="1">
        <v>0.737893660960344</v>
      </c>
      <c r="D16564" s="1">
        <v>0.723926868889719</v>
      </c>
      <c r="E16564" s="1">
        <v>0.708502207005226</v>
      </c>
      <c r="G16564" s="1">
        <v>0.718726050067844</v>
      </c>
    </row>
    <row r="16565" spans="1:7">
      <c r="A16565" s="1">
        <v>0.645345399877667</v>
      </c>
      <c r="B16565" s="1">
        <v>0.673735037144467</v>
      </c>
      <c r="C16565" s="1">
        <v>0.7274715580475</v>
      </c>
      <c r="D16565" s="1">
        <v>0.719270906983656</v>
      </c>
      <c r="E16565" s="1">
        <v>0.719285844556516</v>
      </c>
      <c r="G16565" s="1">
        <v>0.702115256589875</v>
      </c>
    </row>
    <row r="16566" spans="1:7">
      <c r="A16566" s="1">
        <v>0.652293291834074</v>
      </c>
      <c r="B16566" s="1">
        <v>0.676603623729</v>
      </c>
      <c r="C16566" s="1">
        <v>0.724593858218969</v>
      </c>
      <c r="D16566" s="1">
        <v>0.721174872872875</v>
      </c>
      <c r="E16566" s="1">
        <v>0.724874753494774</v>
      </c>
      <c r="G16566" s="1">
        <v>0.694346896355625</v>
      </c>
    </row>
    <row r="16567" spans="1:7">
      <c r="A16567" s="1">
        <v>0.641746028523519</v>
      </c>
      <c r="B16567" s="1">
        <v>0.672587075961767</v>
      </c>
      <c r="C16567" s="1">
        <v>0.72450662817925</v>
      </c>
      <c r="D16567" s="1">
        <v>0.721278487916875</v>
      </c>
      <c r="E16567" s="1">
        <v>0.722673850384065</v>
      </c>
      <c r="G16567" s="1">
        <v>0.699754926563125</v>
      </c>
    </row>
    <row r="16568" spans="1:7">
      <c r="A16568" s="1">
        <v>0.628829208949926</v>
      </c>
      <c r="B16568" s="1">
        <v>0.6724362039915</v>
      </c>
      <c r="C16568" s="1">
        <v>0.729801104837969</v>
      </c>
      <c r="D16568" s="1">
        <v>0.731215216641625</v>
      </c>
      <c r="E16568" s="1">
        <v>0.724738060853291</v>
      </c>
      <c r="G16568" s="1">
        <v>0.706515474681781</v>
      </c>
    </row>
    <row r="16569" spans="1:7">
      <c r="A16569" s="1">
        <v>0.637985500535481</v>
      </c>
      <c r="B16569" s="1">
        <v>0.684741085531533</v>
      </c>
      <c r="C16569" s="1">
        <v>0.734637901157813</v>
      </c>
      <c r="D16569" s="1">
        <v>0.735042338208656</v>
      </c>
      <c r="E16569" s="1">
        <v>0.727302244750807</v>
      </c>
      <c r="G16569" s="1">
        <v>0.705026090587594</v>
      </c>
    </row>
    <row r="16570" spans="1:7">
      <c r="A16570" s="1">
        <v>0.644586665437333</v>
      </c>
      <c r="B16570" s="1">
        <v>0.688047873378167</v>
      </c>
      <c r="C16570" s="1">
        <v>0.733635731696875</v>
      </c>
      <c r="D16570" s="1">
        <v>0.727097163748812</v>
      </c>
      <c r="E16570" s="1">
        <v>0.725806228907355</v>
      </c>
      <c r="G16570" s="1">
        <v>0.705536905891032</v>
      </c>
    </row>
    <row r="16571" spans="1:7">
      <c r="A16571" s="1">
        <v>0.632252121409445</v>
      </c>
      <c r="B16571" s="1">
        <v>0.677474289886833</v>
      </c>
      <c r="C16571" s="1">
        <v>0.726822144969938</v>
      </c>
      <c r="D16571" s="1">
        <v>0.728140673921281</v>
      </c>
      <c r="E16571" s="1">
        <v>0.721498249018323</v>
      </c>
      <c r="G16571" s="1">
        <v>0.70878066121375</v>
      </c>
    </row>
    <row r="16572" spans="1:7">
      <c r="A16572" s="1">
        <v>0.634906230559741</v>
      </c>
      <c r="B16572" s="1">
        <v>0.677275862344967</v>
      </c>
      <c r="C16572" s="1">
        <v>0.725159057465187</v>
      </c>
      <c r="D16572" s="1">
        <v>0.730096336576188</v>
      </c>
      <c r="E16572" s="1">
        <v>0.719598160341613</v>
      </c>
      <c r="G16572" s="1">
        <v>0.709542377388406</v>
      </c>
    </row>
    <row r="16573" spans="1:7">
      <c r="A16573" s="1">
        <v>0.633021302316482</v>
      </c>
      <c r="B16573" s="1">
        <v>0.6703655537975</v>
      </c>
      <c r="C16573" s="1">
        <v>0.734338134765156</v>
      </c>
      <c r="D16573" s="1">
        <v>0.723779979905313</v>
      </c>
      <c r="E16573" s="1">
        <v>0.718528020009484</v>
      </c>
      <c r="G16573" s="1">
        <v>0.717529867631469</v>
      </c>
    </row>
    <row r="16574" spans="1:7">
      <c r="A16574" s="1">
        <v>0.63159131579237</v>
      </c>
      <c r="B16574" s="1">
        <v>0.662021623360433</v>
      </c>
      <c r="C16574" s="1">
        <v>0.726061977581219</v>
      </c>
      <c r="D16574" s="1">
        <v>0.728901304227657</v>
      </c>
      <c r="E16574" s="1">
        <v>0.721821281159194</v>
      </c>
      <c r="G16574" s="1">
        <v>0.713253818786906</v>
      </c>
    </row>
    <row r="16575" spans="1:7">
      <c r="A16575" s="1">
        <v>0.636398586290704</v>
      </c>
      <c r="B16575" s="1">
        <v>0.670898757427333</v>
      </c>
      <c r="C16575" s="1">
        <v>0.724252392713063</v>
      </c>
      <c r="D16575" s="1">
        <v>0.732918821816344</v>
      </c>
      <c r="E16575" s="1">
        <v>0.716736468905064</v>
      </c>
      <c r="G16575" s="1">
        <v>0.706084790510375</v>
      </c>
    </row>
    <row r="16576" spans="1:7">
      <c r="A16576" s="1">
        <v>0.639503205480408</v>
      </c>
      <c r="B16576" s="1">
        <v>0.673575064331634</v>
      </c>
      <c r="C16576" s="1">
        <v>0.722034775143687</v>
      </c>
      <c r="D16576" s="1">
        <v>0.724059193312469</v>
      </c>
      <c r="E16576" s="1">
        <v>0.710118389266129</v>
      </c>
      <c r="G16576" s="1">
        <v>0.7098440936335</v>
      </c>
    </row>
    <row r="16577" spans="1:7">
      <c r="A16577" s="1">
        <v>0.64215175831226</v>
      </c>
      <c r="B16577" s="1">
        <v>0.679155503490834</v>
      </c>
      <c r="C16577" s="1">
        <v>0.722894893941594</v>
      </c>
      <c r="D16577" s="1">
        <v>0.721481935608969</v>
      </c>
      <c r="E16577" s="1">
        <v>0.714929151578935</v>
      </c>
      <c r="G16577" s="1">
        <v>0.711754260383094</v>
      </c>
    </row>
    <row r="16578" spans="1:7">
      <c r="A16578" s="1">
        <v>0.637429290387037</v>
      </c>
      <c r="B16578" s="1">
        <v>0.681718958717267</v>
      </c>
      <c r="C16578" s="1">
        <v>0.731767285058531</v>
      </c>
      <c r="D16578" s="1">
        <v>0.731400519897906</v>
      </c>
      <c r="E16578" s="1">
        <v>0.718537452703581</v>
      </c>
      <c r="G16578" s="1">
        <v>0.703095238792969</v>
      </c>
    </row>
    <row r="16579" spans="1:7">
      <c r="A16579" s="1">
        <v>0.637713098489519</v>
      </c>
      <c r="B16579" s="1">
        <v>0.674699779801767</v>
      </c>
      <c r="C16579" s="1">
        <v>0.731068687648094</v>
      </c>
      <c r="D16579" s="1">
        <v>0.731041150626906</v>
      </c>
      <c r="E16579" s="1">
        <v>0.719177780165936</v>
      </c>
      <c r="G16579" s="1">
        <v>0.700666499195469</v>
      </c>
    </row>
    <row r="16580" spans="1:7">
      <c r="A16580" s="1">
        <v>0.636403644505963</v>
      </c>
      <c r="B16580" s="1">
        <v>0.669543312305567</v>
      </c>
      <c r="C16580" s="1">
        <v>0.725588897735313</v>
      </c>
      <c r="D16580" s="1">
        <v>0.726533084769719</v>
      </c>
      <c r="E16580" s="1">
        <v>0.718335986175226</v>
      </c>
      <c r="G16580" s="1">
        <v>0.715912269979375</v>
      </c>
    </row>
    <row r="16581" spans="1:7">
      <c r="A16581" s="1">
        <v>0.632305759927222</v>
      </c>
      <c r="B16581" s="1">
        <v>0.66412028493</v>
      </c>
      <c r="C16581" s="1">
        <v>0.724261473433375</v>
      </c>
      <c r="D16581" s="1">
        <v>0.728409043590875</v>
      </c>
      <c r="E16581" s="1">
        <v>0.715921023197871</v>
      </c>
      <c r="G16581" s="1">
        <v>0.715846544128625</v>
      </c>
    </row>
    <row r="16582" spans="1:7">
      <c r="A16582" s="1">
        <v>0.631393333000963</v>
      </c>
      <c r="B16582" s="1">
        <v>0.673337706512833</v>
      </c>
      <c r="C16582" s="1">
        <v>0.735105197695688</v>
      </c>
      <c r="D16582" s="1">
        <v>0.729101835586094</v>
      </c>
      <c r="E16582" s="1">
        <v>0.719315589972258</v>
      </c>
      <c r="G16582" s="1">
        <v>0.704374590530531</v>
      </c>
    </row>
    <row r="16583" spans="1:7">
      <c r="A16583" s="1">
        <v>0.633265512443074</v>
      </c>
      <c r="B16583" s="1">
        <v>0.6776164780004</v>
      </c>
      <c r="C16583" s="1">
        <v>0.733534583029156</v>
      </c>
      <c r="D16583" s="1">
        <v>0.736608104731094</v>
      </c>
      <c r="E16583" s="1">
        <v>0.727974194824097</v>
      </c>
      <c r="G16583" s="1">
        <v>0.710325326108781</v>
      </c>
    </row>
    <row r="16584" spans="1:7">
      <c r="A16584" s="1">
        <v>0.632094214266297</v>
      </c>
      <c r="B16584" s="1">
        <v>0.675976605425833</v>
      </c>
      <c r="C16584" s="1">
        <v>0.728203726711438</v>
      </c>
      <c r="D16584" s="1">
        <v>0.7375475192515</v>
      </c>
      <c r="E16584" s="1">
        <v>0.728383969959129</v>
      </c>
      <c r="G16584" s="1">
        <v>0.710261416925063</v>
      </c>
    </row>
    <row r="16585" spans="1:7">
      <c r="A16585" s="1">
        <v>0.636390680771593</v>
      </c>
      <c r="B16585" s="1">
        <v>0.672017996191933</v>
      </c>
      <c r="C16585" s="1">
        <v>0.735032891091375</v>
      </c>
      <c r="D16585" s="1">
        <v>0.725937570601375</v>
      </c>
      <c r="E16585" s="1">
        <v>0.724277483542</v>
      </c>
      <c r="G16585" s="1">
        <v>0.704794735547343</v>
      </c>
    </row>
    <row r="16586" spans="1:7">
      <c r="A16586" s="1">
        <v>0.635182224566407</v>
      </c>
      <c r="B16586" s="1">
        <v>0.673314256685667</v>
      </c>
      <c r="C16586" s="1">
        <v>0.7293860340535</v>
      </c>
      <c r="D16586" s="1">
        <v>0.725781093003093</v>
      </c>
      <c r="E16586" s="1">
        <v>0.722154243490323</v>
      </c>
      <c r="G16586" s="1">
        <v>0.710636765719281</v>
      </c>
    </row>
    <row r="16587" spans="1:7">
      <c r="A16587" s="1">
        <v>0.621337891922778</v>
      </c>
      <c r="B16587" s="1">
        <v>0.670624470671367</v>
      </c>
      <c r="C16587" s="1">
        <v>0.717650691347563</v>
      </c>
      <c r="D16587" s="1">
        <v>0.732016907902313</v>
      </c>
      <c r="E16587" s="1">
        <v>0.720477853639581</v>
      </c>
      <c r="G16587" s="1">
        <v>0.709208804377219</v>
      </c>
    </row>
    <row r="16588" spans="1:7">
      <c r="A16588" s="1">
        <v>0.624063435611037</v>
      </c>
      <c r="B16588" s="1">
        <v>0.666975713119833</v>
      </c>
      <c r="C16588" s="1">
        <v>0.726934374363562</v>
      </c>
      <c r="D16588" s="1">
        <v>0.734215366820812</v>
      </c>
      <c r="E16588" s="1">
        <v>0.718211992112484</v>
      </c>
      <c r="G16588" s="1">
        <v>0.706773835683969</v>
      </c>
    </row>
    <row r="16589" spans="1:7">
      <c r="A16589" s="1">
        <v>0.632703969777111</v>
      </c>
      <c r="B16589" s="1">
        <v>0.67827492583</v>
      </c>
      <c r="C16589" s="1">
        <v>0.726527914095719</v>
      </c>
      <c r="D16589" s="1">
        <v>0.732424863023563</v>
      </c>
      <c r="E16589" s="1">
        <v>0.719339261097323</v>
      </c>
      <c r="G16589" s="1">
        <v>0.708355410982531</v>
      </c>
    </row>
    <row r="16590" spans="1:7">
      <c r="A16590" s="1">
        <v>0.637507089729926</v>
      </c>
      <c r="B16590" s="1">
        <v>0.685297180863167</v>
      </c>
      <c r="C16590" s="1">
        <v>0.727193714233156</v>
      </c>
      <c r="D16590" s="1">
        <v>0.726385311529625</v>
      </c>
      <c r="E16590" s="1">
        <v>0.718447156866968</v>
      </c>
      <c r="G16590" s="1">
        <v>0.711742005172375</v>
      </c>
    </row>
    <row r="16591" spans="1:7">
      <c r="A16591" s="1">
        <v>0.629772375661555</v>
      </c>
      <c r="B16591" s="1">
        <v>0.678419491578833</v>
      </c>
      <c r="C16591" s="1">
        <v>0.737390298550344</v>
      </c>
      <c r="D16591" s="1">
        <v>0.729097916865219</v>
      </c>
      <c r="E16591" s="1">
        <v>0.718513566463839</v>
      </c>
      <c r="G16591" s="1">
        <v>0.719109630402375</v>
      </c>
    </row>
    <row r="16592" spans="1:7">
      <c r="A16592" s="1">
        <v>0.632809654356704</v>
      </c>
      <c r="B16592" s="1">
        <v>0.668664441426233</v>
      </c>
      <c r="C16592" s="1">
        <v>0.741048434143907</v>
      </c>
      <c r="D16592" s="1">
        <v>0.736730227737188</v>
      </c>
      <c r="E16592" s="1">
        <v>0.722390378204807</v>
      </c>
      <c r="G16592" s="1">
        <v>0.711018300423375</v>
      </c>
    </row>
    <row r="16593" spans="1:7">
      <c r="A16593" s="1">
        <v>0.639161514837852</v>
      </c>
      <c r="B16593" s="1">
        <v>0.671689906954833</v>
      </c>
      <c r="C16593" s="1">
        <v>0.735150047621687</v>
      </c>
      <c r="D16593" s="1">
        <v>0.7245525156655</v>
      </c>
      <c r="E16593" s="1">
        <v>0.716219664095193</v>
      </c>
      <c r="G16593" s="1">
        <v>0.707137285264562</v>
      </c>
    </row>
    <row r="16594" spans="1:7">
      <c r="A16594" s="1">
        <v>0.633931657834259</v>
      </c>
      <c r="B16594" s="1">
        <v>0.6738689438356</v>
      </c>
      <c r="C16594" s="1">
        <v>0.729235750187281</v>
      </c>
      <c r="D16594" s="1">
        <v>0.717743821941531</v>
      </c>
      <c r="E16594" s="1">
        <v>0.708425068486968</v>
      </c>
      <c r="G16594" s="1">
        <v>0.712801584543</v>
      </c>
    </row>
    <row r="16595" spans="1:7">
      <c r="A16595" s="1">
        <v>0.631149240815741</v>
      </c>
      <c r="B16595" s="1">
        <v>0.673360031671067</v>
      </c>
      <c r="C16595" s="1">
        <v>0.730917610730406</v>
      </c>
      <c r="D16595" s="1">
        <v>0.724521972573781</v>
      </c>
      <c r="E16595" s="1">
        <v>0.709382167012742</v>
      </c>
      <c r="G16595" s="1">
        <v>0.707495942110156</v>
      </c>
    </row>
    <row r="16596" spans="1:7">
      <c r="A16596" s="1">
        <v>0.622286733331815</v>
      </c>
      <c r="B16596" s="1">
        <v>0.677490912559367</v>
      </c>
      <c r="C16596" s="1">
        <v>0.729586369843313</v>
      </c>
      <c r="D16596" s="1">
        <v>0.719984742647594</v>
      </c>
      <c r="E16596" s="1">
        <v>0.715917814404452</v>
      </c>
      <c r="G16596" s="1">
        <v>0.708671498834031</v>
      </c>
    </row>
    <row r="16597" spans="1:7">
      <c r="A16597" s="1">
        <v>0.625548305789667</v>
      </c>
      <c r="B16597" s="1">
        <v>0.6701569648806</v>
      </c>
      <c r="C16597" s="1">
        <v>0.720768205569813</v>
      </c>
      <c r="D16597" s="1">
        <v>0.721321635242937</v>
      </c>
      <c r="E16597" s="1">
        <v>0.718233195968839</v>
      </c>
      <c r="G16597" s="1">
        <v>0.717030129656469</v>
      </c>
    </row>
    <row r="16598" spans="1:7">
      <c r="A16598" s="1">
        <v>0.629157625098926</v>
      </c>
      <c r="B16598" s="1">
        <v>0.671573482540833</v>
      </c>
      <c r="C16598" s="1">
        <v>0.721532028638063</v>
      </c>
      <c r="D16598" s="1">
        <v>0.731448294830594</v>
      </c>
      <c r="E16598" s="1">
        <v>0.717898360134</v>
      </c>
      <c r="G16598" s="1">
        <v>0.715084577161656</v>
      </c>
    </row>
    <row r="16599" spans="1:7">
      <c r="A16599" s="1">
        <v>0.628493289129593</v>
      </c>
      <c r="B16599" s="1">
        <v>0.681824037150267</v>
      </c>
      <c r="C16599" s="1">
        <v>0.726314124007625</v>
      </c>
      <c r="D16599" s="1">
        <v>0.743412271891125</v>
      </c>
      <c r="E16599" s="1">
        <v>0.721372056263903</v>
      </c>
      <c r="G16599" s="1">
        <v>0.712021944382719</v>
      </c>
    </row>
    <row r="16600" spans="1:7">
      <c r="A16600" s="1">
        <v>0.629766242352074</v>
      </c>
      <c r="B16600" s="1">
        <v>0.680878010002133</v>
      </c>
      <c r="C16600" s="1">
        <v>0.731131888425313</v>
      </c>
      <c r="D16600" s="1">
        <v>0.738248804356938</v>
      </c>
      <c r="E16600" s="1">
        <v>0.719882604525678</v>
      </c>
      <c r="G16600" s="1">
        <v>0.713814934517875</v>
      </c>
    </row>
    <row r="16601" spans="1:7">
      <c r="A16601" s="1">
        <v>0.630933845165815</v>
      </c>
      <c r="B16601" s="1">
        <v>0.695215195401367</v>
      </c>
      <c r="C16601" s="1">
        <v>0.736537765733469</v>
      </c>
      <c r="D16601" s="1">
        <v>0.73612394123825</v>
      </c>
      <c r="E16601" s="1">
        <v>0.71932696894729</v>
      </c>
      <c r="G16601" s="1">
        <v>0.709520441976531</v>
      </c>
    </row>
    <row r="16602" spans="1:7">
      <c r="A16602" s="1">
        <v>0.640600748425297</v>
      </c>
      <c r="B16602" s="1">
        <v>0.697734792724933</v>
      </c>
      <c r="C16602" s="1">
        <v>0.738310014134656</v>
      </c>
      <c r="D16602" s="1">
        <v>0.734673137758094</v>
      </c>
      <c r="E16602" s="1">
        <v>0.722846811689355</v>
      </c>
      <c r="G16602" s="1">
        <v>0.714477014155594</v>
      </c>
    </row>
    <row r="16603" spans="1:7">
      <c r="A16603" s="1">
        <v>0.634675935618778</v>
      </c>
      <c r="B16603" s="1">
        <v>0.685697956851033</v>
      </c>
      <c r="C16603" s="1">
        <v>0.746919849024313</v>
      </c>
      <c r="D16603" s="1">
        <v>0.727793542185032</v>
      </c>
      <c r="E16603" s="1">
        <v>0.717183859790097</v>
      </c>
      <c r="G16603" s="1">
        <v>0.721285940389406</v>
      </c>
    </row>
    <row r="16604" spans="1:7">
      <c r="A16604" s="1">
        <v>0.633545659997741</v>
      </c>
      <c r="B16604" s="1">
        <v>0.677991861072</v>
      </c>
      <c r="C16604" s="1">
        <v>0.744250412994438</v>
      </c>
      <c r="D16604" s="1">
        <v>0.731096738759688</v>
      </c>
      <c r="E16604" s="1">
        <v>0.712506987345742</v>
      </c>
      <c r="G16604" s="1">
        <v>0.710904514641844</v>
      </c>
    </row>
    <row r="16605" spans="1:7">
      <c r="A16605" s="1">
        <v>0.636881412422667</v>
      </c>
      <c r="B16605" s="1">
        <v>0.672500689957667</v>
      </c>
      <c r="C16605" s="1">
        <v>0.726459122516032</v>
      </c>
      <c r="D16605" s="1">
        <v>0.731734456454406</v>
      </c>
      <c r="E16605" s="1">
        <v>0.710292645581032</v>
      </c>
      <c r="G16605" s="1">
        <v>0.701246957969906</v>
      </c>
    </row>
    <row r="16606" spans="1:7">
      <c r="A16606" s="1">
        <v>0.636221889843296</v>
      </c>
      <c r="B16606" s="1">
        <v>0.680116904142267</v>
      </c>
      <c r="C16606" s="1">
        <v>0.714211722152313</v>
      </c>
      <c r="D16606" s="1">
        <v>0.732983735415969</v>
      </c>
      <c r="E16606" s="1">
        <v>0.710483530956516</v>
      </c>
      <c r="G16606" s="1">
        <v>0.707169691835</v>
      </c>
    </row>
    <row r="16607" spans="1:7">
      <c r="A16607" s="1">
        <v>0.634325043110222</v>
      </c>
      <c r="B16607" s="1">
        <v>0.674984692087067</v>
      </c>
      <c r="C16607" s="1">
        <v>0.721922529378844</v>
      </c>
      <c r="D16607" s="1">
        <v>0.730698239627063</v>
      </c>
      <c r="E16607" s="1">
        <v>0.712278878760742</v>
      </c>
      <c r="G16607" s="1">
        <v>0.71138727879125</v>
      </c>
    </row>
    <row r="16608" spans="1:7">
      <c r="A16608" s="1">
        <v>0.636173730809667</v>
      </c>
      <c r="B16608" s="1">
        <v>0.669676492895567</v>
      </c>
      <c r="C16608" s="1">
        <v>0.731136523706781</v>
      </c>
      <c r="D16608" s="1">
        <v>0.732095969064281</v>
      </c>
      <c r="E16608" s="1">
        <v>0.713638252453129</v>
      </c>
      <c r="G16608" s="1">
        <v>0.7076371153585</v>
      </c>
    </row>
    <row r="16609" spans="1:7">
      <c r="A16609" s="1">
        <v>0.639865322017037</v>
      </c>
      <c r="B16609" s="1">
        <v>0.6781421461095</v>
      </c>
      <c r="C16609" s="1">
        <v>0.72906312471475</v>
      </c>
      <c r="D16609" s="1">
        <v>0.737098995572</v>
      </c>
      <c r="E16609" s="1">
        <v>0.71158803461229</v>
      </c>
      <c r="G16609" s="1">
        <v>0.704414802786625</v>
      </c>
    </row>
    <row r="16610" spans="1:7">
      <c r="A16610" s="1">
        <v>0.632209949366741</v>
      </c>
      <c r="B16610" s="1">
        <v>0.6779860284065</v>
      </c>
      <c r="C16610" s="1">
        <v>0.723403824394188</v>
      </c>
      <c r="D16610" s="1">
        <v>0.742008014462781</v>
      </c>
      <c r="E16610" s="1">
        <v>0.716466727289258</v>
      </c>
      <c r="G16610" s="1">
        <v>0.70670887946775</v>
      </c>
    </row>
    <row r="16611" spans="1:7">
      <c r="A16611" s="1">
        <v>0.64116919260863</v>
      </c>
      <c r="B16611" s="1">
        <v>0.671505982944</v>
      </c>
      <c r="C16611" s="1">
        <v>0.732012281387844</v>
      </c>
      <c r="D16611" s="1">
        <v>0.741317556426156</v>
      </c>
      <c r="E16611" s="1">
        <v>0.724734091791161</v>
      </c>
      <c r="G16611" s="1">
        <v>0.706179549944281</v>
      </c>
    </row>
    <row r="16612" spans="1:7">
      <c r="A16612" s="1">
        <v>0.644165111549185</v>
      </c>
      <c r="B16612" s="1">
        <v>0.6667191936435</v>
      </c>
      <c r="C16612" s="1">
        <v>0.736442208045813</v>
      </c>
      <c r="D16612" s="1">
        <v>0.743033863558313</v>
      </c>
      <c r="E16612" s="1">
        <v>0.720005844240194</v>
      </c>
      <c r="G16612" s="1">
        <v>0.715702011531313</v>
      </c>
    </row>
    <row r="16613" spans="1:7">
      <c r="A16613" s="1">
        <v>0.641283140211148</v>
      </c>
      <c r="B16613" s="1">
        <v>0.679231478086134</v>
      </c>
      <c r="C16613" s="1">
        <v>0.737073504170562</v>
      </c>
      <c r="D16613" s="1">
        <v>0.746573791242032</v>
      </c>
      <c r="E16613" s="1">
        <v>0.718651007669162</v>
      </c>
      <c r="G16613" s="1">
        <v>0.719458963202063</v>
      </c>
    </row>
    <row r="16614" spans="1:7">
      <c r="A16614" s="1">
        <v>0.645376501509148</v>
      </c>
      <c r="B16614" s="1">
        <v>0.681934511556433</v>
      </c>
      <c r="C16614" s="1">
        <v>0.737779840355688</v>
      </c>
      <c r="D16614" s="1">
        <v>0.735196249563938</v>
      </c>
      <c r="E16614" s="1">
        <v>0.71538595189629</v>
      </c>
      <c r="G16614" s="1">
        <v>0.706493799363188</v>
      </c>
    </row>
    <row r="16615" spans="1:7">
      <c r="A16615" s="1">
        <v>0.639377831327445</v>
      </c>
      <c r="B16615" s="1">
        <v>0.676435305906234</v>
      </c>
      <c r="C16615" s="1">
        <v>0.73480088151375</v>
      </c>
      <c r="D16615" s="1">
        <v>0.725525737140156</v>
      </c>
      <c r="E16615" s="1">
        <v>0.714216711834774</v>
      </c>
      <c r="G16615" s="1">
        <v>0.710473014862625</v>
      </c>
    </row>
    <row r="16616" spans="1:7">
      <c r="A16616" s="1">
        <v>0.632438735590889</v>
      </c>
      <c r="B16616" s="1">
        <v>0.684203360486667</v>
      </c>
      <c r="C16616" s="1">
        <v>0.740223672609281</v>
      </c>
      <c r="D16616" s="1">
        <v>0.726367336216656</v>
      </c>
      <c r="E16616" s="1">
        <v>0.721445320754678</v>
      </c>
      <c r="G16616" s="1">
        <v>0.719593461750031</v>
      </c>
    </row>
    <row r="16617" spans="1:7">
      <c r="A16617" s="1">
        <v>0.627432017485111</v>
      </c>
      <c r="B16617" s="1">
        <v>0.690015064001633</v>
      </c>
      <c r="C16617" s="1">
        <v>0.745023382332469</v>
      </c>
      <c r="D16617" s="1">
        <v>0.732972265933875</v>
      </c>
      <c r="E16617" s="1">
        <v>0.721959703984871</v>
      </c>
      <c r="G16617" s="1">
        <v>0.715622676851063</v>
      </c>
    </row>
    <row r="16618" spans="1:7">
      <c r="A16618" s="1">
        <v>0.624289576214593</v>
      </c>
      <c r="B16618" s="1">
        <v>0.672738341696433</v>
      </c>
      <c r="C16618" s="1">
        <v>0.743654124898656</v>
      </c>
      <c r="D16618" s="1">
        <v>0.737249977462094</v>
      </c>
      <c r="E16618" s="1">
        <v>0.716130988775484</v>
      </c>
      <c r="G16618" s="1">
        <v>0.707154366503031</v>
      </c>
    </row>
    <row r="16619" spans="1:7">
      <c r="A16619" s="1">
        <v>0.630106740824667</v>
      </c>
      <c r="B16619" s="1">
        <v>0.662553832443667</v>
      </c>
      <c r="C16619" s="1">
        <v>0.737411771323531</v>
      </c>
      <c r="D16619" s="1">
        <v>0.735839859960406</v>
      </c>
      <c r="E16619" s="1">
        <v>0.711302851432936</v>
      </c>
      <c r="G16619" s="1">
        <v>0.710048405399437</v>
      </c>
    </row>
    <row r="16620" spans="1:7">
      <c r="A16620" s="1">
        <v>0.634102993640334</v>
      </c>
      <c r="B16620" s="1">
        <v>0.6731610817198</v>
      </c>
      <c r="C16620" s="1">
        <v>0.730000611271781</v>
      </c>
      <c r="D16620" s="1">
        <v>0.732509343462656</v>
      </c>
      <c r="E16620" s="1">
        <v>0.715959597400613</v>
      </c>
      <c r="G16620" s="1">
        <v>0.708937527412406</v>
      </c>
    </row>
    <row r="16621" spans="1:7">
      <c r="A16621" s="1">
        <v>0.634702516088741</v>
      </c>
      <c r="B16621" s="1">
        <v>0.6793166620848</v>
      </c>
      <c r="C16621" s="1">
        <v>0.721828036209</v>
      </c>
      <c r="D16621" s="1">
        <v>0.728904371801344</v>
      </c>
      <c r="E16621" s="1">
        <v>0.716933544134935</v>
      </c>
      <c r="G16621" s="1">
        <v>0.70708796813425</v>
      </c>
    </row>
    <row r="16622" spans="1:7">
      <c r="A16622" s="1">
        <v>0.631913190064815</v>
      </c>
      <c r="B16622" s="1">
        <v>0.680871175171534</v>
      </c>
      <c r="C16622" s="1">
        <v>0.724334166458282</v>
      </c>
      <c r="D16622" s="1">
        <v>0.732244694334781</v>
      </c>
      <c r="E16622" s="1">
        <v>0.712726145585258</v>
      </c>
      <c r="G16622" s="1">
        <v>0.711493929947406</v>
      </c>
    </row>
    <row r="16623" spans="1:7">
      <c r="A16623" s="1">
        <v>0.626697683396407</v>
      </c>
      <c r="B16623" s="1">
        <v>0.6810889186955</v>
      </c>
      <c r="C16623" s="1">
        <v>0.728514748395375</v>
      </c>
      <c r="D16623" s="1">
        <v>0.731041798542688</v>
      </c>
      <c r="E16623" s="1">
        <v>0.716117115711903</v>
      </c>
      <c r="G16623" s="1">
        <v>0.711100744528344</v>
      </c>
    </row>
    <row r="16624" spans="1:7">
      <c r="A16624" s="1">
        <v>0.637466565829815</v>
      </c>
      <c r="B16624" s="1">
        <v>0.683100992578167</v>
      </c>
      <c r="C16624" s="1">
        <v>0.733989326861656</v>
      </c>
      <c r="D16624" s="1">
        <v>0.727039853502781</v>
      </c>
      <c r="E16624" s="1">
        <v>0.721584411073936</v>
      </c>
      <c r="G16624" s="1">
        <v>0.711441351748531</v>
      </c>
    </row>
    <row r="16625" spans="1:7">
      <c r="A16625" s="1">
        <v>0.641496337462778</v>
      </c>
      <c r="B16625" s="1">
        <v>0.6864784663337</v>
      </c>
      <c r="C16625" s="1">
        <v>0.738622448396156</v>
      </c>
      <c r="D16625" s="1">
        <v>0.735806015823906</v>
      </c>
      <c r="E16625" s="1">
        <v>0.728508273943936</v>
      </c>
      <c r="G16625" s="1">
        <v>0.709990084213219</v>
      </c>
    </row>
    <row r="16626" spans="1:7">
      <c r="A16626" s="1">
        <v>0.639857911325963</v>
      </c>
      <c r="B16626" s="1">
        <v>0.681344649405367</v>
      </c>
      <c r="C16626" s="1">
        <v>0.728421179456656</v>
      </c>
      <c r="D16626" s="1">
        <v>0.736943909213375</v>
      </c>
      <c r="E16626" s="1">
        <v>0.724958299275</v>
      </c>
      <c r="G16626" s="1">
        <v>0.705916428425313</v>
      </c>
    </row>
    <row r="16627" spans="1:7">
      <c r="A16627" s="1">
        <v>0.639262302682815</v>
      </c>
      <c r="B16627" s="1">
        <v>0.6827088967991</v>
      </c>
      <c r="C16627" s="1">
        <v>0.7319002076495</v>
      </c>
      <c r="D16627" s="1">
        <v>0.732162203341906</v>
      </c>
      <c r="E16627" s="1">
        <v>0.72149239087029</v>
      </c>
      <c r="G16627" s="1">
        <v>0.704260370004312</v>
      </c>
    </row>
    <row r="16628" spans="1:7">
      <c r="A16628" s="1">
        <v>0.638684487950074</v>
      </c>
      <c r="B16628" s="1">
        <v>0.689177455770533</v>
      </c>
      <c r="C16628" s="1">
        <v>0.734379445657813</v>
      </c>
      <c r="D16628" s="1">
        <v>0.731618393644625</v>
      </c>
      <c r="E16628" s="1">
        <v>0.721832671843903</v>
      </c>
      <c r="G16628" s="1">
        <v>0.704152207129781</v>
      </c>
    </row>
    <row r="16629" spans="1:7">
      <c r="A16629" s="1">
        <v>0.634434074728074</v>
      </c>
      <c r="B16629" s="1">
        <v>0.6741318039172</v>
      </c>
      <c r="C16629" s="1">
        <v>0.733900195816719</v>
      </c>
      <c r="D16629" s="1">
        <v>0.731323516743938</v>
      </c>
      <c r="E16629" s="1">
        <v>0.716804809898903</v>
      </c>
      <c r="G16629" s="1">
        <v>0.709042832255719</v>
      </c>
    </row>
    <row r="16630" spans="1:7">
      <c r="A16630" s="1">
        <v>0.629120784267667</v>
      </c>
      <c r="B16630" s="1">
        <v>0.6712719936378</v>
      </c>
      <c r="C16630" s="1">
        <v>0.735769939918656</v>
      </c>
      <c r="D16630" s="1">
        <v>0.733133988922</v>
      </c>
      <c r="E16630" s="1">
        <v>0.710408971775226</v>
      </c>
      <c r="G16630" s="1">
        <v>0.714709811362313</v>
      </c>
    </row>
    <row r="16631" spans="1:7">
      <c r="A16631" s="1">
        <v>0.633357096361185</v>
      </c>
      <c r="B16631" s="1">
        <v>0.6784484277214</v>
      </c>
      <c r="C16631" s="1">
        <v>0.734076857035656</v>
      </c>
      <c r="D16631" s="1">
        <v>0.727515425037375</v>
      </c>
      <c r="E16631" s="1">
        <v>0.703605476026936</v>
      </c>
      <c r="G16631" s="1">
        <v>0.710330582820781</v>
      </c>
    </row>
    <row r="16632" spans="1:7">
      <c r="A16632" s="1">
        <v>0.629684326447333</v>
      </c>
      <c r="B16632" s="1">
        <v>0.6826355682145</v>
      </c>
      <c r="C16632" s="1">
        <v>0.732838789332344</v>
      </c>
      <c r="D16632" s="1">
        <v>0.725549412265094</v>
      </c>
      <c r="E16632" s="1">
        <v>0.714130667135516</v>
      </c>
      <c r="G16632" s="1">
        <v>0.706139743293844</v>
      </c>
    </row>
    <row r="16633" spans="1:7">
      <c r="A16633" s="1">
        <v>0.630674907810111</v>
      </c>
      <c r="B16633" s="1">
        <v>0.676652350817267</v>
      </c>
      <c r="C16633" s="1">
        <v>0.726456875186594</v>
      </c>
      <c r="D16633" s="1">
        <v>0.730476636495063</v>
      </c>
      <c r="E16633" s="1">
        <v>0.717774747270258</v>
      </c>
      <c r="G16633" s="1">
        <v>0.711223434900406</v>
      </c>
    </row>
    <row r="16634" spans="1:7">
      <c r="A16634" s="1">
        <v>0.633637252636296</v>
      </c>
      <c r="B16634" s="1">
        <v>0.667876322324933</v>
      </c>
      <c r="C16634" s="1">
        <v>0.728000711927375</v>
      </c>
      <c r="D16634" s="1">
        <v>0.731340599182125</v>
      </c>
      <c r="E16634" s="1">
        <v>0.711328198748516</v>
      </c>
      <c r="G16634" s="1">
        <v>0.708250079530344</v>
      </c>
    </row>
    <row r="16635" spans="1:7">
      <c r="A16635" s="1">
        <v>0.629240738264963</v>
      </c>
      <c r="B16635" s="1">
        <v>0.667793582596367</v>
      </c>
      <c r="C16635" s="1">
        <v>0.731172134062219</v>
      </c>
      <c r="D16635" s="1">
        <v>0.730445636107219</v>
      </c>
      <c r="E16635" s="1">
        <v>0.718567065873645</v>
      </c>
      <c r="G16635" s="1">
        <v>0.704530594750531</v>
      </c>
    </row>
    <row r="16636" spans="1:7">
      <c r="A16636" s="1">
        <v>0.637145391732185</v>
      </c>
      <c r="B16636" s="1">
        <v>0.6756961780491</v>
      </c>
      <c r="C16636" s="1">
        <v>0.724698451004969</v>
      </c>
      <c r="D16636" s="1">
        <v>0.737246063564719</v>
      </c>
      <c r="E16636" s="1">
        <v>0.722803153328968</v>
      </c>
      <c r="G16636" s="1">
        <v>0.707691827511031</v>
      </c>
    </row>
    <row r="16637" spans="1:7">
      <c r="A16637" s="1">
        <v>0.639833091293852</v>
      </c>
      <c r="B16637" s="1">
        <v>0.6836338935648</v>
      </c>
      <c r="C16637" s="1">
        <v>0.733817061919813</v>
      </c>
      <c r="D16637" s="1">
        <v>0.7429305631415</v>
      </c>
      <c r="E16637" s="1">
        <v>0.719918744871129</v>
      </c>
      <c r="G16637" s="1">
        <v>0.704883814152</v>
      </c>
    </row>
    <row r="16638" spans="1:7">
      <c r="A16638" s="1">
        <v>0.640937129097</v>
      </c>
      <c r="B16638" s="1">
        <v>0.678812561296833</v>
      </c>
      <c r="C16638" s="1">
        <v>0.738817132338032</v>
      </c>
      <c r="D16638" s="1">
        <v>0.7359541666255</v>
      </c>
      <c r="E16638" s="1">
        <v>0.715200419949387</v>
      </c>
      <c r="G16638" s="1">
        <v>0.707879345004375</v>
      </c>
    </row>
    <row r="16639" spans="1:7">
      <c r="A16639" s="1">
        <v>0.649338292008222</v>
      </c>
      <c r="B16639" s="1">
        <v>0.677919077486</v>
      </c>
      <c r="C16639" s="1">
        <v>0.727118755500938</v>
      </c>
      <c r="D16639" s="1">
        <v>0.730283673414</v>
      </c>
      <c r="E16639" s="1">
        <v>0.719602349351194</v>
      </c>
      <c r="G16639" s="1">
        <v>0.714318815805125</v>
      </c>
    </row>
    <row r="16640" spans="1:7">
      <c r="A16640" s="1">
        <v>0.640037292184334</v>
      </c>
      <c r="B16640" s="1">
        <v>0.678905277825233</v>
      </c>
      <c r="C16640" s="1">
        <v>0.72445921463325</v>
      </c>
      <c r="D16640" s="1">
        <v>0.728766893734938</v>
      </c>
      <c r="E16640" s="1">
        <v>0.725618907065162</v>
      </c>
      <c r="G16640" s="1">
        <v>0.71210814667825</v>
      </c>
    </row>
    <row r="16641" spans="1:7">
      <c r="A16641" s="1">
        <v>0.630199608034926</v>
      </c>
      <c r="B16641" s="1">
        <v>0.685301756230667</v>
      </c>
      <c r="C16641" s="1">
        <v>0.732014069217094</v>
      </c>
      <c r="D16641" s="1">
        <v>0.725546790198719</v>
      </c>
      <c r="E16641" s="1">
        <v>0.716746372989774</v>
      </c>
      <c r="G16641" s="1">
        <v>0.711116721875375</v>
      </c>
    </row>
    <row r="16642" spans="1:7">
      <c r="A16642" s="1">
        <v>0.631904726341778</v>
      </c>
      <c r="B16642" s="1">
        <v>0.687904052548267</v>
      </c>
      <c r="C16642" s="1">
        <v>0.731655359511594</v>
      </c>
      <c r="D16642" s="1">
        <v>0.732281372479594</v>
      </c>
      <c r="E16642" s="1">
        <v>0.716501319208581</v>
      </c>
      <c r="G16642" s="1">
        <v>0.718776307661157</v>
      </c>
    </row>
    <row r="16643" spans="1:7">
      <c r="A16643" s="1">
        <v>0.639828248245222</v>
      </c>
      <c r="B16643" s="1">
        <v>0.681295302131367</v>
      </c>
      <c r="C16643" s="1">
        <v>0.722251222167344</v>
      </c>
      <c r="D16643" s="1">
        <v>0.726854726092406</v>
      </c>
      <c r="E16643" s="1">
        <v>0.719364897817645</v>
      </c>
      <c r="G16643" s="1">
        <v>0.719719643771532</v>
      </c>
    </row>
    <row r="16644" spans="1:7">
      <c r="A16644" s="1">
        <v>0.645727250682111</v>
      </c>
      <c r="B16644" s="1">
        <v>0.6827034836631</v>
      </c>
      <c r="C16644" s="1">
        <v>0.726561243934969</v>
      </c>
      <c r="D16644" s="1">
        <v>0.727340532286594</v>
      </c>
      <c r="E16644" s="1">
        <v>0.719665405068581</v>
      </c>
      <c r="G16644" s="1">
        <v>0.702979121798875</v>
      </c>
    </row>
    <row r="16645" spans="1:7">
      <c r="A16645" s="1">
        <v>0.644992108746778</v>
      </c>
      <c r="B16645" s="1">
        <v>0.679180179673367</v>
      </c>
      <c r="C16645" s="1">
        <v>0.721958838007438</v>
      </c>
      <c r="D16645" s="1">
        <v>0.743416416041094</v>
      </c>
      <c r="E16645" s="1">
        <v>0.722903560200903</v>
      </c>
      <c r="G16645" s="1">
        <v>0.697390513722313</v>
      </c>
    </row>
    <row r="16646" spans="1:7">
      <c r="A16646" s="1">
        <v>0.641183321382741</v>
      </c>
      <c r="B16646" s="1">
        <v>0.681050988968667</v>
      </c>
      <c r="C16646" s="1">
        <v>0.72542172974675</v>
      </c>
      <c r="D16646" s="1">
        <v>0.741641206922531</v>
      </c>
      <c r="E16646" s="1">
        <v>0.718383840525419</v>
      </c>
      <c r="G16646" s="1">
        <v>0.70347391900375</v>
      </c>
    </row>
    <row r="16647" spans="1:7">
      <c r="A16647" s="1">
        <v>0.642123263399111</v>
      </c>
      <c r="B16647" s="1">
        <v>0.6848325048315</v>
      </c>
      <c r="C16647" s="1">
        <v>0.735443143558094</v>
      </c>
      <c r="D16647" s="1">
        <v>0.731852296437688</v>
      </c>
      <c r="E16647" s="1">
        <v>0.721257311046968</v>
      </c>
      <c r="G16647" s="1">
        <v>0.709409426055438</v>
      </c>
    </row>
    <row r="16648" spans="1:7">
      <c r="A16648" s="1">
        <v>0.642010974166667</v>
      </c>
      <c r="B16648" s="1">
        <v>0.682781862011634</v>
      </c>
      <c r="C16648" s="1">
        <v>0.717724712751812</v>
      </c>
      <c r="D16648" s="1">
        <v>0.723966708293531</v>
      </c>
      <c r="E16648" s="1">
        <v>0.721766644494065</v>
      </c>
      <c r="G16648" s="1">
        <v>0.712083765529406</v>
      </c>
    </row>
    <row r="16649" spans="1:7">
      <c r="A16649" s="1">
        <v>0.642634496113852</v>
      </c>
      <c r="B16649" s="1">
        <v>0.686647208840334</v>
      </c>
      <c r="C16649" s="1">
        <v>0.719142398542188</v>
      </c>
      <c r="D16649" s="1">
        <v>0.728543460470594</v>
      </c>
      <c r="E16649" s="1">
        <v>0.714682611527</v>
      </c>
      <c r="G16649" s="1">
        <v>0.711387120575281</v>
      </c>
    </row>
    <row r="16650" spans="1:7">
      <c r="A16650" s="1">
        <v>0.638152442268926</v>
      </c>
      <c r="B16650" s="1">
        <v>0.6820828859231</v>
      </c>
      <c r="C16650" s="1">
        <v>0.738170732449532</v>
      </c>
      <c r="D16650" s="1">
        <v>0.732084751797282</v>
      </c>
      <c r="E16650" s="1">
        <v>0.717847611469452</v>
      </c>
      <c r="G16650" s="1">
        <v>0.711811526127438</v>
      </c>
    </row>
    <row r="16651" spans="1:7">
      <c r="A16651" s="1">
        <v>0.633918260714259</v>
      </c>
      <c r="B16651" s="1">
        <v>0.6724558308231</v>
      </c>
      <c r="C16651" s="1">
        <v>0.738247823300469</v>
      </c>
      <c r="D16651" s="1">
        <v>0.725093970990563</v>
      </c>
      <c r="E16651" s="1">
        <v>0.710951463627516</v>
      </c>
      <c r="G16651" s="1">
        <v>0.71372016333425</v>
      </c>
    </row>
    <row r="16652" spans="1:7">
      <c r="A16652" s="1">
        <v>0.631797911941482</v>
      </c>
      <c r="B16652" s="1">
        <v>0.675828978059134</v>
      </c>
      <c r="C16652" s="1">
        <v>0.729204079371688</v>
      </c>
      <c r="D16652" s="1">
        <v>0.727227757854063</v>
      </c>
      <c r="E16652" s="1">
        <v>0.712508199063194</v>
      </c>
      <c r="G16652" s="1">
        <v>0.707286854970938</v>
      </c>
    </row>
    <row r="16653" spans="1:7">
      <c r="A16653" s="1">
        <v>0.632068561252408</v>
      </c>
      <c r="B16653" s="1">
        <v>0.6770872535435</v>
      </c>
      <c r="C16653" s="1">
        <v>0.72586302577</v>
      </c>
      <c r="D16653" s="1">
        <v>0.723926490833438</v>
      </c>
      <c r="E16653" s="1">
        <v>0.724719850094807</v>
      </c>
      <c r="G16653" s="1">
        <v>0.703376343877938</v>
      </c>
    </row>
    <row r="16654" spans="1:7">
      <c r="A16654" s="1">
        <v>0.64562820683763</v>
      </c>
      <c r="B16654" s="1">
        <v>0.6705970461887</v>
      </c>
      <c r="C16654" s="1">
        <v>0.723025577730594</v>
      </c>
      <c r="D16654" s="1">
        <v>0.722780232586063</v>
      </c>
      <c r="E16654" s="1">
        <v>0.723535673794581</v>
      </c>
      <c r="G16654" s="1">
        <v>0.709356582842906</v>
      </c>
    </row>
    <row r="16655" spans="1:7">
      <c r="A16655" s="1">
        <v>0.646998602742852</v>
      </c>
      <c r="B16655" s="1">
        <v>0.6712305803817</v>
      </c>
      <c r="C16655" s="1">
        <v>0.727718644864</v>
      </c>
      <c r="D16655" s="1">
        <v>0.722896561908781</v>
      </c>
      <c r="E16655" s="1">
        <v>0.720064303701323</v>
      </c>
      <c r="G16655" s="1">
        <v>0.702118715369938</v>
      </c>
    </row>
    <row r="16656" spans="1:7">
      <c r="A16656" s="1">
        <v>0.643941395472296</v>
      </c>
      <c r="B16656" s="1">
        <v>0.682173684529733</v>
      </c>
      <c r="C16656" s="1">
        <v>0.730422168628563</v>
      </c>
      <c r="D16656" s="1">
        <v>0.726725884389875</v>
      </c>
      <c r="E16656" s="1">
        <v>0.711790788605645</v>
      </c>
      <c r="G16656" s="1">
        <v>0.70048340039975</v>
      </c>
    </row>
    <row r="16657" spans="1:7">
      <c r="A16657" s="1">
        <v>0.632637808939778</v>
      </c>
      <c r="B16657" s="1">
        <v>0.689932651264434</v>
      </c>
      <c r="C16657" s="1">
        <v>0.735041007347375</v>
      </c>
      <c r="D16657" s="1">
        <v>0.735519798288188</v>
      </c>
      <c r="E16657" s="1">
        <v>0.71018111893429</v>
      </c>
      <c r="G16657" s="1">
        <v>0.709665453478625</v>
      </c>
    </row>
    <row r="16658" spans="1:7">
      <c r="A16658" s="1">
        <v>0.622007229519074</v>
      </c>
      <c r="B16658" s="1">
        <v>0.688479639245733</v>
      </c>
      <c r="C16658" s="1">
        <v>0.736082895192656</v>
      </c>
      <c r="D16658" s="1">
        <v>0.727630908201469</v>
      </c>
      <c r="E16658" s="1">
        <v>0.716228350084742</v>
      </c>
      <c r="G16658" s="1">
        <v>0.710768391788281</v>
      </c>
    </row>
    <row r="16659" spans="1:7">
      <c r="A16659" s="1">
        <v>0.629942031622926</v>
      </c>
      <c r="B16659" s="1">
        <v>0.689906210461567</v>
      </c>
      <c r="C16659" s="1">
        <v>0.7362257531585</v>
      </c>
      <c r="D16659" s="1">
        <v>0.722775207237469</v>
      </c>
      <c r="E16659" s="1">
        <v>0.711690038324678</v>
      </c>
      <c r="G16659" s="1">
        <v>0.709048415680188</v>
      </c>
    </row>
    <row r="16660" spans="1:7">
      <c r="A16660" s="1">
        <v>0.636147344688778</v>
      </c>
      <c r="B16660" s="1">
        <v>0.683905079021367</v>
      </c>
      <c r="C16660" s="1">
        <v>0.737740670409875</v>
      </c>
      <c r="D16660" s="1">
        <v>0.729147594545188</v>
      </c>
      <c r="E16660" s="1">
        <v>0.714995828658226</v>
      </c>
      <c r="G16660" s="1">
        <v>0.708259431705844</v>
      </c>
    </row>
    <row r="16661" spans="1:7">
      <c r="A16661" s="1">
        <v>0.637737561941704</v>
      </c>
      <c r="B16661" s="1">
        <v>0.680701564058167</v>
      </c>
      <c r="C16661" s="1">
        <v>0.737913748053</v>
      </c>
      <c r="D16661" s="1">
        <v>0.733319440646406</v>
      </c>
      <c r="E16661" s="1">
        <v>0.718527531763161</v>
      </c>
      <c r="G16661" s="1">
        <v>0.709379558392688</v>
      </c>
    </row>
    <row r="16662" spans="1:7">
      <c r="A16662" s="1">
        <v>0.63761410411463</v>
      </c>
      <c r="B16662" s="1">
        <v>0.686509489407233</v>
      </c>
      <c r="C16662" s="1">
        <v>0.739280010852281</v>
      </c>
      <c r="D16662" s="1">
        <v>0.723063354928063</v>
      </c>
      <c r="E16662" s="1">
        <v>0.718271166754484</v>
      </c>
      <c r="G16662" s="1">
        <v>0.720393505349688</v>
      </c>
    </row>
    <row r="16663" spans="1:7">
      <c r="A16663" s="1">
        <v>0.626591563923963</v>
      </c>
      <c r="B16663" s="1">
        <v>0.671319871760533</v>
      </c>
      <c r="C16663" s="1">
        <v>0.73038283308225</v>
      </c>
      <c r="D16663" s="1">
        <v>0.720078150382219</v>
      </c>
      <c r="E16663" s="1">
        <v>0.711180608930097</v>
      </c>
      <c r="G16663" s="1">
        <v>0.711895523314031</v>
      </c>
    </row>
    <row r="16664" spans="1:7">
      <c r="A16664" s="1">
        <v>0.628970786196296</v>
      </c>
      <c r="B16664" s="1">
        <v>0.6753867393403</v>
      </c>
      <c r="C16664" s="1">
        <v>0.725869656575125</v>
      </c>
      <c r="D16664" s="1">
        <v>0.725783606777594</v>
      </c>
      <c r="E16664" s="1">
        <v>0.705860956323419</v>
      </c>
      <c r="G16664" s="1">
        <v>0.701573143035157</v>
      </c>
    </row>
    <row r="16665" spans="1:7">
      <c r="A16665" s="1">
        <v>0.634433781628408</v>
      </c>
      <c r="B16665" s="1">
        <v>0.684037447148067</v>
      </c>
      <c r="C16665" s="1">
        <v>0.723145607911594</v>
      </c>
      <c r="D16665" s="1">
        <v>0.732141734511594</v>
      </c>
      <c r="E16665" s="1">
        <v>0.711693677126194</v>
      </c>
      <c r="G16665" s="1">
        <v>0.704858408464344</v>
      </c>
    </row>
    <row r="16666" spans="1:7">
      <c r="A16666" s="1">
        <v>0.628177413742815</v>
      </c>
      <c r="B16666" s="1">
        <v>0.671566569153267</v>
      </c>
      <c r="C16666" s="1">
        <v>0.725019001696281</v>
      </c>
      <c r="D16666" s="1">
        <v>0.7400315796065</v>
      </c>
      <c r="E16666" s="1">
        <v>0.727930424842871</v>
      </c>
      <c r="G16666" s="1">
        <v>0.705602826092938</v>
      </c>
    </row>
    <row r="16667" spans="1:7">
      <c r="A16667" s="1">
        <v>0.635171126216111</v>
      </c>
      <c r="B16667" s="1">
        <v>0.674101933778867</v>
      </c>
      <c r="C16667" s="1">
        <v>0.730630612684532</v>
      </c>
      <c r="D16667" s="1">
        <v>0.732016483672406</v>
      </c>
      <c r="E16667" s="1">
        <v>0.735708557897516</v>
      </c>
      <c r="G16667" s="1">
        <v>0.714072897243782</v>
      </c>
    </row>
    <row r="16668" spans="1:7">
      <c r="A16668" s="1">
        <v>0.63658064770837</v>
      </c>
      <c r="B16668" s="1">
        <v>0.676208950794067</v>
      </c>
      <c r="C16668" s="1">
        <v>0.739541892441063</v>
      </c>
      <c r="D16668" s="1">
        <v>0.725822618949531</v>
      </c>
      <c r="E16668" s="1">
        <v>0.723826426716581</v>
      </c>
      <c r="G16668" s="1">
        <v>0.718732750077781</v>
      </c>
    </row>
    <row r="16669" spans="1:7">
      <c r="A16669" s="1">
        <v>0.637300904947074</v>
      </c>
      <c r="B16669" s="1">
        <v>0.677420037196033</v>
      </c>
      <c r="C16669" s="1">
        <v>0.740388773561844</v>
      </c>
      <c r="D16669" s="1">
        <v>0.734246186174063</v>
      </c>
      <c r="E16669" s="1">
        <v>0.715047913301323</v>
      </c>
      <c r="G16669" s="1">
        <v>0.719562518574594</v>
      </c>
    </row>
    <row r="16670" spans="1:7">
      <c r="A16670" s="1">
        <v>0.627287992325037</v>
      </c>
      <c r="B16670" s="1">
        <v>0.675438342378933</v>
      </c>
      <c r="C16670" s="1">
        <v>0.734540243244</v>
      </c>
      <c r="D16670" s="1">
        <v>0.731492402013531</v>
      </c>
      <c r="E16670" s="1">
        <v>0.710242375099</v>
      </c>
      <c r="G16670" s="1">
        <v>0.716729989359656</v>
      </c>
    </row>
    <row r="16671" spans="1:7">
      <c r="A16671" s="1">
        <v>0.628954843899444</v>
      </c>
      <c r="B16671" s="1">
        <v>0.678060223139733</v>
      </c>
      <c r="C16671" s="1">
        <v>0.733722447607688</v>
      </c>
      <c r="D16671" s="1">
        <v>0.732201652032906</v>
      </c>
      <c r="E16671" s="1">
        <v>0.711775693363613</v>
      </c>
      <c r="G16671" s="1">
        <v>0.715909257569219</v>
      </c>
    </row>
    <row r="16672" spans="1:7">
      <c r="A16672" s="1">
        <v>0.646836609606222</v>
      </c>
      <c r="B16672" s="1">
        <v>0.6859753680561</v>
      </c>
      <c r="C16672" s="1">
        <v>0.742021316007562</v>
      </c>
      <c r="D16672" s="1">
        <v>0.733952638511969</v>
      </c>
      <c r="E16672" s="1">
        <v>0.71803481453642</v>
      </c>
      <c r="G16672" s="1">
        <v>0.716442270819719</v>
      </c>
    </row>
    <row r="16673" spans="1:7">
      <c r="A16673" s="1">
        <v>0.647491400323074</v>
      </c>
      <c r="B16673" s="1">
        <v>0.678924129145067</v>
      </c>
      <c r="C16673" s="1">
        <v>0.742861246156469</v>
      </c>
      <c r="D16673" s="1">
        <v>0.729408593135531</v>
      </c>
      <c r="E16673" s="1">
        <v>0.726077083412581</v>
      </c>
      <c r="G16673" s="1">
        <v>0.706339477806906</v>
      </c>
    </row>
    <row r="16674" spans="1:7">
      <c r="A16674" s="1">
        <v>0.638708621179407</v>
      </c>
      <c r="B16674" s="1">
        <v>0.681811178936034</v>
      </c>
      <c r="C16674" s="1">
        <v>0.729885620864375</v>
      </c>
      <c r="D16674" s="1">
        <v>0.731984172164844</v>
      </c>
      <c r="E16674" s="1">
        <v>0.719181623077451</v>
      </c>
      <c r="G16674" s="1">
        <v>0.702704846605719</v>
      </c>
    </row>
    <row r="16675" spans="1:7">
      <c r="A16675" s="1">
        <v>0.635319201543074</v>
      </c>
      <c r="B16675" s="1">
        <v>0.6909203381416</v>
      </c>
      <c r="C16675" s="1">
        <v>0.723679466828937</v>
      </c>
      <c r="D16675" s="1">
        <v>0.728572108296938</v>
      </c>
      <c r="E16675" s="1">
        <v>0.705458741398194</v>
      </c>
      <c r="G16675" s="1">
        <v>0.714067675523875</v>
      </c>
    </row>
    <row r="16676" spans="1:7">
      <c r="A16676" s="1">
        <v>0.639472319916778</v>
      </c>
      <c r="B16676" s="1">
        <v>0.685503485179833</v>
      </c>
      <c r="C16676" s="1">
        <v>0.721820932043219</v>
      </c>
      <c r="D16676" s="1">
        <v>0.736778375674906</v>
      </c>
      <c r="E16676" s="1">
        <v>0.707986803870226</v>
      </c>
      <c r="G16676" s="1">
        <v>0.709357143017406</v>
      </c>
    </row>
    <row r="16677" spans="1:7">
      <c r="A16677" s="1">
        <v>0.631107970588778</v>
      </c>
      <c r="B16677" s="1">
        <v>0.682620809528833</v>
      </c>
      <c r="C16677" s="1">
        <v>0.731094195876125</v>
      </c>
      <c r="D16677" s="1">
        <v>0.740667041857906</v>
      </c>
      <c r="E16677" s="1">
        <v>0.71325507621271</v>
      </c>
      <c r="G16677" s="1">
        <v>0.703241313005656</v>
      </c>
    </row>
    <row r="16678" spans="1:7">
      <c r="A16678" s="1">
        <v>0.625233737547519</v>
      </c>
      <c r="B16678" s="1">
        <v>0.6840213074862</v>
      </c>
      <c r="C16678" s="1">
        <v>0.73342330180575</v>
      </c>
      <c r="D16678" s="1">
        <v>0.733358161677625</v>
      </c>
      <c r="E16678" s="1">
        <v>0.709738779663581</v>
      </c>
      <c r="G16678" s="1">
        <v>0.708257768520531</v>
      </c>
    </row>
    <row r="16679" spans="1:7">
      <c r="A16679" s="1">
        <v>0.628505609408481</v>
      </c>
      <c r="B16679" s="1">
        <v>0.6847615753422</v>
      </c>
      <c r="C16679" s="1">
        <v>0.735201490273062</v>
      </c>
      <c r="D16679" s="1">
        <v>0.728667697145938</v>
      </c>
      <c r="E16679" s="1">
        <v>0.704884850543677</v>
      </c>
      <c r="G16679" s="1">
        <v>0.710428236323719</v>
      </c>
    </row>
    <row r="16680" spans="1:7">
      <c r="A16680" s="1">
        <v>0.639346061277222</v>
      </c>
      <c r="B16680" s="1">
        <v>0.686212045298434</v>
      </c>
      <c r="C16680" s="1">
        <v>0.735220929645063</v>
      </c>
      <c r="D16680" s="1">
        <v>0.724279931136</v>
      </c>
      <c r="E16680" s="1">
        <v>0.710452203368452</v>
      </c>
      <c r="G16680" s="1">
        <v>0.713627120719282</v>
      </c>
    </row>
    <row r="16681" spans="1:7">
      <c r="A16681" s="1">
        <v>0.642683178389519</v>
      </c>
      <c r="B16681" s="1">
        <v>0.686879091242667</v>
      </c>
      <c r="C16681" s="1">
        <v>0.736127101006219</v>
      </c>
      <c r="D16681" s="1">
        <v>0.724864325218563</v>
      </c>
      <c r="E16681" s="1">
        <v>0.716884329381871</v>
      </c>
      <c r="G16681" s="1">
        <v>0.713195106456969</v>
      </c>
    </row>
    <row r="16682" spans="1:7">
      <c r="A16682" s="1">
        <v>0.636387796838407</v>
      </c>
      <c r="B16682" s="1">
        <v>0.680028271611667</v>
      </c>
      <c r="C16682" s="1">
        <v>0.7345542001795</v>
      </c>
      <c r="D16682" s="1">
        <v>0.724157809044719</v>
      </c>
      <c r="E16682" s="1">
        <v>0.714497926546903</v>
      </c>
      <c r="G16682" s="1">
        <v>0.706256157636656</v>
      </c>
    </row>
    <row r="16683" spans="1:7">
      <c r="A16683" s="1">
        <v>0.627387563094371</v>
      </c>
      <c r="B16683" s="1">
        <v>0.6715418236478</v>
      </c>
      <c r="C16683" s="1">
        <v>0.731967178612125</v>
      </c>
      <c r="D16683" s="1">
        <v>0.727766146179187</v>
      </c>
      <c r="E16683" s="1">
        <v>0.715789735686129</v>
      </c>
      <c r="G16683" s="1">
        <v>0.704410371057688</v>
      </c>
    </row>
    <row r="16684" spans="1:7">
      <c r="A16684" s="1">
        <v>0.627196250323185</v>
      </c>
      <c r="B16684" s="1">
        <v>0.674998512537533</v>
      </c>
      <c r="C16684" s="1">
        <v>0.737792031798219</v>
      </c>
      <c r="D16684" s="1">
        <v>0.731722788057813</v>
      </c>
      <c r="E16684" s="1">
        <v>0.717776675843355</v>
      </c>
      <c r="G16684" s="1">
        <v>0.705369362255</v>
      </c>
    </row>
    <row r="16685" spans="1:7">
      <c r="A16685" s="1">
        <v>0.635537713381889</v>
      </c>
      <c r="B16685" s="1">
        <v>0.687618706371</v>
      </c>
      <c r="C16685" s="1">
        <v>0.731569119734406</v>
      </c>
      <c r="D16685" s="1">
        <v>0.72637513214825</v>
      </c>
      <c r="E16685" s="1">
        <v>0.715273537773323</v>
      </c>
      <c r="G16685" s="1">
        <v>0.705409806821906</v>
      </c>
    </row>
    <row r="16686" spans="1:7">
      <c r="A16686" s="1">
        <v>0.632542514488852</v>
      </c>
      <c r="B16686" s="1">
        <v>0.677924072324234</v>
      </c>
      <c r="C16686" s="1">
        <v>0.729081404790063</v>
      </c>
      <c r="D16686" s="1">
        <v>0.725913056102469</v>
      </c>
      <c r="E16686" s="1">
        <v>0.711279464513903</v>
      </c>
      <c r="G16686" s="1">
        <v>0.705633470845688</v>
      </c>
    </row>
    <row r="16687" spans="1:7">
      <c r="A16687" s="1">
        <v>0.626595697315037</v>
      </c>
      <c r="B16687" s="1">
        <v>0.6686695169945</v>
      </c>
      <c r="C16687" s="1">
        <v>0.730417441340594</v>
      </c>
      <c r="D16687" s="1">
        <v>0.72758139461625</v>
      </c>
      <c r="E16687" s="1">
        <v>0.715823734503936</v>
      </c>
      <c r="G16687" s="1">
        <v>0.707126226371469</v>
      </c>
    </row>
    <row r="16688" spans="1:7">
      <c r="A16688" s="1">
        <v>0.628536796642815</v>
      </c>
      <c r="B16688" s="1">
        <v>0.674735952700233</v>
      </c>
      <c r="C16688" s="1">
        <v>0.73457986134475</v>
      </c>
      <c r="D16688" s="1">
        <v>0.724981522777875</v>
      </c>
      <c r="E16688" s="1">
        <v>0.725120675883032</v>
      </c>
      <c r="G16688" s="1">
        <v>0.711857921444969</v>
      </c>
    </row>
    <row r="16689" spans="1:7">
      <c r="A16689" s="1">
        <v>0.638387555582815</v>
      </c>
      <c r="B16689" s="1">
        <v>0.671217451137534</v>
      </c>
      <c r="C16689" s="1">
        <v>0.740356789874938</v>
      </c>
      <c r="D16689" s="1">
        <v>0.7250862690935</v>
      </c>
      <c r="E16689" s="1">
        <v>0.720250258551807</v>
      </c>
      <c r="G16689" s="1">
        <v>0.711511151984219</v>
      </c>
    </row>
    <row r="16690" spans="1:7">
      <c r="A16690" s="1">
        <v>0.63730484122</v>
      </c>
      <c r="B16690" s="1">
        <v>0.668174592409833</v>
      </c>
      <c r="C16690" s="1">
        <v>0.739837183170719</v>
      </c>
      <c r="D16690" s="1">
        <v>0.727342808174469</v>
      </c>
      <c r="E16690" s="1">
        <v>0.71493915563671</v>
      </c>
      <c r="G16690" s="1">
        <v>0.707609357668062</v>
      </c>
    </row>
    <row r="16691" spans="1:7">
      <c r="A16691" s="1">
        <v>0.633396496655333</v>
      </c>
      <c r="B16691" s="1">
        <v>0.6651948936382</v>
      </c>
      <c r="C16691" s="1">
        <v>0.728794199215875</v>
      </c>
      <c r="D16691" s="1">
        <v>0.737592483624469</v>
      </c>
      <c r="E16691" s="1">
        <v>0.71731802626371</v>
      </c>
      <c r="G16691" s="1">
        <v>0.704178029540938</v>
      </c>
    </row>
    <row r="16692" spans="1:7">
      <c r="A16692" s="1">
        <v>0.637785057198482</v>
      </c>
      <c r="B16692" s="1">
        <v>0.677223830042367</v>
      </c>
      <c r="C16692" s="1">
        <v>0.734324149470781</v>
      </c>
      <c r="D16692" s="1">
        <v>0.734095091247406</v>
      </c>
      <c r="E16692" s="1">
        <v>0.718920505637</v>
      </c>
      <c r="G16692" s="1">
        <v>0.706063186795875</v>
      </c>
    </row>
    <row r="16693" spans="1:7">
      <c r="A16693" s="1">
        <v>0.645797149573074</v>
      </c>
      <c r="B16693" s="1">
        <v>0.684826285221634</v>
      </c>
      <c r="C16693" s="1">
        <v>0.743874347675844</v>
      </c>
      <c r="D16693" s="1">
        <v>0.733367749241782</v>
      </c>
      <c r="E16693" s="1">
        <v>0.719085670778355</v>
      </c>
      <c r="G16693" s="1">
        <v>0.714560492184594</v>
      </c>
    </row>
    <row r="16694" spans="1:7">
      <c r="A16694" s="1">
        <v>0.646418128239222</v>
      </c>
      <c r="B16694" s="1">
        <v>0.6777585164214</v>
      </c>
      <c r="C16694" s="1">
        <v>0.735191734046563</v>
      </c>
      <c r="D16694" s="1">
        <v>0.738653973913938</v>
      </c>
      <c r="E16694" s="1">
        <v>0.719296919110548</v>
      </c>
      <c r="G16694" s="1">
        <v>0.708515148569813</v>
      </c>
    </row>
    <row r="16695" spans="1:7">
      <c r="A16695" s="1">
        <v>0.637759640364482</v>
      </c>
      <c r="B16695" s="1">
        <v>0.679777124395267</v>
      </c>
      <c r="C16695" s="1">
        <v>0.726794304384969</v>
      </c>
      <c r="D16695" s="1">
        <v>0.734600480115813</v>
      </c>
      <c r="E16695" s="1">
        <v>0.714103013063904</v>
      </c>
      <c r="G16695" s="1">
        <v>0.699849331351187</v>
      </c>
    </row>
    <row r="16696" spans="1:7">
      <c r="A16696" s="1">
        <v>0.634042276547519</v>
      </c>
      <c r="B16696" s="1">
        <v>0.679855618100133</v>
      </c>
      <c r="C16696" s="1">
        <v>0.722773097565406</v>
      </c>
      <c r="D16696" s="1">
        <v>0.733002706827281</v>
      </c>
      <c r="E16696" s="1">
        <v>0.712340349008097</v>
      </c>
      <c r="G16696" s="1">
        <v>0.705314943712906</v>
      </c>
    </row>
    <row r="16697" spans="1:7">
      <c r="A16697" s="1">
        <v>0.641131984316037</v>
      </c>
      <c r="B16697" s="1">
        <v>0.682673502551967</v>
      </c>
      <c r="C16697" s="1">
        <v>0.728407303033594</v>
      </c>
      <c r="D16697" s="1">
        <v>0.734029480516</v>
      </c>
      <c r="E16697" s="1">
        <v>0.720342580350645</v>
      </c>
      <c r="G16697" s="1">
        <v>0.710979236994469</v>
      </c>
    </row>
    <row r="16698" spans="1:7">
      <c r="A16698" s="1">
        <v>0.641100932711333</v>
      </c>
      <c r="B16698" s="1">
        <v>0.680797890604</v>
      </c>
      <c r="C16698" s="1">
        <v>0.73141722796925</v>
      </c>
      <c r="D16698" s="1">
        <v>0.735070507629375</v>
      </c>
      <c r="E16698" s="1">
        <v>0.715171543103903</v>
      </c>
      <c r="G16698" s="1">
        <v>0.718590818850781</v>
      </c>
    </row>
    <row r="16699" spans="1:7">
      <c r="A16699" s="1">
        <v>0.631823756099408</v>
      </c>
      <c r="B16699" s="1">
        <v>0.6717774519833</v>
      </c>
      <c r="C16699" s="1">
        <v>0.725394282614656</v>
      </c>
      <c r="D16699" s="1">
        <v>0.730972858479906</v>
      </c>
      <c r="E16699" s="1">
        <v>0.712563704242581</v>
      </c>
      <c r="G16699" s="1">
        <v>0.716624057482187</v>
      </c>
    </row>
    <row r="16700" spans="1:7">
      <c r="A16700" s="1">
        <v>0.640394385872778</v>
      </c>
      <c r="B16700" s="1">
        <v>0.6815160047924</v>
      </c>
      <c r="C16700" s="1">
        <v>0.722969016577063</v>
      </c>
      <c r="D16700" s="1">
        <v>0.737907747351406</v>
      </c>
      <c r="E16700" s="1">
        <v>0.722683812989678</v>
      </c>
      <c r="G16700" s="1">
        <v>0.709290479778594</v>
      </c>
    </row>
    <row r="16701" spans="1:7">
      <c r="A16701" s="1">
        <v>0.639275737090333</v>
      </c>
      <c r="B16701" s="1">
        <v>0.678144301200367</v>
      </c>
      <c r="C16701" s="1">
        <v>0.731869287716281</v>
      </c>
      <c r="D16701" s="1">
        <v>0.731108980657187</v>
      </c>
      <c r="E16701" s="1">
        <v>0.726147553107129</v>
      </c>
      <c r="G16701" s="1">
        <v>0.706791450515031</v>
      </c>
    </row>
    <row r="16702" spans="1:7">
      <c r="A16702" s="1">
        <v>0.624669457010704</v>
      </c>
      <c r="B16702" s="1">
        <v>0.679740693791167</v>
      </c>
      <c r="C16702" s="1">
        <v>0.735571390130594</v>
      </c>
      <c r="D16702" s="1">
        <v>0.725686664828657</v>
      </c>
      <c r="E16702" s="1">
        <v>0.725102856000161</v>
      </c>
      <c r="G16702" s="1">
        <v>0.709916120923969</v>
      </c>
    </row>
    <row r="16703" spans="1:7">
      <c r="A16703" s="1">
        <v>0.631900159769593</v>
      </c>
      <c r="B16703" s="1">
        <v>0.6816482266399</v>
      </c>
      <c r="C16703" s="1">
        <v>0.729737162888969</v>
      </c>
      <c r="D16703" s="1">
        <v>0.735874121526281</v>
      </c>
      <c r="E16703" s="1">
        <v>0.721825369010291</v>
      </c>
      <c r="G16703" s="1">
        <v>0.709829376087281</v>
      </c>
    </row>
    <row r="16704" spans="1:7">
      <c r="A16704" s="1">
        <v>0.642327726746333</v>
      </c>
      <c r="B16704" s="1">
        <v>0.6668801040427</v>
      </c>
      <c r="C16704" s="1">
        <v>0.738502930200094</v>
      </c>
      <c r="D16704" s="1">
        <v>0.733124556908156</v>
      </c>
      <c r="E16704" s="1">
        <v>0.720380688867613</v>
      </c>
      <c r="G16704" s="1">
        <v>0.706397455857906</v>
      </c>
    </row>
    <row r="16705" spans="1:7">
      <c r="A16705" s="1">
        <v>0.636314007315408</v>
      </c>
      <c r="B16705" s="1">
        <v>0.668985897482167</v>
      </c>
      <c r="C16705" s="1">
        <v>0.72831836622325</v>
      </c>
      <c r="D16705" s="1">
        <v>0.740095573249469</v>
      </c>
      <c r="E16705" s="1">
        <v>0.724461631759613</v>
      </c>
      <c r="G16705" s="1">
        <v>0.70368125604925</v>
      </c>
    </row>
    <row r="16706" spans="1:7">
      <c r="A16706" s="1">
        <v>0.637433873842741</v>
      </c>
      <c r="B16706" s="1">
        <v>0.668914199944267</v>
      </c>
      <c r="C16706" s="1">
        <v>0.724090220617156</v>
      </c>
      <c r="D16706" s="1">
        <v>0.745347205978438</v>
      </c>
      <c r="E16706" s="1">
        <v>0.726968537755484</v>
      </c>
      <c r="G16706" s="1">
        <v>0.704961271839563</v>
      </c>
    </row>
    <row r="16707" spans="1:7">
      <c r="A16707" s="1">
        <v>0.639846726474407</v>
      </c>
      <c r="B16707" s="1">
        <v>0.669198187339533</v>
      </c>
      <c r="C16707" s="1">
        <v>0.739451346176531</v>
      </c>
      <c r="D16707" s="1">
        <v>0.735710199790219</v>
      </c>
      <c r="E16707" s="1">
        <v>0.714043835048097</v>
      </c>
      <c r="G16707" s="1">
        <v>0.710672132542094</v>
      </c>
    </row>
    <row r="16708" spans="1:7">
      <c r="A16708" s="1">
        <v>0.638805570687185</v>
      </c>
      <c r="B16708" s="1">
        <v>0.678817700093867</v>
      </c>
      <c r="C16708" s="1">
        <v>0.733284674302344</v>
      </c>
      <c r="D16708" s="1">
        <v>0.736305307917406</v>
      </c>
      <c r="E16708" s="1">
        <v>0.703520806617355</v>
      </c>
      <c r="G16708" s="1">
        <v>0.706006279413188</v>
      </c>
    </row>
    <row r="16709" spans="1:7">
      <c r="A16709" s="1">
        <v>0.63168827000163</v>
      </c>
      <c r="B16709" s="1">
        <v>0.682873992987334</v>
      </c>
      <c r="C16709" s="1">
        <v>0.726782367490156</v>
      </c>
      <c r="D16709" s="1">
        <v>0.741158176860469</v>
      </c>
      <c r="E16709" s="1">
        <v>0.720155648358</v>
      </c>
      <c r="G16709" s="1">
        <v>0.696541136355938</v>
      </c>
    </row>
    <row r="16710" spans="1:7">
      <c r="A16710" s="1">
        <v>0.618493410370259</v>
      </c>
      <c r="B16710" s="1">
        <v>0.683055569739233</v>
      </c>
      <c r="C16710" s="1">
        <v>0.72299673881975</v>
      </c>
      <c r="D16710" s="1">
        <v>0.725862483479969</v>
      </c>
      <c r="E16710" s="1">
        <v>0.725183974873516</v>
      </c>
      <c r="G16710" s="1">
        <v>0.699532175639813</v>
      </c>
    </row>
    <row r="16711" spans="1:7">
      <c r="A16711" s="1">
        <v>0.629017541981889</v>
      </c>
      <c r="B16711" s="1">
        <v>0.675916862301133</v>
      </c>
      <c r="C16711" s="1">
        <v>0.725801306398688</v>
      </c>
      <c r="D16711" s="1">
        <v>0.715775174260031</v>
      </c>
      <c r="E16711" s="1">
        <v>0.718539918717194</v>
      </c>
      <c r="G16711" s="1">
        <v>0.713459353832375</v>
      </c>
    </row>
    <row r="16712" spans="1:7">
      <c r="A16712" s="1">
        <v>0.639564989239111</v>
      </c>
      <c r="B16712" s="1">
        <v>0.678712319905267</v>
      </c>
      <c r="C16712" s="1">
        <v>0.730846571447281</v>
      </c>
      <c r="D16712" s="1">
        <v>0.729946643667063</v>
      </c>
      <c r="E16712" s="1">
        <v>0.724058081950194</v>
      </c>
      <c r="G16712" s="1">
        <v>0.711374081177688</v>
      </c>
    </row>
    <row r="16713" spans="1:7">
      <c r="A16713" s="1">
        <v>0.636307860518482</v>
      </c>
      <c r="B16713" s="1">
        <v>0.682893564492367</v>
      </c>
      <c r="C16713" s="1">
        <v>0.728494190262094</v>
      </c>
      <c r="D16713" s="1">
        <v>0.741509979203844</v>
      </c>
      <c r="E16713" s="1">
        <v>0.726562914297323</v>
      </c>
      <c r="G16713" s="1">
        <v>0.708330693312906</v>
      </c>
    </row>
    <row r="16714" spans="1:7">
      <c r="A16714" s="1">
        <v>0.636229900838852</v>
      </c>
      <c r="B16714" s="1">
        <v>0.674149771469067</v>
      </c>
      <c r="C16714" s="1">
        <v>0.734926213464125</v>
      </c>
      <c r="D16714" s="1">
        <v>0.733986546286969</v>
      </c>
      <c r="E16714" s="1">
        <v>0.721183413158419</v>
      </c>
      <c r="G16714" s="1">
        <v>0.712211450683813</v>
      </c>
    </row>
    <row r="16715" spans="1:7">
      <c r="A16715" s="1">
        <v>0.644113188208704</v>
      </c>
      <c r="B16715" s="1">
        <v>0.6734780711629</v>
      </c>
      <c r="C16715" s="1">
        <v>0.735549674121688</v>
      </c>
      <c r="D16715" s="1">
        <v>0.721836572116375</v>
      </c>
      <c r="E16715" s="1">
        <v>0.71286830171442</v>
      </c>
      <c r="G16715" s="1">
        <v>0.709811363564406</v>
      </c>
    </row>
    <row r="16716" spans="1:7">
      <c r="A16716" s="1">
        <v>0.646468853352222</v>
      </c>
      <c r="B16716" s="1">
        <v>0.669495184385633</v>
      </c>
      <c r="C16716" s="1">
        <v>0.715117226413813</v>
      </c>
      <c r="D16716" s="1">
        <v>0.721948054499906</v>
      </c>
      <c r="E16716" s="1">
        <v>0.717280945082226</v>
      </c>
      <c r="G16716" s="1">
        <v>0.710497349329031</v>
      </c>
    </row>
    <row r="16717" spans="1:7">
      <c r="A16717" s="1">
        <v>0.631263978322259</v>
      </c>
      <c r="B16717" s="1">
        <v>0.672848409417833</v>
      </c>
      <c r="C16717" s="1">
        <v>0.713635614680938</v>
      </c>
      <c r="D16717" s="1">
        <v>0.732637488881313</v>
      </c>
      <c r="E16717" s="1">
        <v>0.715748162188194</v>
      </c>
      <c r="G16717" s="1">
        <v>0.713807909147875</v>
      </c>
    </row>
    <row r="16718" spans="1:7">
      <c r="A16718" s="1">
        <v>0.624528735749222</v>
      </c>
      <c r="B16718" s="1">
        <v>0.683233887954067</v>
      </c>
      <c r="C16718" s="1">
        <v>0.721155160745969</v>
      </c>
      <c r="D16718" s="1">
        <v>0.736845707763313</v>
      </c>
      <c r="E16718" s="1">
        <v>0.707933004435065</v>
      </c>
      <c r="G16718" s="1">
        <v>0.709311633299187</v>
      </c>
    </row>
    <row r="16719" spans="1:7">
      <c r="A16719" s="1">
        <v>0.64382915753137</v>
      </c>
      <c r="B16719" s="1">
        <v>0.676807990973</v>
      </c>
      <c r="C16719" s="1">
        <v>0.72181993293475</v>
      </c>
      <c r="D16719" s="1">
        <v>0.733374819678281</v>
      </c>
      <c r="E16719" s="1">
        <v>0.712342133059226</v>
      </c>
      <c r="G16719" s="1">
        <v>0.699716324026344</v>
      </c>
    </row>
    <row r="16720" spans="1:7">
      <c r="A16720" s="1">
        <v>0.644143124669741</v>
      </c>
      <c r="B16720" s="1">
        <v>0.6760780133791</v>
      </c>
      <c r="C16720" s="1">
        <v>0.729816449060375</v>
      </c>
      <c r="D16720" s="1">
        <v>0.727171158295438</v>
      </c>
      <c r="E16720" s="1">
        <v>0.722909393699645</v>
      </c>
      <c r="G16720" s="1">
        <v>0.707768636510344</v>
      </c>
    </row>
    <row r="16721" spans="1:7">
      <c r="A16721" s="1">
        <v>0.631711341549407</v>
      </c>
      <c r="B16721" s="1">
        <v>0.6861981640947</v>
      </c>
      <c r="C16721" s="1">
        <v>0.731218618594281</v>
      </c>
      <c r="D16721" s="1">
        <v>0.72440200981</v>
      </c>
      <c r="E16721" s="1">
        <v>0.720464030503161</v>
      </c>
      <c r="G16721" s="1">
        <v>0.718769312801969</v>
      </c>
    </row>
    <row r="16722" spans="1:7">
      <c r="A16722" s="1">
        <v>0.626932677400222</v>
      </c>
      <c r="B16722" s="1">
        <v>0.688065230222167</v>
      </c>
      <c r="C16722" s="1">
        <v>0.733827009149344</v>
      </c>
      <c r="D16722" s="1">
        <v>0.732598864687813</v>
      </c>
      <c r="E16722" s="1">
        <v>0.707482105521807</v>
      </c>
      <c r="G16722" s="1">
        <v>0.711608484540032</v>
      </c>
    </row>
    <row r="16723" spans="1:7">
      <c r="A16723" s="1">
        <v>0.629380799583889</v>
      </c>
      <c r="B16723" s="1">
        <v>0.691231392964567</v>
      </c>
      <c r="C16723" s="1">
        <v>0.732524703513281</v>
      </c>
      <c r="D16723" s="1">
        <v>0.737744917734406</v>
      </c>
      <c r="E16723" s="1">
        <v>0.721820168886871</v>
      </c>
      <c r="G16723" s="1">
        <v>0.712658087851156</v>
      </c>
    </row>
    <row r="16724" spans="1:7">
      <c r="A16724" s="1">
        <v>0.635105195857074</v>
      </c>
      <c r="B16724" s="1">
        <v>0.694517449932567</v>
      </c>
      <c r="C16724" s="1">
        <v>0.723935893870813</v>
      </c>
      <c r="D16724" s="1">
        <v>0.735893770581625</v>
      </c>
      <c r="E16724" s="1">
        <v>0.726889332809806</v>
      </c>
      <c r="G16724" s="1">
        <v>0.712121147083844</v>
      </c>
    </row>
    <row r="16725" spans="1:7">
      <c r="A16725" s="1">
        <v>0.632767055463852</v>
      </c>
      <c r="B16725" s="1">
        <v>0.677116488925267</v>
      </c>
      <c r="C16725" s="1">
        <v>0.732067322664906</v>
      </c>
      <c r="D16725" s="1">
        <v>0.730567585080813</v>
      </c>
      <c r="E16725" s="1">
        <v>0.714418245501452</v>
      </c>
      <c r="G16725" s="1">
        <v>0.708315727257688</v>
      </c>
    </row>
    <row r="16726" spans="1:7">
      <c r="A16726" s="1">
        <v>0.630960628398296</v>
      </c>
      <c r="B16726" s="1">
        <v>0.6763823513783</v>
      </c>
      <c r="C16726" s="1">
        <v>0.733355996858844</v>
      </c>
      <c r="D16726" s="1">
        <v>0.727431972471062</v>
      </c>
      <c r="E16726" s="1">
        <v>0.715416597779613</v>
      </c>
      <c r="G16726" s="1">
        <v>0.711194646882969</v>
      </c>
    </row>
    <row r="16727" spans="1:7">
      <c r="A16727" s="1">
        <v>0.630661596778037</v>
      </c>
      <c r="B16727" s="1">
        <v>0.678702850299933</v>
      </c>
      <c r="C16727" s="1">
        <v>0.722589217326125</v>
      </c>
      <c r="D16727" s="1">
        <v>0.725280927449375</v>
      </c>
      <c r="E16727" s="1">
        <v>0.710542581558194</v>
      </c>
      <c r="G16727" s="1">
        <v>0.713202042285375</v>
      </c>
    </row>
    <row r="16728" spans="1:7">
      <c r="A16728" s="1">
        <v>0.629921834244482</v>
      </c>
      <c r="B16728" s="1">
        <v>0.673052848840267</v>
      </c>
      <c r="C16728" s="1">
        <v>0.7204762270255</v>
      </c>
      <c r="D16728" s="1">
        <v>0.72965213385725</v>
      </c>
      <c r="E16728" s="1">
        <v>0.708418874803065</v>
      </c>
      <c r="G16728" s="1">
        <v>0.70471654948375</v>
      </c>
    </row>
    <row r="16729" spans="1:7">
      <c r="A16729" s="1">
        <v>0.622213687446556</v>
      </c>
      <c r="B16729" s="1">
        <v>0.687425469548867</v>
      </c>
      <c r="C16729" s="1">
        <v>0.723646579318844</v>
      </c>
      <c r="D16729" s="1">
        <v>0.729019009658563</v>
      </c>
      <c r="E16729" s="1">
        <v>0.709604333900742</v>
      </c>
      <c r="G16729" s="1">
        <v>0.707488035800094</v>
      </c>
    </row>
    <row r="16730" spans="1:7">
      <c r="A16730" s="1">
        <v>0.628703127634</v>
      </c>
      <c r="B16730" s="1">
        <v>0.686917809385933</v>
      </c>
      <c r="C16730" s="1">
        <v>0.720642727907156</v>
      </c>
      <c r="D16730" s="1">
        <v>0.713812782871031</v>
      </c>
      <c r="E16730" s="1">
        <v>0.708451744341936</v>
      </c>
      <c r="G16730" s="1">
        <v>0.721383179534313</v>
      </c>
    </row>
    <row r="16731" spans="1:7">
      <c r="A16731" s="1">
        <v>0.637723868336926</v>
      </c>
      <c r="B16731" s="1">
        <v>0.682749632281633</v>
      </c>
      <c r="C16731" s="1">
        <v>0.722096589144</v>
      </c>
      <c r="D16731" s="1">
        <v>0.719377219480781</v>
      </c>
      <c r="E16731" s="1">
        <v>0.715410369247258</v>
      </c>
      <c r="G16731" s="1">
        <v>0.711481956444906</v>
      </c>
    </row>
    <row r="16732" spans="1:7">
      <c r="A16732" s="1">
        <v>0.639113872921889</v>
      </c>
      <c r="B16732" s="1">
        <v>0.6676027168221</v>
      </c>
      <c r="C16732" s="1">
        <v>0.7363230104965</v>
      </c>
      <c r="D16732" s="1">
        <v>0.74064229225925</v>
      </c>
      <c r="E16732" s="1">
        <v>0.718262905581516</v>
      </c>
      <c r="G16732" s="1">
        <v>0.706002105786781</v>
      </c>
    </row>
    <row r="16733" spans="1:7">
      <c r="A16733" s="1">
        <v>0.630614863782074</v>
      </c>
      <c r="B16733" s="1">
        <v>0.664279135790234</v>
      </c>
      <c r="C16733" s="1">
        <v>0.722480695553438</v>
      </c>
      <c r="D16733" s="1">
        <v>0.74161322965075</v>
      </c>
      <c r="E16733" s="1">
        <v>0.709418658800807</v>
      </c>
      <c r="G16733" s="1">
        <v>0.703249772577813</v>
      </c>
    </row>
    <row r="16734" spans="1:7">
      <c r="A16734" s="1">
        <v>0.631609927040889</v>
      </c>
      <c r="B16734" s="1">
        <v>0.673035644272167</v>
      </c>
      <c r="C16734" s="1">
        <v>0.722281076790125</v>
      </c>
      <c r="D16734" s="1">
        <v>0.728443847670656</v>
      </c>
      <c r="E16734" s="1">
        <v>0.711436575402549</v>
      </c>
      <c r="G16734" s="1">
        <v>0.698327484702063</v>
      </c>
    </row>
    <row r="16735" spans="1:7">
      <c r="A16735" s="1">
        <v>0.639157699022556</v>
      </c>
      <c r="B16735" s="1">
        <v>0.6748051478567</v>
      </c>
      <c r="C16735" s="1">
        <v>0.739684248336031</v>
      </c>
      <c r="D16735" s="1">
        <v>0.7241955306485</v>
      </c>
      <c r="E16735" s="1">
        <v>0.716580346937807</v>
      </c>
      <c r="G16735" s="1">
        <v>0.703554222652094</v>
      </c>
    </row>
    <row r="16736" spans="1:7">
      <c r="A16736" s="1">
        <v>0.636430683175333</v>
      </c>
      <c r="B16736" s="1">
        <v>0.6757359008881</v>
      </c>
      <c r="C16736" s="1">
        <v>0.731912041243281</v>
      </c>
      <c r="D16736" s="1">
        <v>0.727909676105281</v>
      </c>
      <c r="E16736" s="1">
        <v>0.717115436711968</v>
      </c>
      <c r="G16736" s="1">
        <v>0.707196263850531</v>
      </c>
    </row>
    <row r="16737" spans="1:7">
      <c r="A16737" s="1">
        <v>0.631845139810111</v>
      </c>
      <c r="B16737" s="1">
        <v>0.672571990861067</v>
      </c>
      <c r="C16737" s="1">
        <v>0.733888480431969</v>
      </c>
      <c r="D16737" s="1">
        <v>0.729649845660813</v>
      </c>
      <c r="E16737" s="1">
        <v>0.715435221131193</v>
      </c>
      <c r="G16737" s="1">
        <v>0.707303543715156</v>
      </c>
    </row>
    <row r="16738" spans="1:7">
      <c r="A16738" s="1">
        <v>0.631162856738444</v>
      </c>
      <c r="B16738" s="1">
        <v>0.679304520340667</v>
      </c>
      <c r="C16738" s="1">
        <v>0.741978188368188</v>
      </c>
      <c r="D16738" s="1">
        <v>0.732483206414438</v>
      </c>
      <c r="E16738" s="1">
        <v>0.712640600234581</v>
      </c>
      <c r="G16738" s="1">
        <v>0.702353611849688</v>
      </c>
    </row>
    <row r="16739" spans="1:7">
      <c r="A16739" s="1">
        <v>0.640516315696111</v>
      </c>
      <c r="B16739" s="1">
        <v>0.692924817166</v>
      </c>
      <c r="C16739" s="1">
        <v>0.73009496296275</v>
      </c>
      <c r="D16739" s="1">
        <v>0.731767457427594</v>
      </c>
      <c r="E16739" s="1">
        <v>0.722761574053516</v>
      </c>
      <c r="G16739" s="1">
        <v>0.699096608179156</v>
      </c>
    </row>
    <row r="16740" spans="1:7">
      <c r="A16740" s="1">
        <v>0.637513290995185</v>
      </c>
      <c r="B16740" s="1">
        <v>0.687877632140767</v>
      </c>
      <c r="C16740" s="1">
        <v>0.725947774405188</v>
      </c>
      <c r="D16740" s="1">
        <v>0.732883554753844</v>
      </c>
      <c r="E16740" s="1">
        <v>0.721997509706</v>
      </c>
      <c r="G16740" s="1">
        <v>0.706909794580656</v>
      </c>
    </row>
    <row r="16741" spans="1:7">
      <c r="A16741" s="1">
        <v>0.623567024026852</v>
      </c>
      <c r="B16741" s="1">
        <v>0.667919308362633</v>
      </c>
      <c r="C16741" s="1">
        <v>0.736622023730875</v>
      </c>
      <c r="D16741" s="1">
        <v>0.730352302044875</v>
      </c>
      <c r="E16741" s="1">
        <v>0.711468740333032</v>
      </c>
      <c r="G16741" s="1">
        <v>0.708700186501032</v>
      </c>
    </row>
    <row r="16742" spans="1:7">
      <c r="A16742" s="1">
        <v>0.627635748409519</v>
      </c>
      <c r="B16742" s="1">
        <v>0.670436775125067</v>
      </c>
      <c r="C16742" s="1">
        <v>0.739088911597906</v>
      </c>
      <c r="D16742" s="1">
        <v>0.731362272461281</v>
      </c>
      <c r="E16742" s="1">
        <v>0.712627024841064</v>
      </c>
      <c r="G16742" s="1">
        <v>0.706847412300063</v>
      </c>
    </row>
    <row r="16743" spans="1:7">
      <c r="A16743" s="1">
        <v>0.633234921196593</v>
      </c>
      <c r="B16743" s="1">
        <v>0.6749177513723</v>
      </c>
      <c r="C16743" s="1">
        <v>0.731768580104156</v>
      </c>
      <c r="D16743" s="1">
        <v>0.72758822118925</v>
      </c>
      <c r="E16743" s="1">
        <v>0.720830907769548</v>
      </c>
      <c r="G16743" s="1">
        <v>0.711568424896938</v>
      </c>
    </row>
    <row r="16744" spans="1:7">
      <c r="A16744" s="1">
        <v>0.633636987101222</v>
      </c>
      <c r="B16744" s="1">
        <v>0.6816941741988</v>
      </c>
      <c r="C16744" s="1">
        <v>0.722781193969219</v>
      </c>
      <c r="D16744" s="1">
        <v>0.719364890057688</v>
      </c>
      <c r="E16744" s="1">
        <v>0.72420702157229</v>
      </c>
      <c r="G16744" s="1">
        <v>0.714289063156031</v>
      </c>
    </row>
    <row r="16745" spans="1:7">
      <c r="A16745" s="1">
        <v>0.629209755224741</v>
      </c>
      <c r="B16745" s="1">
        <v>0.687507931722266</v>
      </c>
      <c r="C16745" s="1">
        <v>0.722150147172657</v>
      </c>
      <c r="D16745" s="1">
        <v>0.724652232625406</v>
      </c>
      <c r="E16745" s="1">
        <v>0.715408221068032</v>
      </c>
      <c r="G16745" s="1">
        <v>0.717662784041906</v>
      </c>
    </row>
    <row r="16746" spans="1:7">
      <c r="A16746" s="1">
        <v>0.623344304339408</v>
      </c>
      <c r="B16746" s="1">
        <v>0.679727489596567</v>
      </c>
      <c r="C16746" s="1">
        <v>0.720861385352</v>
      </c>
      <c r="D16746" s="1">
        <v>0.725012586292656</v>
      </c>
      <c r="E16746" s="1">
        <v>0.71696345442771</v>
      </c>
      <c r="G16746" s="1">
        <v>0.710670126359375</v>
      </c>
    </row>
    <row r="16747" spans="1:7">
      <c r="A16747" s="1">
        <v>0.628656273595815</v>
      </c>
      <c r="B16747" s="1">
        <v>0.6765717251514</v>
      </c>
      <c r="C16747" s="1">
        <v>0.718170875914688</v>
      </c>
      <c r="D16747" s="1">
        <v>0.735461347816</v>
      </c>
      <c r="E16747" s="1">
        <v>0.722669065694258</v>
      </c>
      <c r="G16747" s="1">
        <v>0.705385006558219</v>
      </c>
    </row>
    <row r="16748" spans="1:7">
      <c r="A16748" s="1">
        <v>0.632135764978148</v>
      </c>
      <c r="B16748" s="1">
        <v>0.681011844279233</v>
      </c>
      <c r="C16748" s="1">
        <v>0.731546928143969</v>
      </c>
      <c r="D16748" s="1">
        <v>0.741797414637313</v>
      </c>
      <c r="E16748" s="1">
        <v>0.722043385534935</v>
      </c>
      <c r="G16748" s="1">
        <v>0.712723352378968</v>
      </c>
    </row>
    <row r="16749" spans="1:7">
      <c r="A16749" s="1">
        <v>0.635201418041259</v>
      </c>
      <c r="B16749" s="1">
        <v>0.675324720317333</v>
      </c>
      <c r="C16749" s="1">
        <v>0.743909801398281</v>
      </c>
      <c r="D16749" s="1">
        <v>0.732674609426344</v>
      </c>
      <c r="E16749" s="1">
        <v>0.717096933312903</v>
      </c>
      <c r="G16749" s="1">
        <v>0.71014699281325</v>
      </c>
    </row>
    <row r="16750" spans="1:7">
      <c r="A16750" s="1">
        <v>0.641007426110926</v>
      </c>
      <c r="B16750" s="1">
        <v>0.668502363358567</v>
      </c>
      <c r="C16750" s="1">
        <v>0.734450419029094</v>
      </c>
      <c r="D16750" s="1">
        <v>0.726087899745313</v>
      </c>
      <c r="E16750" s="1">
        <v>0.711746005264645</v>
      </c>
      <c r="G16750" s="1">
        <v>0.71480153660925</v>
      </c>
    </row>
    <row r="16751" spans="1:7">
      <c r="A16751" s="1">
        <v>0.641847282545444</v>
      </c>
      <c r="B16751" s="1">
        <v>0.682308955246333</v>
      </c>
      <c r="C16751" s="1">
        <v>0.722772782694656</v>
      </c>
      <c r="D16751" s="1">
        <v>0.737007196434187</v>
      </c>
      <c r="E16751" s="1">
        <v>0.715609562940032</v>
      </c>
      <c r="G16751" s="1">
        <v>0.715400625206437</v>
      </c>
    </row>
    <row r="16752" spans="1:7">
      <c r="A16752" s="1">
        <v>0.640059242127593</v>
      </c>
      <c r="B16752" s="1">
        <v>0.692617013535667</v>
      </c>
      <c r="C16752" s="1">
        <v>0.72614590219825</v>
      </c>
      <c r="D16752" s="1">
        <v>0.735198066880562</v>
      </c>
      <c r="E16752" s="1">
        <v>0.721134905618065</v>
      </c>
      <c r="G16752" s="1">
        <v>0.704668827252406</v>
      </c>
    </row>
    <row r="16753" spans="1:7">
      <c r="A16753" s="1">
        <v>0.636155590087445</v>
      </c>
      <c r="B16753" s="1">
        <v>0.683141719917233</v>
      </c>
      <c r="C16753" s="1">
        <v>0.724593019560719</v>
      </c>
      <c r="D16753" s="1">
        <v>0.729134171594344</v>
      </c>
      <c r="E16753" s="1">
        <v>0.719474309298613</v>
      </c>
      <c r="G16753" s="1">
        <v>0.709330677192031</v>
      </c>
    </row>
    <row r="16754" spans="1:7">
      <c r="A16754" s="1">
        <v>0.622177701873</v>
      </c>
      <c r="B16754" s="1">
        <v>0.678175130126034</v>
      </c>
      <c r="C16754" s="1">
        <v>0.7260318427325</v>
      </c>
      <c r="D16754" s="1">
        <v>0.736918709233875</v>
      </c>
      <c r="E16754" s="1">
        <v>0.715661907871419</v>
      </c>
      <c r="G16754" s="1">
        <v>0.707630106103281</v>
      </c>
    </row>
    <row r="16755" spans="1:7">
      <c r="A16755" s="1">
        <v>0.629639596256259</v>
      </c>
      <c r="B16755" s="1">
        <v>0.6812363363164</v>
      </c>
      <c r="C16755" s="1">
        <v>0.740989740627563</v>
      </c>
      <c r="D16755" s="1">
        <v>0.731668005264406</v>
      </c>
      <c r="E16755" s="1">
        <v>0.715652277911549</v>
      </c>
      <c r="G16755" s="1">
        <v>0.70691052781175</v>
      </c>
    </row>
    <row r="16756" spans="1:7">
      <c r="A16756" s="1">
        <v>0.637682342238333</v>
      </c>
      <c r="B16756" s="1">
        <v>0.682712668840233</v>
      </c>
      <c r="C16756" s="1">
        <v>0.741076025336656</v>
      </c>
      <c r="D16756" s="1">
        <v>0.731242711082344</v>
      </c>
      <c r="E16756" s="1">
        <v>0.725580950824903</v>
      </c>
      <c r="G16756" s="1">
        <v>0.711324990665188</v>
      </c>
    </row>
    <row r="16757" spans="1:7">
      <c r="A16757" s="1">
        <v>0.632661219123444</v>
      </c>
      <c r="B16757" s="1">
        <v>0.6827534894503</v>
      </c>
      <c r="C16757" s="1">
        <v>0.732148832037594</v>
      </c>
      <c r="D16757" s="1">
        <v>0.731744572177125</v>
      </c>
      <c r="E16757" s="1">
        <v>0.721423687117807</v>
      </c>
      <c r="G16757" s="1">
        <v>0.703258175130406</v>
      </c>
    </row>
    <row r="16758" spans="1:7">
      <c r="A16758" s="1">
        <v>0.632841994134371</v>
      </c>
      <c r="B16758" s="1">
        <v>0.6824656564994</v>
      </c>
      <c r="C16758" s="1">
        <v>0.730995395180125</v>
      </c>
      <c r="D16758" s="1">
        <v>0.727970811282032</v>
      </c>
      <c r="E16758" s="1">
        <v>0.718324204349032</v>
      </c>
      <c r="G16758" s="1">
        <v>0.702173513427125</v>
      </c>
    </row>
    <row r="16759" spans="1:7">
      <c r="A16759" s="1">
        <v>0.626924035158555</v>
      </c>
      <c r="B16759" s="1">
        <v>0.6812677506181</v>
      </c>
      <c r="C16759" s="1">
        <v>0.71889040604</v>
      </c>
      <c r="D16759" s="1">
        <v>0.729070494673437</v>
      </c>
      <c r="E16759" s="1">
        <v>0.724942189645549</v>
      </c>
      <c r="G16759" s="1">
        <v>0.706798178698313</v>
      </c>
    </row>
    <row r="16760" spans="1:7">
      <c r="A16760" s="1">
        <v>0.623518492381259</v>
      </c>
      <c r="B16760" s="1">
        <v>0.675970909083333</v>
      </c>
      <c r="C16760" s="1">
        <v>0.716251544546688</v>
      </c>
      <c r="D16760" s="1">
        <v>0.731042917263844</v>
      </c>
      <c r="E16760" s="1">
        <v>0.715950360017516</v>
      </c>
      <c r="G16760" s="1">
        <v>0.699984960930469</v>
      </c>
    </row>
    <row r="16761" spans="1:7">
      <c r="A16761" s="1">
        <v>0.626300973317074</v>
      </c>
      <c r="B16761" s="1">
        <v>0.675922941859767</v>
      </c>
      <c r="C16761" s="1">
        <v>0.733770316643406</v>
      </c>
      <c r="D16761" s="1">
        <v>0.732253682152031</v>
      </c>
      <c r="E16761" s="1">
        <v>0.717669462053355</v>
      </c>
      <c r="G16761" s="1">
        <v>0.705875431567906</v>
      </c>
    </row>
    <row r="16762" spans="1:7">
      <c r="A16762" s="1">
        <v>0.631270894626963</v>
      </c>
      <c r="B16762" s="1">
        <v>0.689546151465134</v>
      </c>
      <c r="C16762" s="1">
        <v>0.732080306577438</v>
      </c>
      <c r="D16762" s="1">
        <v>0.741796047191469</v>
      </c>
      <c r="E16762" s="1">
        <v>0.72428212487171</v>
      </c>
      <c r="G16762" s="1">
        <v>0.708994215205125</v>
      </c>
    </row>
    <row r="16763" spans="1:7">
      <c r="A16763" s="1">
        <v>0.633584464508111</v>
      </c>
      <c r="B16763" s="1">
        <v>0.6847766566672</v>
      </c>
      <c r="C16763" s="1">
        <v>0.730004127012719</v>
      </c>
      <c r="D16763" s="1">
        <v>0.733190635456219</v>
      </c>
      <c r="E16763" s="1">
        <v>0.717188364173452</v>
      </c>
      <c r="G16763" s="1">
        <v>0.708084345060969</v>
      </c>
    </row>
    <row r="16764" spans="1:7">
      <c r="A16764" s="1">
        <v>0.635181708405148</v>
      </c>
      <c r="B16764" s="1">
        <v>0.677068481666067</v>
      </c>
      <c r="C16764" s="1">
        <v>0.737908676424688</v>
      </c>
      <c r="D16764" s="1">
        <v>0.728454993342812</v>
      </c>
      <c r="E16764" s="1">
        <v>0.71128151313129</v>
      </c>
      <c r="G16764" s="1">
        <v>0.719011729599313</v>
      </c>
    </row>
    <row r="16765" spans="1:7">
      <c r="A16765" s="1">
        <v>0.633230539535297</v>
      </c>
      <c r="B16765" s="1">
        <v>0.682884360823567</v>
      </c>
      <c r="C16765" s="1">
        <v>0.727373856738437</v>
      </c>
      <c r="D16765" s="1">
        <v>0.7321974858565</v>
      </c>
      <c r="E16765" s="1">
        <v>0.717665349963065</v>
      </c>
      <c r="G16765" s="1">
        <v>0.716470536714937</v>
      </c>
    </row>
    <row r="16766" spans="1:7">
      <c r="A16766" s="1">
        <v>0.632803554554408</v>
      </c>
      <c r="B16766" s="1">
        <v>0.681893612658067</v>
      </c>
      <c r="C16766" s="1">
        <v>0.720515648986594</v>
      </c>
      <c r="D16766" s="1">
        <v>0.722500556756844</v>
      </c>
      <c r="E16766" s="1">
        <v>0.722890850520064</v>
      </c>
      <c r="G16766" s="1">
        <v>0.709316375245812</v>
      </c>
    </row>
    <row r="16767" spans="1:7">
      <c r="A16767" s="1">
        <v>0.633795658107037</v>
      </c>
      <c r="B16767" s="1">
        <v>0.681937068829433</v>
      </c>
      <c r="C16767" s="1">
        <v>0.729141232760031</v>
      </c>
      <c r="D16767" s="1">
        <v>0.724220491062188</v>
      </c>
      <c r="E16767" s="1">
        <v>0.717345375412678</v>
      </c>
      <c r="G16767" s="1">
        <v>0.709870518451375</v>
      </c>
    </row>
    <row r="16768" spans="1:7">
      <c r="A16768" s="1">
        <v>0.629793291819778</v>
      </c>
      <c r="B16768" s="1">
        <v>0.676126329099833</v>
      </c>
      <c r="C16768" s="1">
        <v>0.736309346542</v>
      </c>
      <c r="D16768" s="1">
        <v>0.736635657705281</v>
      </c>
      <c r="E16768" s="1">
        <v>0.718975481015</v>
      </c>
      <c r="G16768" s="1">
        <v>0.719765061580813</v>
      </c>
    </row>
    <row r="16769" spans="1:7">
      <c r="A16769" s="1">
        <v>0.628806948278222</v>
      </c>
      <c r="B16769" s="1">
        <v>0.671134347552167</v>
      </c>
      <c r="C16769" s="1">
        <v>0.733084833394469</v>
      </c>
      <c r="D16769" s="1">
        <v>0.745484934595281</v>
      </c>
      <c r="E16769" s="1">
        <v>0.715509872135581</v>
      </c>
      <c r="G16769" s="1">
        <v>0.719895315334094</v>
      </c>
    </row>
    <row r="16770" spans="1:7">
      <c r="A16770" s="1">
        <v>0.626450599075037</v>
      </c>
      <c r="B16770" s="1">
        <v>0.669273514331533</v>
      </c>
      <c r="C16770" s="1">
        <v>0.731528809434344</v>
      </c>
      <c r="D16770" s="1">
        <v>0.74209312888725</v>
      </c>
      <c r="E16770" s="1">
        <v>0.715801448250194</v>
      </c>
      <c r="G16770" s="1">
        <v>0.708993224943906</v>
      </c>
    </row>
    <row r="16771" spans="1:7">
      <c r="A16771" s="1">
        <v>0.62387740934737</v>
      </c>
      <c r="B16771" s="1">
        <v>0.6771464056727</v>
      </c>
      <c r="C16771" s="1">
        <v>0.729544336910406</v>
      </c>
      <c r="D16771" s="1">
        <v>0.735765060717719</v>
      </c>
      <c r="E16771" s="1">
        <v>0.717863791861387</v>
      </c>
      <c r="G16771" s="1">
        <v>0.705793437168094</v>
      </c>
    </row>
    <row r="16772" spans="1:7">
      <c r="A16772" s="1">
        <v>0.620756860142778</v>
      </c>
      <c r="B16772" s="1">
        <v>0.677066716769267</v>
      </c>
      <c r="C16772" s="1">
        <v>0.723762216114313</v>
      </c>
      <c r="D16772" s="1">
        <v>0.730969266893531</v>
      </c>
      <c r="E16772" s="1">
        <v>0.719333360041871</v>
      </c>
      <c r="G16772" s="1">
        <v>0.710769778599531</v>
      </c>
    </row>
    <row r="16773" spans="1:7">
      <c r="A16773" s="1">
        <v>0.626693576076074</v>
      </c>
      <c r="B16773" s="1">
        <v>0.671035159437233</v>
      </c>
      <c r="C16773" s="1">
        <v>0.721249556212125</v>
      </c>
      <c r="D16773" s="1">
        <v>0.735320366331438</v>
      </c>
      <c r="E16773" s="1">
        <v>0.721439099601129</v>
      </c>
      <c r="G16773" s="1">
        <v>0.709190298079281</v>
      </c>
    </row>
    <row r="16774" spans="1:7">
      <c r="A16774" s="1">
        <v>0.637279909569371</v>
      </c>
      <c r="B16774" s="1">
        <v>0.671278873386167</v>
      </c>
      <c r="C16774" s="1">
        <v>0.721247630430469</v>
      </c>
      <c r="D16774" s="1">
        <v>0.737664255894906</v>
      </c>
      <c r="E16774" s="1">
        <v>0.713813297088903</v>
      </c>
      <c r="G16774" s="1">
        <v>0.714150341507375</v>
      </c>
    </row>
    <row r="16775" spans="1:7">
      <c r="A16775" s="1">
        <v>0.637952951729815</v>
      </c>
      <c r="B16775" s="1">
        <v>0.672171844738633</v>
      </c>
      <c r="C16775" s="1">
        <v>0.727904090391375</v>
      </c>
      <c r="D16775" s="1">
        <v>0.731582268904219</v>
      </c>
      <c r="E16775" s="1">
        <v>0.715795691433323</v>
      </c>
      <c r="G16775" s="1">
        <v>0.715146936227219</v>
      </c>
    </row>
    <row r="16776" spans="1:7">
      <c r="A16776" s="1">
        <v>0.632721447125741</v>
      </c>
      <c r="B16776" s="1">
        <v>0.676361348385233</v>
      </c>
      <c r="C16776" s="1">
        <v>0.730444370367906</v>
      </c>
      <c r="D16776" s="1">
        <v>0.730023440183375</v>
      </c>
      <c r="E16776" s="1">
        <v>0.723695359437613</v>
      </c>
      <c r="G16776" s="1">
        <v>0.702736911569125</v>
      </c>
    </row>
    <row r="16777" spans="1:7">
      <c r="A16777" s="1">
        <v>0.633117802063408</v>
      </c>
      <c r="B16777" s="1">
        <v>0.673409619387</v>
      </c>
      <c r="C16777" s="1">
        <v>0.721439489426063</v>
      </c>
      <c r="D16777" s="1">
        <v>0.730679293328219</v>
      </c>
      <c r="E16777" s="1">
        <v>0.722254364408968</v>
      </c>
      <c r="G16777" s="1">
        <v>0.705140622260062</v>
      </c>
    </row>
    <row r="16778" spans="1:7">
      <c r="A16778" s="1">
        <v>0.627455596332778</v>
      </c>
      <c r="B16778" s="1">
        <v>0.674137994678333</v>
      </c>
      <c r="C16778" s="1">
        <v>0.718448988408844</v>
      </c>
      <c r="D16778" s="1">
        <v>0.732909273783031</v>
      </c>
      <c r="E16778" s="1">
        <v>0.720898538208484</v>
      </c>
      <c r="G16778" s="1">
        <v>0.715140253633688</v>
      </c>
    </row>
    <row r="16779" spans="1:7">
      <c r="A16779" s="1">
        <v>0.623446079070371</v>
      </c>
      <c r="B16779" s="1">
        <v>0.675680652472567</v>
      </c>
      <c r="C16779" s="1">
        <v>0.722917861398031</v>
      </c>
      <c r="D16779" s="1">
        <v>0.732099821039625</v>
      </c>
      <c r="E16779" s="1">
        <v>0.715572356345774</v>
      </c>
      <c r="G16779" s="1">
        <v>0.721166536625688</v>
      </c>
    </row>
    <row r="16780" spans="1:7">
      <c r="A16780" s="1">
        <v>0.638527111393407</v>
      </c>
      <c r="B16780" s="1">
        <v>0.678706085963933</v>
      </c>
      <c r="C16780" s="1">
        <v>0.731857181908781</v>
      </c>
      <c r="D16780" s="1">
        <v>0.720772234459219</v>
      </c>
      <c r="E16780" s="1">
        <v>0.719312392478064</v>
      </c>
      <c r="G16780" s="1">
        <v>0.710671235349657</v>
      </c>
    </row>
    <row r="16781" spans="1:7">
      <c r="A16781" s="1">
        <v>0.648482534286111</v>
      </c>
      <c r="B16781" s="1">
        <v>0.678844159241333</v>
      </c>
      <c r="C16781" s="1">
        <v>0.731120982537406</v>
      </c>
      <c r="D16781" s="1">
        <v>0.715327332704312</v>
      </c>
      <c r="E16781" s="1">
        <v>0.723908297718549</v>
      </c>
      <c r="G16781" s="1">
        <v>0.700821993749688</v>
      </c>
    </row>
    <row r="16782" spans="1:7">
      <c r="A16782" s="1">
        <v>0.643172484041963</v>
      </c>
      <c r="B16782" s="1">
        <v>0.674632393568</v>
      </c>
      <c r="C16782" s="1">
        <v>0.724203303164</v>
      </c>
      <c r="D16782" s="1">
        <v>0.720756018970031</v>
      </c>
      <c r="E16782" s="1">
        <v>0.722583182065194</v>
      </c>
      <c r="G16782" s="1">
        <v>0.704007761043906</v>
      </c>
    </row>
    <row r="16783" spans="1:7">
      <c r="A16783" s="1">
        <v>0.640344019459704</v>
      </c>
      <c r="B16783" s="1">
        <v>0.673624790185467</v>
      </c>
      <c r="C16783" s="1">
        <v>0.739486988580469</v>
      </c>
      <c r="D16783" s="1">
        <v>0.72851776925375</v>
      </c>
      <c r="E16783" s="1">
        <v>0.721864021628484</v>
      </c>
      <c r="G16783" s="1">
        <v>0.703978031358188</v>
      </c>
    </row>
    <row r="16784" spans="1:7">
      <c r="A16784" s="1">
        <v>0.634338844806408</v>
      </c>
      <c r="B16784" s="1">
        <v>0.671493379058933</v>
      </c>
      <c r="C16784" s="1">
        <v>0.750318654019219</v>
      </c>
      <c r="D16784" s="1">
        <v>0.738215842855594</v>
      </c>
      <c r="E16784" s="1">
        <v>0.715488566976387</v>
      </c>
      <c r="G16784" s="1">
        <v>0.708639278464531</v>
      </c>
    </row>
    <row r="16785" spans="1:7">
      <c r="A16785" s="1">
        <v>0.635702131128148</v>
      </c>
      <c r="B16785" s="1">
        <v>0.675776292960733</v>
      </c>
      <c r="C16785" s="1">
        <v>0.746802631555375</v>
      </c>
      <c r="D16785" s="1">
        <v>0.736870435332844</v>
      </c>
      <c r="E16785" s="1">
        <v>0.712505489911064</v>
      </c>
      <c r="G16785" s="1">
        <v>0.707703972723969</v>
      </c>
    </row>
    <row r="16786" spans="1:7">
      <c r="A16786" s="1">
        <v>0.642340355981222</v>
      </c>
      <c r="B16786" s="1">
        <v>0.683434098541367</v>
      </c>
      <c r="C16786" s="1">
        <v>0.745306007417344</v>
      </c>
      <c r="D16786" s="1">
        <v>0.72675753308575</v>
      </c>
      <c r="E16786" s="1">
        <v>0.708978656132549</v>
      </c>
      <c r="G16786" s="1">
        <v>0.703224846560687</v>
      </c>
    </row>
    <row r="16787" spans="1:7">
      <c r="A16787" s="1">
        <v>0.644487788469593</v>
      </c>
      <c r="B16787" s="1">
        <v>0.6850961810565</v>
      </c>
      <c r="C16787" s="1">
        <v>0.747943348998344</v>
      </c>
      <c r="D16787" s="1">
        <v>0.729626036278656</v>
      </c>
      <c r="E16787" s="1">
        <v>0.716645416164387</v>
      </c>
      <c r="G16787" s="1">
        <v>0.7026525237305</v>
      </c>
    </row>
    <row r="16788" spans="1:7">
      <c r="A16788" s="1">
        <v>0.64271880795126</v>
      </c>
      <c r="B16788" s="1">
        <v>0.683841024222833</v>
      </c>
      <c r="C16788" s="1">
        <v>0.737945316494594</v>
      </c>
      <c r="D16788" s="1">
        <v>0.745911938467219</v>
      </c>
      <c r="E16788" s="1">
        <v>0.730240649532</v>
      </c>
      <c r="G16788" s="1">
        <v>0.70065821188725</v>
      </c>
    </row>
    <row r="16789" spans="1:7">
      <c r="A16789" s="1">
        <v>0.635164412088852</v>
      </c>
      <c r="B16789" s="1">
        <v>0.6774501546766</v>
      </c>
      <c r="C16789" s="1">
        <v>0.726751869882656</v>
      </c>
      <c r="D16789" s="1">
        <v>0.744279776905</v>
      </c>
      <c r="E16789" s="1">
        <v>0.718438705984613</v>
      </c>
      <c r="G16789" s="1">
        <v>0.696200566223156</v>
      </c>
    </row>
    <row r="16790" spans="1:7">
      <c r="A16790" s="1">
        <v>0.635681682391296</v>
      </c>
      <c r="B16790" s="1">
        <v>0.675292890160733</v>
      </c>
      <c r="C16790" s="1">
        <v>0.734144839564688</v>
      </c>
      <c r="D16790" s="1">
        <v>0.723619595221438</v>
      </c>
      <c r="E16790" s="1">
        <v>0.709411137581678</v>
      </c>
      <c r="G16790" s="1">
        <v>0.69897903586325</v>
      </c>
    </row>
    <row r="16791" spans="1:7">
      <c r="A16791" s="1">
        <v>0.632506210320593</v>
      </c>
      <c r="B16791" s="1">
        <v>0.670108557801367</v>
      </c>
      <c r="C16791" s="1">
        <v>0.734777151376469</v>
      </c>
      <c r="D16791" s="1">
        <v>0.716539803977469</v>
      </c>
      <c r="E16791" s="1">
        <v>0.715311249919323</v>
      </c>
      <c r="G16791" s="1">
        <v>0.712638969756281</v>
      </c>
    </row>
    <row r="16792" spans="1:7">
      <c r="A16792" s="1">
        <v>0.628940467908519</v>
      </c>
      <c r="B16792" s="1">
        <v>0.6712742748331</v>
      </c>
      <c r="C16792" s="1">
        <v>0.729539646348469</v>
      </c>
      <c r="D16792" s="1">
        <v>0.717261873894594</v>
      </c>
      <c r="E16792" s="1">
        <v>0.714620751755129</v>
      </c>
      <c r="G16792" s="1">
        <v>0.71279326216425</v>
      </c>
    </row>
    <row r="16793" spans="1:7">
      <c r="A16793" s="1">
        <v>0.632652777857333</v>
      </c>
      <c r="B16793" s="1">
        <v>0.6772337923557</v>
      </c>
      <c r="C16793" s="1">
        <v>0.733226561467188</v>
      </c>
      <c r="D16793" s="1">
        <v>0.724560294674594</v>
      </c>
      <c r="E16793" s="1">
        <v>0.71802338659842</v>
      </c>
      <c r="G16793" s="1">
        <v>0.705767476240282</v>
      </c>
    </row>
    <row r="16794" spans="1:7">
      <c r="A16794" s="1">
        <v>0.642857445881704</v>
      </c>
      <c r="B16794" s="1">
        <v>0.6747899414483</v>
      </c>
      <c r="C16794" s="1">
        <v>0.734258324923938</v>
      </c>
      <c r="D16794" s="1">
        <v>0.732829326489125</v>
      </c>
      <c r="E16794" s="1">
        <v>0.711767444833097</v>
      </c>
      <c r="G16794" s="1">
        <v>0.702854632217719</v>
      </c>
    </row>
    <row r="16795" spans="1:7">
      <c r="A16795" s="1">
        <v>0.636875758243111</v>
      </c>
      <c r="B16795" s="1">
        <v>0.677657009198667</v>
      </c>
      <c r="C16795" s="1">
        <v>0.728312924347969</v>
      </c>
      <c r="D16795" s="1">
        <v>0.735644710237563</v>
      </c>
      <c r="E16795" s="1">
        <v>0.707267482255936</v>
      </c>
      <c r="G16795" s="1">
        <v>0.713039506200657</v>
      </c>
    </row>
    <row r="16796" spans="1:7">
      <c r="A16796" s="1">
        <v>0.623229466980037</v>
      </c>
      <c r="B16796" s="1">
        <v>0.679271284678067</v>
      </c>
      <c r="C16796" s="1">
        <v>0.723920808566656</v>
      </c>
      <c r="D16796" s="1">
        <v>0.731614746217625</v>
      </c>
      <c r="E16796" s="1">
        <v>0.714635741024065</v>
      </c>
      <c r="G16796" s="1">
        <v>0.721505952433375</v>
      </c>
    </row>
    <row r="16797" spans="1:7">
      <c r="A16797" s="1">
        <v>0.623590194857926</v>
      </c>
      <c r="B16797" s="1">
        <v>0.680206195543334</v>
      </c>
      <c r="C16797" s="1">
        <v>0.728513812097313</v>
      </c>
      <c r="D16797" s="1">
        <v>0.727692954522375</v>
      </c>
      <c r="E16797" s="1">
        <v>0.719854575043484</v>
      </c>
      <c r="G16797" s="1">
        <v>0.716283483739875</v>
      </c>
    </row>
    <row r="16798" spans="1:7">
      <c r="A16798" s="1">
        <v>0.62581367668537</v>
      </c>
      <c r="B16798" s="1">
        <v>0.685516153101933</v>
      </c>
      <c r="C16798" s="1">
        <v>0.734929295550594</v>
      </c>
      <c r="D16798" s="1">
        <v>0.729821404796781</v>
      </c>
      <c r="E16798" s="1">
        <v>0.719695724176193</v>
      </c>
      <c r="G16798" s="1">
        <v>0.709312624118938</v>
      </c>
    </row>
    <row r="16799" spans="1:7">
      <c r="A16799" s="1">
        <v>0.634801077817445</v>
      </c>
      <c r="B16799" s="1">
        <v>0.6837664219744</v>
      </c>
      <c r="C16799" s="1">
        <v>0.729945492932938</v>
      </c>
      <c r="D16799" s="1">
        <v>0.723415725769438</v>
      </c>
      <c r="E16799" s="1">
        <v>0.719481141851677</v>
      </c>
      <c r="G16799" s="1">
        <v>0.700668961878094</v>
      </c>
    </row>
    <row r="16800" spans="1:7">
      <c r="A16800" s="1">
        <v>0.635374718567037</v>
      </c>
      <c r="B16800" s="1">
        <v>0.676840026046667</v>
      </c>
      <c r="C16800" s="1">
        <v>0.731118878688531</v>
      </c>
      <c r="D16800" s="1">
        <v>0.725405070486219</v>
      </c>
      <c r="E16800" s="1">
        <v>0.715814612894968</v>
      </c>
      <c r="G16800" s="1">
        <v>0.693554909495688</v>
      </c>
    </row>
    <row r="16801" spans="1:7">
      <c r="A16801" s="1">
        <v>0.632040227959259</v>
      </c>
      <c r="B16801" s="1">
        <v>0.670483268080467</v>
      </c>
      <c r="C16801" s="1">
        <v>0.730560514384875</v>
      </c>
      <c r="D16801" s="1">
        <v>0.739193428188469</v>
      </c>
      <c r="E16801" s="1">
        <v>0.717005733255064</v>
      </c>
      <c r="G16801" s="1">
        <v>0.701520304348719</v>
      </c>
    </row>
    <row r="16802" spans="1:7">
      <c r="A16802" s="1">
        <v>0.635408277482074</v>
      </c>
      <c r="B16802" s="1">
        <v>0.6592938351659</v>
      </c>
      <c r="C16802" s="1">
        <v>0.729446778898625</v>
      </c>
      <c r="D16802" s="1">
        <v>0.734179163262312</v>
      </c>
      <c r="E16802" s="1">
        <v>0.715140560917645</v>
      </c>
      <c r="G16802" s="1">
        <v>0.704452399518344</v>
      </c>
    </row>
    <row r="16803" spans="1:7">
      <c r="A16803" s="1">
        <v>0.632358514087037</v>
      </c>
      <c r="B16803" s="1">
        <v>0.668148330940634</v>
      </c>
      <c r="C16803" s="1">
        <v>0.734178025434</v>
      </c>
      <c r="D16803" s="1">
        <v>0.72472293286925</v>
      </c>
      <c r="E16803" s="1">
        <v>0.710783907045936</v>
      </c>
      <c r="G16803" s="1">
        <v>0.706088781076969</v>
      </c>
    </row>
    <row r="16804" spans="1:7">
      <c r="A16804" s="1">
        <v>0.631091091920408</v>
      </c>
      <c r="B16804" s="1">
        <v>0.682819667628133</v>
      </c>
      <c r="C16804" s="1">
        <v>0.730953074254406</v>
      </c>
      <c r="D16804" s="1">
        <v>0.728939711955031</v>
      </c>
      <c r="E16804" s="1">
        <v>0.716141244790645</v>
      </c>
      <c r="G16804" s="1">
        <v>0.708632989005625</v>
      </c>
    </row>
    <row r="16805" spans="1:7">
      <c r="A16805" s="1">
        <v>0.632194104541408</v>
      </c>
      <c r="B16805" s="1">
        <v>0.683427983954433</v>
      </c>
      <c r="C16805" s="1">
        <v>0.726216796088906</v>
      </c>
      <c r="D16805" s="1">
        <v>0.73744301605925</v>
      </c>
      <c r="E16805" s="1">
        <v>0.719956698394097</v>
      </c>
      <c r="G16805" s="1">
        <v>0.705224325746906</v>
      </c>
    </row>
    <row r="16806" spans="1:7">
      <c r="A16806" s="1">
        <v>0.642015748361408</v>
      </c>
      <c r="B16806" s="1">
        <v>0.676193795403233</v>
      </c>
      <c r="C16806" s="1">
        <v>0.727325907924688</v>
      </c>
      <c r="D16806" s="1">
        <v>0.741355602658625</v>
      </c>
      <c r="E16806" s="1">
        <v>0.719497498157516</v>
      </c>
      <c r="G16806" s="1">
        <v>0.713327153907188</v>
      </c>
    </row>
    <row r="16807" spans="1:7">
      <c r="A16807" s="1">
        <v>0.641109979199852</v>
      </c>
      <c r="B16807" s="1">
        <v>0.675537661435333</v>
      </c>
      <c r="C16807" s="1">
        <v>0.7366564285405</v>
      </c>
      <c r="D16807" s="1">
        <v>0.741949555047094</v>
      </c>
      <c r="E16807" s="1">
        <v>0.719503751314581</v>
      </c>
      <c r="G16807" s="1">
        <v>0.715233673063031</v>
      </c>
    </row>
    <row r="16808" spans="1:7">
      <c r="A16808" s="1">
        <v>0.629673213331482</v>
      </c>
      <c r="B16808" s="1">
        <v>0.6723045353208</v>
      </c>
      <c r="C16808" s="1">
        <v>0.738614553285219</v>
      </c>
      <c r="D16808" s="1">
        <v>0.732474510768125</v>
      </c>
      <c r="E16808" s="1">
        <v>0.721279453611742</v>
      </c>
      <c r="G16808" s="1">
        <v>0.714645116337719</v>
      </c>
    </row>
    <row r="16809" spans="1:7">
      <c r="A16809" s="1">
        <v>0.635645719118037</v>
      </c>
      <c r="B16809" s="1">
        <v>0.673126904590733</v>
      </c>
      <c r="C16809" s="1">
        <v>0.733395197876282</v>
      </c>
      <c r="D16809" s="1">
        <v>0.727142972167063</v>
      </c>
      <c r="E16809" s="1">
        <v>0.719064030157419</v>
      </c>
      <c r="G16809" s="1">
        <v>0.713911370247031</v>
      </c>
    </row>
    <row r="16810" spans="1:7">
      <c r="A16810" s="1">
        <v>0.645282528508556</v>
      </c>
      <c r="B16810" s="1">
        <v>0.683995174193867</v>
      </c>
      <c r="C16810" s="1">
        <v>0.731795010131219</v>
      </c>
      <c r="D16810" s="1">
        <v>0.730903075011563</v>
      </c>
      <c r="E16810" s="1">
        <v>0.718429999896516</v>
      </c>
      <c r="G16810" s="1">
        <v>0.713003153416469</v>
      </c>
    </row>
    <row r="16811" spans="1:7">
      <c r="A16811" s="1">
        <v>0.640597464589408</v>
      </c>
      <c r="B16811" s="1">
        <v>0.683364973656033</v>
      </c>
      <c r="C16811" s="1">
        <v>0.741559678606844</v>
      </c>
      <c r="D16811" s="1">
        <v>0.733601416351219</v>
      </c>
      <c r="E16811" s="1">
        <v>0.726240346443161</v>
      </c>
      <c r="G16811" s="1">
        <v>0.717448468840188</v>
      </c>
    </row>
    <row r="16812" spans="1:7">
      <c r="A16812" s="1">
        <v>0.635510046828259</v>
      </c>
      <c r="B16812" s="1">
        <v>0.6846653238141</v>
      </c>
      <c r="C16812" s="1">
        <v>0.746787069969531</v>
      </c>
      <c r="D16812" s="1">
        <v>0.735666248954187</v>
      </c>
      <c r="E16812" s="1">
        <v>0.730423540336549</v>
      </c>
      <c r="G16812" s="1">
        <v>0.719561740124312</v>
      </c>
    </row>
    <row r="16813" spans="1:7">
      <c r="A16813" s="1">
        <v>0.631200740467148</v>
      </c>
      <c r="B16813" s="1">
        <v>0.674461467087667</v>
      </c>
      <c r="C16813" s="1">
        <v>0.735700062847594</v>
      </c>
      <c r="D16813" s="1">
        <v>0.733023847693031</v>
      </c>
      <c r="E16813" s="1">
        <v>0.722594242640613</v>
      </c>
      <c r="G16813" s="1">
        <v>0.710332838770812</v>
      </c>
    </row>
    <row r="16814" spans="1:7">
      <c r="A16814" s="1">
        <v>0.631458537114259</v>
      </c>
      <c r="B16814" s="1">
        <v>0.669787556702267</v>
      </c>
      <c r="C16814" s="1">
        <v>0.735365835321562</v>
      </c>
      <c r="D16814" s="1">
        <v>0.732340825977531</v>
      </c>
      <c r="E16814" s="1">
        <v>0.720059436919871</v>
      </c>
      <c r="G16814" s="1">
        <v>0.707865979348938</v>
      </c>
    </row>
    <row r="16815" spans="1:7">
      <c r="A16815" s="1">
        <v>0.630742341858963</v>
      </c>
      <c r="B16815" s="1">
        <v>0.6847949521527</v>
      </c>
      <c r="C16815" s="1">
        <v>0.736223058572375</v>
      </c>
      <c r="D16815" s="1">
        <v>0.728635217824594</v>
      </c>
      <c r="E16815" s="1">
        <v>0.717736266342161</v>
      </c>
      <c r="G16815" s="1">
        <v>0.7071251913065</v>
      </c>
    </row>
    <row r="16816" spans="1:7">
      <c r="A16816" s="1">
        <v>0.625820107984333</v>
      </c>
      <c r="B16816" s="1">
        <v>0.6874812029817</v>
      </c>
      <c r="C16816" s="1">
        <v>0.736967199984812</v>
      </c>
      <c r="D16816" s="1">
        <v>0.732004245131781</v>
      </c>
      <c r="E16816" s="1">
        <v>0.713728126278645</v>
      </c>
      <c r="G16816" s="1">
        <v>0.704722859690219</v>
      </c>
    </row>
    <row r="16817" spans="1:7">
      <c r="A16817" s="1">
        <v>0.629852172231704</v>
      </c>
      <c r="B16817" s="1">
        <v>0.684125251606367</v>
      </c>
      <c r="C16817" s="1">
        <v>0.740225809903</v>
      </c>
      <c r="D16817" s="1">
        <v>0.7327679613795</v>
      </c>
      <c r="E16817" s="1">
        <v>0.720887364523968</v>
      </c>
      <c r="G16817" s="1">
        <v>0.705806892882375</v>
      </c>
    </row>
    <row r="16818" spans="1:7">
      <c r="A16818" s="1">
        <v>0.62940768512137</v>
      </c>
      <c r="B16818" s="1">
        <v>0.683052441549134</v>
      </c>
      <c r="C16818" s="1">
        <v>0.728566299500688</v>
      </c>
      <c r="D16818" s="1">
        <v>0.731934089509781</v>
      </c>
      <c r="E16818" s="1">
        <v>0.72245702520571</v>
      </c>
      <c r="G16818" s="1">
        <v>0.703762165751156</v>
      </c>
    </row>
    <row r="16819" spans="1:7">
      <c r="A16819" s="1">
        <v>0.63137781658363</v>
      </c>
      <c r="B16819" s="1">
        <v>0.678775978916967</v>
      </c>
      <c r="C16819" s="1">
        <v>0.730017168223782</v>
      </c>
      <c r="D16819" s="1">
        <v>0.735124135038656</v>
      </c>
      <c r="E16819" s="1">
        <v>0.728418333522452</v>
      </c>
      <c r="G16819" s="1">
        <v>0.702652838665906</v>
      </c>
    </row>
    <row r="16820" spans="1:7">
      <c r="A16820" s="1">
        <v>0.636902775344778</v>
      </c>
      <c r="B16820" s="1">
        <v>0.6759404199758</v>
      </c>
      <c r="C16820" s="1">
        <v>0.729355948790469</v>
      </c>
      <c r="D16820" s="1">
        <v>0.731410891439656</v>
      </c>
      <c r="E16820" s="1">
        <v>0.727769574511097</v>
      </c>
      <c r="G16820" s="1">
        <v>0.704130537891469</v>
      </c>
    </row>
    <row r="16821" spans="1:7">
      <c r="A16821" s="1">
        <v>0.639710692311778</v>
      </c>
      <c r="B16821" s="1">
        <v>0.6753175736148</v>
      </c>
      <c r="C16821" s="1">
        <v>0.723399175921563</v>
      </c>
      <c r="D16821" s="1">
        <v>0.728914431594219</v>
      </c>
      <c r="E16821" s="1">
        <v>0.72034762429542</v>
      </c>
      <c r="G16821" s="1">
        <v>0.712107301884969</v>
      </c>
    </row>
    <row r="16822" spans="1:7">
      <c r="A16822" s="1">
        <v>0.638055182745148</v>
      </c>
      <c r="B16822" s="1">
        <v>0.6795178759779</v>
      </c>
      <c r="C16822" s="1">
        <v>0.726900050099844</v>
      </c>
      <c r="D16822" s="1">
        <v>0.728689307579875</v>
      </c>
      <c r="E16822" s="1">
        <v>0.716453039833129</v>
      </c>
      <c r="G16822" s="1">
        <v>0.713343785811719</v>
      </c>
    </row>
    <row r="16823" spans="1:7">
      <c r="A16823" s="1">
        <v>0.640209520552704</v>
      </c>
      <c r="B16823" s="1">
        <v>0.6872241960685</v>
      </c>
      <c r="C16823" s="1">
        <v>0.724832554843875</v>
      </c>
      <c r="D16823" s="1">
        <v>0.733296995766281</v>
      </c>
      <c r="E16823" s="1">
        <v>0.710818644315258</v>
      </c>
      <c r="G16823" s="1">
        <v>0.703470196719406</v>
      </c>
    </row>
    <row r="16824" spans="1:7">
      <c r="A16824" s="1">
        <v>0.646006559456</v>
      </c>
      <c r="B16824" s="1">
        <v>0.6774141998855</v>
      </c>
      <c r="C16824" s="1">
        <v>0.732978012177375</v>
      </c>
      <c r="D16824" s="1">
        <v>0.733071845766032</v>
      </c>
      <c r="E16824" s="1">
        <v>0.718665286312968</v>
      </c>
      <c r="G16824" s="1">
        <v>0.709141158875875</v>
      </c>
    </row>
    <row r="16825" spans="1:7">
      <c r="A16825" s="1">
        <v>0.639500995026963</v>
      </c>
      <c r="B16825" s="1">
        <v>0.675290827582967</v>
      </c>
      <c r="C16825" s="1">
        <v>0.732904177700657</v>
      </c>
      <c r="D16825" s="1">
        <v>0.729182202708813</v>
      </c>
      <c r="E16825" s="1">
        <v>0.720420477561548</v>
      </c>
      <c r="G16825" s="1">
        <v>0.712629359063375</v>
      </c>
    </row>
    <row r="16826" spans="1:7">
      <c r="A16826" s="1">
        <v>0.628909835789667</v>
      </c>
      <c r="B16826" s="1">
        <v>0.6794245982542</v>
      </c>
      <c r="C16826" s="1">
        <v>0.721592361696969</v>
      </c>
      <c r="D16826" s="1">
        <v>0.730998661043656</v>
      </c>
      <c r="E16826" s="1">
        <v>0.720295539882226</v>
      </c>
      <c r="G16826" s="1">
        <v>0.702941345105281</v>
      </c>
    </row>
    <row r="16827" spans="1:7">
      <c r="A16827" s="1">
        <v>0.621588485952074</v>
      </c>
      <c r="B16827" s="1">
        <v>0.670109505425467</v>
      </c>
      <c r="C16827" s="1">
        <v>0.721094882270969</v>
      </c>
      <c r="D16827" s="1">
        <v>0.731063012859125</v>
      </c>
      <c r="E16827" s="1">
        <v>0.72228611287371</v>
      </c>
      <c r="G16827" s="1">
        <v>0.706364402009719</v>
      </c>
    </row>
    <row r="16828" spans="1:7">
      <c r="A16828" s="1">
        <v>0.626262208973704</v>
      </c>
      <c r="B16828" s="1">
        <v>0.6674840528878</v>
      </c>
      <c r="C16828" s="1">
        <v>0.7235483484565</v>
      </c>
      <c r="D16828" s="1">
        <v>0.720146576425094</v>
      </c>
      <c r="E16828" s="1">
        <v>0.722527806061419</v>
      </c>
      <c r="G16828" s="1">
        <v>0.704575594967719</v>
      </c>
    </row>
    <row r="16829" spans="1:7">
      <c r="A16829" s="1">
        <v>0.633484409114889</v>
      </c>
      <c r="B16829" s="1">
        <v>0.677473616335133</v>
      </c>
      <c r="C16829" s="1">
        <v>0.729802061992719</v>
      </c>
      <c r="D16829" s="1">
        <v>0.719467567258594</v>
      </c>
      <c r="E16829" s="1">
        <v>0.724407120934129</v>
      </c>
      <c r="G16829" s="1">
        <v>0.709119947145219</v>
      </c>
    </row>
    <row r="16830" spans="1:7">
      <c r="A16830" s="1">
        <v>0.63894989832363</v>
      </c>
      <c r="B16830" s="1">
        <v>0.690567964322333</v>
      </c>
      <c r="C16830" s="1">
        <v>0.731733971952094</v>
      </c>
      <c r="D16830" s="1">
        <v>0.729171174556875</v>
      </c>
      <c r="E16830" s="1">
        <v>0.719396983309355</v>
      </c>
      <c r="G16830" s="1">
        <v>0.717661148404656</v>
      </c>
    </row>
    <row r="16831" spans="1:7">
      <c r="A16831" s="1">
        <v>0.636609403415407</v>
      </c>
      <c r="B16831" s="1">
        <v>0.677668566932433</v>
      </c>
      <c r="C16831" s="1">
        <v>0.720634117827812</v>
      </c>
      <c r="D16831" s="1">
        <v>0.731413465879906</v>
      </c>
      <c r="E16831" s="1">
        <v>0.710667600922258</v>
      </c>
      <c r="G16831" s="1">
        <v>0.715722431652344</v>
      </c>
    </row>
    <row r="16832" spans="1:7">
      <c r="A16832" s="1">
        <v>0.628932279312889</v>
      </c>
      <c r="B16832" s="1">
        <v>0.676917794468867</v>
      </c>
      <c r="C16832" s="1">
        <v>0.725365769815969</v>
      </c>
      <c r="D16832" s="1">
        <v>0.734958384913219</v>
      </c>
      <c r="E16832" s="1">
        <v>0.712750116118548</v>
      </c>
      <c r="G16832" s="1">
        <v>0.710883021431281</v>
      </c>
    </row>
    <row r="16833" spans="1:7">
      <c r="A16833" s="1">
        <v>0.628942305888408</v>
      </c>
      <c r="B16833" s="1">
        <v>0.6860086202592</v>
      </c>
      <c r="C16833" s="1">
        <v>0.737612144561344</v>
      </c>
      <c r="D16833" s="1">
        <v>0.739290687430813</v>
      </c>
      <c r="E16833" s="1">
        <v>0.718227964418968</v>
      </c>
      <c r="G16833" s="1">
        <v>0.706275139636469</v>
      </c>
    </row>
    <row r="16834" spans="1:7">
      <c r="A16834" s="1">
        <v>0.623629383301704</v>
      </c>
      <c r="B16834" s="1">
        <v>0.681305139755533</v>
      </c>
      <c r="C16834" s="1">
        <v>0.732373675849781</v>
      </c>
      <c r="D16834" s="1">
        <v>0.737881395525406</v>
      </c>
      <c r="E16834" s="1">
        <v>0.718627226048258</v>
      </c>
      <c r="G16834" s="1">
        <v>0.710581886041156</v>
      </c>
    </row>
    <row r="16835" spans="1:7">
      <c r="A16835" s="1">
        <v>0.617405891337111</v>
      </c>
      <c r="B16835" s="1">
        <v>0.682006947784867</v>
      </c>
      <c r="C16835" s="1">
        <v>0.728433442256187</v>
      </c>
      <c r="D16835" s="1">
        <v>0.7357497190605</v>
      </c>
      <c r="E16835" s="1">
        <v>0.716333782375</v>
      </c>
      <c r="G16835" s="1">
        <v>0.721071119894656</v>
      </c>
    </row>
    <row r="16836" spans="1:7">
      <c r="A16836" s="1">
        <v>0.618428638871222</v>
      </c>
      <c r="B16836" s="1">
        <v>0.678254470856933</v>
      </c>
      <c r="C16836" s="1">
        <v>0.727879671968438</v>
      </c>
      <c r="D16836" s="1">
        <v>0.731621859444563</v>
      </c>
      <c r="E16836" s="1">
        <v>0.709590440977226</v>
      </c>
      <c r="G16836" s="1">
        <v>0.715491026440219</v>
      </c>
    </row>
    <row r="16837" spans="1:7">
      <c r="A16837" s="1">
        <v>0.621762686531222</v>
      </c>
      <c r="B16837" s="1">
        <v>0.6729706663243</v>
      </c>
      <c r="C16837" s="1">
        <v>0.722346501060219</v>
      </c>
      <c r="D16837" s="1">
        <v>0.723213614707188</v>
      </c>
      <c r="E16837" s="1">
        <v>0.710792682917774</v>
      </c>
      <c r="G16837" s="1">
        <v>0.70608260571775</v>
      </c>
    </row>
    <row r="16838" spans="1:7">
      <c r="A16838" s="1">
        <v>0.632648403723889</v>
      </c>
      <c r="B16838" s="1">
        <v>0.675490659267034</v>
      </c>
      <c r="C16838" s="1">
        <v>0.724998684042969</v>
      </c>
      <c r="D16838" s="1">
        <v>0.725247878608594</v>
      </c>
      <c r="E16838" s="1">
        <v>0.714714331092774</v>
      </c>
      <c r="G16838" s="1">
        <v>0.709940796915281</v>
      </c>
    </row>
    <row r="16839" spans="1:7">
      <c r="A16839" s="1">
        <v>0.636859698743704</v>
      </c>
      <c r="B16839" s="1">
        <v>0.685874637940733</v>
      </c>
      <c r="C16839" s="1">
        <v>0.739358313233313</v>
      </c>
      <c r="D16839" s="1">
        <v>0.729337529151</v>
      </c>
      <c r="E16839" s="1">
        <v>0.716833853285129</v>
      </c>
      <c r="G16839" s="1">
        <v>0.711375968201188</v>
      </c>
    </row>
    <row r="16840" spans="1:7">
      <c r="A16840" s="1">
        <v>0.642144749630852</v>
      </c>
      <c r="B16840" s="1">
        <v>0.686598955670767</v>
      </c>
      <c r="C16840" s="1">
        <v>0.734767986127156</v>
      </c>
      <c r="D16840" s="1">
        <v>0.731012301128094</v>
      </c>
      <c r="E16840" s="1">
        <v>0.722931552654161</v>
      </c>
      <c r="G16840" s="1">
        <v>0.714232587199125</v>
      </c>
    </row>
    <row r="16841" spans="1:7">
      <c r="A16841" s="1">
        <v>0.641870861754667</v>
      </c>
      <c r="B16841" s="1">
        <v>0.671166715520867</v>
      </c>
      <c r="C16841" s="1">
        <v>0.725930465530906</v>
      </c>
      <c r="D16841" s="1">
        <v>0.731400804183188</v>
      </c>
      <c r="E16841" s="1">
        <v>0.724247298676645</v>
      </c>
      <c r="G16841" s="1">
        <v>0.713030268782094</v>
      </c>
    </row>
    <row r="16842" spans="1:7">
      <c r="A16842" s="1">
        <v>0.630167108565963</v>
      </c>
      <c r="B16842" s="1">
        <v>0.671339900929067</v>
      </c>
      <c r="C16842" s="1">
        <v>0.734892944454594</v>
      </c>
      <c r="D16842" s="1">
        <v>0.729596206643156</v>
      </c>
      <c r="E16842" s="1">
        <v>0.719215702111807</v>
      </c>
      <c r="G16842" s="1">
        <v>0.714280748415969</v>
      </c>
    </row>
    <row r="16843" spans="1:7">
      <c r="A16843" s="1">
        <v>0.627306090885445</v>
      </c>
      <c r="B16843" s="1">
        <v>0.672948347040667</v>
      </c>
      <c r="C16843" s="1">
        <v>0.735906075637812</v>
      </c>
      <c r="D16843" s="1">
        <v>0.727532967445875</v>
      </c>
      <c r="E16843" s="1">
        <v>0.710885384249839</v>
      </c>
      <c r="G16843" s="1">
        <v>0.714911214921906</v>
      </c>
    </row>
    <row r="16844" spans="1:7">
      <c r="A16844" s="1">
        <v>0.633828140092889</v>
      </c>
      <c r="B16844" s="1">
        <v>0.672474376799267</v>
      </c>
      <c r="C16844" s="1">
        <v>0.732116866795844</v>
      </c>
      <c r="D16844" s="1">
        <v>0.728757657839719</v>
      </c>
      <c r="E16844" s="1">
        <v>0.71161731546629</v>
      </c>
      <c r="G16844" s="1">
        <v>0.710197281964656</v>
      </c>
    </row>
    <row r="16845" spans="1:7">
      <c r="A16845" s="1">
        <v>0.641062817227148</v>
      </c>
      <c r="B16845" s="1">
        <v>0.6803092011968</v>
      </c>
      <c r="C16845" s="1">
        <v>0.727126936896406</v>
      </c>
      <c r="D16845" s="1">
        <v>0.732289198097562</v>
      </c>
      <c r="E16845" s="1">
        <v>0.715977442790839</v>
      </c>
      <c r="G16845" s="1">
        <v>0.706051478675906</v>
      </c>
    </row>
    <row r="16846" spans="1:7">
      <c r="A16846" s="1">
        <v>0.641014344578037</v>
      </c>
      <c r="B16846" s="1">
        <v>0.6787309631831</v>
      </c>
      <c r="C16846" s="1">
        <v>0.726466174899625</v>
      </c>
      <c r="D16846" s="1">
        <v>0.729211926432188</v>
      </c>
      <c r="E16846" s="1">
        <v>0.721622497337226</v>
      </c>
      <c r="G16846" s="1">
        <v>0.702239617864094</v>
      </c>
    </row>
    <row r="16847" spans="1:7">
      <c r="A16847" s="1">
        <v>0.63817087753263</v>
      </c>
      <c r="B16847" s="1">
        <v>0.684728517214</v>
      </c>
      <c r="C16847" s="1">
        <v>0.729987683524281</v>
      </c>
      <c r="D16847" s="1">
        <v>0.726135472629657</v>
      </c>
      <c r="E16847" s="1">
        <v>0.728187036764871</v>
      </c>
      <c r="G16847" s="1">
        <v>0.7109825882485</v>
      </c>
    </row>
    <row r="16848" spans="1:7">
      <c r="A16848" s="1">
        <v>0.638725857055185</v>
      </c>
      <c r="B16848" s="1">
        <v>0.689866886961533</v>
      </c>
      <c r="C16848" s="1">
        <v>0.734429173859875</v>
      </c>
      <c r="D16848" s="1">
        <v>0.729383473909781</v>
      </c>
      <c r="E16848" s="1">
        <v>0.719771468214097</v>
      </c>
      <c r="G16848" s="1">
        <v>0.712104103714875</v>
      </c>
    </row>
    <row r="16849" spans="1:7">
      <c r="A16849" s="1">
        <v>0.640162192181185</v>
      </c>
      <c r="B16849" s="1">
        <v>0.684923070091167</v>
      </c>
      <c r="C16849" s="1">
        <v>0.732731005759281</v>
      </c>
      <c r="D16849" s="1">
        <v>0.739741142944813</v>
      </c>
      <c r="E16849" s="1">
        <v>0.711349507055645</v>
      </c>
      <c r="G16849" s="1">
        <v>0.705920231837063</v>
      </c>
    </row>
    <row r="16850" spans="1:7">
      <c r="A16850" s="1">
        <v>0.639246643769445</v>
      </c>
      <c r="B16850" s="1">
        <v>0.676728196831433</v>
      </c>
      <c r="C16850" s="1">
        <v>0.718972539372156</v>
      </c>
      <c r="D16850" s="1">
        <v>0.735224705590781</v>
      </c>
      <c r="E16850" s="1">
        <v>0.717859515559291</v>
      </c>
      <c r="G16850" s="1">
        <v>0.703537600837157</v>
      </c>
    </row>
    <row r="16851" spans="1:7">
      <c r="A16851" s="1">
        <v>0.641887466118519</v>
      </c>
      <c r="B16851" s="1">
        <v>0.6715778309662</v>
      </c>
      <c r="C16851" s="1">
        <v>0.7249821973335</v>
      </c>
      <c r="D16851" s="1">
        <v>0.727886831237781</v>
      </c>
      <c r="E16851" s="1">
        <v>0.725178988376516</v>
      </c>
      <c r="G16851" s="1">
        <v>0.705806754866031</v>
      </c>
    </row>
    <row r="16852" spans="1:7">
      <c r="A16852" s="1">
        <v>0.638749425481778</v>
      </c>
      <c r="B16852" s="1">
        <v>0.6755762575287</v>
      </c>
      <c r="C16852" s="1">
        <v>0.734880243614531</v>
      </c>
      <c r="D16852" s="1">
        <v>0.732928909623375</v>
      </c>
      <c r="E16852" s="1">
        <v>0.718881387660065</v>
      </c>
      <c r="G16852" s="1">
        <v>0.708984744321969</v>
      </c>
    </row>
    <row r="16853" spans="1:7">
      <c r="A16853" s="1">
        <v>0.63184187355163</v>
      </c>
      <c r="B16853" s="1">
        <v>0.677534742825233</v>
      </c>
      <c r="C16853" s="1">
        <v>0.733270547661156</v>
      </c>
      <c r="D16853" s="1">
        <v>0.736738213785219</v>
      </c>
      <c r="E16853" s="1">
        <v>0.712143733175613</v>
      </c>
      <c r="G16853" s="1">
        <v>0.705578389799438</v>
      </c>
    </row>
    <row r="16854" spans="1:7">
      <c r="A16854" s="1">
        <v>0.630844894603593</v>
      </c>
      <c r="B16854" s="1">
        <v>0.6780012351136</v>
      </c>
      <c r="C16854" s="1">
        <v>0.728974779864844</v>
      </c>
      <c r="D16854" s="1">
        <v>0.734883940025594</v>
      </c>
      <c r="E16854" s="1">
        <v>0.713447977554065</v>
      </c>
      <c r="G16854" s="1">
        <v>0.711862853587281</v>
      </c>
    </row>
    <row r="16855" spans="1:7">
      <c r="A16855" s="1">
        <v>0.634093295650111</v>
      </c>
      <c r="B16855" s="1">
        <v>0.6779211934542</v>
      </c>
      <c r="C16855" s="1">
        <v>0.719364467620875</v>
      </c>
      <c r="D16855" s="1">
        <v>0.741293164374281</v>
      </c>
      <c r="E16855" s="1">
        <v>0.712100257669516</v>
      </c>
      <c r="G16855" s="1">
        <v>0.714554373287219</v>
      </c>
    </row>
    <row r="16856" spans="1:7">
      <c r="A16856" s="1">
        <v>0.634001348488963</v>
      </c>
      <c r="B16856" s="1">
        <v>0.675713351972767</v>
      </c>
      <c r="C16856" s="1">
        <v>0.719142623401469</v>
      </c>
      <c r="D16856" s="1">
        <v>0.741361753258938</v>
      </c>
      <c r="E16856" s="1">
        <v>0.711699052817516</v>
      </c>
      <c r="G16856" s="1">
        <v>0.707812932920531</v>
      </c>
    </row>
    <row r="16857" spans="1:7">
      <c r="A16857" s="1">
        <v>0.631777396060185</v>
      </c>
      <c r="B16857" s="1">
        <v>0.669865746555233</v>
      </c>
      <c r="C16857" s="1">
        <v>0.726439308673375</v>
      </c>
      <c r="D16857" s="1">
        <v>0.735670060798594</v>
      </c>
      <c r="E16857" s="1">
        <v>0.717089191519742</v>
      </c>
      <c r="G16857" s="1">
        <v>0.706640992847781</v>
      </c>
    </row>
    <row r="16858" spans="1:7">
      <c r="A16858" s="1">
        <v>0.634056754174259</v>
      </c>
      <c r="B16858" s="1">
        <v>0.6637244200331</v>
      </c>
      <c r="C16858" s="1">
        <v>0.719331320333188</v>
      </c>
      <c r="D16858" s="1">
        <v>0.741050820821063</v>
      </c>
      <c r="E16858" s="1">
        <v>0.713115145676226</v>
      </c>
      <c r="G16858" s="1">
        <v>0.707955274404063</v>
      </c>
    </row>
    <row r="16859" spans="1:7">
      <c r="A16859" s="1">
        <v>0.632843454417889</v>
      </c>
      <c r="B16859" s="1">
        <v>0.670423030945167</v>
      </c>
      <c r="C16859" s="1">
        <v>0.729428032828812</v>
      </c>
      <c r="D16859" s="1">
        <v>0.736326024384531</v>
      </c>
      <c r="E16859" s="1">
        <v>0.715941519684032</v>
      </c>
      <c r="G16859" s="1">
        <v>0.716557252791469</v>
      </c>
    </row>
    <row r="16860" spans="1:7">
      <c r="A16860" s="1">
        <v>0.635796914019148</v>
      </c>
      <c r="B16860" s="1">
        <v>0.691462188850867</v>
      </c>
      <c r="C16860" s="1">
        <v>0.736365352848688</v>
      </c>
      <c r="D16860" s="1">
        <v>0.73194283310725</v>
      </c>
      <c r="E16860" s="1">
        <v>0.723088761158516</v>
      </c>
      <c r="G16860" s="1">
        <v>0.718010229591406</v>
      </c>
    </row>
    <row r="16861" spans="1:7">
      <c r="A16861" s="1">
        <v>0.632589009269963</v>
      </c>
      <c r="B16861" s="1">
        <v>0.685663276043333</v>
      </c>
      <c r="C16861" s="1">
        <v>0.730108362661531</v>
      </c>
      <c r="D16861" s="1">
        <v>0.738462963901438</v>
      </c>
      <c r="E16861" s="1">
        <v>0.716454321561097</v>
      </c>
      <c r="G16861" s="1">
        <v>0.712931680479063</v>
      </c>
    </row>
    <row r="16862" spans="1:7">
      <c r="A16862" s="1">
        <v>0.63224367128163</v>
      </c>
      <c r="B16862" s="1">
        <v>0.677598087827667</v>
      </c>
      <c r="C16862" s="1">
        <v>0.734340331461313</v>
      </c>
      <c r="D16862" s="1">
        <v>0.742458508396594</v>
      </c>
      <c r="E16862" s="1">
        <v>0.716001020712903</v>
      </c>
      <c r="G16862" s="1">
        <v>0.712160320349719</v>
      </c>
    </row>
    <row r="16863" spans="1:7">
      <c r="A16863" s="1">
        <v>0.644848168582852</v>
      </c>
      <c r="B16863" s="1">
        <v>0.680898736713534</v>
      </c>
      <c r="C16863" s="1">
        <v>0.727078667200188</v>
      </c>
      <c r="D16863" s="1">
        <v>0.734527341944625</v>
      </c>
      <c r="E16863" s="1">
        <v>0.719020429325032</v>
      </c>
      <c r="G16863" s="1">
        <v>0.705514516600688</v>
      </c>
    </row>
    <row r="16864" spans="1:7">
      <c r="A16864" s="1">
        <v>0.637022395102074</v>
      </c>
      <c r="B16864" s="1">
        <v>0.670646249388734</v>
      </c>
      <c r="C16864" s="1">
        <v>0.723310143496469</v>
      </c>
      <c r="D16864" s="1">
        <v>0.730730459164625</v>
      </c>
      <c r="E16864" s="1">
        <v>0.710922786897871</v>
      </c>
      <c r="G16864" s="1">
        <v>0.708016268026219</v>
      </c>
    </row>
    <row r="16865" spans="1:7">
      <c r="A16865" s="1">
        <v>0.633814039860704</v>
      </c>
      <c r="B16865" s="1">
        <v>0.667268230078933</v>
      </c>
      <c r="C16865" s="1">
        <v>0.729902261517281</v>
      </c>
      <c r="D16865" s="1">
        <v>0.734091829073219</v>
      </c>
      <c r="E16865" s="1">
        <v>0.71478121339171</v>
      </c>
      <c r="G16865" s="1">
        <v>0.713708764700907</v>
      </c>
    </row>
    <row r="16866" spans="1:7">
      <c r="A16866" s="1">
        <v>0.642322448015445</v>
      </c>
      <c r="B16866" s="1">
        <v>0.6738249376058</v>
      </c>
      <c r="C16866" s="1">
        <v>0.735345484936313</v>
      </c>
      <c r="D16866" s="1">
        <v>0.743489031469812</v>
      </c>
      <c r="E16866" s="1">
        <v>0.719590345054936</v>
      </c>
      <c r="G16866" s="1">
        <v>0.709715039655813</v>
      </c>
    </row>
    <row r="16867" spans="1:7">
      <c r="A16867" s="1">
        <v>0.641237630616889</v>
      </c>
      <c r="B16867" s="1">
        <v>0.680622346333967</v>
      </c>
      <c r="C16867" s="1">
        <v>0.729830919793062</v>
      </c>
      <c r="D16867" s="1">
        <v>0.743177807848594</v>
      </c>
      <c r="E16867" s="1">
        <v>0.719730672717097</v>
      </c>
      <c r="G16867" s="1">
        <v>0.712211931689532</v>
      </c>
    </row>
    <row r="16868" spans="1:7">
      <c r="A16868" s="1">
        <v>0.643817639322926</v>
      </c>
      <c r="B16868" s="1">
        <v>0.679372695061667</v>
      </c>
      <c r="C16868" s="1">
        <v>0.731308273623031</v>
      </c>
      <c r="D16868" s="1">
        <v>0.733340222920375</v>
      </c>
      <c r="E16868" s="1">
        <v>0.714831842037032</v>
      </c>
      <c r="G16868" s="1">
        <v>0.717081093335313</v>
      </c>
    </row>
    <row r="16869" spans="1:7">
      <c r="A16869" s="1">
        <v>0.640564180069741</v>
      </c>
      <c r="B16869" s="1">
        <v>0.682523674820633</v>
      </c>
      <c r="C16869" s="1">
        <v>0.739016081423875</v>
      </c>
      <c r="D16869" s="1">
        <v>0.725472594041906</v>
      </c>
      <c r="E16869" s="1">
        <v>0.708615650389032</v>
      </c>
      <c r="G16869" s="1">
        <v>0.712331912625313</v>
      </c>
    </row>
    <row r="16870" spans="1:7">
      <c r="A16870" s="1">
        <v>0.630121225251704</v>
      </c>
      <c r="B16870" s="1">
        <v>0.6774397370826</v>
      </c>
      <c r="C16870" s="1">
        <v>0.7379972440945</v>
      </c>
      <c r="D16870" s="1">
        <v>0.725686909414969</v>
      </c>
      <c r="E16870" s="1">
        <v>0.712199682632549</v>
      </c>
      <c r="G16870" s="1">
        <v>0.710682240705531</v>
      </c>
    </row>
    <row r="16871" spans="1:7">
      <c r="A16871" s="1">
        <v>0.636357754634963</v>
      </c>
      <c r="B16871" s="1">
        <v>0.669936071474733</v>
      </c>
      <c r="C16871" s="1">
        <v>0.726735351861438</v>
      </c>
      <c r="D16871" s="1">
        <v>0.729577457270438</v>
      </c>
      <c r="E16871" s="1">
        <v>0.712056235482162</v>
      </c>
      <c r="G16871" s="1">
        <v>0.706081735767344</v>
      </c>
    </row>
    <row r="16872" spans="1:7">
      <c r="A16872" s="1">
        <v>0.64243752904363</v>
      </c>
      <c r="B16872" s="1">
        <v>0.673951510040233</v>
      </c>
      <c r="C16872" s="1">
        <v>0.72532079751225</v>
      </c>
      <c r="D16872" s="1">
        <v>0.727283852093781</v>
      </c>
      <c r="E16872" s="1">
        <v>0.711830950624194</v>
      </c>
      <c r="G16872" s="1">
        <v>0.700700077732344</v>
      </c>
    </row>
    <row r="16873" spans="1:7">
      <c r="A16873" s="1">
        <v>0.629908337433185</v>
      </c>
      <c r="B16873" s="1">
        <v>0.6779208117269</v>
      </c>
      <c r="C16873" s="1">
        <v>0.7288070297205</v>
      </c>
      <c r="D16873" s="1">
        <v>0.730029859552656</v>
      </c>
      <c r="E16873" s="1">
        <v>0.713958848760903</v>
      </c>
      <c r="G16873" s="1">
        <v>0.699251489058469</v>
      </c>
    </row>
    <row r="16874" spans="1:7">
      <c r="A16874" s="1">
        <v>0.625489029142852</v>
      </c>
      <c r="B16874" s="1">
        <v>0.6757023459898</v>
      </c>
      <c r="C16874" s="1">
        <v>0.732575615566187</v>
      </c>
      <c r="D16874" s="1">
        <v>0.735274140741562</v>
      </c>
      <c r="E16874" s="1">
        <v>0.718665950845613</v>
      </c>
      <c r="G16874" s="1">
        <v>0.706671172617219</v>
      </c>
    </row>
    <row r="16875" spans="1:7">
      <c r="A16875" s="1">
        <v>0.637858884259741</v>
      </c>
      <c r="B16875" s="1">
        <v>0.6837571789676</v>
      </c>
      <c r="C16875" s="1">
        <v>0.742977986225813</v>
      </c>
      <c r="D16875" s="1">
        <v>0.741111309635062</v>
      </c>
      <c r="E16875" s="1">
        <v>0.721154440844774</v>
      </c>
      <c r="G16875" s="1">
        <v>0.712395760582125</v>
      </c>
    </row>
    <row r="16876" spans="1:7">
      <c r="A16876" s="1">
        <v>0.633616301726222</v>
      </c>
      <c r="B16876" s="1">
        <v>0.6908103950312</v>
      </c>
      <c r="C16876" s="1">
        <v>0.737247407328531</v>
      </c>
      <c r="D16876" s="1">
        <v>0.739714395563312</v>
      </c>
      <c r="E16876" s="1">
        <v>0.716206701492419</v>
      </c>
      <c r="G16876" s="1">
        <v>0.709996188050719</v>
      </c>
    </row>
    <row r="16877" spans="1:7">
      <c r="A16877" s="1">
        <v>0.624464319206074</v>
      </c>
      <c r="B16877" s="1">
        <v>0.672303392087667</v>
      </c>
      <c r="C16877" s="1">
        <v>0.732484986414531</v>
      </c>
      <c r="D16877" s="1">
        <v>0.730326271975719</v>
      </c>
      <c r="E16877" s="1">
        <v>0.714487012655097</v>
      </c>
      <c r="G16877" s="1">
        <v>0.717829766869281</v>
      </c>
    </row>
    <row r="16878" spans="1:7">
      <c r="A16878" s="1">
        <v>0.630801424833556</v>
      </c>
      <c r="B16878" s="1">
        <v>0.660094477064767</v>
      </c>
      <c r="C16878" s="1">
        <v>0.731684149007032</v>
      </c>
      <c r="D16878" s="1">
        <v>0.717594405489313</v>
      </c>
      <c r="E16878" s="1">
        <v>0.715841176175871</v>
      </c>
      <c r="G16878" s="1">
        <v>0.714909896567219</v>
      </c>
    </row>
    <row r="16879" spans="1:7">
      <c r="A16879" s="1">
        <v>0.640402432947185</v>
      </c>
      <c r="B16879" s="1">
        <v>0.673304804700067</v>
      </c>
      <c r="C16879" s="1">
        <v>0.730795066960687</v>
      </c>
      <c r="D16879" s="1">
        <v>0.713863913870282</v>
      </c>
      <c r="E16879" s="1">
        <v>0.714558306841484</v>
      </c>
      <c r="G16879" s="1">
        <v>0.705987080223406</v>
      </c>
    </row>
    <row r="16880" spans="1:7">
      <c r="A16880" s="1">
        <v>0.638198720261852</v>
      </c>
      <c r="B16880" s="1">
        <v>0.679882886346034</v>
      </c>
      <c r="C16880" s="1">
        <v>0.732545122636844</v>
      </c>
      <c r="D16880" s="1">
        <v>0.7338690281535</v>
      </c>
      <c r="E16880" s="1">
        <v>0.719527125432677</v>
      </c>
      <c r="G16880" s="1">
        <v>0.708469269017156</v>
      </c>
    </row>
    <row r="16881" spans="1:7">
      <c r="A16881" s="1">
        <v>0.640736616625074</v>
      </c>
      <c r="B16881" s="1">
        <v>0.677001464267667</v>
      </c>
      <c r="C16881" s="1">
        <v>0.734593680330844</v>
      </c>
      <c r="D16881" s="1">
        <v>0.73111066398325</v>
      </c>
      <c r="E16881" s="1">
        <v>0.719076804893129</v>
      </c>
      <c r="G16881" s="1">
        <v>0.714460723149563</v>
      </c>
    </row>
    <row r="16882" spans="1:7">
      <c r="A16882" s="1">
        <v>0.646340634615074</v>
      </c>
      <c r="B16882" s="1">
        <v>0.6821080397076</v>
      </c>
      <c r="C16882" s="1">
        <v>0.736322814786063</v>
      </c>
      <c r="D16882" s="1">
        <v>0.724817987222313</v>
      </c>
      <c r="E16882" s="1">
        <v>0.717258016244355</v>
      </c>
      <c r="G16882" s="1">
        <v>0.7207625555445</v>
      </c>
    </row>
    <row r="16883" spans="1:7">
      <c r="A16883" s="1">
        <v>0.631893442218408</v>
      </c>
      <c r="B16883" s="1">
        <v>0.678810654794633</v>
      </c>
      <c r="C16883" s="1">
        <v>0.7285799231775</v>
      </c>
      <c r="D16883" s="1">
        <v>0.735738307530656</v>
      </c>
      <c r="E16883" s="1">
        <v>0.719219029041742</v>
      </c>
      <c r="G16883" s="1">
        <v>0.711801494329032</v>
      </c>
    </row>
    <row r="16884" spans="1:7">
      <c r="A16884" s="1">
        <v>0.619976331151815</v>
      </c>
      <c r="B16884" s="1">
        <v>0.680111871273367</v>
      </c>
      <c r="C16884" s="1">
        <v>0.7254441078225</v>
      </c>
      <c r="D16884" s="1">
        <v>0.730006365584719</v>
      </c>
      <c r="E16884" s="1">
        <v>0.713314703465904</v>
      </c>
      <c r="G16884" s="1">
        <v>0.710467138683969</v>
      </c>
    </row>
    <row r="32768" spans="1:7">
      <c r="A32768" t="s">
        <v>2</v>
      </c>
      <c r="B32768" t="s">
        <v>2</v>
      </c>
      <c r="C32768" t="s">
        <v>2</v>
      </c>
      <c r="D32768" t="s">
        <v>2</v>
      </c>
      <c r="E32768" t="s">
        <v>2</v>
      </c>
      <c r="G32768" t="s">
        <v>2</v>
      </c>
    </row>
    <row r="32769" spans="1:7">
      <c r="A32769" s="1">
        <v>0.216173149626111</v>
      </c>
      <c r="B32769" s="1">
        <v>0.216340950102734</v>
      </c>
      <c r="C32769" s="1">
        <v>0.224114665730063</v>
      </c>
      <c r="D32769" s="1">
        <v>0.231367467391907</v>
      </c>
      <c r="E32769" s="1">
        <v>0.211816210309</v>
      </c>
      <c r="G32769" s="1">
        <v>0.20154131290875</v>
      </c>
    </row>
    <row r="32770" spans="1:7">
      <c r="A32770" s="1">
        <v>0.635767205701815</v>
      </c>
      <c r="B32770" s="1">
        <v>0.691907344307367</v>
      </c>
      <c r="C32770" s="1">
        <v>0.734161284104906</v>
      </c>
      <c r="D32770" s="1">
        <v>0.732146215309157</v>
      </c>
      <c r="E32770" s="1">
        <v>0.718606291561613</v>
      </c>
      <c r="G32770" s="1">
        <v>0.706052086232</v>
      </c>
    </row>
    <row r="32771" spans="1:7">
      <c r="A32771" s="1">
        <v>0.632193960804371</v>
      </c>
      <c r="B32771" s="1">
        <v>0.690918496462134</v>
      </c>
      <c r="C32771" s="1">
        <v>0.735831221802906</v>
      </c>
      <c r="D32771" s="1">
        <v>0.736502862166625</v>
      </c>
      <c r="E32771" s="1">
        <v>0.719528119596936</v>
      </c>
      <c r="G32771" s="1">
        <v>0.708449010040032</v>
      </c>
    </row>
    <row r="32772" spans="1:7">
      <c r="A32772" s="1">
        <v>0.638824331999296</v>
      </c>
      <c r="B32772" s="1">
        <v>0.6837020200922</v>
      </c>
      <c r="C32772" s="1">
        <v>0.731834085421625</v>
      </c>
      <c r="D32772" s="1">
        <v>0.741974669373563</v>
      </c>
      <c r="E32772" s="1">
        <v>0.720763139070806</v>
      </c>
      <c r="G32772" s="1">
        <v>0.7062702651945</v>
      </c>
    </row>
    <row r="32773" spans="1:7">
      <c r="A32773" s="1">
        <v>0.638533667732259</v>
      </c>
      <c r="B32773" s="1">
        <v>0.679834262392533</v>
      </c>
      <c r="C32773" s="1">
        <v>0.734276278996438</v>
      </c>
      <c r="D32773" s="1">
        <v>0.732793309392813</v>
      </c>
      <c r="E32773" s="1">
        <v>0.727196720726645</v>
      </c>
      <c r="G32773" s="1">
        <v>0.712339998199437</v>
      </c>
    </row>
    <row r="32774" spans="1:7">
      <c r="A32774" s="1">
        <v>0.633062159667111</v>
      </c>
      <c r="B32774" s="1">
        <v>0.682489436811</v>
      </c>
      <c r="C32774" s="1">
        <v>0.735482493819188</v>
      </c>
      <c r="D32774" s="1">
        <v>0.731175178781281</v>
      </c>
      <c r="E32774" s="1">
        <v>0.725954408644387</v>
      </c>
      <c r="G32774" s="1">
        <v>0.707916011694188</v>
      </c>
    </row>
    <row r="32775" spans="1:7">
      <c r="A32775" s="1">
        <v>0.630097041810963</v>
      </c>
      <c r="B32775" s="1">
        <v>0.685995310759533</v>
      </c>
      <c r="C32775" s="1">
        <v>0.723725807532625</v>
      </c>
      <c r="D32775" s="1">
        <v>0.738687393155094</v>
      </c>
      <c r="E32775" s="1">
        <v>0.720586827555291</v>
      </c>
      <c r="G32775" s="1">
        <v>0.703012765276281</v>
      </c>
    </row>
    <row r="32776" spans="1:7">
      <c r="A32776" s="1">
        <v>0.624530889381408</v>
      </c>
      <c r="B32776" s="1">
        <v>0.6738994816595</v>
      </c>
      <c r="C32776" s="1">
        <v>0.7237663260515</v>
      </c>
      <c r="D32776" s="1">
        <v>0.734057640735</v>
      </c>
      <c r="E32776" s="1">
        <v>0.717196775677064</v>
      </c>
      <c r="G32776" s="1">
        <v>0.705942709358</v>
      </c>
    </row>
    <row r="32777" spans="1:7">
      <c r="A32777" s="1">
        <v>0.636023527852889</v>
      </c>
      <c r="B32777" s="1">
        <v>0.668205008957867</v>
      </c>
      <c r="C32777" s="1">
        <v>0.733826064802313</v>
      </c>
      <c r="D32777" s="1">
        <v>0.730721582387469</v>
      </c>
      <c r="E32777" s="1">
        <v>0.707480596291903</v>
      </c>
      <c r="G32777" s="1">
        <v>0.707846440516875</v>
      </c>
    </row>
    <row r="32778" spans="1:7">
      <c r="A32778" s="1">
        <v>0.632352158178037</v>
      </c>
      <c r="B32778" s="1">
        <v>0.676262741491133</v>
      </c>
      <c r="C32778" s="1">
        <v>0.736076398325594</v>
      </c>
      <c r="D32778" s="1">
        <v>0.736486424007687</v>
      </c>
      <c r="E32778" s="1">
        <v>0.712117715898226</v>
      </c>
      <c r="G32778" s="1">
        <v>0.705111587150313</v>
      </c>
    </row>
    <row r="32779" spans="1:7">
      <c r="A32779" s="1">
        <v>0.622602427126111</v>
      </c>
      <c r="B32779" s="1">
        <v>0.674640907798934</v>
      </c>
      <c r="C32779" s="1">
        <v>0.728908557109031</v>
      </c>
      <c r="D32779" s="1">
        <v>0.734397641604813</v>
      </c>
      <c r="E32779" s="1">
        <v>0.712079264976258</v>
      </c>
      <c r="G32779" s="1">
        <v>0.698606418421531</v>
      </c>
    </row>
    <row r="32780" spans="1:7">
      <c r="A32780" s="1">
        <v>0.620717365453408</v>
      </c>
      <c r="B32780" s="1">
        <v>0.667412798488334</v>
      </c>
      <c r="C32780" s="1">
        <v>0.724997657094281</v>
      </c>
      <c r="D32780" s="1">
        <v>0.73450691109325</v>
      </c>
      <c r="E32780" s="1">
        <v>0.706934008892451</v>
      </c>
      <c r="G32780" s="1">
        <v>0.701753947922563</v>
      </c>
    </row>
    <row r="32781" spans="1:7">
      <c r="A32781" s="1">
        <v>0.619748944552148</v>
      </c>
      <c r="B32781" s="1">
        <v>0.669068064422567</v>
      </c>
      <c r="C32781" s="1">
        <v>0.735919827498907</v>
      </c>
      <c r="D32781" s="1">
        <v>0.730318401972438</v>
      </c>
      <c r="E32781" s="1">
        <v>0.714705185292355</v>
      </c>
      <c r="G32781" s="1">
        <v>0.710170829923531</v>
      </c>
    </row>
    <row r="32782" spans="1:7">
      <c r="A32782" s="1">
        <v>0.623970128517111</v>
      </c>
      <c r="B32782" s="1">
        <v>0.662331968859467</v>
      </c>
      <c r="C32782" s="1">
        <v>0.735697974083313</v>
      </c>
      <c r="D32782" s="1">
        <v>0.727249355202688</v>
      </c>
      <c r="E32782" s="1">
        <v>0.720100591161</v>
      </c>
      <c r="G32782" s="1">
        <v>0.70861126812625</v>
      </c>
    </row>
    <row r="32783" spans="1:7">
      <c r="A32783" s="1">
        <v>0.630661834637111</v>
      </c>
      <c r="B32783" s="1">
        <v>0.665601897216467</v>
      </c>
      <c r="C32783" s="1">
        <v>0.727220030640125</v>
      </c>
      <c r="D32783" s="1">
        <v>0.724584000487156</v>
      </c>
      <c r="E32783" s="1">
        <v>0.723785102056839</v>
      </c>
      <c r="G32783" s="1">
        <v>0.708246432447438</v>
      </c>
    </row>
    <row r="32784" spans="1:7">
      <c r="A32784" s="1">
        <v>0.644440535487185</v>
      </c>
      <c r="B32784" s="1">
        <v>0.680237718833267</v>
      </c>
      <c r="C32784" s="1">
        <v>0.731479803318844</v>
      </c>
      <c r="D32784" s="1">
        <v>0.720691921616031</v>
      </c>
      <c r="E32784" s="1">
        <v>0.719733863752226</v>
      </c>
      <c r="G32784" s="1">
        <v>0.715380218824188</v>
      </c>
    </row>
    <row r="32785" spans="1:7">
      <c r="A32785" s="1">
        <v>0.643902701171926</v>
      </c>
      <c r="B32785" s="1">
        <v>0.6848448466529</v>
      </c>
      <c r="C32785" s="1">
        <v>0.731904831854781</v>
      </c>
      <c r="D32785" s="1">
        <v>0.732713133626812</v>
      </c>
      <c r="E32785" s="1">
        <v>0.72258829580471</v>
      </c>
      <c r="G32785" s="1">
        <v>0.707498104982219</v>
      </c>
    </row>
    <row r="32786" spans="1:7">
      <c r="A32786" s="1">
        <v>0.626560646519074</v>
      </c>
      <c r="B32786" s="1">
        <v>0.681697632889</v>
      </c>
      <c r="C32786" s="1">
        <v>0.737033814098781</v>
      </c>
      <c r="D32786" s="1">
        <v>0.737131843505594</v>
      </c>
      <c r="E32786" s="1">
        <v>0.725620230625581</v>
      </c>
      <c r="G32786" s="1">
        <v>0.707696502151063</v>
      </c>
    </row>
    <row r="32787" spans="1:7">
      <c r="A32787" s="1">
        <v>0.630207847522037</v>
      </c>
      <c r="B32787" s="1">
        <v>0.679131015541134</v>
      </c>
      <c r="C32787" s="1">
        <v>0.740537845496719</v>
      </c>
      <c r="D32787" s="1">
        <v>0.723318005395782</v>
      </c>
      <c r="E32787" s="1">
        <v>0.71740727244129</v>
      </c>
      <c r="G32787" s="1">
        <v>0.718673853371313</v>
      </c>
    </row>
    <row r="32788" spans="1:7">
      <c r="A32788" s="1">
        <v>0.638486555337371</v>
      </c>
      <c r="B32788" s="1">
        <v>0.6719748130733</v>
      </c>
      <c r="C32788" s="1">
        <v>0.724339932887782</v>
      </c>
      <c r="D32788" s="1">
        <v>0.713559416770563</v>
      </c>
      <c r="E32788" s="1">
        <v>0.709135292259774</v>
      </c>
      <c r="G32788" s="1">
        <v>0.721140191824094</v>
      </c>
    </row>
    <row r="32789" spans="1:7">
      <c r="A32789" s="1">
        <v>0.644349451588037</v>
      </c>
      <c r="B32789" s="1">
        <v>0.670445144416167</v>
      </c>
      <c r="C32789" s="1">
        <v>0.732828105729375</v>
      </c>
      <c r="D32789" s="1">
        <v>0.7232913059455</v>
      </c>
      <c r="E32789" s="1">
        <v>0.706577760669645</v>
      </c>
      <c r="G32789" s="1">
        <v>0.713133792615563</v>
      </c>
    </row>
    <row r="32790" spans="1:7">
      <c r="A32790" s="1">
        <v>0.641832448604852</v>
      </c>
      <c r="B32790" s="1">
        <v>0.686614942077667</v>
      </c>
      <c r="C32790" s="1">
        <v>0.738882526103531</v>
      </c>
      <c r="D32790" s="1">
        <v>0.734676296759781</v>
      </c>
      <c r="E32790" s="1">
        <v>0.713961300629774</v>
      </c>
      <c r="G32790" s="1">
        <v>0.704822771776938</v>
      </c>
    </row>
    <row r="32791" spans="1:7">
      <c r="A32791" s="1">
        <v>0.631383011446963</v>
      </c>
      <c r="B32791" s="1">
        <v>0.683450098593533</v>
      </c>
      <c r="C32791" s="1">
        <v>0.730883598577687</v>
      </c>
      <c r="D32791" s="1">
        <v>0.735969546699688</v>
      </c>
      <c r="E32791" s="1">
        <v>0.722045197724581</v>
      </c>
      <c r="G32791" s="1">
        <v>0.703977629852406</v>
      </c>
    </row>
    <row r="32792" spans="1:7">
      <c r="A32792" s="1">
        <v>0.632678911401519</v>
      </c>
      <c r="B32792" s="1">
        <v>0.672473774443133</v>
      </c>
      <c r="C32792" s="1">
        <v>0.73532595390925</v>
      </c>
      <c r="D32792" s="1">
        <v>0.727491591929375</v>
      </c>
      <c r="E32792" s="1">
        <v>0.721042061356871</v>
      </c>
      <c r="G32792" s="1">
        <v>0.712065761730469</v>
      </c>
    </row>
    <row r="32793" spans="1:7">
      <c r="A32793" s="1">
        <v>0.637815597093037</v>
      </c>
      <c r="B32793" s="1">
        <v>0.6738237363606</v>
      </c>
      <c r="C32793" s="1">
        <v>0.7335934589215</v>
      </c>
      <c r="D32793" s="1">
        <v>0.732409308578313</v>
      </c>
      <c r="E32793" s="1">
        <v>0.723353725818291</v>
      </c>
      <c r="G32793" s="1">
        <v>0.708427109286031</v>
      </c>
    </row>
    <row r="32794" spans="1:7">
      <c r="A32794" s="1">
        <v>0.634408912472815</v>
      </c>
      <c r="B32794" s="1">
        <v>0.6795862268444</v>
      </c>
      <c r="C32794" s="1">
        <v>0.738739377414938</v>
      </c>
      <c r="D32794" s="1">
        <v>0.730460286647656</v>
      </c>
      <c r="E32794" s="1">
        <v>0.720183015735968</v>
      </c>
      <c r="G32794" s="1">
        <v>0.706859372444313</v>
      </c>
    </row>
    <row r="32795" spans="1:7">
      <c r="A32795" s="1">
        <v>0.630218251085741</v>
      </c>
      <c r="B32795" s="1">
        <v>0.677831242901734</v>
      </c>
      <c r="C32795" s="1">
        <v>0.73311854823875</v>
      </c>
      <c r="D32795" s="1">
        <v>0.720856700707719</v>
      </c>
      <c r="E32795" s="1">
        <v>0.708084326509097</v>
      </c>
      <c r="G32795" s="1">
        <v>0.704322552972281</v>
      </c>
    </row>
    <row r="32796" spans="1:7">
      <c r="A32796" s="1">
        <v>0.636268820287444</v>
      </c>
      <c r="B32796" s="1">
        <v>0.6799839799409</v>
      </c>
      <c r="C32796" s="1">
        <v>0.734942127453812</v>
      </c>
      <c r="D32796" s="1">
        <v>0.72890404369775</v>
      </c>
      <c r="E32796" s="1">
        <v>0.712004420455065</v>
      </c>
      <c r="G32796" s="1">
        <v>0.705654921346219</v>
      </c>
    </row>
    <row r="32797" spans="1:7">
      <c r="A32797" s="1">
        <v>0.639800024956</v>
      </c>
      <c r="B32797" s="1">
        <v>0.675653529389267</v>
      </c>
      <c r="C32797" s="1">
        <v>0.752744228107563</v>
      </c>
      <c r="D32797" s="1">
        <v>0.725039207666281</v>
      </c>
      <c r="E32797" s="1">
        <v>0.717443685740935</v>
      </c>
      <c r="G32797" s="1">
        <v>0.711326081052938</v>
      </c>
    </row>
    <row r="32798" spans="1:7">
      <c r="A32798" s="1">
        <v>0.638177759372889</v>
      </c>
      <c r="B32798" s="1">
        <v>0.668410103275967</v>
      </c>
      <c r="C32798" s="1">
        <v>0.752209072889969</v>
      </c>
      <c r="D32798" s="1">
        <v>0.724743463385375</v>
      </c>
      <c r="E32798" s="1">
        <v>0.717506806763387</v>
      </c>
      <c r="G32798" s="1">
        <v>0.707404824114469</v>
      </c>
    </row>
    <row r="32799" spans="1:7">
      <c r="A32799" s="1">
        <v>0.630738364784741</v>
      </c>
      <c r="B32799" s="1">
        <v>0.670232401717467</v>
      </c>
      <c r="C32799" s="1">
        <v>0.736316492673094</v>
      </c>
      <c r="D32799" s="1">
        <v>0.725233847143</v>
      </c>
      <c r="E32799" s="1">
        <v>0.723099944050452</v>
      </c>
      <c r="G32799" s="1">
        <v>0.717706344245094</v>
      </c>
    </row>
    <row r="32800" spans="1:7">
      <c r="A32800" s="1">
        <v>0.629941552678444</v>
      </c>
      <c r="B32800" s="1">
        <v>0.676853409498733</v>
      </c>
      <c r="C32800" s="1">
        <v>0.722645449585625</v>
      </c>
      <c r="D32800" s="1">
        <v>0.729932351841625</v>
      </c>
      <c r="E32800" s="1">
        <v>0.725756729971935</v>
      </c>
      <c r="G32800" s="1">
        <v>0.721683249759594</v>
      </c>
    </row>
    <row r="32801" spans="1:7">
      <c r="A32801" s="1">
        <v>0.634966730671</v>
      </c>
      <c r="B32801" s="1">
        <v>0.683577477499333</v>
      </c>
      <c r="C32801" s="1">
        <v>0.726395871106563</v>
      </c>
      <c r="D32801" s="1">
        <v>0.739677114845719</v>
      </c>
      <c r="E32801" s="1">
        <v>0.719317605467484</v>
      </c>
      <c r="G32801" s="1">
        <v>0.704328988107937</v>
      </c>
    </row>
    <row r="32802" spans="1:7">
      <c r="A32802" s="1">
        <v>0.638130768236</v>
      </c>
      <c r="B32802" s="1">
        <v>0.6753601639216</v>
      </c>
      <c r="C32802" s="1">
        <v>0.720374543651969</v>
      </c>
      <c r="D32802" s="1">
        <v>0.73288348898825</v>
      </c>
      <c r="E32802" s="1">
        <v>0.720691052288387</v>
      </c>
      <c r="G32802" s="1">
        <v>0.704321177663594</v>
      </c>
    </row>
    <row r="32803" spans="1:7">
      <c r="A32803" s="1">
        <v>0.63985801658863</v>
      </c>
      <c r="B32803" s="1">
        <v>0.6737749420464</v>
      </c>
      <c r="C32803" s="1">
        <v>0.725192911992094</v>
      </c>
      <c r="D32803" s="1">
        <v>0.726749710520625</v>
      </c>
      <c r="E32803" s="1">
        <v>0.720023411397032</v>
      </c>
      <c r="G32803" s="1">
        <v>0.716510002769469</v>
      </c>
    </row>
    <row r="32804" spans="1:7">
      <c r="A32804" s="1">
        <v>0.644526101761556</v>
      </c>
      <c r="B32804" s="1">
        <v>0.671244126878433</v>
      </c>
      <c r="C32804" s="1">
        <v>0.734458992406156</v>
      </c>
      <c r="D32804" s="1">
        <v>0.727275399260656</v>
      </c>
      <c r="E32804" s="1">
        <v>0.719846010568129</v>
      </c>
      <c r="G32804" s="1">
        <v>0.715853937904594</v>
      </c>
    </row>
    <row r="32805" spans="1:7">
      <c r="A32805" s="1">
        <v>0.643460378890482</v>
      </c>
      <c r="B32805" s="1">
        <v>0.668849535657467</v>
      </c>
      <c r="C32805" s="1">
        <v>0.7320635547355</v>
      </c>
      <c r="D32805" s="1">
        <v>0.729837727740281</v>
      </c>
      <c r="E32805" s="1">
        <v>0.719648346183323</v>
      </c>
      <c r="G32805" s="1">
        <v>0.717834653322906</v>
      </c>
    </row>
    <row r="32806" spans="1:7">
      <c r="A32806" s="1">
        <v>0.638682418198037</v>
      </c>
      <c r="B32806" s="1">
        <v>0.675718212243166</v>
      </c>
      <c r="C32806" s="1">
        <v>0.732065374080438</v>
      </c>
      <c r="D32806" s="1">
        <v>0.727381223514688</v>
      </c>
      <c r="E32806" s="1">
        <v>0.718179007905871</v>
      </c>
      <c r="G32806" s="1">
        <v>0.710391739327813</v>
      </c>
    </row>
    <row r="32807" spans="1:7">
      <c r="A32807" s="1">
        <v>0.640561251621445</v>
      </c>
      <c r="B32807" s="1">
        <v>0.679975297494567</v>
      </c>
      <c r="C32807" s="1">
        <v>0.727939443180532</v>
      </c>
      <c r="D32807" s="1">
        <v>0.728669742867063</v>
      </c>
      <c r="E32807" s="1">
        <v>0.722746766594419</v>
      </c>
      <c r="G32807" s="1">
        <v>0.708629428341344</v>
      </c>
    </row>
    <row r="32808" spans="1:7">
      <c r="A32808" s="1">
        <v>0.629496939726852</v>
      </c>
      <c r="B32808" s="1">
        <v>0.6828986350301</v>
      </c>
      <c r="C32808" s="1">
        <v>0.731627803101531</v>
      </c>
      <c r="D32808" s="1">
        <v>0.738768637722406</v>
      </c>
      <c r="E32808" s="1">
        <v>0.716670268891258</v>
      </c>
      <c r="G32808" s="1">
        <v>0.71053157788</v>
      </c>
    </row>
    <row r="32809" spans="1:7">
      <c r="A32809" s="1">
        <v>0.630239215921519</v>
      </c>
      <c r="B32809" s="1">
        <v>0.683867377503167</v>
      </c>
      <c r="C32809" s="1">
        <v>0.742511958732688</v>
      </c>
      <c r="D32809" s="1">
        <v>0.741996735397656</v>
      </c>
      <c r="E32809" s="1">
        <v>0.719264587039807</v>
      </c>
      <c r="G32809" s="1">
        <v>0.713328707729906</v>
      </c>
    </row>
    <row r="32810" spans="1:7">
      <c r="A32810" s="1">
        <v>0.638116722846333</v>
      </c>
      <c r="B32810" s="1">
        <v>0.6860336229047</v>
      </c>
      <c r="C32810" s="1">
        <v>0.736558773733031</v>
      </c>
      <c r="D32810" s="1">
        <v>0.741669263801907</v>
      </c>
      <c r="E32810" s="1">
        <v>0.721224124822807</v>
      </c>
      <c r="G32810" s="1">
        <v>0.715610785004281</v>
      </c>
    </row>
    <row r="32811" spans="1:7">
      <c r="A32811" s="1">
        <v>0.636524206987667</v>
      </c>
      <c r="B32811" s="1">
        <v>0.6796051188176</v>
      </c>
      <c r="C32811" s="1">
        <v>0.721615993716156</v>
      </c>
      <c r="D32811" s="1">
        <v>0.731181375013094</v>
      </c>
      <c r="E32811" s="1">
        <v>0.718184993690484</v>
      </c>
      <c r="G32811" s="1">
        <v>0.710526349087531</v>
      </c>
    </row>
    <row r="32812" spans="1:7">
      <c r="A32812" s="1">
        <v>0.637246870696815</v>
      </c>
      <c r="B32812" s="1">
        <v>0.678284148115533</v>
      </c>
      <c r="C32812" s="1">
        <v>0.726030569820188</v>
      </c>
      <c r="D32812" s="1">
        <v>0.7251561539345</v>
      </c>
      <c r="E32812" s="1">
        <v>0.720992613518129</v>
      </c>
      <c r="G32812" s="1">
        <v>0.707487579013688</v>
      </c>
    </row>
    <row r="32813" spans="1:7">
      <c r="A32813" s="1">
        <v>0.631858121726185</v>
      </c>
      <c r="B32813" s="1">
        <v>0.685263230783467</v>
      </c>
      <c r="C32813" s="1">
        <v>0.735886889757438</v>
      </c>
      <c r="D32813" s="1">
        <v>0.7258420295165</v>
      </c>
      <c r="E32813" s="1">
        <v>0.722740637075936</v>
      </c>
      <c r="G32813" s="1">
        <v>0.708139335147375</v>
      </c>
    </row>
    <row r="32814" spans="1:7">
      <c r="A32814" s="1">
        <v>0.633241902687889</v>
      </c>
      <c r="B32814" s="1">
        <v>0.683614632727267</v>
      </c>
      <c r="C32814" s="1">
        <v>0.730638324604344</v>
      </c>
      <c r="D32814" s="1">
        <v>0.72303274050525</v>
      </c>
      <c r="E32814" s="1">
        <v>0.721650437786064</v>
      </c>
      <c r="G32814" s="1">
        <v>0.712286784679625</v>
      </c>
    </row>
    <row r="32815" spans="1:7">
      <c r="A32815" s="1">
        <v>0.640250969948519</v>
      </c>
      <c r="B32815" s="1">
        <v>0.6855864186173</v>
      </c>
      <c r="C32815" s="1">
        <v>0.728668274445438</v>
      </c>
      <c r="D32815" s="1">
        <v>0.728516334377469</v>
      </c>
      <c r="E32815" s="1">
        <v>0.723060054464258</v>
      </c>
      <c r="G32815" s="1">
        <v>0.718986951968375</v>
      </c>
    </row>
    <row r="32816" spans="1:7">
      <c r="A32816" s="1">
        <v>0.64168101133363</v>
      </c>
      <c r="B32816" s="1">
        <v>0.691237653790867</v>
      </c>
      <c r="C32816" s="1">
        <v>0.733966308318</v>
      </c>
      <c r="D32816" s="1">
        <v>0.729329895040344</v>
      </c>
      <c r="E32816" s="1">
        <v>0.720364376041161</v>
      </c>
      <c r="G32816" s="1">
        <v>0.7178050836295</v>
      </c>
    </row>
    <row r="32817" spans="1:7">
      <c r="A32817" s="1">
        <v>0.638350993028037</v>
      </c>
      <c r="B32817" s="1">
        <v>0.6892874372833</v>
      </c>
      <c r="C32817" s="1">
        <v>0.739234799933562</v>
      </c>
      <c r="D32817" s="1">
        <v>0.722694909314469</v>
      </c>
      <c r="E32817" s="1">
        <v>0.713012483436548</v>
      </c>
      <c r="G32817" s="1">
        <v>0.707507059844562</v>
      </c>
    </row>
    <row r="32818" spans="1:7">
      <c r="A32818" s="1">
        <v>0.63306144874463</v>
      </c>
      <c r="B32818" s="1">
        <v>0.6895175382718</v>
      </c>
      <c r="C32818" s="1">
        <v>0.735878075024375</v>
      </c>
      <c r="D32818" s="1">
        <v>0.71893514632825</v>
      </c>
      <c r="E32818" s="1">
        <v>0.710002812710581</v>
      </c>
      <c r="G32818" s="1">
        <v>0.702544651932594</v>
      </c>
    </row>
    <row r="32819" spans="1:7">
      <c r="A32819" s="1">
        <v>0.629447037195815</v>
      </c>
      <c r="B32819" s="1">
        <v>0.6871613257421</v>
      </c>
      <c r="C32819" s="1">
        <v>0.729660352592094</v>
      </c>
      <c r="D32819" s="1">
        <v>0.72834216372425</v>
      </c>
      <c r="E32819" s="1">
        <v>0.720871391148678</v>
      </c>
      <c r="G32819" s="1">
        <v>0.701771496276</v>
      </c>
    </row>
    <row r="32820" spans="1:7">
      <c r="A32820" s="1">
        <v>0.636313649393741</v>
      </c>
      <c r="B32820" s="1">
        <v>0.679213017758167</v>
      </c>
      <c r="C32820" s="1">
        <v>0.736728718270188</v>
      </c>
      <c r="D32820" s="1">
        <v>0.732074324681375</v>
      </c>
      <c r="E32820" s="1">
        <v>0.72807206961042</v>
      </c>
      <c r="G32820" s="1">
        <v>0.707047722088187</v>
      </c>
    </row>
    <row r="32821" spans="1:7">
      <c r="A32821" s="1">
        <v>0.636170678291408</v>
      </c>
      <c r="B32821" s="1">
        <v>0.675492864617933</v>
      </c>
      <c r="C32821" s="1">
        <v>0.7360066919635</v>
      </c>
      <c r="D32821" s="1">
        <v>0.724262226463656</v>
      </c>
      <c r="E32821" s="1">
        <v>0.722848749021291</v>
      </c>
      <c r="G32821" s="1">
        <v>0.710995405516406</v>
      </c>
    </row>
    <row r="32822" spans="1:7">
      <c r="A32822" s="1">
        <v>0.633186601338148</v>
      </c>
      <c r="B32822" s="1">
        <v>0.677720767118534</v>
      </c>
      <c r="C32822" s="1">
        <v>0.733117721439531</v>
      </c>
      <c r="D32822" s="1">
        <v>0.731625326543656</v>
      </c>
      <c r="E32822" s="1">
        <v>0.723897247578613</v>
      </c>
      <c r="G32822" s="1">
        <v>0.708791985861156</v>
      </c>
    </row>
    <row r="32823" spans="1:7">
      <c r="A32823" s="1">
        <v>0.634707881157259</v>
      </c>
      <c r="B32823" s="1">
        <v>0.680596204208634</v>
      </c>
      <c r="C32823" s="1">
        <v>0.730030380297219</v>
      </c>
      <c r="D32823" s="1">
        <v>0.73509993794</v>
      </c>
      <c r="E32823" s="1">
        <v>0.713052507084613</v>
      </c>
      <c r="G32823" s="1">
        <v>0.700459368176937</v>
      </c>
    </row>
    <row r="32824" spans="1:7">
      <c r="A32824" s="1">
        <v>0.633809308653111</v>
      </c>
      <c r="B32824" s="1">
        <v>0.678971959073534</v>
      </c>
      <c r="C32824" s="1">
        <v>0.726881507722688</v>
      </c>
      <c r="D32824" s="1">
        <v>0.732392011170281</v>
      </c>
      <c r="E32824" s="1">
        <v>0.710978147864387</v>
      </c>
      <c r="G32824" s="1">
        <v>0.701869549300875</v>
      </c>
    </row>
    <row r="32825" spans="1:7">
      <c r="A32825" s="1">
        <v>0.634116536993556</v>
      </c>
      <c r="B32825" s="1">
        <v>0.679561990214533</v>
      </c>
      <c r="C32825" s="1">
        <v>0.738076078067844</v>
      </c>
      <c r="D32825" s="1">
        <v>0.728753847361469</v>
      </c>
      <c r="E32825" s="1">
        <v>0.717861069786839</v>
      </c>
      <c r="G32825" s="1">
        <v>0.708260286463594</v>
      </c>
    </row>
    <row r="32826" spans="1:7">
      <c r="A32826" s="1">
        <v>0.635156431706074</v>
      </c>
      <c r="B32826" s="1">
        <v>0.680161367492667</v>
      </c>
      <c r="C32826" s="1">
        <v>0.734266446137531</v>
      </c>
      <c r="D32826" s="1">
        <v>0.723095337835719</v>
      </c>
      <c r="E32826" s="1">
        <v>0.715055616716645</v>
      </c>
      <c r="G32826" s="1">
        <v>0.71134042607875</v>
      </c>
    </row>
    <row r="32827" spans="1:7">
      <c r="A32827" s="1">
        <v>0.633922733684963</v>
      </c>
      <c r="B32827" s="1">
        <v>0.672675603130567</v>
      </c>
      <c r="C32827" s="1">
        <v>0.731617079721813</v>
      </c>
      <c r="D32827" s="1">
        <v>0.730629531041438</v>
      </c>
      <c r="E32827" s="1">
        <v>0.71318974724771</v>
      </c>
      <c r="G32827" s="1">
        <v>0.709653265164688</v>
      </c>
    </row>
    <row r="32828" spans="1:7">
      <c r="A32828" s="1">
        <v>0.637252551219185</v>
      </c>
      <c r="B32828" s="1">
        <v>0.6800277105977</v>
      </c>
      <c r="C32828" s="1">
        <v>0.737955975254594</v>
      </c>
      <c r="D32828" s="1">
        <v>0.740215622303657</v>
      </c>
      <c r="E32828" s="1">
        <v>0.715741087740032</v>
      </c>
      <c r="G32828" s="1">
        <v>0.712836071196625</v>
      </c>
    </row>
    <row r="32829" spans="1:7">
      <c r="A32829" s="1">
        <v>0.637764661190852</v>
      </c>
      <c r="B32829" s="1">
        <v>0.688017237087533</v>
      </c>
      <c r="C32829" s="1">
        <v>0.726549549475594</v>
      </c>
      <c r="D32829" s="1">
        <v>0.734219492859969</v>
      </c>
      <c r="E32829" s="1">
        <v>0.718159962917129</v>
      </c>
      <c r="G32829" s="1">
        <v>0.713682405766281</v>
      </c>
    </row>
    <row r="32830" spans="1:7">
      <c r="A32830" s="1">
        <v>0.629057213782593</v>
      </c>
      <c r="B32830" s="1">
        <v>0.673857081368933</v>
      </c>
      <c r="C32830" s="1">
        <v>0.728852716152594</v>
      </c>
      <c r="D32830" s="1">
        <v>0.733974272984438</v>
      </c>
      <c r="E32830" s="1">
        <v>0.719761587688323</v>
      </c>
      <c r="G32830" s="1">
        <v>0.699963165396313</v>
      </c>
    </row>
    <row r="32831" spans="1:7">
      <c r="A32831" s="1">
        <v>0.625052631252704</v>
      </c>
      <c r="B32831" s="1">
        <v>0.666750273246234</v>
      </c>
      <c r="C32831" s="1">
        <v>0.736010642978094</v>
      </c>
      <c r="D32831" s="1">
        <v>0.726720216091094</v>
      </c>
      <c r="E32831" s="1">
        <v>0.726563553664161</v>
      </c>
      <c r="G32831" s="1">
        <v>0.700832611823937</v>
      </c>
    </row>
    <row r="32832" spans="1:7">
      <c r="A32832" s="1">
        <v>0.624724439096296</v>
      </c>
      <c r="B32832" s="1">
        <v>0.6759112630888</v>
      </c>
      <c r="C32832" s="1">
        <v>0.731162314941187</v>
      </c>
      <c r="D32832" s="1">
        <v>0.709776102170719</v>
      </c>
      <c r="E32832" s="1">
        <v>0.727355659177258</v>
      </c>
      <c r="G32832" s="1">
        <v>0.709457679066031</v>
      </c>
    </row>
    <row r="32833" spans="1:7">
      <c r="A32833" s="1">
        <v>0.632106127861</v>
      </c>
      <c r="B32833" s="1">
        <v>0.683827789156267</v>
      </c>
      <c r="C32833" s="1">
        <v>0.728983668041156</v>
      </c>
      <c r="D32833" s="1">
        <v>0.718035297641531</v>
      </c>
      <c r="E32833" s="1">
        <v>0.725017167084419</v>
      </c>
      <c r="G32833" s="1">
        <v>0.709705584464656</v>
      </c>
    </row>
    <row r="32834" spans="1:7">
      <c r="A32834" s="1">
        <v>0.634493830487334</v>
      </c>
      <c r="B32834" s="1">
        <v>0.682223353638033</v>
      </c>
      <c r="C32834" s="1">
        <v>0.736853300798469</v>
      </c>
      <c r="D32834" s="1">
        <v>0.728728568205219</v>
      </c>
      <c r="E32834" s="1">
        <v>0.726224912315904</v>
      </c>
      <c r="G32834" s="1">
        <v>0.713946797705468</v>
      </c>
    </row>
    <row r="32835" spans="1:7">
      <c r="A32835" s="1">
        <v>0.640981313385148</v>
      </c>
      <c r="B32835" s="1">
        <v>0.6760443441405</v>
      </c>
      <c r="C32835" s="1">
        <v>0.739550745518688</v>
      </c>
      <c r="D32835" s="1">
        <v>0.734438470058719</v>
      </c>
      <c r="E32835" s="1">
        <v>0.726270252816097</v>
      </c>
      <c r="G32835" s="1">
        <v>0.712572161501469</v>
      </c>
    </row>
    <row r="32836" spans="1:7">
      <c r="A32836" s="1">
        <v>0.637646844031963</v>
      </c>
      <c r="B32836" s="1">
        <v>0.6863744894923</v>
      </c>
      <c r="C32836" s="1">
        <v>0.736313479655125</v>
      </c>
      <c r="D32836" s="1">
        <v>0.741728033782969</v>
      </c>
      <c r="E32836" s="1">
        <v>0.727343744200774</v>
      </c>
      <c r="G32836" s="1">
        <v>0.716338236860313</v>
      </c>
    </row>
    <row r="32837" spans="1:7">
      <c r="A32837" s="1">
        <v>0.63371080680037</v>
      </c>
      <c r="B32837" s="1">
        <v>0.691104923545467</v>
      </c>
      <c r="C32837" s="1">
        <v>0.724372187090344</v>
      </c>
      <c r="D32837" s="1">
        <v>0.735038377174344</v>
      </c>
      <c r="E32837" s="1">
        <v>0.717898547395065</v>
      </c>
      <c r="G32837" s="1">
        <v>0.718907510415563</v>
      </c>
    </row>
    <row r="32838" spans="1:7">
      <c r="A32838" s="1">
        <v>0.639245418246778</v>
      </c>
      <c r="B32838" s="1">
        <v>0.675282225785267</v>
      </c>
      <c r="C32838" s="1">
        <v>0.723303356880688</v>
      </c>
      <c r="D32838" s="1">
        <v>0.724985281366094</v>
      </c>
      <c r="E32838" s="1">
        <v>0.719639305539677</v>
      </c>
      <c r="G32838" s="1">
        <v>0.707196941716938</v>
      </c>
    </row>
    <row r="32839" spans="1:7">
      <c r="A32839" s="1">
        <v>0.638675461205037</v>
      </c>
      <c r="B32839" s="1">
        <v>0.6748207159316</v>
      </c>
      <c r="C32839" s="1">
        <v>0.73192557244625</v>
      </c>
      <c r="D32839" s="1">
        <v>0.72939965200075</v>
      </c>
      <c r="E32839" s="1">
        <v>0.721950789031839</v>
      </c>
      <c r="G32839" s="1">
        <v>0.708509182145656</v>
      </c>
    </row>
    <row r="32840" spans="1:7">
      <c r="A32840" s="1">
        <v>0.637502927684926</v>
      </c>
      <c r="B32840" s="1">
        <v>0.677650242429134</v>
      </c>
      <c r="C32840" s="1">
        <v>0.729407690369938</v>
      </c>
      <c r="D32840" s="1">
        <v>0.732908939627313</v>
      </c>
      <c r="E32840" s="1">
        <v>0.710590273398903</v>
      </c>
      <c r="G32840" s="1">
        <v>0.710784963120156</v>
      </c>
    </row>
    <row r="32841" spans="1:7">
      <c r="A32841" s="1">
        <v>0.631657295157259</v>
      </c>
      <c r="B32841" s="1">
        <v>0.6768216338797</v>
      </c>
      <c r="C32841" s="1">
        <v>0.735885161138813</v>
      </c>
      <c r="D32841" s="1">
        <v>0.733792827163344</v>
      </c>
      <c r="E32841" s="1">
        <v>0.71277244608029</v>
      </c>
      <c r="G32841" s="1">
        <v>0.714061323834938</v>
      </c>
    </row>
    <row r="32842" spans="1:7">
      <c r="A32842" s="1">
        <v>0.627426054865333</v>
      </c>
      <c r="B32842" s="1">
        <v>0.674993429834134</v>
      </c>
      <c r="C32842" s="1">
        <v>0.737251307597969</v>
      </c>
      <c r="D32842" s="1">
        <v>0.741034969649906</v>
      </c>
      <c r="E32842" s="1">
        <v>0.720453889579097</v>
      </c>
      <c r="G32842" s="1">
        <v>0.717450308409531</v>
      </c>
    </row>
    <row r="32843" spans="1:7">
      <c r="A32843" s="1">
        <v>0.630213558173371</v>
      </c>
      <c r="B32843" s="1">
        <v>0.6699140743386</v>
      </c>
      <c r="C32843" s="1">
        <v>0.733841278263937</v>
      </c>
      <c r="D32843" s="1">
        <v>0.735892154538125</v>
      </c>
      <c r="E32843" s="1">
        <v>0.724835952178548</v>
      </c>
      <c r="G32843" s="1">
        <v>0.710242503740156</v>
      </c>
    </row>
    <row r="32844" spans="1:7">
      <c r="A32844" s="1">
        <v>0.634128157591</v>
      </c>
      <c r="B32844" s="1">
        <v>0.6710640591578</v>
      </c>
      <c r="C32844" s="1">
        <v>0.733370638749125</v>
      </c>
      <c r="D32844" s="1">
        <v>0.730319549737656</v>
      </c>
      <c r="E32844" s="1">
        <v>0.724787337584097</v>
      </c>
      <c r="G32844" s="1">
        <v>0.7111179887755</v>
      </c>
    </row>
    <row r="32845" spans="1:7">
      <c r="A32845" s="1">
        <v>0.637709765031667</v>
      </c>
      <c r="B32845" s="1">
        <v>0.670660354762967</v>
      </c>
      <c r="C32845" s="1">
        <v>0.736268930561375</v>
      </c>
      <c r="D32845" s="1">
        <v>0.735423983402719</v>
      </c>
      <c r="E32845" s="1">
        <v>0.719932551241548</v>
      </c>
      <c r="G32845" s="1">
        <v>0.715367725235</v>
      </c>
    </row>
    <row r="32846" spans="1:7">
      <c r="A32846" s="1">
        <v>0.636870153583371</v>
      </c>
      <c r="B32846" s="1">
        <v>0.668591492673167</v>
      </c>
      <c r="C32846" s="1">
        <v>0.74041307757575</v>
      </c>
      <c r="D32846" s="1">
        <v>0.737063889216063</v>
      </c>
      <c r="E32846" s="1">
        <v>0.719651765171484</v>
      </c>
      <c r="G32846" s="1">
        <v>0.714787980680875</v>
      </c>
    </row>
    <row r="32847" spans="1:7">
      <c r="A32847" s="1">
        <v>0.633688605985815</v>
      </c>
      <c r="B32847" s="1">
        <v>0.673670705722033</v>
      </c>
      <c r="C32847" s="1">
        <v>0.735950302445875</v>
      </c>
      <c r="D32847" s="1">
        <v>0.737405137338813</v>
      </c>
      <c r="E32847" s="1">
        <v>0.721258909578678</v>
      </c>
      <c r="G32847" s="1">
        <v>0.715255967496625</v>
      </c>
    </row>
    <row r="32848" spans="1:7">
      <c r="A32848" s="1">
        <v>0.634404890771074</v>
      </c>
      <c r="B32848" s="1">
        <v>0.682109985181867</v>
      </c>
      <c r="C32848" s="1">
        <v>0.730433581491469</v>
      </c>
      <c r="D32848" s="1">
        <v>0.747540391076938</v>
      </c>
      <c r="E32848" s="1">
        <v>0.720171210672484</v>
      </c>
      <c r="G32848" s="1">
        <v>0.713108766655594</v>
      </c>
    </row>
    <row r="32849" spans="1:7">
      <c r="A32849" s="1">
        <v>0.628369829029741</v>
      </c>
      <c r="B32849" s="1">
        <v>0.686407117792533</v>
      </c>
      <c r="C32849" s="1">
        <v>0.720260910914657</v>
      </c>
      <c r="D32849" s="1">
        <v>0.739352195856188</v>
      </c>
      <c r="E32849" s="1">
        <v>0.72148714869671</v>
      </c>
      <c r="G32849" s="1">
        <v>0.709186719233719</v>
      </c>
    </row>
    <row r="32850" spans="1:7">
      <c r="A32850" s="1">
        <v>0.623201358287815</v>
      </c>
      <c r="B32850" s="1">
        <v>0.683608361772333</v>
      </c>
      <c r="C32850" s="1">
        <v>0.726210534775157</v>
      </c>
      <c r="D32850" s="1">
        <v>0.736229028787438</v>
      </c>
      <c r="E32850" s="1">
        <v>0.724598466951581</v>
      </c>
      <c r="G32850" s="1">
        <v>0.71290631046225</v>
      </c>
    </row>
    <row r="32851" spans="1:7">
      <c r="A32851" s="1">
        <v>0.631342468500333</v>
      </c>
      <c r="B32851" s="1">
        <v>0.6800319176829</v>
      </c>
      <c r="C32851" s="1">
        <v>0.734831066264</v>
      </c>
      <c r="D32851" s="1">
        <v>0.741155962770844</v>
      </c>
      <c r="E32851" s="1">
        <v>0.727242263848258</v>
      </c>
      <c r="G32851" s="1">
        <v>0.709858483047719</v>
      </c>
    </row>
    <row r="32852" spans="1:7">
      <c r="A32852" s="1">
        <v>0.638357592335222</v>
      </c>
      <c r="B32852" s="1">
        <v>0.682872652672033</v>
      </c>
      <c r="C32852" s="1">
        <v>0.731191091754438</v>
      </c>
      <c r="D32852" s="1">
        <v>0.733163450405219</v>
      </c>
      <c r="E32852" s="1">
        <v>0.718060012931581</v>
      </c>
      <c r="G32852" s="1">
        <v>0.706426015691281</v>
      </c>
    </row>
    <row r="32853" spans="1:7">
      <c r="A32853" s="1">
        <v>0.634582006162741</v>
      </c>
      <c r="B32853" s="1">
        <v>0.6888837359665</v>
      </c>
      <c r="C32853" s="1">
        <v>0.73816569089075</v>
      </c>
      <c r="D32853" s="1">
        <v>0.738735274266938</v>
      </c>
      <c r="E32853" s="1">
        <v>0.717210486965355</v>
      </c>
      <c r="G32853" s="1">
        <v>0.712817833398563</v>
      </c>
    </row>
    <row r="32854" spans="1:7">
      <c r="A32854" s="1">
        <v>0.625021655505444</v>
      </c>
      <c r="B32854" s="1">
        <v>0.6893874849909</v>
      </c>
      <c r="C32854" s="1">
        <v>0.736232244699281</v>
      </c>
      <c r="D32854" s="1">
        <v>0.734933084638625</v>
      </c>
      <c r="E32854" s="1">
        <v>0.722076002200419</v>
      </c>
      <c r="G32854" s="1">
        <v>0.712586148337844</v>
      </c>
    </row>
    <row r="32855" spans="1:7">
      <c r="A32855" s="1">
        <v>0.629600462643704</v>
      </c>
      <c r="B32855" s="1">
        <v>0.686240573767133</v>
      </c>
      <c r="C32855" s="1">
        <v>0.731384081130188</v>
      </c>
      <c r="D32855" s="1">
        <v>0.725043020203219</v>
      </c>
      <c r="E32855" s="1">
        <v>0.721231929399581</v>
      </c>
      <c r="G32855" s="1">
        <v>0.713570906303094</v>
      </c>
    </row>
    <row r="32856" spans="1:7">
      <c r="A32856" s="1">
        <v>0.640619339132852</v>
      </c>
      <c r="B32856" s="1">
        <v>0.675532681992134</v>
      </c>
      <c r="C32856" s="1">
        <v>0.722497642449094</v>
      </c>
      <c r="D32856" s="1">
        <v>0.730476505338282</v>
      </c>
      <c r="E32856" s="1">
        <v>0.715426452809807</v>
      </c>
      <c r="G32856" s="1">
        <v>0.704149651194062</v>
      </c>
    </row>
    <row r="32857" spans="1:7">
      <c r="A32857" s="1">
        <v>0.632089010977593</v>
      </c>
      <c r="B32857" s="1">
        <v>0.663099772109933</v>
      </c>
      <c r="C32857" s="1">
        <v>0.713706877075688</v>
      </c>
      <c r="D32857" s="1">
        <v>0.730115547708219</v>
      </c>
      <c r="E32857" s="1">
        <v>0.711934251475678</v>
      </c>
      <c r="G32857" s="1">
        <v>0.701962859099625</v>
      </c>
    </row>
    <row r="32858" spans="1:7">
      <c r="A32858" s="1">
        <v>0.633954500065259</v>
      </c>
      <c r="B32858" s="1">
        <v>0.663258795753933</v>
      </c>
      <c r="C32858" s="1">
        <v>0.728510148926719</v>
      </c>
      <c r="D32858" s="1">
        <v>0.725576841968688</v>
      </c>
      <c r="E32858" s="1">
        <v>0.715408357011871</v>
      </c>
      <c r="G32858" s="1">
        <v>0.709376439450094</v>
      </c>
    </row>
    <row r="32859" spans="1:7">
      <c r="A32859" s="1">
        <v>0.639074358914926</v>
      </c>
      <c r="B32859" s="1">
        <v>0.671320873989267</v>
      </c>
      <c r="C32859" s="1">
        <v>0.729254023848125</v>
      </c>
      <c r="D32859" s="1">
        <v>0.742769330128563</v>
      </c>
      <c r="E32859" s="1">
        <v>0.71845447245329</v>
      </c>
      <c r="G32859" s="1">
        <v>0.710359940170687</v>
      </c>
    </row>
    <row r="32860" spans="1:7">
      <c r="A32860" s="1">
        <v>0.637314107477667</v>
      </c>
      <c r="B32860" s="1">
        <v>0.672668790095834</v>
      </c>
      <c r="C32860" s="1">
        <v>0.726466376619063</v>
      </c>
      <c r="D32860" s="1">
        <v>0.735950309779532</v>
      </c>
      <c r="E32860" s="1">
        <v>0.718400890847742</v>
      </c>
      <c r="G32860" s="1">
        <v>0.710882128205625</v>
      </c>
    </row>
    <row r="32861" spans="1:7">
      <c r="A32861" s="1">
        <v>0.642009458235</v>
      </c>
      <c r="B32861" s="1">
        <v>0.681397383895134</v>
      </c>
      <c r="C32861" s="1">
        <v>0.72725704742025</v>
      </c>
      <c r="D32861" s="1">
        <v>0.718545261379719</v>
      </c>
      <c r="E32861" s="1">
        <v>0.719424377466419</v>
      </c>
      <c r="G32861" s="1">
        <v>0.711076661589406</v>
      </c>
    </row>
    <row r="32862" spans="1:7">
      <c r="A32862" s="1">
        <v>0.645876665512963</v>
      </c>
      <c r="B32862" s="1">
        <v>0.690913288878</v>
      </c>
      <c r="C32862" s="1">
        <v>0.7241250721445</v>
      </c>
      <c r="D32862" s="1">
        <v>0.724991033724844</v>
      </c>
      <c r="E32862" s="1">
        <v>0.718872964593742</v>
      </c>
      <c r="G32862" s="1">
        <v>0.716428439343656</v>
      </c>
    </row>
    <row r="32863" spans="1:7">
      <c r="A32863" s="1">
        <v>0.632246980083593</v>
      </c>
      <c r="B32863" s="1">
        <v>0.682596112943767</v>
      </c>
      <c r="C32863" s="1">
        <v>0.727561987640344</v>
      </c>
      <c r="D32863" s="1">
        <v>0.725830949533781</v>
      </c>
      <c r="E32863" s="1">
        <v>0.712809976977742</v>
      </c>
      <c r="G32863" s="1">
        <v>0.718856791770375</v>
      </c>
    </row>
    <row r="32864" spans="1:7">
      <c r="A32864" s="1">
        <v>0.62183913995063</v>
      </c>
      <c r="B32864" s="1">
        <v>0.680192926114433</v>
      </c>
      <c r="C32864" s="1">
        <v>0.738801365666219</v>
      </c>
      <c r="D32864" s="1">
        <v>0.718634289127188</v>
      </c>
      <c r="E32864" s="1">
        <v>0.716498188802258</v>
      </c>
      <c r="G32864" s="1">
        <v>0.712484213015688</v>
      </c>
    </row>
    <row r="32865" spans="1:7">
      <c r="A32865" s="1">
        <v>0.626673964860481</v>
      </c>
      <c r="B32865" s="1">
        <v>0.6697850766484</v>
      </c>
      <c r="C32865" s="1">
        <v>0.730005556923375</v>
      </c>
      <c r="D32865" s="1">
        <v>0.716348105666031</v>
      </c>
      <c r="E32865" s="1">
        <v>0.726869710510839</v>
      </c>
      <c r="G32865" s="1">
        <v>0.709608193055344</v>
      </c>
    </row>
    <row r="32866" spans="1:7">
      <c r="A32866" s="1">
        <v>0.633361254351</v>
      </c>
      <c r="B32866" s="1">
        <v>0.6680949491289</v>
      </c>
      <c r="C32866" s="1">
        <v>0.719901768582343</v>
      </c>
      <c r="D32866" s="1">
        <v>0.729671118157156</v>
      </c>
      <c r="E32866" s="1">
        <v>0.724869895013871</v>
      </c>
      <c r="G32866" s="1">
        <v>0.713527483620875</v>
      </c>
    </row>
    <row r="32867" spans="1:7">
      <c r="A32867" s="1">
        <v>0.641559879008037</v>
      </c>
      <c r="B32867" s="1">
        <v>0.6674184814547</v>
      </c>
      <c r="C32867" s="1">
        <v>0.717578166222687</v>
      </c>
      <c r="D32867" s="1">
        <v>0.732307236192406</v>
      </c>
      <c r="E32867" s="1">
        <v>0.719395506438</v>
      </c>
      <c r="G32867" s="1">
        <v>0.714484805492781</v>
      </c>
    </row>
    <row r="32868" spans="1:7">
      <c r="A32868" s="1">
        <v>0.642138661946963</v>
      </c>
      <c r="B32868" s="1">
        <v>0.6697412506996</v>
      </c>
      <c r="C32868" s="1">
        <v>0.71929095096375</v>
      </c>
      <c r="D32868" s="1">
        <v>0.727923711312125</v>
      </c>
      <c r="E32868" s="1">
        <v>0.722300942339452</v>
      </c>
      <c r="G32868" s="1">
        <v>0.720301635653781</v>
      </c>
    </row>
    <row r="32869" spans="1:7">
      <c r="A32869" s="1">
        <v>0.630472634497593</v>
      </c>
      <c r="B32869" s="1">
        <v>0.670950253933233</v>
      </c>
      <c r="C32869" s="1">
        <v>0.727352395320188</v>
      </c>
      <c r="D32869" s="1">
        <v>0.735542921002125</v>
      </c>
      <c r="E32869" s="1">
        <v>0.724335139472355</v>
      </c>
      <c r="G32869" s="1">
        <v>0.71173900245925</v>
      </c>
    </row>
    <row r="32870" spans="1:7">
      <c r="A32870" s="1">
        <v>0.621502767467259</v>
      </c>
      <c r="B32870" s="1">
        <v>0.665668748166733</v>
      </c>
      <c r="C32870" s="1">
        <v>0.729955134532094</v>
      </c>
      <c r="D32870" s="1">
        <v>0.733320648241469</v>
      </c>
      <c r="E32870" s="1">
        <v>0.721167829055484</v>
      </c>
      <c r="G32870" s="1">
        <v>0.705187020920719</v>
      </c>
    </row>
    <row r="32871" spans="1:7">
      <c r="A32871" s="1">
        <v>0.627087961391222</v>
      </c>
      <c r="B32871" s="1">
        <v>0.683202605371134</v>
      </c>
      <c r="C32871" s="1">
        <v>0.730700843301281</v>
      </c>
      <c r="D32871" s="1">
        <v>0.73328324777825</v>
      </c>
      <c r="E32871" s="1">
        <v>0.718416287440678</v>
      </c>
      <c r="G32871" s="1">
        <v>0.712598618714313</v>
      </c>
    </row>
    <row r="32872" spans="1:7">
      <c r="A32872" s="1">
        <v>0.633330625878333</v>
      </c>
      <c r="B32872" s="1">
        <v>0.687713950956667</v>
      </c>
      <c r="C32872" s="1">
        <v>0.732239106378313</v>
      </c>
      <c r="D32872" s="1">
        <v>0.736740156302406</v>
      </c>
      <c r="E32872" s="1">
        <v>0.721185444470484</v>
      </c>
      <c r="G32872" s="1">
        <v>0.708049464313281</v>
      </c>
    </row>
    <row r="32873" spans="1:7">
      <c r="A32873" s="1">
        <v>0.63534724090163</v>
      </c>
      <c r="B32873" s="1">
        <v>0.6749291868532</v>
      </c>
      <c r="C32873" s="1">
        <v>0.730088822599594</v>
      </c>
      <c r="D32873" s="1">
        <v>0.732970775043938</v>
      </c>
      <c r="E32873" s="1">
        <v>0.719261064205097</v>
      </c>
      <c r="G32873" s="1">
        <v>0.699639964028469</v>
      </c>
    </row>
    <row r="32874" spans="1:7">
      <c r="A32874" s="1">
        <v>0.629647450842333</v>
      </c>
      <c r="B32874" s="1">
        <v>0.678747474569367</v>
      </c>
      <c r="C32874" s="1">
        <v>0.726671378758094</v>
      </c>
      <c r="D32874" s="1">
        <v>0.727845503636125</v>
      </c>
      <c r="E32874" s="1">
        <v>0.710902820115064</v>
      </c>
      <c r="G32874" s="1">
        <v>0.701416033611094</v>
      </c>
    </row>
    <row r="32875" spans="1:7">
      <c r="A32875" s="1">
        <v>0.626984084397037</v>
      </c>
      <c r="B32875" s="1">
        <v>0.684964918761667</v>
      </c>
      <c r="C32875" s="1">
        <v>0.733752725891094</v>
      </c>
      <c r="D32875" s="1">
        <v>0.732337628425125</v>
      </c>
      <c r="E32875" s="1">
        <v>0.708499069531194</v>
      </c>
      <c r="G32875" s="1">
        <v>0.709519012288125</v>
      </c>
    </row>
    <row r="32876" spans="1:7">
      <c r="A32876" s="1">
        <v>0.626439992663667</v>
      </c>
      <c r="B32876" s="1">
        <v>0.684652716676334</v>
      </c>
      <c r="C32876" s="1">
        <v>0.735710307680344</v>
      </c>
      <c r="D32876" s="1">
        <v>0.742566251280594</v>
      </c>
      <c r="E32876" s="1">
        <v>0.715458183130903</v>
      </c>
      <c r="G32876" s="1">
        <v>0.715474949986625</v>
      </c>
    </row>
    <row r="32877" spans="1:7">
      <c r="A32877" s="1">
        <v>0.629607462194593</v>
      </c>
      <c r="B32877" s="1">
        <v>0.690137149610267</v>
      </c>
      <c r="C32877" s="1">
        <v>0.729876801545344</v>
      </c>
      <c r="D32877" s="1">
        <v>0.739751718011531</v>
      </c>
      <c r="E32877" s="1">
        <v>0.721618011331064</v>
      </c>
      <c r="G32877" s="1">
        <v>0.71671885236075</v>
      </c>
    </row>
    <row r="32878" spans="1:7">
      <c r="A32878" s="1">
        <v>0.643754587283111</v>
      </c>
      <c r="B32878" s="1">
        <v>0.682422217890467</v>
      </c>
      <c r="C32878" s="1">
        <v>0.739962325069594</v>
      </c>
      <c r="D32878" s="1">
        <v>0.744172334460032</v>
      </c>
      <c r="E32878" s="1">
        <v>0.720114947834807</v>
      </c>
      <c r="G32878" s="1">
        <v>0.710879631479375</v>
      </c>
    </row>
    <row r="32879" spans="1:7">
      <c r="A32879" s="1">
        <v>0.643041846572297</v>
      </c>
      <c r="B32879" s="1">
        <v>0.687800441735967</v>
      </c>
      <c r="C32879" s="1">
        <v>0.748114300396375</v>
      </c>
      <c r="D32879" s="1">
        <v>0.742911733810125</v>
      </c>
      <c r="E32879" s="1">
        <v>0.715472648755194</v>
      </c>
      <c r="G32879" s="1">
        <v>0.714785547427375</v>
      </c>
    </row>
    <row r="32880" spans="1:7">
      <c r="A32880" s="1">
        <v>0.627303850978704</v>
      </c>
      <c r="B32880" s="1">
        <v>0.694701722749033</v>
      </c>
      <c r="C32880" s="1">
        <v>0.741164177126531</v>
      </c>
      <c r="D32880" s="1">
        <v>0.736604193590594</v>
      </c>
      <c r="E32880" s="1">
        <v>0.719838892281903</v>
      </c>
      <c r="G32880" s="1">
        <v>0.719544403201125</v>
      </c>
    </row>
    <row r="32881" spans="1:7">
      <c r="A32881" s="1">
        <v>0.620433269669037</v>
      </c>
      <c r="B32881" s="1">
        <v>0.682970875589767</v>
      </c>
      <c r="C32881" s="1">
        <v>0.727784728706781</v>
      </c>
      <c r="D32881" s="1">
        <v>0.738432586962469</v>
      </c>
      <c r="E32881" s="1">
        <v>0.715459481589742</v>
      </c>
      <c r="G32881" s="1">
        <v>0.710836217736563</v>
      </c>
    </row>
    <row r="32882" spans="1:7">
      <c r="A32882" s="1">
        <v>0.617537274051592</v>
      </c>
      <c r="B32882" s="1">
        <v>0.678592023350467</v>
      </c>
      <c r="C32882" s="1">
        <v>0.7211009486</v>
      </c>
      <c r="D32882" s="1">
        <v>0.741747875306125</v>
      </c>
      <c r="E32882" s="1">
        <v>0.720485145290742</v>
      </c>
      <c r="G32882" s="1">
        <v>0.707162710546406</v>
      </c>
    </row>
    <row r="32883" spans="1:7">
      <c r="A32883" s="1">
        <v>0.625988770562963</v>
      </c>
      <c r="B32883" s="1">
        <v>0.677541132897233</v>
      </c>
      <c r="C32883" s="1">
        <v>0.727749716826625</v>
      </c>
      <c r="D32883" s="1">
        <v>0.735756811461531</v>
      </c>
      <c r="E32883" s="1">
        <v>0.728188190949581</v>
      </c>
      <c r="G32883" s="1">
        <v>0.717749339758313</v>
      </c>
    </row>
    <row r="32884" spans="1:7">
      <c r="A32884" s="1">
        <v>0.643482154780815</v>
      </c>
      <c r="B32884" s="1">
        <v>0.676949632801867</v>
      </c>
      <c r="C32884" s="1">
        <v>0.726499820645812</v>
      </c>
      <c r="D32884" s="1">
        <v>0.727257305937313</v>
      </c>
      <c r="E32884" s="1">
        <v>0.716639494558839</v>
      </c>
      <c r="G32884" s="1">
        <v>0.720886993774625</v>
      </c>
    </row>
    <row r="32885" spans="1:7">
      <c r="A32885" s="1">
        <v>0.649208034115037</v>
      </c>
      <c r="B32885" s="1">
        <v>0.674395308560367</v>
      </c>
      <c r="C32885" s="1">
        <v>0.728916533140907</v>
      </c>
      <c r="D32885" s="1">
        <v>0.740656380622906</v>
      </c>
      <c r="E32885" s="1">
        <v>0.718111418704936</v>
      </c>
      <c r="G32885" s="1">
        <v>0.714041666433563</v>
      </c>
    </row>
    <row r="32886" spans="1:7">
      <c r="A32886" s="1">
        <v>0.649102697410037</v>
      </c>
      <c r="B32886" s="1">
        <v>0.6721609992504</v>
      </c>
      <c r="C32886" s="1">
        <v>0.724837330532469</v>
      </c>
      <c r="D32886" s="1">
        <v>0.736057094311375</v>
      </c>
      <c r="E32886" s="1">
        <v>0.721814851982581</v>
      </c>
      <c r="G32886" s="1">
        <v>0.707503557606906</v>
      </c>
    </row>
    <row r="32887" spans="1:7">
      <c r="A32887" s="1">
        <v>0.642879699716741</v>
      </c>
      <c r="B32887" s="1">
        <v>0.671342510427333</v>
      </c>
      <c r="C32887" s="1">
        <v>0.721195702254219</v>
      </c>
      <c r="D32887" s="1">
        <v>0.728555973557094</v>
      </c>
      <c r="E32887" s="1">
        <v>0.717496955817903</v>
      </c>
      <c r="G32887" s="1">
        <v>0.704430519506031</v>
      </c>
    </row>
    <row r="32888" spans="1:7">
      <c r="A32888" s="1">
        <v>0.637128175501371</v>
      </c>
      <c r="B32888" s="1">
        <v>0.672612086979767</v>
      </c>
      <c r="C32888" s="1">
        <v>0.727256964161406</v>
      </c>
      <c r="D32888" s="1">
        <v>0.727054744088406</v>
      </c>
      <c r="E32888" s="1">
        <v>0.714983422739323</v>
      </c>
      <c r="G32888" s="1">
        <v>0.707660004885219</v>
      </c>
    </row>
    <row r="32889" spans="1:7">
      <c r="A32889" s="1">
        <v>0.641560324891556</v>
      </c>
      <c r="B32889" s="1">
        <v>0.670804487113967</v>
      </c>
      <c r="C32889" s="1">
        <v>0.7283466380395</v>
      </c>
      <c r="D32889" s="1">
        <v>0.722407601340469</v>
      </c>
      <c r="E32889" s="1">
        <v>0.718367739315355</v>
      </c>
      <c r="G32889" s="1">
        <v>0.707123288144094</v>
      </c>
    </row>
    <row r="32890" spans="1:7">
      <c r="A32890" s="1">
        <v>0.630306620816704</v>
      </c>
      <c r="B32890" s="1">
        <v>0.672196986081167</v>
      </c>
      <c r="C32890" s="1">
        <v>0.7362767648265</v>
      </c>
      <c r="D32890" s="1">
        <v>0.732303112099094</v>
      </c>
      <c r="E32890" s="1">
        <v>0.720625641907097</v>
      </c>
      <c r="G32890" s="1">
        <v>0.707975315700157</v>
      </c>
    </row>
    <row r="32891" spans="1:7">
      <c r="A32891" s="1">
        <v>0.624412319912074</v>
      </c>
      <c r="B32891" s="1">
        <v>0.686219289183033</v>
      </c>
      <c r="C32891" s="1">
        <v>0.740265038199375</v>
      </c>
      <c r="D32891" s="1">
        <v>0.740227738465969</v>
      </c>
      <c r="E32891" s="1">
        <v>0.711164930892678</v>
      </c>
      <c r="G32891" s="1">
        <v>0.709267050203781</v>
      </c>
    </row>
    <row r="32892" spans="1:7">
      <c r="A32892" s="1">
        <v>0.636186507535074</v>
      </c>
      <c r="B32892" s="1">
        <v>0.690700741838134</v>
      </c>
      <c r="C32892" s="1">
        <v>0.730551007228532</v>
      </c>
      <c r="D32892" s="1">
        <v>0.737179370711031</v>
      </c>
      <c r="E32892" s="1">
        <v>0.710938287842548</v>
      </c>
      <c r="G32892" s="1">
        <v>0.708295005149687</v>
      </c>
    </row>
    <row r="32893" spans="1:7">
      <c r="A32893" s="1">
        <v>0.631174219980593</v>
      </c>
      <c r="B32893" s="1">
        <v>0.678195415997267</v>
      </c>
      <c r="C32893" s="1">
        <v>0.720771667705969</v>
      </c>
      <c r="D32893" s="1">
        <v>0.723221377213719</v>
      </c>
      <c r="E32893" s="1">
        <v>0.722033980568871</v>
      </c>
      <c r="G32893" s="1">
        <v>0.713982070766062</v>
      </c>
    </row>
    <row r="32894" spans="1:7">
      <c r="A32894" s="1">
        <v>0.626481878874593</v>
      </c>
      <c r="B32894" s="1">
        <v>0.6784878856186</v>
      </c>
      <c r="C32894" s="1">
        <v>0.716840701046375</v>
      </c>
      <c r="D32894" s="1">
        <v>0.719634456877594</v>
      </c>
      <c r="E32894" s="1">
        <v>0.717813980367774</v>
      </c>
      <c r="G32894" s="1">
        <v>0.709407438920344</v>
      </c>
    </row>
    <row r="32895" spans="1:7">
      <c r="A32895" s="1">
        <v>0.636507944680482</v>
      </c>
      <c r="B32895" s="1">
        <v>0.683473019782933</v>
      </c>
      <c r="C32895" s="1">
        <v>0.727548146916563</v>
      </c>
      <c r="D32895" s="1">
        <v>0.721188698624437</v>
      </c>
      <c r="E32895" s="1">
        <v>0.710766342290516</v>
      </c>
      <c r="G32895" s="1">
        <v>0.705323072843</v>
      </c>
    </row>
    <row r="32896" spans="1:7">
      <c r="A32896" s="1">
        <v>0.639360481765741</v>
      </c>
      <c r="B32896" s="1">
        <v>0.6709483401311</v>
      </c>
      <c r="C32896" s="1">
        <v>0.740396616249219</v>
      </c>
      <c r="D32896" s="1">
        <v>0.726940028382938</v>
      </c>
      <c r="E32896" s="1">
        <v>0.707513862225968</v>
      </c>
      <c r="G32896" s="1">
        <v>0.712388556153313</v>
      </c>
    </row>
    <row r="32897" spans="1:7">
      <c r="A32897" s="1">
        <v>0.636855917059333</v>
      </c>
      <c r="B32897" s="1">
        <v>0.6694753562649</v>
      </c>
      <c r="C32897" s="1">
        <v>0.737513459247969</v>
      </c>
      <c r="D32897" s="1">
        <v>0.734570147768781</v>
      </c>
      <c r="E32897" s="1">
        <v>0.706023481335903</v>
      </c>
      <c r="G32897" s="1">
        <v>0.714466343570781</v>
      </c>
    </row>
    <row r="32898" spans="1:7">
      <c r="A32898" s="1">
        <v>0.637895580170667</v>
      </c>
      <c r="B32898" s="1">
        <v>0.673751942921834</v>
      </c>
      <c r="C32898" s="1">
        <v>0.733693375307625</v>
      </c>
      <c r="D32898" s="1">
        <v>0.730063535798312</v>
      </c>
      <c r="E32898" s="1">
        <v>0.709822145305936</v>
      </c>
      <c r="G32898" s="1">
        <v>0.714894701996562</v>
      </c>
    </row>
    <row r="32899" spans="1:7">
      <c r="A32899" s="1">
        <v>0.633877749015074</v>
      </c>
      <c r="B32899" s="1">
        <v>0.673147160679333</v>
      </c>
      <c r="C32899" s="1">
        <v>0.732454672432937</v>
      </c>
      <c r="D32899" s="1">
        <v>0.734700829351531</v>
      </c>
      <c r="E32899" s="1">
        <v>0.71157198571</v>
      </c>
      <c r="G32899" s="1">
        <v>0.715033792776375</v>
      </c>
    </row>
    <row r="32900" spans="1:7">
      <c r="A32900" s="1">
        <v>0.631856454008185</v>
      </c>
      <c r="B32900" s="1">
        <v>0.677633301272933</v>
      </c>
      <c r="C32900" s="1">
        <v>0.72974027007875</v>
      </c>
      <c r="D32900" s="1">
        <v>0.724367742645156</v>
      </c>
      <c r="E32900" s="1">
        <v>0.711230064712194</v>
      </c>
      <c r="G32900" s="1">
        <v>0.714019693192063</v>
      </c>
    </row>
    <row r="32901" spans="1:7">
      <c r="A32901" s="1">
        <v>0.632249941016148</v>
      </c>
      <c r="B32901" s="1">
        <v>0.689365322667367</v>
      </c>
      <c r="C32901" s="1">
        <v>0.72655104471275</v>
      </c>
      <c r="D32901" s="1">
        <v>0.714275630043625</v>
      </c>
      <c r="E32901" s="1">
        <v>0.714351215289807</v>
      </c>
      <c r="G32901" s="1">
        <v>0.716485827776469</v>
      </c>
    </row>
    <row r="32902" spans="1:7">
      <c r="A32902" s="1">
        <v>0.630857526763185</v>
      </c>
      <c r="B32902" s="1">
        <v>0.687798332044167</v>
      </c>
      <c r="C32902" s="1">
        <v>0.73048527752475</v>
      </c>
      <c r="D32902" s="1">
        <v>0.720068472873781</v>
      </c>
      <c r="E32902" s="1">
        <v>0.722694520579032</v>
      </c>
      <c r="G32902" s="1">
        <v>0.717907436337625</v>
      </c>
    </row>
    <row r="32903" spans="1:7">
      <c r="A32903" s="1">
        <v>0.635784740107667</v>
      </c>
      <c r="B32903" s="1">
        <v>0.680777404941234</v>
      </c>
      <c r="C32903" s="1">
        <v>0.740292449702875</v>
      </c>
      <c r="D32903" s="1">
        <v>0.722523306226844</v>
      </c>
      <c r="E32903" s="1">
        <v>0.723992724454516</v>
      </c>
      <c r="G32903" s="1">
        <v>0.710946965076281</v>
      </c>
    </row>
    <row r="32904" spans="1:7">
      <c r="A32904" s="1">
        <v>0.633829974843037</v>
      </c>
      <c r="B32904" s="1">
        <v>0.673853722973067</v>
      </c>
      <c r="C32904" s="1">
        <v>0.744884253295125</v>
      </c>
      <c r="D32904" s="1">
        <v>0.727494548105094</v>
      </c>
      <c r="E32904" s="1">
        <v>0.718751145360387</v>
      </c>
      <c r="G32904" s="1">
        <v>0.713269292278813</v>
      </c>
    </row>
    <row r="32905" spans="1:7">
      <c r="A32905" s="1">
        <v>0.633507084934556</v>
      </c>
      <c r="B32905" s="1">
        <v>0.6714363184354</v>
      </c>
      <c r="C32905" s="1">
        <v>0.741897666006063</v>
      </c>
      <c r="D32905" s="1">
        <v>0.724763635887281</v>
      </c>
      <c r="E32905" s="1">
        <v>0.709037592728613</v>
      </c>
      <c r="G32905" s="1">
        <v>0.708563221342469</v>
      </c>
    </row>
    <row r="32906" spans="1:7">
      <c r="A32906" s="1">
        <v>0.631120419029555</v>
      </c>
      <c r="B32906" s="1">
        <v>0.6811260180495</v>
      </c>
      <c r="C32906" s="1">
        <v>0.734185264760438</v>
      </c>
      <c r="D32906" s="1">
        <v>0.723724650349438</v>
      </c>
      <c r="E32906" s="1">
        <v>0.709719500927774</v>
      </c>
      <c r="G32906" s="1">
        <v>0.703011931615656</v>
      </c>
    </row>
    <row r="32907" spans="1:7">
      <c r="A32907" s="1">
        <v>0.627489265204963</v>
      </c>
      <c r="B32907" s="1">
        <v>0.6840752900645</v>
      </c>
      <c r="C32907" s="1">
        <v>0.737324786160969</v>
      </c>
      <c r="D32907" s="1">
        <v>0.733230997544313</v>
      </c>
      <c r="E32907" s="1">
        <v>0.714241504493806</v>
      </c>
      <c r="G32907" s="1">
        <v>0.714145223551594</v>
      </c>
    </row>
    <row r="32908" spans="1:7">
      <c r="A32908" s="1">
        <v>0.635008087658111</v>
      </c>
      <c r="B32908" s="1">
        <v>0.6793692225737</v>
      </c>
      <c r="C32908" s="1">
        <v>0.737978950438406</v>
      </c>
      <c r="D32908" s="1">
        <v>0.734754061768375</v>
      </c>
      <c r="E32908" s="1">
        <v>0.711592545800484</v>
      </c>
      <c r="G32908" s="1">
        <v>0.716100436565969</v>
      </c>
    </row>
    <row r="32909" spans="1:7">
      <c r="A32909" s="1">
        <v>0.635026032284889</v>
      </c>
      <c r="B32909" s="1">
        <v>0.6795393574898</v>
      </c>
      <c r="C32909" s="1">
        <v>0.728556118077594</v>
      </c>
      <c r="D32909" s="1">
        <v>0.732513918813812</v>
      </c>
      <c r="E32909" s="1">
        <v>0.709678071763355</v>
      </c>
      <c r="G32909" s="1">
        <v>0.716255559112094</v>
      </c>
    </row>
    <row r="32910" spans="1:7">
      <c r="A32910" s="1">
        <v>0.636113082286296</v>
      </c>
      <c r="B32910" s="1">
        <v>0.6756199711752</v>
      </c>
      <c r="C32910" s="1">
        <v>0.730652593778032</v>
      </c>
      <c r="D32910" s="1">
        <v>0.731184667683563</v>
      </c>
      <c r="E32910" s="1">
        <v>0.71100502620629</v>
      </c>
      <c r="G32910" s="1">
        <v>0.715201504064563</v>
      </c>
    </row>
    <row r="32911" spans="1:7">
      <c r="A32911" s="1">
        <v>0.633266857052741</v>
      </c>
      <c r="B32911" s="1">
        <v>0.6737026955932</v>
      </c>
      <c r="C32911" s="1">
        <v>0.732326380735844</v>
      </c>
      <c r="D32911" s="1">
        <v>0.731459997079156</v>
      </c>
      <c r="E32911" s="1">
        <v>0.713096353578194</v>
      </c>
      <c r="G32911" s="1">
        <v>0.714333001931906</v>
      </c>
    </row>
    <row r="32912" spans="1:7">
      <c r="A32912" s="1">
        <v>0.630529375403704</v>
      </c>
      <c r="B32912" s="1">
        <v>0.688196417237233</v>
      </c>
      <c r="C32912" s="1">
        <v>0.732321793558438</v>
      </c>
      <c r="D32912" s="1">
        <v>0.731250952919813</v>
      </c>
      <c r="E32912" s="1">
        <v>0.718106421541032</v>
      </c>
      <c r="G32912" s="1">
        <v>0.71182052063875</v>
      </c>
    </row>
    <row r="32913" spans="1:7">
      <c r="A32913" s="1">
        <v>0.627569382822519</v>
      </c>
      <c r="B32913" s="1">
        <v>0.6876064973205</v>
      </c>
      <c r="C32913" s="1">
        <v>0.736636768637156</v>
      </c>
      <c r="D32913" s="1">
        <v>0.723340508831563</v>
      </c>
      <c r="E32913" s="1">
        <v>0.720984251898484</v>
      </c>
      <c r="G32913" s="1">
        <v>0.710039068799281</v>
      </c>
    </row>
    <row r="32914" spans="1:7">
      <c r="A32914" s="1">
        <v>0.631781729091148</v>
      </c>
      <c r="B32914" s="1">
        <v>0.6835971466619</v>
      </c>
      <c r="C32914" s="1">
        <v>0.739077408533719</v>
      </c>
      <c r="D32914" s="1">
        <v>0.725626019695375</v>
      </c>
      <c r="E32914" s="1">
        <v>0.715579510417645</v>
      </c>
      <c r="G32914" s="1">
        <v>0.719030866547563</v>
      </c>
    </row>
    <row r="32915" spans="1:7">
      <c r="A32915" s="1">
        <v>0.638489168900778</v>
      </c>
      <c r="B32915" s="1">
        <v>0.681851221563733</v>
      </c>
      <c r="C32915" s="1">
        <v>0.726984942339156</v>
      </c>
      <c r="D32915" s="1">
        <v>0.735223300954063</v>
      </c>
      <c r="E32915" s="1">
        <v>0.717811522296355</v>
      </c>
      <c r="G32915" s="1">
        <v>0.717037744612594</v>
      </c>
    </row>
    <row r="32916" spans="1:7">
      <c r="A32916" s="1">
        <v>0.630692883276963</v>
      </c>
      <c r="B32916" s="1">
        <v>0.6793296305458</v>
      </c>
      <c r="C32916" s="1">
        <v>0.716015943293063</v>
      </c>
      <c r="D32916" s="1">
        <v>0.733711224971625</v>
      </c>
      <c r="E32916" s="1">
        <v>0.717553599100742</v>
      </c>
      <c r="G32916" s="1">
        <v>0.706200095216125</v>
      </c>
    </row>
    <row r="32917" spans="1:7">
      <c r="A32917" s="1">
        <v>0.633145759547852</v>
      </c>
      <c r="B32917" s="1">
        <v>0.6827694882038</v>
      </c>
      <c r="C32917" s="1">
        <v>0.724985404615844</v>
      </c>
      <c r="D32917" s="1">
        <v>0.73044536926575</v>
      </c>
      <c r="E32917" s="1">
        <v>0.721106733895419</v>
      </c>
      <c r="G32917" s="1">
        <v>0.703021280451875</v>
      </c>
    </row>
    <row r="32918" spans="1:7">
      <c r="A32918" s="1">
        <v>0.636119909729</v>
      </c>
      <c r="B32918" s="1">
        <v>0.6730088724986</v>
      </c>
      <c r="C32918" s="1">
        <v>0.725550115744437</v>
      </c>
      <c r="D32918" s="1">
        <v>0.73595014138075</v>
      </c>
      <c r="E32918" s="1">
        <v>0.721239275359968</v>
      </c>
      <c r="G32918" s="1">
        <v>0.700643361785438</v>
      </c>
    </row>
    <row r="32919" spans="1:7">
      <c r="A32919" s="1">
        <v>0.639736616410333</v>
      </c>
      <c r="B32919" s="1">
        <v>0.6722999832323</v>
      </c>
      <c r="C32919" s="1">
        <v>0.725222216778188</v>
      </c>
      <c r="D32919" s="1">
        <v>0.738630176512</v>
      </c>
      <c r="E32919" s="1">
        <v>0.712445863422419</v>
      </c>
      <c r="G32919" s="1">
        <v>0.707436486217844</v>
      </c>
    </row>
    <row r="32920" spans="1:7">
      <c r="A32920" s="1">
        <v>0.643260669657926</v>
      </c>
      <c r="B32920" s="1">
        <v>0.6757700131769</v>
      </c>
      <c r="C32920" s="1">
        <v>0.728802124835375</v>
      </c>
      <c r="D32920" s="1">
        <v>0.729769483617969</v>
      </c>
      <c r="E32920" s="1">
        <v>0.717424783478549</v>
      </c>
      <c r="G32920" s="1">
        <v>0.718314448270156</v>
      </c>
    </row>
    <row r="32921" spans="1:7">
      <c r="A32921" s="1">
        <v>0.634124082113111</v>
      </c>
      <c r="B32921" s="1">
        <v>0.6755116918486</v>
      </c>
      <c r="C32921" s="1">
        <v>0.737089290367656</v>
      </c>
      <c r="D32921" s="1">
        <v>0.727778392457094</v>
      </c>
      <c r="E32921" s="1">
        <v>0.719866722365452</v>
      </c>
      <c r="G32921" s="1">
        <v>0.712848960450281</v>
      </c>
    </row>
    <row r="32922" spans="1:7">
      <c r="A32922" s="1">
        <v>0.629932757387074</v>
      </c>
      <c r="B32922" s="1">
        <v>0.687004302483967</v>
      </c>
      <c r="C32922" s="1">
        <v>0.735140752751188</v>
      </c>
      <c r="D32922" s="1">
        <v>0.723639436992469</v>
      </c>
      <c r="E32922" s="1">
        <v>0.715051467379903</v>
      </c>
      <c r="G32922" s="1">
        <v>0.708208185279844</v>
      </c>
    </row>
    <row r="32923" spans="1:7">
      <c r="A32923" s="1">
        <v>0.629139769993297</v>
      </c>
      <c r="B32923" s="1">
        <v>0.6860317521993</v>
      </c>
      <c r="C32923" s="1">
        <v>0.723203466079781</v>
      </c>
      <c r="D32923" s="1">
        <v>0.728747757186157</v>
      </c>
      <c r="E32923" s="1">
        <v>0.711548144429968</v>
      </c>
      <c r="G32923" s="1">
        <v>0.7132859407235</v>
      </c>
    </row>
    <row r="32924" spans="1:7">
      <c r="A32924" s="1">
        <v>0.624758222088778</v>
      </c>
      <c r="B32924" s="1">
        <v>0.6850754350198</v>
      </c>
      <c r="C32924" s="1">
        <v>0.725293801337375</v>
      </c>
      <c r="D32924" s="1">
        <v>0.741933396704438</v>
      </c>
      <c r="E32924" s="1">
        <v>0.712564534088903</v>
      </c>
      <c r="G32924" s="1">
        <v>0.716139046450062</v>
      </c>
    </row>
    <row r="32925" spans="1:7">
      <c r="A32925" s="1">
        <v>0.633370131722371</v>
      </c>
      <c r="B32925" s="1">
        <v>0.6912016063211</v>
      </c>
      <c r="C32925" s="1">
        <v>0.7299581486095</v>
      </c>
      <c r="D32925" s="1">
        <v>0.732722171364969</v>
      </c>
      <c r="E32925" s="1">
        <v>0.718600302407065</v>
      </c>
      <c r="G32925" s="1">
        <v>0.710781826032594</v>
      </c>
    </row>
    <row r="32926" spans="1:7">
      <c r="A32926" s="1">
        <v>0.646920592911667</v>
      </c>
      <c r="B32926" s="1">
        <v>0.686326650060033</v>
      </c>
      <c r="C32926" s="1">
        <v>0.740545659511781</v>
      </c>
      <c r="D32926" s="1">
        <v>0.729928186236656</v>
      </c>
      <c r="E32926" s="1">
        <v>0.722420098686097</v>
      </c>
      <c r="G32926" s="1">
        <v>0.709087728640813</v>
      </c>
    </row>
    <row r="32927" spans="1:7">
      <c r="A32927" s="1">
        <v>0.650992650503297</v>
      </c>
      <c r="B32927" s="1">
        <v>0.678335213072567</v>
      </c>
      <c r="C32927" s="1">
        <v>0.74022206458925</v>
      </c>
      <c r="D32927" s="1">
        <v>0.73971188590475</v>
      </c>
      <c r="E32927" s="1">
        <v>0.723847617001549</v>
      </c>
      <c r="G32927" s="1">
        <v>0.707585139021625</v>
      </c>
    </row>
    <row r="32928" spans="1:7">
      <c r="A32928" s="1">
        <v>0.646494613405704</v>
      </c>
      <c r="B32928" s="1">
        <v>0.673256257873833</v>
      </c>
      <c r="C32928" s="1">
        <v>0.72546736779025</v>
      </c>
      <c r="D32928" s="1">
        <v>0.734847131518781</v>
      </c>
      <c r="E32928" s="1">
        <v>0.719394480459936</v>
      </c>
      <c r="G32928" s="1">
        <v>0.704468900326125</v>
      </c>
    </row>
    <row r="32929" spans="1:7">
      <c r="A32929" s="1">
        <v>0.64428647618463</v>
      </c>
      <c r="B32929" s="1">
        <v>0.673591206908634</v>
      </c>
      <c r="C32929" s="1">
        <v>0.71525682485075</v>
      </c>
      <c r="D32929" s="1">
        <v>0.726355920265281</v>
      </c>
      <c r="E32929" s="1">
        <v>0.717062350912936</v>
      </c>
      <c r="G32929" s="1">
        <v>0.708289841709969</v>
      </c>
    </row>
    <row r="32930" spans="1:7">
      <c r="A32930" s="1">
        <v>0.639609313061333</v>
      </c>
      <c r="B32930" s="1">
        <v>0.6781424815427</v>
      </c>
      <c r="C32930" s="1">
        <v>0.72031500006025</v>
      </c>
      <c r="D32930" s="1">
        <v>0.728901578749876</v>
      </c>
      <c r="E32930" s="1">
        <v>0.716040613982484</v>
      </c>
      <c r="G32930" s="1">
        <v>0.713210411705719</v>
      </c>
    </row>
    <row r="32931" spans="1:7">
      <c r="A32931" s="1">
        <v>0.639845881573593</v>
      </c>
      <c r="B32931" s="1">
        <v>0.6791098459565</v>
      </c>
      <c r="C32931" s="1">
        <v>0.736306601228781</v>
      </c>
      <c r="D32931" s="1">
        <v>0.732422516716094</v>
      </c>
      <c r="E32931" s="1">
        <v>0.718181682317548</v>
      </c>
      <c r="G32931" s="1">
        <v>0.715634648275062</v>
      </c>
    </row>
    <row r="32932" spans="1:7">
      <c r="A32932" s="1">
        <v>0.631941018473963</v>
      </c>
      <c r="B32932" s="1">
        <v>0.669817488433967</v>
      </c>
      <c r="C32932" s="1">
        <v>0.734007248373219</v>
      </c>
      <c r="D32932" s="1">
        <v>0.737672304737938</v>
      </c>
      <c r="E32932" s="1">
        <v>0.721597758288161</v>
      </c>
      <c r="G32932" s="1">
        <v>0.712564617731219</v>
      </c>
    </row>
    <row r="32933" spans="1:7">
      <c r="A32933" s="1">
        <v>0.632543774151889</v>
      </c>
      <c r="B32933" s="1">
        <v>0.666733375494867</v>
      </c>
      <c r="C32933" s="1">
        <v>0.729791439732719</v>
      </c>
      <c r="D32933" s="1">
        <v>0.731488579420875</v>
      </c>
      <c r="E32933" s="1">
        <v>0.723829458057291</v>
      </c>
      <c r="G32933" s="1">
        <v>0.712461222459344</v>
      </c>
    </row>
    <row r="32934" spans="1:7">
      <c r="A32934" s="1">
        <v>0.641191731148667</v>
      </c>
      <c r="B32934" s="1">
        <v>0.679555752563734</v>
      </c>
      <c r="C32934" s="1">
        <v>0.735256293931625</v>
      </c>
      <c r="D32934" s="1">
        <v>0.719497997452719</v>
      </c>
      <c r="E32934" s="1">
        <v>0.720966853545581</v>
      </c>
      <c r="G32934" s="1">
        <v>0.710373133468531</v>
      </c>
    </row>
    <row r="32935" spans="1:7">
      <c r="A32935" s="1">
        <v>0.631255621048741</v>
      </c>
      <c r="B32935" s="1">
        <v>0.674824618067733</v>
      </c>
      <c r="C32935" s="1">
        <v>0.72682280314525</v>
      </c>
      <c r="D32935" s="1">
        <v>0.717595437882813</v>
      </c>
      <c r="E32935" s="1">
        <v>0.710745915999033</v>
      </c>
      <c r="G32935" s="1">
        <v>0.703762946941438</v>
      </c>
    </row>
    <row r="32936" spans="1:7">
      <c r="A32936" s="1">
        <v>0.631930083326037</v>
      </c>
      <c r="B32936" s="1">
        <v>0.670938192986567</v>
      </c>
      <c r="C32936" s="1">
        <v>0.7296898373725</v>
      </c>
      <c r="D32936" s="1">
        <v>0.723633887122563</v>
      </c>
      <c r="E32936" s="1">
        <v>0.715123306214613</v>
      </c>
      <c r="G32936" s="1">
        <v>0.713672121584375</v>
      </c>
    </row>
    <row r="32937" spans="1:7">
      <c r="A32937" s="1">
        <v>0.631504310305074</v>
      </c>
      <c r="B32937" s="1">
        <v>0.680574567706634</v>
      </c>
      <c r="C32937" s="1">
        <v>0.732887057948063</v>
      </c>
      <c r="D32937" s="1">
        <v>0.724208213377469</v>
      </c>
      <c r="E32937" s="1">
        <v>0.718253461173517</v>
      </c>
      <c r="G32937" s="1">
        <v>0.710154099040344</v>
      </c>
    </row>
    <row r="32938" spans="1:7">
      <c r="A32938" s="1">
        <v>0.640800734091222</v>
      </c>
      <c r="B32938" s="1">
        <v>0.679324215707</v>
      </c>
      <c r="C32938" s="1">
        <v>0.7232702499925</v>
      </c>
      <c r="D32938" s="1">
        <v>0.723990947690563</v>
      </c>
      <c r="E32938" s="1">
        <v>0.71397400116329</v>
      </c>
      <c r="G32938" s="1">
        <v>0.701376501194937</v>
      </c>
    </row>
    <row r="32939" spans="1:7">
      <c r="A32939" s="1">
        <v>0.641442624442</v>
      </c>
      <c r="B32939" s="1">
        <v>0.673155211414767</v>
      </c>
      <c r="C32939" s="1">
        <v>0.723460591212875</v>
      </c>
      <c r="D32939" s="1">
        <v>0.722384137364031</v>
      </c>
      <c r="E32939" s="1">
        <v>0.708484412076484</v>
      </c>
      <c r="G32939" s="1">
        <v>0.707453849573969</v>
      </c>
    </row>
    <row r="32940" spans="1:7">
      <c r="A32940" s="1">
        <v>0.625726124701148</v>
      </c>
      <c r="B32940" s="1">
        <v>0.6712706787294</v>
      </c>
      <c r="C32940" s="1">
        <v>0.731121238125469</v>
      </c>
      <c r="D32940" s="1">
        <v>0.723444390641844</v>
      </c>
      <c r="E32940" s="1">
        <v>0.709954965381742</v>
      </c>
      <c r="G32940" s="1">
        <v>0.709177116057375</v>
      </c>
    </row>
    <row r="32941" spans="1:7">
      <c r="A32941" s="1">
        <v>0.620910880004704</v>
      </c>
      <c r="B32941" s="1">
        <v>0.6670969889339</v>
      </c>
      <c r="C32941" s="1">
        <v>0.732508346184344</v>
      </c>
      <c r="D32941" s="1">
        <v>0.731024199018876</v>
      </c>
      <c r="E32941" s="1">
        <v>0.713360027065032</v>
      </c>
      <c r="G32941" s="1">
        <v>0.701562568717469</v>
      </c>
    </row>
    <row r="32942" spans="1:7">
      <c r="A32942" s="1">
        <v>0.630861443864222</v>
      </c>
      <c r="B32942" s="1">
        <v>0.673875572980367</v>
      </c>
      <c r="C32942" s="1">
        <v>0.73042918194125</v>
      </c>
      <c r="D32942" s="1">
        <v>0.728731837174188</v>
      </c>
      <c r="E32942" s="1">
        <v>0.71968176695329</v>
      </c>
      <c r="G32942" s="1">
        <v>0.708179473679531</v>
      </c>
    </row>
    <row r="32943" spans="1:7">
      <c r="A32943" s="1">
        <v>0.642234338138593</v>
      </c>
      <c r="B32943" s="1">
        <v>0.689133525608333</v>
      </c>
      <c r="C32943" s="1">
        <v>0.734716194991407</v>
      </c>
      <c r="D32943" s="1">
        <v>0.730492791523281</v>
      </c>
      <c r="E32943" s="1">
        <v>0.721588125923774</v>
      </c>
      <c r="G32943" s="1">
        <v>0.713369781278656</v>
      </c>
    </row>
    <row r="32944" spans="1:7">
      <c r="A32944" s="1">
        <v>0.63641805689063</v>
      </c>
      <c r="B32944" s="1">
        <v>0.679836223437067</v>
      </c>
      <c r="C32944" s="1">
        <v>0.740560888871094</v>
      </c>
      <c r="D32944" s="1">
        <v>0.730744197692407</v>
      </c>
      <c r="E32944" s="1">
        <v>0.714848272619484</v>
      </c>
      <c r="G32944" s="1">
        <v>0.708234893276125</v>
      </c>
    </row>
    <row r="32945" spans="1:7">
      <c r="A32945" s="1">
        <v>0.623705721531519</v>
      </c>
      <c r="B32945" s="1">
        <v>0.6710985248252</v>
      </c>
      <c r="C32945" s="1">
        <v>0.730502319935281</v>
      </c>
      <c r="D32945" s="1">
        <v>0.723449088246438</v>
      </c>
      <c r="E32945" s="1">
        <v>0.715755348807258</v>
      </c>
      <c r="G32945" s="1">
        <v>0.706608744424844</v>
      </c>
    </row>
    <row r="32946" spans="1:7">
      <c r="A32946" s="1">
        <v>0.627800480953482</v>
      </c>
      <c r="B32946" s="1">
        <v>0.671128068340067</v>
      </c>
      <c r="C32946" s="1">
        <v>0.724542304781187</v>
      </c>
      <c r="D32946" s="1">
        <v>0.716925778127031</v>
      </c>
      <c r="E32946" s="1">
        <v>0.706853416472323</v>
      </c>
      <c r="G32946" s="1">
        <v>0.708909921373938</v>
      </c>
    </row>
    <row r="32947" spans="1:7">
      <c r="A32947" s="1">
        <v>0.640756810656333</v>
      </c>
      <c r="B32947" s="1">
        <v>0.672705167769133</v>
      </c>
      <c r="C32947" s="1">
        <v>0.735886989497938</v>
      </c>
      <c r="D32947" s="1">
        <v>0.723937638970531</v>
      </c>
      <c r="E32947" s="1">
        <v>0.702305003435871</v>
      </c>
      <c r="G32947" s="1">
        <v>0.720303325944438</v>
      </c>
    </row>
    <row r="32948" spans="1:7">
      <c r="A32948" s="1">
        <v>0.638275383579074</v>
      </c>
      <c r="B32948" s="1">
        <v>0.674611685480167</v>
      </c>
      <c r="C32948" s="1">
        <v>0.737893660960344</v>
      </c>
      <c r="D32948" s="1">
        <v>0.723926868889719</v>
      </c>
      <c r="E32948" s="1">
        <v>0.708502207005226</v>
      </c>
      <c r="G32948" s="1">
        <v>0.718726050067844</v>
      </c>
    </row>
    <row r="32949" spans="1:7">
      <c r="A32949" s="1">
        <v>0.645345399877667</v>
      </c>
      <c r="B32949" s="1">
        <v>0.673735037144467</v>
      </c>
      <c r="C32949" s="1">
        <v>0.7274715580475</v>
      </c>
      <c r="D32949" s="1">
        <v>0.719270906983656</v>
      </c>
      <c r="E32949" s="1">
        <v>0.719285844556516</v>
      </c>
      <c r="G32949" s="1">
        <v>0.702115256589875</v>
      </c>
    </row>
    <row r="32950" spans="1:7">
      <c r="A32950" s="1">
        <v>0.652293291834074</v>
      </c>
      <c r="B32950" s="1">
        <v>0.676603623729</v>
      </c>
      <c r="C32950" s="1">
        <v>0.724593858218969</v>
      </c>
      <c r="D32950" s="1">
        <v>0.721174872872875</v>
      </c>
      <c r="E32950" s="1">
        <v>0.724874753494774</v>
      </c>
      <c r="G32950" s="1">
        <v>0.694346896355625</v>
      </c>
    </row>
    <row r="32951" spans="1:7">
      <c r="A32951" s="1">
        <v>0.641746028523519</v>
      </c>
      <c r="B32951" s="1">
        <v>0.672587075961767</v>
      </c>
      <c r="C32951" s="1">
        <v>0.72450662817925</v>
      </c>
      <c r="D32951" s="1">
        <v>0.721278487916875</v>
      </c>
      <c r="E32951" s="1">
        <v>0.722673850384065</v>
      </c>
      <c r="G32951" s="1">
        <v>0.699754926563125</v>
      </c>
    </row>
    <row r="32952" spans="1:7">
      <c r="A32952" s="1">
        <v>0.628829208949926</v>
      </c>
      <c r="B32952" s="1">
        <v>0.6724362039915</v>
      </c>
      <c r="C32952" s="1">
        <v>0.729801104837969</v>
      </c>
      <c r="D32952" s="1">
        <v>0.731215216641625</v>
      </c>
      <c r="E32952" s="1">
        <v>0.724738060853291</v>
      </c>
      <c r="G32952" s="1">
        <v>0.706515474681781</v>
      </c>
    </row>
    <row r="32953" spans="1:7">
      <c r="A32953" s="1">
        <v>0.637985500535481</v>
      </c>
      <c r="B32953" s="1">
        <v>0.684741085531533</v>
      </c>
      <c r="C32953" s="1">
        <v>0.734637901157813</v>
      </c>
      <c r="D32953" s="1">
        <v>0.735042338208656</v>
      </c>
      <c r="E32953" s="1">
        <v>0.727302244750807</v>
      </c>
      <c r="G32953" s="1">
        <v>0.705026090587594</v>
      </c>
    </row>
    <row r="32954" spans="1:7">
      <c r="A32954" s="1">
        <v>0.644586665437333</v>
      </c>
      <c r="B32954" s="1">
        <v>0.688047873378167</v>
      </c>
      <c r="C32954" s="1">
        <v>0.733635731696875</v>
      </c>
      <c r="D32954" s="1">
        <v>0.727097163748812</v>
      </c>
      <c r="E32954" s="1">
        <v>0.725806228907355</v>
      </c>
      <c r="G32954" s="1">
        <v>0.705536905891032</v>
      </c>
    </row>
    <row r="32955" spans="1:7">
      <c r="A32955" s="1">
        <v>0.632252121409445</v>
      </c>
      <c r="B32955" s="1">
        <v>0.677474289886833</v>
      </c>
      <c r="C32955" s="1">
        <v>0.726822144969938</v>
      </c>
      <c r="D32955" s="1">
        <v>0.728140673921281</v>
      </c>
      <c r="E32955" s="1">
        <v>0.721498249018323</v>
      </c>
      <c r="G32955" s="1">
        <v>0.70878066121375</v>
      </c>
    </row>
    <row r="32956" spans="1:7">
      <c r="A32956" s="1">
        <v>0.634906230559741</v>
      </c>
      <c r="B32956" s="1">
        <v>0.677275862344967</v>
      </c>
      <c r="C32956" s="1">
        <v>0.725159057465187</v>
      </c>
      <c r="D32956" s="1">
        <v>0.730096336576188</v>
      </c>
      <c r="E32956" s="1">
        <v>0.719598160341613</v>
      </c>
      <c r="G32956" s="1">
        <v>0.709542377388406</v>
      </c>
    </row>
    <row r="32957" spans="1:7">
      <c r="A32957" s="1">
        <v>0.633021302316482</v>
      </c>
      <c r="B32957" s="1">
        <v>0.6703655537975</v>
      </c>
      <c r="C32957" s="1">
        <v>0.734338134765156</v>
      </c>
      <c r="D32957" s="1">
        <v>0.723779979905313</v>
      </c>
      <c r="E32957" s="1">
        <v>0.718528020009484</v>
      </c>
      <c r="G32957" s="1">
        <v>0.717529867631469</v>
      </c>
    </row>
    <row r="32958" spans="1:7">
      <c r="A32958" s="1">
        <v>0.63159131579237</v>
      </c>
      <c r="B32958" s="1">
        <v>0.662021623360433</v>
      </c>
      <c r="C32958" s="1">
        <v>0.726061977581219</v>
      </c>
      <c r="D32958" s="1">
        <v>0.728901304227657</v>
      </c>
      <c r="E32958" s="1">
        <v>0.721821281159194</v>
      </c>
      <c r="G32958" s="1">
        <v>0.713253818786906</v>
      </c>
    </row>
    <row r="32959" spans="1:7">
      <c r="A32959" s="1">
        <v>0.636398586290704</v>
      </c>
      <c r="B32959" s="1">
        <v>0.670898757427333</v>
      </c>
      <c r="C32959" s="1">
        <v>0.724252392713063</v>
      </c>
      <c r="D32959" s="1">
        <v>0.732918821816344</v>
      </c>
      <c r="E32959" s="1">
        <v>0.716736468905064</v>
      </c>
      <c r="G32959" s="1">
        <v>0.706084790510375</v>
      </c>
    </row>
    <row r="32960" spans="1:7">
      <c r="A32960" s="1">
        <v>0.639503205480408</v>
      </c>
      <c r="B32960" s="1">
        <v>0.673575064331634</v>
      </c>
      <c r="C32960" s="1">
        <v>0.722034775143687</v>
      </c>
      <c r="D32960" s="1">
        <v>0.724059193312469</v>
      </c>
      <c r="E32960" s="1">
        <v>0.710118389266129</v>
      </c>
      <c r="G32960" s="1">
        <v>0.7098440936335</v>
      </c>
    </row>
    <row r="32961" spans="1:7">
      <c r="A32961" s="1">
        <v>0.64215175831226</v>
      </c>
      <c r="B32961" s="1">
        <v>0.679155503490834</v>
      </c>
      <c r="C32961" s="1">
        <v>0.722894893941594</v>
      </c>
      <c r="D32961" s="1">
        <v>0.721481935608969</v>
      </c>
      <c r="E32961" s="1">
        <v>0.714929151578935</v>
      </c>
      <c r="G32961" s="1">
        <v>0.711754260383094</v>
      </c>
    </row>
    <row r="32962" spans="1:7">
      <c r="A32962" s="1">
        <v>0.637429290387037</v>
      </c>
      <c r="B32962" s="1">
        <v>0.681718958717267</v>
      </c>
      <c r="C32962" s="1">
        <v>0.731767285058531</v>
      </c>
      <c r="D32962" s="1">
        <v>0.731400519897906</v>
      </c>
      <c r="E32962" s="1">
        <v>0.718537452703581</v>
      </c>
      <c r="G32962" s="1">
        <v>0.703095238792969</v>
      </c>
    </row>
    <row r="32963" spans="1:7">
      <c r="A32963" s="1">
        <v>0.637713098489519</v>
      </c>
      <c r="B32963" s="1">
        <v>0.674699779801767</v>
      </c>
      <c r="C32963" s="1">
        <v>0.731068687648094</v>
      </c>
      <c r="D32963" s="1">
        <v>0.731041150626906</v>
      </c>
      <c r="E32963" s="1">
        <v>0.719177780165936</v>
      </c>
      <c r="G32963" s="1">
        <v>0.700666499195469</v>
      </c>
    </row>
    <row r="32964" spans="1:7">
      <c r="A32964" s="1">
        <v>0.636403644505963</v>
      </c>
      <c r="B32964" s="1">
        <v>0.669543312305567</v>
      </c>
      <c r="C32964" s="1">
        <v>0.725588897735313</v>
      </c>
      <c r="D32964" s="1">
        <v>0.726533084769719</v>
      </c>
      <c r="E32964" s="1">
        <v>0.718335986175226</v>
      </c>
      <c r="G32964" s="1">
        <v>0.715912269979375</v>
      </c>
    </row>
    <row r="32965" spans="1:7">
      <c r="A32965" s="1">
        <v>0.632305759927222</v>
      </c>
      <c r="B32965" s="1">
        <v>0.66412028493</v>
      </c>
      <c r="C32965" s="1">
        <v>0.724261473433375</v>
      </c>
      <c r="D32965" s="1">
        <v>0.728409043590875</v>
      </c>
      <c r="E32965" s="1">
        <v>0.715921023197871</v>
      </c>
      <c r="G32965" s="1">
        <v>0.715846544128625</v>
      </c>
    </row>
    <row r="32966" spans="1:7">
      <c r="A32966" s="1">
        <v>0.631393333000963</v>
      </c>
      <c r="B32966" s="1">
        <v>0.673337706512833</v>
      </c>
      <c r="C32966" s="1">
        <v>0.735105197695688</v>
      </c>
      <c r="D32966" s="1">
        <v>0.729101835586094</v>
      </c>
      <c r="E32966" s="1">
        <v>0.719315589972258</v>
      </c>
      <c r="G32966" s="1">
        <v>0.704374590530531</v>
      </c>
    </row>
    <row r="32967" spans="1:7">
      <c r="A32967" s="1">
        <v>0.633265512443074</v>
      </c>
      <c r="B32967" s="1">
        <v>0.6776164780004</v>
      </c>
      <c r="C32967" s="1">
        <v>0.733534583029156</v>
      </c>
      <c r="D32967" s="1">
        <v>0.736608104731094</v>
      </c>
      <c r="E32967" s="1">
        <v>0.727974194824097</v>
      </c>
      <c r="G32967" s="1">
        <v>0.710325326108781</v>
      </c>
    </row>
    <row r="32968" spans="1:7">
      <c r="A32968" s="1">
        <v>0.632094214266297</v>
      </c>
      <c r="B32968" s="1">
        <v>0.675976605425833</v>
      </c>
      <c r="C32968" s="1">
        <v>0.728203726711438</v>
      </c>
      <c r="D32968" s="1">
        <v>0.7375475192515</v>
      </c>
      <c r="E32968" s="1">
        <v>0.728383969959129</v>
      </c>
      <c r="G32968" s="1">
        <v>0.710261416925063</v>
      </c>
    </row>
    <row r="32969" spans="1:7">
      <c r="A32969" s="1">
        <v>0.636390680771593</v>
      </c>
      <c r="B32969" s="1">
        <v>0.672017996191933</v>
      </c>
      <c r="C32969" s="1">
        <v>0.735032891091375</v>
      </c>
      <c r="D32969" s="1">
        <v>0.725937570601375</v>
      </c>
      <c r="E32969" s="1">
        <v>0.724277483542</v>
      </c>
      <c r="G32969" s="1">
        <v>0.704794735547343</v>
      </c>
    </row>
    <row r="32970" spans="1:7">
      <c r="A32970" s="1">
        <v>0.635182224566407</v>
      </c>
      <c r="B32970" s="1">
        <v>0.673314256685667</v>
      </c>
      <c r="C32970" s="1">
        <v>0.7293860340535</v>
      </c>
      <c r="D32970" s="1">
        <v>0.725781093003093</v>
      </c>
      <c r="E32970" s="1">
        <v>0.722154243490323</v>
      </c>
      <c r="G32970" s="1">
        <v>0.710636765719281</v>
      </c>
    </row>
    <row r="32971" spans="1:7">
      <c r="A32971" s="1">
        <v>0.621337891922778</v>
      </c>
      <c r="B32971" s="1">
        <v>0.670624470671367</v>
      </c>
      <c r="C32971" s="1">
        <v>0.717650691347563</v>
      </c>
      <c r="D32971" s="1">
        <v>0.732016907902313</v>
      </c>
      <c r="E32971" s="1">
        <v>0.720477853639581</v>
      </c>
      <c r="G32971" s="1">
        <v>0.709208804377219</v>
      </c>
    </row>
    <row r="32972" spans="1:7">
      <c r="A32972" s="1">
        <v>0.624063435611037</v>
      </c>
      <c r="B32972" s="1">
        <v>0.666975713119833</v>
      </c>
      <c r="C32972" s="1">
        <v>0.726934374363562</v>
      </c>
      <c r="D32972" s="1">
        <v>0.734215366820812</v>
      </c>
      <c r="E32972" s="1">
        <v>0.718211992112484</v>
      </c>
      <c r="G32972" s="1">
        <v>0.706773835683969</v>
      </c>
    </row>
    <row r="32973" spans="1:7">
      <c r="A32973" s="1">
        <v>0.632703969777111</v>
      </c>
      <c r="B32973" s="1">
        <v>0.67827492583</v>
      </c>
      <c r="C32973" s="1">
        <v>0.726527914095719</v>
      </c>
      <c r="D32973" s="1">
        <v>0.732424863023563</v>
      </c>
      <c r="E32973" s="1">
        <v>0.719339261097323</v>
      </c>
      <c r="G32973" s="1">
        <v>0.708355410982531</v>
      </c>
    </row>
    <row r="32974" spans="1:7">
      <c r="A32974" s="1">
        <v>0.637507089729926</v>
      </c>
      <c r="B32974" s="1">
        <v>0.685297180863167</v>
      </c>
      <c r="C32974" s="1">
        <v>0.727193714233156</v>
      </c>
      <c r="D32974" s="1">
        <v>0.726385311529625</v>
      </c>
      <c r="E32974" s="1">
        <v>0.718447156866968</v>
      </c>
      <c r="G32974" s="1">
        <v>0.711742005172375</v>
      </c>
    </row>
    <row r="32975" spans="1:7">
      <c r="A32975" s="1">
        <v>0.629772375661555</v>
      </c>
      <c r="B32975" s="1">
        <v>0.678419491578833</v>
      </c>
      <c r="C32975" s="1">
        <v>0.737390298550344</v>
      </c>
      <c r="D32975" s="1">
        <v>0.729097916865219</v>
      </c>
      <c r="E32975" s="1">
        <v>0.718513566463839</v>
      </c>
      <c r="G32975" s="1">
        <v>0.719109630402375</v>
      </c>
    </row>
    <row r="32976" spans="1:7">
      <c r="A32976" s="1">
        <v>0.632809654356704</v>
      </c>
      <c r="B32976" s="1">
        <v>0.668664441426233</v>
      </c>
      <c r="C32976" s="1">
        <v>0.741048434143907</v>
      </c>
      <c r="D32976" s="1">
        <v>0.736730227737188</v>
      </c>
      <c r="E32976" s="1">
        <v>0.722390378204807</v>
      </c>
      <c r="G32976" s="1">
        <v>0.711018300423375</v>
      </c>
    </row>
    <row r="32977" spans="1:7">
      <c r="A32977" s="1">
        <v>0.639161514837852</v>
      </c>
      <c r="B32977" s="1">
        <v>0.671689906954833</v>
      </c>
      <c r="C32977" s="1">
        <v>0.735150047621687</v>
      </c>
      <c r="D32977" s="1">
        <v>0.7245525156655</v>
      </c>
      <c r="E32977" s="1">
        <v>0.716219664095193</v>
      </c>
      <c r="G32977" s="1">
        <v>0.707137285264562</v>
      </c>
    </row>
    <row r="32978" spans="1:7">
      <c r="A32978" s="1">
        <v>0.633931657834259</v>
      </c>
      <c r="B32978" s="1">
        <v>0.6738689438356</v>
      </c>
      <c r="C32978" s="1">
        <v>0.729235750187281</v>
      </c>
      <c r="D32978" s="1">
        <v>0.717743821941531</v>
      </c>
      <c r="E32978" s="1">
        <v>0.708425068486968</v>
      </c>
      <c r="G32978" s="1">
        <v>0.712801584543</v>
      </c>
    </row>
    <row r="32979" spans="1:7">
      <c r="A32979" s="1">
        <v>0.631149240815741</v>
      </c>
      <c r="B32979" s="1">
        <v>0.673360031671067</v>
      </c>
      <c r="C32979" s="1">
        <v>0.730917610730406</v>
      </c>
      <c r="D32979" s="1">
        <v>0.724521972573781</v>
      </c>
      <c r="E32979" s="1">
        <v>0.709382167012742</v>
      </c>
      <c r="G32979" s="1">
        <v>0.707495942110156</v>
      </c>
    </row>
    <row r="32980" spans="1:7">
      <c r="A32980" s="1">
        <v>0.622286733331815</v>
      </c>
      <c r="B32980" s="1">
        <v>0.677490912559367</v>
      </c>
      <c r="C32980" s="1">
        <v>0.729586369843313</v>
      </c>
      <c r="D32980" s="1">
        <v>0.719984742647594</v>
      </c>
      <c r="E32980" s="1">
        <v>0.715917814404452</v>
      </c>
      <c r="G32980" s="1">
        <v>0.708671498834031</v>
      </c>
    </row>
    <row r="32981" spans="1:7">
      <c r="A32981" s="1">
        <v>0.625548305789667</v>
      </c>
      <c r="B32981" s="1">
        <v>0.6701569648806</v>
      </c>
      <c r="C32981" s="1">
        <v>0.720768205569813</v>
      </c>
      <c r="D32981" s="1">
        <v>0.721321635242937</v>
      </c>
      <c r="E32981" s="1">
        <v>0.718233195968839</v>
      </c>
      <c r="G32981" s="1">
        <v>0.717030129656469</v>
      </c>
    </row>
    <row r="32982" spans="1:7">
      <c r="A32982" s="1">
        <v>0.629157625098926</v>
      </c>
      <c r="B32982" s="1">
        <v>0.671573482540833</v>
      </c>
      <c r="C32982" s="1">
        <v>0.721532028638063</v>
      </c>
      <c r="D32982" s="1">
        <v>0.731448294830594</v>
      </c>
      <c r="E32982" s="1">
        <v>0.717898360134</v>
      </c>
      <c r="G32982" s="1">
        <v>0.715084577161656</v>
      </c>
    </row>
    <row r="32983" spans="1:7">
      <c r="A32983" s="1">
        <v>0.628493289129593</v>
      </c>
      <c r="B32983" s="1">
        <v>0.681824037150267</v>
      </c>
      <c r="C32983" s="1">
        <v>0.726314124007625</v>
      </c>
      <c r="D32983" s="1">
        <v>0.743412271891125</v>
      </c>
      <c r="E32983" s="1">
        <v>0.721372056263903</v>
      </c>
      <c r="G32983" s="1">
        <v>0.712021944382719</v>
      </c>
    </row>
    <row r="32984" spans="1:7">
      <c r="A32984" s="1">
        <v>0.629766242352074</v>
      </c>
      <c r="B32984" s="1">
        <v>0.680878010002133</v>
      </c>
      <c r="C32984" s="1">
        <v>0.731131888425313</v>
      </c>
      <c r="D32984" s="1">
        <v>0.738248804356938</v>
      </c>
      <c r="E32984" s="1">
        <v>0.719882604525678</v>
      </c>
      <c r="G32984" s="1">
        <v>0.713814934517875</v>
      </c>
    </row>
    <row r="32985" spans="1:7">
      <c r="A32985" s="1">
        <v>0.630933845165815</v>
      </c>
      <c r="B32985" s="1">
        <v>0.695215195401367</v>
      </c>
      <c r="C32985" s="1">
        <v>0.736537765733469</v>
      </c>
      <c r="D32985" s="1">
        <v>0.73612394123825</v>
      </c>
      <c r="E32985" s="1">
        <v>0.71932696894729</v>
      </c>
      <c r="G32985" s="1">
        <v>0.709520441976531</v>
      </c>
    </row>
    <row r="32986" spans="1:7">
      <c r="A32986" s="1">
        <v>0.640600748425297</v>
      </c>
      <c r="B32986" s="1">
        <v>0.697734792724933</v>
      </c>
      <c r="C32986" s="1">
        <v>0.738310014134656</v>
      </c>
      <c r="D32986" s="1">
        <v>0.734673137758094</v>
      </c>
      <c r="E32986" s="1">
        <v>0.722846811689355</v>
      </c>
      <c r="G32986" s="1">
        <v>0.714477014155594</v>
      </c>
    </row>
    <row r="32987" spans="1:7">
      <c r="A32987" s="1">
        <v>0.634675935618778</v>
      </c>
      <c r="B32987" s="1">
        <v>0.685697956851033</v>
      </c>
      <c r="C32987" s="1">
        <v>0.746919849024313</v>
      </c>
      <c r="D32987" s="1">
        <v>0.727793542185032</v>
      </c>
      <c r="E32987" s="1">
        <v>0.717183859790097</v>
      </c>
      <c r="G32987" s="1">
        <v>0.721285940389406</v>
      </c>
    </row>
    <row r="32988" spans="1:7">
      <c r="A32988" s="1">
        <v>0.633545659997741</v>
      </c>
      <c r="B32988" s="1">
        <v>0.677991861072</v>
      </c>
      <c r="C32988" s="1">
        <v>0.744250412994438</v>
      </c>
      <c r="D32988" s="1">
        <v>0.731096738759688</v>
      </c>
      <c r="E32988" s="1">
        <v>0.712506987345742</v>
      </c>
      <c r="G32988" s="1">
        <v>0.710904514641844</v>
      </c>
    </row>
    <row r="32989" spans="1:7">
      <c r="A32989" s="1">
        <v>0.636881412422667</v>
      </c>
      <c r="B32989" s="1">
        <v>0.672500689957667</v>
      </c>
      <c r="C32989" s="1">
        <v>0.726459122516032</v>
      </c>
      <c r="D32989" s="1">
        <v>0.731734456454406</v>
      </c>
      <c r="E32989" s="1">
        <v>0.710292645581032</v>
      </c>
      <c r="G32989" s="1">
        <v>0.701246957969906</v>
      </c>
    </row>
    <row r="32990" spans="1:7">
      <c r="A32990" s="1">
        <v>0.636221889843296</v>
      </c>
      <c r="B32990" s="1">
        <v>0.680116904142267</v>
      </c>
      <c r="C32990" s="1">
        <v>0.714211722152313</v>
      </c>
      <c r="D32990" s="1">
        <v>0.732983735415969</v>
      </c>
      <c r="E32990" s="1">
        <v>0.710483530956516</v>
      </c>
      <c r="G32990" s="1">
        <v>0.707169691835</v>
      </c>
    </row>
    <row r="32991" spans="1:7">
      <c r="A32991" s="1">
        <v>0.634325043110222</v>
      </c>
      <c r="B32991" s="1">
        <v>0.674984692087067</v>
      </c>
      <c r="C32991" s="1">
        <v>0.721922529378844</v>
      </c>
      <c r="D32991" s="1">
        <v>0.730698239627063</v>
      </c>
      <c r="E32991" s="1">
        <v>0.712278878760742</v>
      </c>
      <c r="G32991" s="1">
        <v>0.71138727879125</v>
      </c>
    </row>
    <row r="32992" spans="1:7">
      <c r="A32992" s="1">
        <v>0.636173730809667</v>
      </c>
      <c r="B32992" s="1">
        <v>0.669676492895567</v>
      </c>
      <c r="C32992" s="1">
        <v>0.731136523706781</v>
      </c>
      <c r="D32992" s="1">
        <v>0.732095969064281</v>
      </c>
      <c r="E32992" s="1">
        <v>0.713638252453129</v>
      </c>
      <c r="G32992" s="1">
        <v>0.7076371153585</v>
      </c>
    </row>
    <row r="32993" spans="1:7">
      <c r="A32993" s="1">
        <v>0.639865322017037</v>
      </c>
      <c r="B32993" s="1">
        <v>0.6781421461095</v>
      </c>
      <c r="C32993" s="1">
        <v>0.72906312471475</v>
      </c>
      <c r="D32993" s="1">
        <v>0.737098995572</v>
      </c>
      <c r="E32993" s="1">
        <v>0.71158803461229</v>
      </c>
      <c r="G32993" s="1">
        <v>0.704414802786625</v>
      </c>
    </row>
    <row r="32994" spans="1:7">
      <c r="A32994" s="1">
        <v>0.632209949366741</v>
      </c>
      <c r="B32994" s="1">
        <v>0.6779860284065</v>
      </c>
      <c r="C32994" s="1">
        <v>0.723403824394188</v>
      </c>
      <c r="D32994" s="1">
        <v>0.742008014462781</v>
      </c>
      <c r="E32994" s="1">
        <v>0.716466727289258</v>
      </c>
      <c r="G32994" s="1">
        <v>0.70670887946775</v>
      </c>
    </row>
    <row r="32995" spans="1:7">
      <c r="A32995" s="1">
        <v>0.64116919260863</v>
      </c>
      <c r="B32995" s="1">
        <v>0.671505982944</v>
      </c>
      <c r="C32995" s="1">
        <v>0.732012281387844</v>
      </c>
      <c r="D32995" s="1">
        <v>0.741317556426156</v>
      </c>
      <c r="E32995" s="1">
        <v>0.724734091791161</v>
      </c>
      <c r="G32995" s="1">
        <v>0.706179549944281</v>
      </c>
    </row>
    <row r="32996" spans="1:7">
      <c r="A32996" s="1">
        <v>0.644165111549185</v>
      </c>
      <c r="B32996" s="1">
        <v>0.6667191936435</v>
      </c>
      <c r="C32996" s="1">
        <v>0.736442208045813</v>
      </c>
      <c r="D32996" s="1">
        <v>0.743033863558313</v>
      </c>
      <c r="E32996" s="1">
        <v>0.720005844240194</v>
      </c>
      <c r="G32996" s="1">
        <v>0.715702011531313</v>
      </c>
    </row>
    <row r="32997" spans="1:7">
      <c r="A32997" s="1">
        <v>0.641283140211148</v>
      </c>
      <c r="B32997" s="1">
        <v>0.679231478086134</v>
      </c>
      <c r="C32997" s="1">
        <v>0.737073504170562</v>
      </c>
      <c r="D32997" s="1">
        <v>0.746573791242032</v>
      </c>
      <c r="E32997" s="1">
        <v>0.718651007669162</v>
      </c>
      <c r="G32997" s="1">
        <v>0.719458963202063</v>
      </c>
    </row>
    <row r="32998" spans="1:7">
      <c r="A32998" s="1">
        <v>0.645376501509148</v>
      </c>
      <c r="B32998" s="1">
        <v>0.681934511556433</v>
      </c>
      <c r="C32998" s="1">
        <v>0.737779840355688</v>
      </c>
      <c r="D32998" s="1">
        <v>0.735196249563938</v>
      </c>
      <c r="E32998" s="1">
        <v>0.71538595189629</v>
      </c>
      <c r="G32998" s="1">
        <v>0.706493799363188</v>
      </c>
    </row>
    <row r="32999" spans="1:7">
      <c r="A32999" s="1">
        <v>0.639377831327445</v>
      </c>
      <c r="B32999" s="1">
        <v>0.676435305906234</v>
      </c>
      <c r="C32999" s="1">
        <v>0.73480088151375</v>
      </c>
      <c r="D32999" s="1">
        <v>0.725525737140156</v>
      </c>
      <c r="E32999" s="1">
        <v>0.714216711834774</v>
      </c>
      <c r="G32999" s="1">
        <v>0.710473014862625</v>
      </c>
    </row>
    <row r="33000" spans="1:7">
      <c r="A33000" s="1">
        <v>0.632438735590889</v>
      </c>
      <c r="B33000" s="1">
        <v>0.684203360486667</v>
      </c>
      <c r="C33000" s="1">
        <v>0.740223672609281</v>
      </c>
      <c r="D33000" s="1">
        <v>0.726367336216656</v>
      </c>
      <c r="E33000" s="1">
        <v>0.721445320754678</v>
      </c>
      <c r="G33000" s="1">
        <v>0.719593461750031</v>
      </c>
    </row>
    <row r="33001" spans="1:7">
      <c r="A33001" s="1">
        <v>0.627432017485111</v>
      </c>
      <c r="B33001" s="1">
        <v>0.690015064001633</v>
      </c>
      <c r="C33001" s="1">
        <v>0.745023382332469</v>
      </c>
      <c r="D33001" s="1">
        <v>0.732972265933875</v>
      </c>
      <c r="E33001" s="1">
        <v>0.721959703984871</v>
      </c>
      <c r="G33001" s="1">
        <v>0.715622676851063</v>
      </c>
    </row>
    <row r="33002" spans="1:7">
      <c r="A33002" s="1">
        <v>0.624289576214593</v>
      </c>
      <c r="B33002" s="1">
        <v>0.672738341696433</v>
      </c>
      <c r="C33002" s="1">
        <v>0.743654124898656</v>
      </c>
      <c r="D33002" s="1">
        <v>0.737249977462094</v>
      </c>
      <c r="E33002" s="1">
        <v>0.716130988775484</v>
      </c>
      <c r="G33002" s="1">
        <v>0.707154366503031</v>
      </c>
    </row>
    <row r="33003" spans="1:7">
      <c r="A33003" s="1">
        <v>0.630106740824667</v>
      </c>
      <c r="B33003" s="1">
        <v>0.662553832443667</v>
      </c>
      <c r="C33003" s="1">
        <v>0.737411771323531</v>
      </c>
      <c r="D33003" s="1">
        <v>0.735839859960406</v>
      </c>
      <c r="E33003" s="1">
        <v>0.711302851432936</v>
      </c>
      <c r="G33003" s="1">
        <v>0.710048405399437</v>
      </c>
    </row>
    <row r="33004" spans="1:7">
      <c r="A33004" s="1">
        <v>0.634102993640334</v>
      </c>
      <c r="B33004" s="1">
        <v>0.6731610817198</v>
      </c>
      <c r="C33004" s="1">
        <v>0.730000611271781</v>
      </c>
      <c r="D33004" s="1">
        <v>0.732509343462656</v>
      </c>
      <c r="E33004" s="1">
        <v>0.715959597400613</v>
      </c>
      <c r="G33004" s="1">
        <v>0.708937527412406</v>
      </c>
    </row>
    <row r="33005" spans="1:7">
      <c r="A33005" s="1">
        <v>0.634702516088741</v>
      </c>
      <c r="B33005" s="1">
        <v>0.6793166620848</v>
      </c>
      <c r="C33005" s="1">
        <v>0.721828036209</v>
      </c>
      <c r="D33005" s="1">
        <v>0.728904371801344</v>
      </c>
      <c r="E33005" s="1">
        <v>0.716933544134935</v>
      </c>
      <c r="G33005" s="1">
        <v>0.70708796813425</v>
      </c>
    </row>
    <row r="33006" spans="1:7">
      <c r="A33006" s="1">
        <v>0.631913190064815</v>
      </c>
      <c r="B33006" s="1">
        <v>0.680871175171534</v>
      </c>
      <c r="C33006" s="1">
        <v>0.724334166458282</v>
      </c>
      <c r="D33006" s="1">
        <v>0.732244694334781</v>
      </c>
      <c r="E33006" s="1">
        <v>0.712726145585258</v>
      </c>
      <c r="G33006" s="1">
        <v>0.711493929947406</v>
      </c>
    </row>
    <row r="33007" spans="1:7">
      <c r="A33007" s="1">
        <v>0.626697683396407</v>
      </c>
      <c r="B33007" s="1">
        <v>0.6810889186955</v>
      </c>
      <c r="C33007" s="1">
        <v>0.728514748395375</v>
      </c>
      <c r="D33007" s="1">
        <v>0.731041798542688</v>
      </c>
      <c r="E33007" s="1">
        <v>0.716117115711903</v>
      </c>
      <c r="G33007" s="1">
        <v>0.711100744528344</v>
      </c>
    </row>
    <row r="33008" spans="1:7">
      <c r="A33008" s="1">
        <v>0.637466565829815</v>
      </c>
      <c r="B33008" s="1">
        <v>0.683100992578167</v>
      </c>
      <c r="C33008" s="1">
        <v>0.733989326861656</v>
      </c>
      <c r="D33008" s="1">
        <v>0.727039853502781</v>
      </c>
      <c r="E33008" s="1">
        <v>0.721584411073936</v>
      </c>
      <c r="G33008" s="1">
        <v>0.711441351748531</v>
      </c>
    </row>
    <row r="33009" spans="1:7">
      <c r="A33009" s="1">
        <v>0.641496337462778</v>
      </c>
      <c r="B33009" s="1">
        <v>0.6864784663337</v>
      </c>
      <c r="C33009" s="1">
        <v>0.738622448396156</v>
      </c>
      <c r="D33009" s="1">
        <v>0.735806015823906</v>
      </c>
      <c r="E33009" s="1">
        <v>0.728508273943936</v>
      </c>
      <c r="G33009" s="1">
        <v>0.709990084213219</v>
      </c>
    </row>
    <row r="33010" spans="1:7">
      <c r="A33010" s="1">
        <v>0.639857911325963</v>
      </c>
      <c r="B33010" s="1">
        <v>0.681344649405367</v>
      </c>
      <c r="C33010" s="1">
        <v>0.728421179456656</v>
      </c>
      <c r="D33010" s="1">
        <v>0.736943909213375</v>
      </c>
      <c r="E33010" s="1">
        <v>0.724958299275</v>
      </c>
      <c r="G33010" s="1">
        <v>0.705916428425313</v>
      </c>
    </row>
    <row r="33011" spans="1:7">
      <c r="A33011" s="1">
        <v>0.639262302682815</v>
      </c>
      <c r="B33011" s="1">
        <v>0.6827088967991</v>
      </c>
      <c r="C33011" s="1">
        <v>0.7319002076495</v>
      </c>
      <c r="D33011" s="1">
        <v>0.732162203341906</v>
      </c>
      <c r="E33011" s="1">
        <v>0.72149239087029</v>
      </c>
      <c r="G33011" s="1">
        <v>0.704260370004312</v>
      </c>
    </row>
    <row r="33012" spans="1:7">
      <c r="A33012" s="1">
        <v>0.638684487950074</v>
      </c>
      <c r="B33012" s="1">
        <v>0.689177455770533</v>
      </c>
      <c r="C33012" s="1">
        <v>0.734379445657813</v>
      </c>
      <c r="D33012" s="1">
        <v>0.731618393644625</v>
      </c>
      <c r="E33012" s="1">
        <v>0.721832671843903</v>
      </c>
      <c r="G33012" s="1">
        <v>0.704152207129781</v>
      </c>
    </row>
    <row r="33013" spans="1:7">
      <c r="A33013" s="1">
        <v>0.634434074728074</v>
      </c>
      <c r="B33013" s="1">
        <v>0.6741318039172</v>
      </c>
      <c r="C33013" s="1">
        <v>0.733900195816719</v>
      </c>
      <c r="D33013" s="1">
        <v>0.731323516743938</v>
      </c>
      <c r="E33013" s="1">
        <v>0.716804809898903</v>
      </c>
      <c r="G33013" s="1">
        <v>0.709042832255719</v>
      </c>
    </row>
    <row r="33014" spans="1:7">
      <c r="A33014" s="1">
        <v>0.629120784267667</v>
      </c>
      <c r="B33014" s="1">
        <v>0.6712719936378</v>
      </c>
      <c r="C33014" s="1">
        <v>0.735769939918656</v>
      </c>
      <c r="D33014" s="1">
        <v>0.733133988922</v>
      </c>
      <c r="E33014" s="1">
        <v>0.710408971775226</v>
      </c>
      <c r="G33014" s="1">
        <v>0.714709811362313</v>
      </c>
    </row>
    <row r="33015" spans="1:7">
      <c r="A33015" s="1">
        <v>0.633357096361185</v>
      </c>
      <c r="B33015" s="1">
        <v>0.6784484277214</v>
      </c>
      <c r="C33015" s="1">
        <v>0.734076857035656</v>
      </c>
      <c r="D33015" s="1">
        <v>0.727515425037375</v>
      </c>
      <c r="E33015" s="1">
        <v>0.703605476026936</v>
      </c>
      <c r="G33015" s="1">
        <v>0.710330582820781</v>
      </c>
    </row>
    <row r="33016" spans="1:7">
      <c r="A33016" s="1">
        <v>0.629684326447333</v>
      </c>
      <c r="B33016" s="1">
        <v>0.6826355682145</v>
      </c>
      <c r="C33016" s="1">
        <v>0.732838789332344</v>
      </c>
      <c r="D33016" s="1">
        <v>0.725549412265094</v>
      </c>
      <c r="E33016" s="1">
        <v>0.714130667135516</v>
      </c>
      <c r="G33016" s="1">
        <v>0.706139743293844</v>
      </c>
    </row>
    <row r="33017" spans="1:7">
      <c r="A33017" s="1">
        <v>0.630674907810111</v>
      </c>
      <c r="B33017" s="1">
        <v>0.676652350817267</v>
      </c>
      <c r="C33017" s="1">
        <v>0.726456875186594</v>
      </c>
      <c r="D33017" s="1">
        <v>0.730476636495063</v>
      </c>
      <c r="E33017" s="1">
        <v>0.717774747270258</v>
      </c>
      <c r="G33017" s="1">
        <v>0.711223434900406</v>
      </c>
    </row>
    <row r="33018" spans="1:7">
      <c r="A33018" s="1">
        <v>0.633637252636296</v>
      </c>
      <c r="B33018" s="1">
        <v>0.667876322324933</v>
      </c>
      <c r="C33018" s="1">
        <v>0.728000711927375</v>
      </c>
      <c r="D33018" s="1">
        <v>0.731340599182125</v>
      </c>
      <c r="E33018" s="1">
        <v>0.711328198748516</v>
      </c>
      <c r="G33018" s="1">
        <v>0.708250079530344</v>
      </c>
    </row>
    <row r="33019" spans="1:7">
      <c r="A33019" s="1">
        <v>0.629240738264963</v>
      </c>
      <c r="B33019" s="1">
        <v>0.667793582596367</v>
      </c>
      <c r="C33019" s="1">
        <v>0.731172134062219</v>
      </c>
      <c r="D33019" s="1">
        <v>0.730445636107219</v>
      </c>
      <c r="E33019" s="1">
        <v>0.718567065873645</v>
      </c>
      <c r="G33019" s="1">
        <v>0.704530594750531</v>
      </c>
    </row>
    <row r="33020" spans="1:7">
      <c r="A33020" s="1">
        <v>0.637145391732185</v>
      </c>
      <c r="B33020" s="1">
        <v>0.6756961780491</v>
      </c>
      <c r="C33020" s="1">
        <v>0.724698451004969</v>
      </c>
      <c r="D33020" s="1">
        <v>0.737246063564719</v>
      </c>
      <c r="E33020" s="1">
        <v>0.722803153328968</v>
      </c>
      <c r="G33020" s="1">
        <v>0.707691827511031</v>
      </c>
    </row>
    <row r="33021" spans="1:7">
      <c r="A33021" s="1">
        <v>0.639833091293852</v>
      </c>
      <c r="B33021" s="1">
        <v>0.6836338935648</v>
      </c>
      <c r="C33021" s="1">
        <v>0.733817061919813</v>
      </c>
      <c r="D33021" s="1">
        <v>0.7429305631415</v>
      </c>
      <c r="E33021" s="1">
        <v>0.719918744871129</v>
      </c>
      <c r="G33021" s="1">
        <v>0.704883814152</v>
      </c>
    </row>
    <row r="33022" spans="1:7">
      <c r="A33022" s="1">
        <v>0.640937129097</v>
      </c>
      <c r="B33022" s="1">
        <v>0.678812561296833</v>
      </c>
      <c r="C33022" s="1">
        <v>0.738817132338032</v>
      </c>
      <c r="D33022" s="1">
        <v>0.7359541666255</v>
      </c>
      <c r="E33022" s="1">
        <v>0.715200419949387</v>
      </c>
      <c r="G33022" s="1">
        <v>0.707879345004375</v>
      </c>
    </row>
    <row r="33023" spans="1:7">
      <c r="A33023" s="1">
        <v>0.649338292008222</v>
      </c>
      <c r="B33023" s="1">
        <v>0.677919077486</v>
      </c>
      <c r="C33023" s="1">
        <v>0.727118755500938</v>
      </c>
      <c r="D33023" s="1">
        <v>0.730283673414</v>
      </c>
      <c r="E33023" s="1">
        <v>0.719602349351194</v>
      </c>
      <c r="G33023" s="1">
        <v>0.714318815805125</v>
      </c>
    </row>
    <row r="33024" spans="1:7">
      <c r="A33024" s="1">
        <v>0.640037292184334</v>
      </c>
      <c r="B33024" s="1">
        <v>0.678905277825233</v>
      </c>
      <c r="C33024" s="1">
        <v>0.72445921463325</v>
      </c>
      <c r="D33024" s="1">
        <v>0.728766893734938</v>
      </c>
      <c r="E33024" s="1">
        <v>0.725618907065162</v>
      </c>
      <c r="G33024" s="1">
        <v>0.71210814667825</v>
      </c>
    </row>
    <row r="33025" spans="1:7">
      <c r="A33025" s="1">
        <v>0.630199608034926</v>
      </c>
      <c r="B33025" s="1">
        <v>0.685301756230667</v>
      </c>
      <c r="C33025" s="1">
        <v>0.732014069217094</v>
      </c>
      <c r="D33025" s="1">
        <v>0.725546790198719</v>
      </c>
      <c r="E33025" s="1">
        <v>0.716746372989774</v>
      </c>
      <c r="G33025" s="1">
        <v>0.711116721875375</v>
      </c>
    </row>
    <row r="33026" spans="1:7">
      <c r="A33026" s="1">
        <v>0.631904726341778</v>
      </c>
      <c r="B33026" s="1">
        <v>0.687904052548267</v>
      </c>
      <c r="C33026" s="1">
        <v>0.731655359511594</v>
      </c>
      <c r="D33026" s="1">
        <v>0.732281372479594</v>
      </c>
      <c r="E33026" s="1">
        <v>0.716501319208581</v>
      </c>
      <c r="G33026" s="1">
        <v>0.718776307661157</v>
      </c>
    </row>
    <row r="33027" spans="1:7">
      <c r="A33027" s="1">
        <v>0.639828248245222</v>
      </c>
      <c r="B33027" s="1">
        <v>0.681295302131367</v>
      </c>
      <c r="C33027" s="1">
        <v>0.722251222167344</v>
      </c>
      <c r="D33027" s="1">
        <v>0.726854726092406</v>
      </c>
      <c r="E33027" s="1">
        <v>0.719364897817645</v>
      </c>
      <c r="G33027" s="1">
        <v>0.719719643771532</v>
      </c>
    </row>
    <row r="33028" spans="1:7">
      <c r="A33028" s="1">
        <v>0.645727250682111</v>
      </c>
      <c r="B33028" s="1">
        <v>0.6827034836631</v>
      </c>
      <c r="C33028" s="1">
        <v>0.726561243934969</v>
      </c>
      <c r="D33028" s="1">
        <v>0.727340532286594</v>
      </c>
      <c r="E33028" s="1">
        <v>0.719665405068581</v>
      </c>
      <c r="G33028" s="1">
        <v>0.702979121798875</v>
      </c>
    </row>
    <row r="33029" spans="1:7">
      <c r="A33029" s="1">
        <v>0.644992108746778</v>
      </c>
      <c r="B33029" s="1">
        <v>0.679180179673367</v>
      </c>
      <c r="C33029" s="1">
        <v>0.721958838007438</v>
      </c>
      <c r="D33029" s="1">
        <v>0.743416416041094</v>
      </c>
      <c r="E33029" s="1">
        <v>0.722903560200903</v>
      </c>
      <c r="G33029" s="1">
        <v>0.697390513722313</v>
      </c>
    </row>
    <row r="33030" spans="1:7">
      <c r="A33030" s="1">
        <v>0.641183321382741</v>
      </c>
      <c r="B33030" s="1">
        <v>0.681050988968667</v>
      </c>
      <c r="C33030" s="1">
        <v>0.72542172974675</v>
      </c>
      <c r="D33030" s="1">
        <v>0.741641206922531</v>
      </c>
      <c r="E33030" s="1">
        <v>0.718383840525419</v>
      </c>
      <c r="G33030" s="1">
        <v>0.70347391900375</v>
      </c>
    </row>
    <row r="33031" spans="1:7">
      <c r="A33031" s="1">
        <v>0.642123263399111</v>
      </c>
      <c r="B33031" s="1">
        <v>0.6848325048315</v>
      </c>
      <c r="C33031" s="1">
        <v>0.735443143558094</v>
      </c>
      <c r="D33031" s="1">
        <v>0.731852296437688</v>
      </c>
      <c r="E33031" s="1">
        <v>0.721257311046968</v>
      </c>
      <c r="G33031" s="1">
        <v>0.709409426055438</v>
      </c>
    </row>
    <row r="33032" spans="1:7">
      <c r="A33032" s="1">
        <v>0.642010974166667</v>
      </c>
      <c r="B33032" s="1">
        <v>0.682781862011634</v>
      </c>
      <c r="C33032" s="1">
        <v>0.717724712751812</v>
      </c>
      <c r="D33032" s="1">
        <v>0.723966708293531</v>
      </c>
      <c r="E33032" s="1">
        <v>0.721766644494065</v>
      </c>
      <c r="G33032" s="1">
        <v>0.712083765529406</v>
      </c>
    </row>
    <row r="33033" spans="1:7">
      <c r="A33033" s="1">
        <v>0.642634496113852</v>
      </c>
      <c r="B33033" s="1">
        <v>0.686647208840334</v>
      </c>
      <c r="C33033" s="1">
        <v>0.719142398542188</v>
      </c>
      <c r="D33033" s="1">
        <v>0.728543460470594</v>
      </c>
      <c r="E33033" s="1">
        <v>0.714682611527</v>
      </c>
      <c r="G33033" s="1">
        <v>0.711387120575281</v>
      </c>
    </row>
    <row r="33034" spans="1:7">
      <c r="A33034" s="1">
        <v>0.638152442268926</v>
      </c>
      <c r="B33034" s="1">
        <v>0.6820828859231</v>
      </c>
      <c r="C33034" s="1">
        <v>0.738170732449532</v>
      </c>
      <c r="D33034" s="1">
        <v>0.732084751797282</v>
      </c>
      <c r="E33034" s="1">
        <v>0.717847611469452</v>
      </c>
      <c r="G33034" s="1">
        <v>0.711811526127438</v>
      </c>
    </row>
    <row r="33035" spans="1:7">
      <c r="A33035" s="1">
        <v>0.633918260714259</v>
      </c>
      <c r="B33035" s="1">
        <v>0.6724558308231</v>
      </c>
      <c r="C33035" s="1">
        <v>0.738247823300469</v>
      </c>
      <c r="D33035" s="1">
        <v>0.725093970990563</v>
      </c>
      <c r="E33035" s="1">
        <v>0.710951463627516</v>
      </c>
      <c r="G33035" s="1">
        <v>0.71372016333425</v>
      </c>
    </row>
    <row r="33036" spans="1:7">
      <c r="A33036" s="1">
        <v>0.631797911941482</v>
      </c>
      <c r="B33036" s="1">
        <v>0.675828978059134</v>
      </c>
      <c r="C33036" s="1">
        <v>0.729204079371688</v>
      </c>
      <c r="D33036" s="1">
        <v>0.727227757854063</v>
      </c>
      <c r="E33036" s="1">
        <v>0.712508199063194</v>
      </c>
      <c r="G33036" s="1">
        <v>0.707286854970938</v>
      </c>
    </row>
    <row r="33037" spans="1:7">
      <c r="A33037" s="1">
        <v>0.632068561252408</v>
      </c>
      <c r="B33037" s="1">
        <v>0.6770872535435</v>
      </c>
      <c r="C33037" s="1">
        <v>0.72586302577</v>
      </c>
      <c r="D33037" s="1">
        <v>0.723926490833438</v>
      </c>
      <c r="E33037" s="1">
        <v>0.724719850094807</v>
      </c>
      <c r="G33037" s="1">
        <v>0.703376343877938</v>
      </c>
    </row>
    <row r="33038" spans="1:7">
      <c r="A33038" s="1">
        <v>0.64562820683763</v>
      </c>
      <c r="B33038" s="1">
        <v>0.6705970461887</v>
      </c>
      <c r="C33038" s="1">
        <v>0.723025577730594</v>
      </c>
      <c r="D33038" s="1">
        <v>0.722780232586063</v>
      </c>
      <c r="E33038" s="1">
        <v>0.723535673794581</v>
      </c>
      <c r="G33038" s="1">
        <v>0.709356582842906</v>
      </c>
    </row>
    <row r="33039" spans="1:7">
      <c r="A33039" s="1">
        <v>0.646998602742852</v>
      </c>
      <c r="B33039" s="1">
        <v>0.6712305803817</v>
      </c>
      <c r="C33039" s="1">
        <v>0.727718644864</v>
      </c>
      <c r="D33039" s="1">
        <v>0.722896561908781</v>
      </c>
      <c r="E33039" s="1">
        <v>0.720064303701323</v>
      </c>
      <c r="G33039" s="1">
        <v>0.702118715369938</v>
      </c>
    </row>
    <row r="33040" spans="1:7">
      <c r="A33040" s="1">
        <v>0.643941395472296</v>
      </c>
      <c r="B33040" s="1">
        <v>0.682173684529733</v>
      </c>
      <c r="C33040" s="1">
        <v>0.730422168628563</v>
      </c>
      <c r="D33040" s="1">
        <v>0.726725884389875</v>
      </c>
      <c r="E33040" s="1">
        <v>0.711790788605645</v>
      </c>
      <c r="G33040" s="1">
        <v>0.70048340039975</v>
      </c>
    </row>
    <row r="33041" spans="1:7">
      <c r="A33041" s="1">
        <v>0.632637808939778</v>
      </c>
      <c r="B33041" s="1">
        <v>0.689932651264434</v>
      </c>
      <c r="C33041" s="1">
        <v>0.735041007347375</v>
      </c>
      <c r="D33041" s="1">
        <v>0.735519798288188</v>
      </c>
      <c r="E33041" s="1">
        <v>0.71018111893429</v>
      </c>
      <c r="G33041" s="1">
        <v>0.709665453478625</v>
      </c>
    </row>
    <row r="33042" spans="1:7">
      <c r="A33042" s="1">
        <v>0.622007229519074</v>
      </c>
      <c r="B33042" s="1">
        <v>0.688479639245733</v>
      </c>
      <c r="C33042" s="1">
        <v>0.736082895192656</v>
      </c>
      <c r="D33042" s="1">
        <v>0.727630908201469</v>
      </c>
      <c r="E33042" s="1">
        <v>0.716228350084742</v>
      </c>
      <c r="G33042" s="1">
        <v>0.710768391788281</v>
      </c>
    </row>
    <row r="33043" spans="1:7">
      <c r="A33043" s="1">
        <v>0.629942031622926</v>
      </c>
      <c r="B33043" s="1">
        <v>0.689906210461567</v>
      </c>
      <c r="C33043" s="1">
        <v>0.7362257531585</v>
      </c>
      <c r="D33043" s="1">
        <v>0.722775207237469</v>
      </c>
      <c r="E33043" s="1">
        <v>0.711690038324678</v>
      </c>
      <c r="G33043" s="1">
        <v>0.709048415680188</v>
      </c>
    </row>
    <row r="33044" spans="1:7">
      <c r="A33044" s="1">
        <v>0.636147344688778</v>
      </c>
      <c r="B33044" s="1">
        <v>0.683905079021367</v>
      </c>
      <c r="C33044" s="1">
        <v>0.737740670409875</v>
      </c>
      <c r="D33044" s="1">
        <v>0.729147594545188</v>
      </c>
      <c r="E33044" s="1">
        <v>0.714995828658226</v>
      </c>
      <c r="G33044" s="1">
        <v>0.708259431705844</v>
      </c>
    </row>
    <row r="33045" spans="1:7">
      <c r="A33045" s="1">
        <v>0.637737561941704</v>
      </c>
      <c r="B33045" s="1">
        <v>0.680701564058167</v>
      </c>
      <c r="C33045" s="1">
        <v>0.737913748053</v>
      </c>
      <c r="D33045" s="1">
        <v>0.733319440646406</v>
      </c>
      <c r="E33045" s="1">
        <v>0.718527531763161</v>
      </c>
      <c r="G33045" s="1">
        <v>0.709379558392688</v>
      </c>
    </row>
    <row r="33046" spans="1:7">
      <c r="A33046" s="1">
        <v>0.63761410411463</v>
      </c>
      <c r="B33046" s="1">
        <v>0.686509489407233</v>
      </c>
      <c r="C33046" s="1">
        <v>0.739280010852281</v>
      </c>
      <c r="D33046" s="1">
        <v>0.723063354928063</v>
      </c>
      <c r="E33046" s="1">
        <v>0.718271166754484</v>
      </c>
      <c r="G33046" s="1">
        <v>0.720393505349688</v>
      </c>
    </row>
    <row r="33047" spans="1:7">
      <c r="A33047" s="1">
        <v>0.626591563923963</v>
      </c>
      <c r="B33047" s="1">
        <v>0.671319871760533</v>
      </c>
      <c r="C33047" s="1">
        <v>0.73038283308225</v>
      </c>
      <c r="D33047" s="1">
        <v>0.720078150382219</v>
      </c>
      <c r="E33047" s="1">
        <v>0.711180608930097</v>
      </c>
      <c r="G33047" s="1">
        <v>0.711895523314031</v>
      </c>
    </row>
    <row r="33048" spans="1:7">
      <c r="A33048" s="1">
        <v>0.628970786196296</v>
      </c>
      <c r="B33048" s="1">
        <v>0.6753867393403</v>
      </c>
      <c r="C33048" s="1">
        <v>0.725869656575125</v>
      </c>
      <c r="D33048" s="1">
        <v>0.725783606777594</v>
      </c>
      <c r="E33048" s="1">
        <v>0.705860956323419</v>
      </c>
      <c r="G33048" s="1">
        <v>0.701573143035157</v>
      </c>
    </row>
    <row r="33049" spans="1:7">
      <c r="A33049" s="1">
        <v>0.634433781628408</v>
      </c>
      <c r="B33049" s="1">
        <v>0.684037447148067</v>
      </c>
      <c r="C33049" s="1">
        <v>0.723145607911594</v>
      </c>
      <c r="D33049" s="1">
        <v>0.732141734511594</v>
      </c>
      <c r="E33049" s="1">
        <v>0.711693677126194</v>
      </c>
      <c r="G33049" s="1">
        <v>0.704858408464344</v>
      </c>
    </row>
    <row r="33050" spans="1:7">
      <c r="A33050" s="1">
        <v>0.628177413742815</v>
      </c>
      <c r="B33050" s="1">
        <v>0.671566569153267</v>
      </c>
      <c r="C33050" s="1">
        <v>0.725019001696281</v>
      </c>
      <c r="D33050" s="1">
        <v>0.7400315796065</v>
      </c>
      <c r="E33050" s="1">
        <v>0.727930424842871</v>
      </c>
      <c r="G33050" s="1">
        <v>0.705602826092938</v>
      </c>
    </row>
    <row r="33051" spans="1:7">
      <c r="A33051" s="1">
        <v>0.635171126216111</v>
      </c>
      <c r="B33051" s="1">
        <v>0.674101933778867</v>
      </c>
      <c r="C33051" s="1">
        <v>0.730630612684532</v>
      </c>
      <c r="D33051" s="1">
        <v>0.732016483672406</v>
      </c>
      <c r="E33051" s="1">
        <v>0.735708557897516</v>
      </c>
      <c r="G33051" s="1">
        <v>0.714072897243782</v>
      </c>
    </row>
    <row r="33052" spans="1:7">
      <c r="A33052" s="1">
        <v>0.63658064770837</v>
      </c>
      <c r="B33052" s="1">
        <v>0.676208950794067</v>
      </c>
      <c r="C33052" s="1">
        <v>0.739541892441063</v>
      </c>
      <c r="D33052" s="1">
        <v>0.725822618949531</v>
      </c>
      <c r="E33052" s="1">
        <v>0.723826426716581</v>
      </c>
      <c r="G33052" s="1">
        <v>0.718732750077781</v>
      </c>
    </row>
    <row r="33053" spans="1:7">
      <c r="A33053" s="1">
        <v>0.637300904947074</v>
      </c>
      <c r="B33053" s="1">
        <v>0.677420037196033</v>
      </c>
      <c r="C33053" s="1">
        <v>0.740388773561844</v>
      </c>
      <c r="D33053" s="1">
        <v>0.734246186174063</v>
      </c>
      <c r="E33053" s="1">
        <v>0.715047913301323</v>
      </c>
      <c r="G33053" s="1">
        <v>0.719562518574594</v>
      </c>
    </row>
    <row r="33054" spans="1:7">
      <c r="A33054" s="1">
        <v>0.627287992325037</v>
      </c>
      <c r="B33054" s="1">
        <v>0.675438342378933</v>
      </c>
      <c r="C33054" s="1">
        <v>0.734540243244</v>
      </c>
      <c r="D33054" s="1">
        <v>0.731492402013531</v>
      </c>
      <c r="E33054" s="1">
        <v>0.710242375099</v>
      </c>
      <c r="G33054" s="1">
        <v>0.716729989359656</v>
      </c>
    </row>
    <row r="33055" spans="1:7">
      <c r="A33055" s="1">
        <v>0.628954843899444</v>
      </c>
      <c r="B33055" s="1">
        <v>0.678060223139733</v>
      </c>
      <c r="C33055" s="1">
        <v>0.733722447607688</v>
      </c>
      <c r="D33055" s="1">
        <v>0.732201652032906</v>
      </c>
      <c r="E33055" s="1">
        <v>0.711775693363613</v>
      </c>
      <c r="G33055" s="1">
        <v>0.715909257569219</v>
      </c>
    </row>
    <row r="33056" spans="1:7">
      <c r="A33056" s="1">
        <v>0.646836609606222</v>
      </c>
      <c r="B33056" s="1">
        <v>0.6859753680561</v>
      </c>
      <c r="C33056" s="1">
        <v>0.742021316007562</v>
      </c>
      <c r="D33056" s="1">
        <v>0.733952638511969</v>
      </c>
      <c r="E33056" s="1">
        <v>0.71803481453642</v>
      </c>
      <c r="G33056" s="1">
        <v>0.716442270819719</v>
      </c>
    </row>
    <row r="33057" spans="1:7">
      <c r="A33057" s="1">
        <v>0.647491400323074</v>
      </c>
      <c r="B33057" s="1">
        <v>0.678924129145067</v>
      </c>
      <c r="C33057" s="1">
        <v>0.742861246156469</v>
      </c>
      <c r="D33057" s="1">
        <v>0.729408593135531</v>
      </c>
      <c r="E33057" s="1">
        <v>0.726077083412581</v>
      </c>
      <c r="G33057" s="1">
        <v>0.706339477806906</v>
      </c>
    </row>
    <row r="33058" spans="1:7">
      <c r="A33058" s="1">
        <v>0.638708621179407</v>
      </c>
      <c r="B33058" s="1">
        <v>0.681811178936034</v>
      </c>
      <c r="C33058" s="1">
        <v>0.729885620864375</v>
      </c>
      <c r="D33058" s="1">
        <v>0.731984172164844</v>
      </c>
      <c r="E33058" s="1">
        <v>0.719181623077451</v>
      </c>
      <c r="G33058" s="1">
        <v>0.702704846605719</v>
      </c>
    </row>
    <row r="33059" spans="1:7">
      <c r="A33059" s="1">
        <v>0.635319201543074</v>
      </c>
      <c r="B33059" s="1">
        <v>0.6909203381416</v>
      </c>
      <c r="C33059" s="1">
        <v>0.723679466828937</v>
      </c>
      <c r="D33059" s="1">
        <v>0.728572108296938</v>
      </c>
      <c r="E33059" s="1">
        <v>0.705458741398194</v>
      </c>
      <c r="G33059" s="1">
        <v>0.714067675523875</v>
      </c>
    </row>
    <row r="33060" spans="1:7">
      <c r="A33060" s="1">
        <v>0.639472319916778</v>
      </c>
      <c r="B33060" s="1">
        <v>0.685503485179833</v>
      </c>
      <c r="C33060" s="1">
        <v>0.721820932043219</v>
      </c>
      <c r="D33060" s="1">
        <v>0.736778375674906</v>
      </c>
      <c r="E33060" s="1">
        <v>0.707986803870226</v>
      </c>
      <c r="G33060" s="1">
        <v>0.709357143017406</v>
      </c>
    </row>
    <row r="33061" spans="1:7">
      <c r="A33061" s="1">
        <v>0.631107970588778</v>
      </c>
      <c r="B33061" s="1">
        <v>0.682620809528833</v>
      </c>
      <c r="C33061" s="1">
        <v>0.731094195876125</v>
      </c>
      <c r="D33061" s="1">
        <v>0.740667041857906</v>
      </c>
      <c r="E33061" s="1">
        <v>0.71325507621271</v>
      </c>
      <c r="G33061" s="1">
        <v>0.703241313005656</v>
      </c>
    </row>
    <row r="33062" spans="1:7">
      <c r="A33062" s="1">
        <v>0.625233737547519</v>
      </c>
      <c r="B33062" s="1">
        <v>0.6840213074862</v>
      </c>
      <c r="C33062" s="1">
        <v>0.73342330180575</v>
      </c>
      <c r="D33062" s="1">
        <v>0.733358161677625</v>
      </c>
      <c r="E33062" s="1">
        <v>0.709738779663581</v>
      </c>
      <c r="G33062" s="1">
        <v>0.708257768520531</v>
      </c>
    </row>
    <row r="33063" spans="1:7">
      <c r="A33063" s="1">
        <v>0.628505609408481</v>
      </c>
      <c r="B33063" s="1">
        <v>0.6847615753422</v>
      </c>
      <c r="C33063" s="1">
        <v>0.735201490273062</v>
      </c>
      <c r="D33063" s="1">
        <v>0.728667697145938</v>
      </c>
      <c r="E33063" s="1">
        <v>0.704884850543677</v>
      </c>
      <c r="G33063" s="1">
        <v>0.710428236323719</v>
      </c>
    </row>
    <row r="33064" spans="1:7">
      <c r="A33064" s="1">
        <v>0.639346061277222</v>
      </c>
      <c r="B33064" s="1">
        <v>0.686212045298434</v>
      </c>
      <c r="C33064" s="1">
        <v>0.735220929645063</v>
      </c>
      <c r="D33064" s="1">
        <v>0.724279931136</v>
      </c>
      <c r="E33064" s="1">
        <v>0.710452203368452</v>
      </c>
      <c r="G33064" s="1">
        <v>0.713627120719282</v>
      </c>
    </row>
    <row r="33065" spans="1:7">
      <c r="A33065" s="1">
        <v>0.642683178389519</v>
      </c>
      <c r="B33065" s="1">
        <v>0.686879091242667</v>
      </c>
      <c r="C33065" s="1">
        <v>0.736127101006219</v>
      </c>
      <c r="D33065" s="1">
        <v>0.724864325218563</v>
      </c>
      <c r="E33065" s="1">
        <v>0.716884329381871</v>
      </c>
      <c r="G33065" s="1">
        <v>0.713195106456969</v>
      </c>
    </row>
    <row r="33066" spans="1:7">
      <c r="A33066" s="1">
        <v>0.636387796838407</v>
      </c>
      <c r="B33066" s="1">
        <v>0.680028271611667</v>
      </c>
      <c r="C33066" s="1">
        <v>0.7345542001795</v>
      </c>
      <c r="D33066" s="1">
        <v>0.724157809044719</v>
      </c>
      <c r="E33066" s="1">
        <v>0.714497926546903</v>
      </c>
      <c r="G33066" s="1">
        <v>0.706256157636656</v>
      </c>
    </row>
    <row r="33067" spans="1:7">
      <c r="A33067" s="1">
        <v>0.627387563094371</v>
      </c>
      <c r="B33067" s="1">
        <v>0.6715418236478</v>
      </c>
      <c r="C33067" s="1">
        <v>0.731967178612125</v>
      </c>
      <c r="D33067" s="1">
        <v>0.727766146179187</v>
      </c>
      <c r="E33067" s="1">
        <v>0.715789735686129</v>
      </c>
      <c r="G33067" s="1">
        <v>0.704410371057688</v>
      </c>
    </row>
    <row r="33068" spans="1:7">
      <c r="A33068" s="1">
        <v>0.627196250323185</v>
      </c>
      <c r="B33068" s="1">
        <v>0.674998512537533</v>
      </c>
      <c r="C33068" s="1">
        <v>0.737792031798219</v>
      </c>
      <c r="D33068" s="1">
        <v>0.731722788057813</v>
      </c>
      <c r="E33068" s="1">
        <v>0.717776675843355</v>
      </c>
      <c r="G33068" s="1">
        <v>0.705369362255</v>
      </c>
    </row>
    <row r="33069" spans="1:7">
      <c r="A33069" s="1">
        <v>0.635537713381889</v>
      </c>
      <c r="B33069" s="1">
        <v>0.687618706371</v>
      </c>
      <c r="C33069" s="1">
        <v>0.731569119734406</v>
      </c>
      <c r="D33069" s="1">
        <v>0.72637513214825</v>
      </c>
      <c r="E33069" s="1">
        <v>0.715273537773323</v>
      </c>
      <c r="G33069" s="1">
        <v>0.705409806821906</v>
      </c>
    </row>
    <row r="33070" spans="1:7">
      <c r="A33070" s="1">
        <v>0.632542514488852</v>
      </c>
      <c r="B33070" s="1">
        <v>0.677924072324234</v>
      </c>
      <c r="C33070" s="1">
        <v>0.729081404790063</v>
      </c>
      <c r="D33070" s="1">
        <v>0.725913056102469</v>
      </c>
      <c r="E33070" s="1">
        <v>0.711279464513903</v>
      </c>
      <c r="G33070" s="1">
        <v>0.705633470845688</v>
      </c>
    </row>
    <row r="33071" spans="1:7">
      <c r="A33071" s="1">
        <v>0.626595697315037</v>
      </c>
      <c r="B33071" s="1">
        <v>0.6686695169945</v>
      </c>
      <c r="C33071" s="1">
        <v>0.730417441340594</v>
      </c>
      <c r="D33071" s="1">
        <v>0.72758139461625</v>
      </c>
      <c r="E33071" s="1">
        <v>0.715823734503936</v>
      </c>
      <c r="G33071" s="1">
        <v>0.707126226371469</v>
      </c>
    </row>
    <row r="33072" spans="1:7">
      <c r="A33072" s="1">
        <v>0.628536796642815</v>
      </c>
      <c r="B33072" s="1">
        <v>0.674735952700233</v>
      </c>
      <c r="C33072" s="1">
        <v>0.73457986134475</v>
      </c>
      <c r="D33072" s="1">
        <v>0.724981522777875</v>
      </c>
      <c r="E33072" s="1">
        <v>0.725120675883032</v>
      </c>
      <c r="G33072" s="1">
        <v>0.711857921444969</v>
      </c>
    </row>
    <row r="33073" spans="1:7">
      <c r="A33073" s="1">
        <v>0.638387555582815</v>
      </c>
      <c r="B33073" s="1">
        <v>0.671217451137534</v>
      </c>
      <c r="C33073" s="1">
        <v>0.740356789874938</v>
      </c>
      <c r="D33073" s="1">
        <v>0.7250862690935</v>
      </c>
      <c r="E33073" s="1">
        <v>0.720250258551807</v>
      </c>
      <c r="G33073" s="1">
        <v>0.711511151984219</v>
      </c>
    </row>
    <row r="33074" spans="1:7">
      <c r="A33074" s="1">
        <v>0.63730484122</v>
      </c>
      <c r="B33074" s="1">
        <v>0.668174592409833</v>
      </c>
      <c r="C33074" s="1">
        <v>0.739837183170719</v>
      </c>
      <c r="D33074" s="1">
        <v>0.727342808174469</v>
      </c>
      <c r="E33074" s="1">
        <v>0.71493915563671</v>
      </c>
      <c r="G33074" s="1">
        <v>0.707609357668062</v>
      </c>
    </row>
    <row r="33075" spans="1:7">
      <c r="A33075" s="1">
        <v>0.633396496655333</v>
      </c>
      <c r="B33075" s="1">
        <v>0.6651948936382</v>
      </c>
      <c r="C33075" s="1">
        <v>0.728794199215875</v>
      </c>
      <c r="D33075" s="1">
        <v>0.737592483624469</v>
      </c>
      <c r="E33075" s="1">
        <v>0.71731802626371</v>
      </c>
      <c r="G33075" s="1">
        <v>0.704178029540938</v>
      </c>
    </row>
    <row r="33076" spans="1:7">
      <c r="A33076" s="1">
        <v>0.637785057198482</v>
      </c>
      <c r="B33076" s="1">
        <v>0.677223830042367</v>
      </c>
      <c r="C33076" s="1">
        <v>0.734324149470781</v>
      </c>
      <c r="D33076" s="1">
        <v>0.734095091247406</v>
      </c>
      <c r="E33076" s="1">
        <v>0.718920505637</v>
      </c>
      <c r="G33076" s="1">
        <v>0.706063186795875</v>
      </c>
    </row>
    <row r="33077" spans="1:7">
      <c r="A33077" s="1">
        <v>0.645797149573074</v>
      </c>
      <c r="B33077" s="1">
        <v>0.684826285221634</v>
      </c>
      <c r="C33077" s="1">
        <v>0.743874347675844</v>
      </c>
      <c r="D33077" s="1">
        <v>0.733367749241782</v>
      </c>
      <c r="E33077" s="1">
        <v>0.719085670778355</v>
      </c>
      <c r="G33077" s="1">
        <v>0.714560492184594</v>
      </c>
    </row>
    <row r="33078" spans="1:7">
      <c r="A33078" s="1">
        <v>0.646418128239222</v>
      </c>
      <c r="B33078" s="1">
        <v>0.6777585164214</v>
      </c>
      <c r="C33078" s="1">
        <v>0.735191734046563</v>
      </c>
      <c r="D33078" s="1">
        <v>0.738653973913938</v>
      </c>
      <c r="E33078" s="1">
        <v>0.719296919110548</v>
      </c>
      <c r="G33078" s="1">
        <v>0.708515148569813</v>
      </c>
    </row>
    <row r="33079" spans="1:7">
      <c r="A33079" s="1">
        <v>0.637759640364482</v>
      </c>
      <c r="B33079" s="1">
        <v>0.679777124395267</v>
      </c>
      <c r="C33079" s="1">
        <v>0.726794304384969</v>
      </c>
      <c r="D33079" s="1">
        <v>0.734600480115813</v>
      </c>
      <c r="E33079" s="1">
        <v>0.714103013063904</v>
      </c>
      <c r="G33079" s="1">
        <v>0.699849331351187</v>
      </c>
    </row>
    <row r="33080" spans="1:7">
      <c r="A33080" s="1">
        <v>0.634042276547519</v>
      </c>
      <c r="B33080" s="1">
        <v>0.679855618100133</v>
      </c>
      <c r="C33080" s="1">
        <v>0.722773097565406</v>
      </c>
      <c r="D33080" s="1">
        <v>0.733002706827281</v>
      </c>
      <c r="E33080" s="1">
        <v>0.712340349008097</v>
      </c>
      <c r="G33080" s="1">
        <v>0.705314943712906</v>
      </c>
    </row>
    <row r="33081" spans="1:7">
      <c r="A33081" s="1">
        <v>0.641131984316037</v>
      </c>
      <c r="B33081" s="1">
        <v>0.682673502551967</v>
      </c>
      <c r="C33081" s="1">
        <v>0.728407303033594</v>
      </c>
      <c r="D33081" s="1">
        <v>0.734029480516</v>
      </c>
      <c r="E33081" s="1">
        <v>0.720342580350645</v>
      </c>
      <c r="G33081" s="1">
        <v>0.710979236994469</v>
      </c>
    </row>
    <row r="33082" spans="1:7">
      <c r="A33082" s="1">
        <v>0.641100932711333</v>
      </c>
      <c r="B33082" s="1">
        <v>0.680797890604</v>
      </c>
      <c r="C33082" s="1">
        <v>0.73141722796925</v>
      </c>
      <c r="D33082" s="1">
        <v>0.735070507629375</v>
      </c>
      <c r="E33082" s="1">
        <v>0.715171543103903</v>
      </c>
      <c r="G33082" s="1">
        <v>0.718590818850781</v>
      </c>
    </row>
    <row r="33083" spans="1:7">
      <c r="A33083" s="1">
        <v>0.631823756099408</v>
      </c>
      <c r="B33083" s="1">
        <v>0.6717774519833</v>
      </c>
      <c r="C33083" s="1">
        <v>0.725394282614656</v>
      </c>
      <c r="D33083" s="1">
        <v>0.730972858479906</v>
      </c>
      <c r="E33083" s="1">
        <v>0.712563704242581</v>
      </c>
      <c r="G33083" s="1">
        <v>0.716624057482187</v>
      </c>
    </row>
    <row r="33084" spans="1:7">
      <c r="A33084" s="1">
        <v>0.640394385872778</v>
      </c>
      <c r="B33084" s="1">
        <v>0.6815160047924</v>
      </c>
      <c r="C33084" s="1">
        <v>0.722969016577063</v>
      </c>
      <c r="D33084" s="1">
        <v>0.737907747351406</v>
      </c>
      <c r="E33084" s="1">
        <v>0.722683812989678</v>
      </c>
      <c r="G33084" s="1">
        <v>0.709290479778594</v>
      </c>
    </row>
    <row r="33085" spans="1:7">
      <c r="A33085" s="1">
        <v>0.639275737090333</v>
      </c>
      <c r="B33085" s="1">
        <v>0.678144301200367</v>
      </c>
      <c r="C33085" s="1">
        <v>0.731869287716281</v>
      </c>
      <c r="D33085" s="1">
        <v>0.731108980657187</v>
      </c>
      <c r="E33085" s="1">
        <v>0.726147553107129</v>
      </c>
      <c r="G33085" s="1">
        <v>0.706791450515031</v>
      </c>
    </row>
    <row r="33086" spans="1:7">
      <c r="A33086" s="1">
        <v>0.624669457010704</v>
      </c>
      <c r="B33086" s="1">
        <v>0.679740693791167</v>
      </c>
      <c r="C33086" s="1">
        <v>0.735571390130594</v>
      </c>
      <c r="D33086" s="1">
        <v>0.725686664828657</v>
      </c>
      <c r="E33086" s="1">
        <v>0.725102856000161</v>
      </c>
      <c r="G33086" s="1">
        <v>0.709916120923969</v>
      </c>
    </row>
    <row r="33087" spans="1:7">
      <c r="A33087" s="1">
        <v>0.631900159769593</v>
      </c>
      <c r="B33087" s="1">
        <v>0.6816482266399</v>
      </c>
      <c r="C33087" s="1">
        <v>0.729737162888969</v>
      </c>
      <c r="D33087" s="1">
        <v>0.735874121526281</v>
      </c>
      <c r="E33087" s="1">
        <v>0.721825369010291</v>
      </c>
      <c r="G33087" s="1">
        <v>0.709829376087281</v>
      </c>
    </row>
    <row r="33088" spans="1:7">
      <c r="A33088" s="1">
        <v>0.642327726746333</v>
      </c>
      <c r="B33088" s="1">
        <v>0.6668801040427</v>
      </c>
      <c r="C33088" s="1">
        <v>0.738502930200094</v>
      </c>
      <c r="D33088" s="1">
        <v>0.733124556908156</v>
      </c>
      <c r="E33088" s="1">
        <v>0.720380688867613</v>
      </c>
      <c r="G33088" s="1">
        <v>0.706397455857906</v>
      </c>
    </row>
    <row r="33089" spans="1:7">
      <c r="A33089" s="1">
        <v>0.636314007315408</v>
      </c>
      <c r="B33089" s="1">
        <v>0.668985897482167</v>
      </c>
      <c r="C33089" s="1">
        <v>0.72831836622325</v>
      </c>
      <c r="D33089" s="1">
        <v>0.740095573249469</v>
      </c>
      <c r="E33089" s="1">
        <v>0.724461631759613</v>
      </c>
      <c r="G33089" s="1">
        <v>0.70368125604925</v>
      </c>
    </row>
    <row r="33090" spans="1:7">
      <c r="A33090" s="1">
        <v>0.637433873842741</v>
      </c>
      <c r="B33090" s="1">
        <v>0.668914199944267</v>
      </c>
      <c r="C33090" s="1">
        <v>0.724090220617156</v>
      </c>
      <c r="D33090" s="1">
        <v>0.745347205978438</v>
      </c>
      <c r="E33090" s="1">
        <v>0.726968537755484</v>
      </c>
      <c r="G33090" s="1">
        <v>0.704961271839563</v>
      </c>
    </row>
    <row r="33091" spans="1:7">
      <c r="A33091" s="1">
        <v>0.639846726474407</v>
      </c>
      <c r="B33091" s="1">
        <v>0.669198187339533</v>
      </c>
      <c r="C33091" s="1">
        <v>0.739451346176531</v>
      </c>
      <c r="D33091" s="1">
        <v>0.735710199790219</v>
      </c>
      <c r="E33091" s="1">
        <v>0.714043835048097</v>
      </c>
      <c r="G33091" s="1">
        <v>0.710672132542094</v>
      </c>
    </row>
    <row r="33092" spans="1:7">
      <c r="A33092" s="1">
        <v>0.638805570687185</v>
      </c>
      <c r="B33092" s="1">
        <v>0.678817700093867</v>
      </c>
      <c r="C33092" s="1">
        <v>0.733284674302344</v>
      </c>
      <c r="D33092" s="1">
        <v>0.736305307917406</v>
      </c>
      <c r="E33092" s="1">
        <v>0.703520806617355</v>
      </c>
      <c r="G33092" s="1">
        <v>0.706006279413188</v>
      </c>
    </row>
    <row r="33093" spans="1:7">
      <c r="A33093" s="1">
        <v>0.63168827000163</v>
      </c>
      <c r="B33093" s="1">
        <v>0.682873992987334</v>
      </c>
      <c r="C33093" s="1">
        <v>0.726782367490156</v>
      </c>
      <c r="D33093" s="1">
        <v>0.741158176860469</v>
      </c>
      <c r="E33093" s="1">
        <v>0.720155648358</v>
      </c>
      <c r="G33093" s="1">
        <v>0.696541136355938</v>
      </c>
    </row>
    <row r="33094" spans="1:7">
      <c r="A33094" s="1">
        <v>0.618493410370259</v>
      </c>
      <c r="B33094" s="1">
        <v>0.683055569739233</v>
      </c>
      <c r="C33094" s="1">
        <v>0.72299673881975</v>
      </c>
      <c r="D33094" s="1">
        <v>0.725862483479969</v>
      </c>
      <c r="E33094" s="1">
        <v>0.725183974873516</v>
      </c>
      <c r="G33094" s="1">
        <v>0.699532175639813</v>
      </c>
    </row>
    <row r="33095" spans="1:7">
      <c r="A33095" s="1">
        <v>0.629017541981889</v>
      </c>
      <c r="B33095" s="1">
        <v>0.675916862301133</v>
      </c>
      <c r="C33095" s="1">
        <v>0.725801306398688</v>
      </c>
      <c r="D33095" s="1">
        <v>0.715775174260031</v>
      </c>
      <c r="E33095" s="1">
        <v>0.718539918717194</v>
      </c>
      <c r="G33095" s="1">
        <v>0.713459353832375</v>
      </c>
    </row>
    <row r="33096" spans="1:7">
      <c r="A33096" s="1">
        <v>0.639564989239111</v>
      </c>
      <c r="B33096" s="1">
        <v>0.678712319905267</v>
      </c>
      <c r="C33096" s="1">
        <v>0.730846571447281</v>
      </c>
      <c r="D33096" s="1">
        <v>0.729946643667063</v>
      </c>
      <c r="E33096" s="1">
        <v>0.724058081950194</v>
      </c>
      <c r="G33096" s="1">
        <v>0.711374081177688</v>
      </c>
    </row>
    <row r="33097" spans="1:7">
      <c r="A33097" s="1">
        <v>0.636307860518482</v>
      </c>
      <c r="B33097" s="1">
        <v>0.682893564492367</v>
      </c>
      <c r="C33097" s="1">
        <v>0.728494190262094</v>
      </c>
      <c r="D33097" s="1">
        <v>0.741509979203844</v>
      </c>
      <c r="E33097" s="1">
        <v>0.726562914297323</v>
      </c>
      <c r="G33097" s="1">
        <v>0.708330693312906</v>
      </c>
    </row>
    <row r="33098" spans="1:7">
      <c r="A33098" s="1">
        <v>0.636229900838852</v>
      </c>
      <c r="B33098" s="1">
        <v>0.674149771469067</v>
      </c>
      <c r="C33098" s="1">
        <v>0.734926213464125</v>
      </c>
      <c r="D33098" s="1">
        <v>0.733986546286969</v>
      </c>
      <c r="E33098" s="1">
        <v>0.721183413158419</v>
      </c>
      <c r="G33098" s="1">
        <v>0.712211450683813</v>
      </c>
    </row>
    <row r="33099" spans="1:7">
      <c r="A33099" s="1">
        <v>0.644113188208704</v>
      </c>
      <c r="B33099" s="1">
        <v>0.6734780711629</v>
      </c>
      <c r="C33099" s="1">
        <v>0.735549674121688</v>
      </c>
      <c r="D33099" s="1">
        <v>0.721836572116375</v>
      </c>
      <c r="E33099" s="1">
        <v>0.71286830171442</v>
      </c>
      <c r="G33099" s="1">
        <v>0.709811363564406</v>
      </c>
    </row>
    <row r="33100" spans="1:7">
      <c r="A33100" s="1">
        <v>0.646468853352222</v>
      </c>
      <c r="B33100" s="1">
        <v>0.669495184385633</v>
      </c>
      <c r="C33100" s="1">
        <v>0.715117226413813</v>
      </c>
      <c r="D33100" s="1">
        <v>0.721948054499906</v>
      </c>
      <c r="E33100" s="1">
        <v>0.717280945082226</v>
      </c>
      <c r="G33100" s="1">
        <v>0.710497349329031</v>
      </c>
    </row>
    <row r="33101" spans="1:7">
      <c r="A33101" s="1">
        <v>0.631263978322259</v>
      </c>
      <c r="B33101" s="1">
        <v>0.672848409417833</v>
      </c>
      <c r="C33101" s="1">
        <v>0.713635614680938</v>
      </c>
      <c r="D33101" s="1">
        <v>0.732637488881313</v>
      </c>
      <c r="E33101" s="1">
        <v>0.715748162188194</v>
      </c>
      <c r="G33101" s="1">
        <v>0.713807909147875</v>
      </c>
    </row>
    <row r="33102" spans="1:7">
      <c r="A33102" s="1">
        <v>0.624528735749222</v>
      </c>
      <c r="B33102" s="1">
        <v>0.683233887954067</v>
      </c>
      <c r="C33102" s="1">
        <v>0.721155160745969</v>
      </c>
      <c r="D33102" s="1">
        <v>0.736845707763313</v>
      </c>
      <c r="E33102" s="1">
        <v>0.707933004435065</v>
      </c>
      <c r="G33102" s="1">
        <v>0.709311633299187</v>
      </c>
    </row>
    <row r="33103" spans="1:7">
      <c r="A33103" s="1">
        <v>0.64382915753137</v>
      </c>
      <c r="B33103" s="1">
        <v>0.676807990973</v>
      </c>
      <c r="C33103" s="1">
        <v>0.72181993293475</v>
      </c>
      <c r="D33103" s="1">
        <v>0.733374819678281</v>
      </c>
      <c r="E33103" s="1">
        <v>0.712342133059226</v>
      </c>
      <c r="G33103" s="1">
        <v>0.699716324026344</v>
      </c>
    </row>
    <row r="33104" spans="1:7">
      <c r="A33104" s="1">
        <v>0.644143124669741</v>
      </c>
      <c r="B33104" s="1">
        <v>0.6760780133791</v>
      </c>
      <c r="C33104" s="1">
        <v>0.729816449060375</v>
      </c>
      <c r="D33104" s="1">
        <v>0.727171158295438</v>
      </c>
      <c r="E33104" s="1">
        <v>0.722909393699645</v>
      </c>
      <c r="G33104" s="1">
        <v>0.707768636510344</v>
      </c>
    </row>
    <row r="33105" spans="1:7">
      <c r="A33105" s="1">
        <v>0.631711341549407</v>
      </c>
      <c r="B33105" s="1">
        <v>0.6861981640947</v>
      </c>
      <c r="C33105" s="1">
        <v>0.731218618594281</v>
      </c>
      <c r="D33105" s="1">
        <v>0.72440200981</v>
      </c>
      <c r="E33105" s="1">
        <v>0.720464030503161</v>
      </c>
      <c r="G33105" s="1">
        <v>0.718769312801969</v>
      </c>
    </row>
    <row r="33106" spans="1:7">
      <c r="A33106" s="1">
        <v>0.626932677400222</v>
      </c>
      <c r="B33106" s="1">
        <v>0.688065230222167</v>
      </c>
      <c r="C33106" s="1">
        <v>0.733827009149344</v>
      </c>
      <c r="D33106" s="1">
        <v>0.732598864687813</v>
      </c>
      <c r="E33106" s="1">
        <v>0.707482105521807</v>
      </c>
      <c r="G33106" s="1">
        <v>0.711608484540032</v>
      </c>
    </row>
    <row r="33107" spans="1:7">
      <c r="A33107" s="1">
        <v>0.629380799583889</v>
      </c>
      <c r="B33107" s="1">
        <v>0.691231392964567</v>
      </c>
      <c r="C33107" s="1">
        <v>0.732524703513281</v>
      </c>
      <c r="D33107" s="1">
        <v>0.737744917734406</v>
      </c>
      <c r="E33107" s="1">
        <v>0.721820168886871</v>
      </c>
      <c r="G33107" s="1">
        <v>0.712658087851156</v>
      </c>
    </row>
    <row r="33108" spans="1:7">
      <c r="A33108" s="1">
        <v>0.635105195857074</v>
      </c>
      <c r="B33108" s="1">
        <v>0.694517449932567</v>
      </c>
      <c r="C33108" s="1">
        <v>0.723935893870813</v>
      </c>
      <c r="D33108" s="1">
        <v>0.735893770581625</v>
      </c>
      <c r="E33108" s="1">
        <v>0.726889332809806</v>
      </c>
      <c r="G33108" s="1">
        <v>0.712121147083844</v>
      </c>
    </row>
    <row r="33109" spans="1:7">
      <c r="A33109" s="1">
        <v>0.632767055463852</v>
      </c>
      <c r="B33109" s="1">
        <v>0.677116488925267</v>
      </c>
      <c r="C33109" s="1">
        <v>0.732067322664906</v>
      </c>
      <c r="D33109" s="1">
        <v>0.730567585080813</v>
      </c>
      <c r="E33109" s="1">
        <v>0.714418245501452</v>
      </c>
      <c r="G33109" s="1">
        <v>0.708315727257688</v>
      </c>
    </row>
    <row r="33110" spans="1:7">
      <c r="A33110" s="1">
        <v>0.630960628398296</v>
      </c>
      <c r="B33110" s="1">
        <v>0.6763823513783</v>
      </c>
      <c r="C33110" s="1">
        <v>0.733355996858844</v>
      </c>
      <c r="D33110" s="1">
        <v>0.727431972471062</v>
      </c>
      <c r="E33110" s="1">
        <v>0.715416597779613</v>
      </c>
      <c r="G33110" s="1">
        <v>0.711194646882969</v>
      </c>
    </row>
    <row r="33111" spans="1:7">
      <c r="A33111" s="1">
        <v>0.630661596778037</v>
      </c>
      <c r="B33111" s="1">
        <v>0.678702850299933</v>
      </c>
      <c r="C33111" s="1">
        <v>0.722589217326125</v>
      </c>
      <c r="D33111" s="1">
        <v>0.725280927449375</v>
      </c>
      <c r="E33111" s="1">
        <v>0.710542581558194</v>
      </c>
      <c r="G33111" s="1">
        <v>0.713202042285375</v>
      </c>
    </row>
    <row r="33112" spans="1:7">
      <c r="A33112" s="1">
        <v>0.629921834244482</v>
      </c>
      <c r="B33112" s="1">
        <v>0.673052848840267</v>
      </c>
      <c r="C33112" s="1">
        <v>0.7204762270255</v>
      </c>
      <c r="D33112" s="1">
        <v>0.72965213385725</v>
      </c>
      <c r="E33112" s="1">
        <v>0.708418874803065</v>
      </c>
      <c r="G33112" s="1">
        <v>0.70471654948375</v>
      </c>
    </row>
    <row r="33113" spans="1:7">
      <c r="A33113" s="1">
        <v>0.622213687446556</v>
      </c>
      <c r="B33113" s="1">
        <v>0.687425469548867</v>
      </c>
      <c r="C33113" s="1">
        <v>0.723646579318844</v>
      </c>
      <c r="D33113" s="1">
        <v>0.729019009658563</v>
      </c>
      <c r="E33113" s="1">
        <v>0.709604333900742</v>
      </c>
      <c r="G33113" s="1">
        <v>0.707488035800094</v>
      </c>
    </row>
    <row r="33114" spans="1:7">
      <c r="A33114" s="1">
        <v>0.628703127634</v>
      </c>
      <c r="B33114" s="1">
        <v>0.686917809385933</v>
      </c>
      <c r="C33114" s="1">
        <v>0.720642727907156</v>
      </c>
      <c r="D33114" s="1">
        <v>0.713812782871031</v>
      </c>
      <c r="E33114" s="1">
        <v>0.708451744341936</v>
      </c>
      <c r="G33114" s="1">
        <v>0.721383179534313</v>
      </c>
    </row>
    <row r="33115" spans="1:7">
      <c r="A33115" s="1">
        <v>0.637723868336926</v>
      </c>
      <c r="B33115" s="1">
        <v>0.682749632281633</v>
      </c>
      <c r="C33115" s="1">
        <v>0.722096589144</v>
      </c>
      <c r="D33115" s="1">
        <v>0.719377219480781</v>
      </c>
      <c r="E33115" s="1">
        <v>0.715410369247258</v>
      </c>
      <c r="G33115" s="1">
        <v>0.711481956444906</v>
      </c>
    </row>
    <row r="33116" spans="1:7">
      <c r="A33116" s="1">
        <v>0.639113872921889</v>
      </c>
      <c r="B33116" s="1">
        <v>0.6676027168221</v>
      </c>
      <c r="C33116" s="1">
        <v>0.7363230104965</v>
      </c>
      <c r="D33116" s="1">
        <v>0.74064229225925</v>
      </c>
      <c r="E33116" s="1">
        <v>0.718262905581516</v>
      </c>
      <c r="G33116" s="1">
        <v>0.706002105786781</v>
      </c>
    </row>
    <row r="33117" spans="1:7">
      <c r="A33117" s="1">
        <v>0.630614863782074</v>
      </c>
      <c r="B33117" s="1">
        <v>0.664279135790234</v>
      </c>
      <c r="C33117" s="1">
        <v>0.722480695553438</v>
      </c>
      <c r="D33117" s="1">
        <v>0.74161322965075</v>
      </c>
      <c r="E33117" s="1">
        <v>0.709418658800807</v>
      </c>
      <c r="G33117" s="1">
        <v>0.703249772577813</v>
      </c>
    </row>
    <row r="33118" spans="1:7">
      <c r="A33118" s="1">
        <v>0.631609927040889</v>
      </c>
      <c r="B33118" s="1">
        <v>0.673035644272167</v>
      </c>
      <c r="C33118" s="1">
        <v>0.722281076790125</v>
      </c>
      <c r="D33118" s="1">
        <v>0.728443847670656</v>
      </c>
      <c r="E33118" s="1">
        <v>0.711436575402549</v>
      </c>
      <c r="G33118" s="1">
        <v>0.698327484702063</v>
      </c>
    </row>
    <row r="33119" spans="1:7">
      <c r="A33119" s="1">
        <v>0.639157699022556</v>
      </c>
      <c r="B33119" s="1">
        <v>0.6748051478567</v>
      </c>
      <c r="C33119" s="1">
        <v>0.739684248336031</v>
      </c>
      <c r="D33119" s="1">
        <v>0.7241955306485</v>
      </c>
      <c r="E33119" s="1">
        <v>0.716580346937807</v>
      </c>
      <c r="G33119" s="1">
        <v>0.703554222652094</v>
      </c>
    </row>
    <row r="33120" spans="1:7">
      <c r="A33120" s="1">
        <v>0.636430683175333</v>
      </c>
      <c r="B33120" s="1">
        <v>0.6757359008881</v>
      </c>
      <c r="C33120" s="1">
        <v>0.731912041243281</v>
      </c>
      <c r="D33120" s="1">
        <v>0.727909676105281</v>
      </c>
      <c r="E33120" s="1">
        <v>0.717115436711968</v>
      </c>
      <c r="G33120" s="1">
        <v>0.707196263850531</v>
      </c>
    </row>
    <row r="33121" spans="1:7">
      <c r="A33121" s="1">
        <v>0.631845139810111</v>
      </c>
      <c r="B33121" s="1">
        <v>0.672571990861067</v>
      </c>
      <c r="C33121" s="1">
        <v>0.733888480431969</v>
      </c>
      <c r="D33121" s="1">
        <v>0.729649845660813</v>
      </c>
      <c r="E33121" s="1">
        <v>0.715435221131193</v>
      </c>
      <c r="G33121" s="1">
        <v>0.707303543715156</v>
      </c>
    </row>
    <row r="33122" spans="1:7">
      <c r="A33122" s="1">
        <v>0.631162856738444</v>
      </c>
      <c r="B33122" s="1">
        <v>0.679304520340667</v>
      </c>
      <c r="C33122" s="1">
        <v>0.741978188368188</v>
      </c>
      <c r="D33122" s="1">
        <v>0.732483206414438</v>
      </c>
      <c r="E33122" s="1">
        <v>0.712640600234581</v>
      </c>
      <c r="G33122" s="1">
        <v>0.702353611849688</v>
      </c>
    </row>
    <row r="33123" spans="1:7">
      <c r="A33123" s="1">
        <v>0.640516315696111</v>
      </c>
      <c r="B33123" s="1">
        <v>0.692924817166</v>
      </c>
      <c r="C33123" s="1">
        <v>0.73009496296275</v>
      </c>
      <c r="D33123" s="1">
        <v>0.731767457427594</v>
      </c>
      <c r="E33123" s="1">
        <v>0.722761574053516</v>
      </c>
      <c r="G33123" s="1">
        <v>0.699096608179156</v>
      </c>
    </row>
    <row r="33124" spans="1:7">
      <c r="A33124" s="1">
        <v>0.637513290995185</v>
      </c>
      <c r="B33124" s="1">
        <v>0.687877632140767</v>
      </c>
      <c r="C33124" s="1">
        <v>0.725947774405188</v>
      </c>
      <c r="D33124" s="1">
        <v>0.732883554753844</v>
      </c>
      <c r="E33124" s="1">
        <v>0.721997509706</v>
      </c>
      <c r="G33124" s="1">
        <v>0.706909794580656</v>
      </c>
    </row>
    <row r="33125" spans="1:7">
      <c r="A33125" s="1">
        <v>0.623567024026852</v>
      </c>
      <c r="B33125" s="1">
        <v>0.667919308362633</v>
      </c>
      <c r="C33125" s="1">
        <v>0.736622023730875</v>
      </c>
      <c r="D33125" s="1">
        <v>0.730352302044875</v>
      </c>
      <c r="E33125" s="1">
        <v>0.711468740333032</v>
      </c>
      <c r="G33125" s="1">
        <v>0.708700186501032</v>
      </c>
    </row>
    <row r="33126" spans="1:7">
      <c r="A33126" s="1">
        <v>0.627635748409519</v>
      </c>
      <c r="B33126" s="1">
        <v>0.670436775125067</v>
      </c>
      <c r="C33126" s="1">
        <v>0.739088911597906</v>
      </c>
      <c r="D33126" s="1">
        <v>0.731362272461281</v>
      </c>
      <c r="E33126" s="1">
        <v>0.712627024841064</v>
      </c>
      <c r="G33126" s="1">
        <v>0.706847412300063</v>
      </c>
    </row>
    <row r="33127" spans="1:7">
      <c r="A33127" s="1">
        <v>0.633234921196593</v>
      </c>
      <c r="B33127" s="1">
        <v>0.6749177513723</v>
      </c>
      <c r="C33127" s="1">
        <v>0.731768580104156</v>
      </c>
      <c r="D33127" s="1">
        <v>0.72758822118925</v>
      </c>
      <c r="E33127" s="1">
        <v>0.720830907769548</v>
      </c>
      <c r="G33127" s="1">
        <v>0.711568424896938</v>
      </c>
    </row>
    <row r="33128" spans="1:7">
      <c r="A33128" s="1">
        <v>0.633636987101222</v>
      </c>
      <c r="B33128" s="1">
        <v>0.6816941741988</v>
      </c>
      <c r="C33128" s="1">
        <v>0.722781193969219</v>
      </c>
      <c r="D33128" s="1">
        <v>0.719364890057688</v>
      </c>
      <c r="E33128" s="1">
        <v>0.72420702157229</v>
      </c>
      <c r="G33128" s="1">
        <v>0.714289063156031</v>
      </c>
    </row>
    <row r="33129" spans="1:7">
      <c r="A33129" s="1">
        <v>0.629209755224741</v>
      </c>
      <c r="B33129" s="1">
        <v>0.687507931722266</v>
      </c>
      <c r="C33129" s="1">
        <v>0.722150147172657</v>
      </c>
      <c r="D33129" s="1">
        <v>0.724652232625406</v>
      </c>
      <c r="E33129" s="1">
        <v>0.715408221068032</v>
      </c>
      <c r="G33129" s="1">
        <v>0.717662784041906</v>
      </c>
    </row>
    <row r="33130" spans="1:7">
      <c r="A33130" s="1">
        <v>0.623344304339408</v>
      </c>
      <c r="B33130" s="1">
        <v>0.679727489596567</v>
      </c>
      <c r="C33130" s="1">
        <v>0.720861385352</v>
      </c>
      <c r="D33130" s="1">
        <v>0.725012586292656</v>
      </c>
      <c r="E33130" s="1">
        <v>0.71696345442771</v>
      </c>
      <c r="G33130" s="1">
        <v>0.710670126359375</v>
      </c>
    </row>
    <row r="33131" spans="1:7">
      <c r="A33131" s="1">
        <v>0.628656273595815</v>
      </c>
      <c r="B33131" s="1">
        <v>0.6765717251514</v>
      </c>
      <c r="C33131" s="1">
        <v>0.718170875914688</v>
      </c>
      <c r="D33131" s="1">
        <v>0.735461347816</v>
      </c>
      <c r="E33131" s="1">
        <v>0.722669065694258</v>
      </c>
      <c r="G33131" s="1">
        <v>0.705385006558219</v>
      </c>
    </row>
    <row r="33132" spans="1:7">
      <c r="A33132" s="1">
        <v>0.632135764978148</v>
      </c>
      <c r="B33132" s="1">
        <v>0.681011844279233</v>
      </c>
      <c r="C33132" s="1">
        <v>0.731546928143969</v>
      </c>
      <c r="D33132" s="1">
        <v>0.741797414637313</v>
      </c>
      <c r="E33132" s="1">
        <v>0.722043385534935</v>
      </c>
      <c r="G33132" s="1">
        <v>0.712723352378968</v>
      </c>
    </row>
    <row r="33133" spans="1:7">
      <c r="A33133" s="1">
        <v>0.635201418041259</v>
      </c>
      <c r="B33133" s="1">
        <v>0.675324720317333</v>
      </c>
      <c r="C33133" s="1">
        <v>0.743909801398281</v>
      </c>
      <c r="D33133" s="1">
        <v>0.732674609426344</v>
      </c>
      <c r="E33133" s="1">
        <v>0.717096933312903</v>
      </c>
      <c r="G33133" s="1">
        <v>0.71014699281325</v>
      </c>
    </row>
    <row r="33134" spans="1:7">
      <c r="A33134" s="1">
        <v>0.641007426110926</v>
      </c>
      <c r="B33134" s="1">
        <v>0.668502363358567</v>
      </c>
      <c r="C33134" s="1">
        <v>0.734450419029094</v>
      </c>
      <c r="D33134" s="1">
        <v>0.726087899745313</v>
      </c>
      <c r="E33134" s="1">
        <v>0.711746005264645</v>
      </c>
      <c r="G33134" s="1">
        <v>0.71480153660925</v>
      </c>
    </row>
    <row r="33135" spans="1:7">
      <c r="A33135" s="1">
        <v>0.641847282545444</v>
      </c>
      <c r="B33135" s="1">
        <v>0.682308955246333</v>
      </c>
      <c r="C33135" s="1">
        <v>0.722772782694656</v>
      </c>
      <c r="D33135" s="1">
        <v>0.737007196434187</v>
      </c>
      <c r="E33135" s="1">
        <v>0.715609562940032</v>
      </c>
      <c r="G33135" s="1">
        <v>0.715400625206437</v>
      </c>
    </row>
    <row r="33136" spans="1:7">
      <c r="A33136" s="1">
        <v>0.640059242127593</v>
      </c>
      <c r="B33136" s="1">
        <v>0.692617013535667</v>
      </c>
      <c r="C33136" s="1">
        <v>0.72614590219825</v>
      </c>
      <c r="D33136" s="1">
        <v>0.735198066880562</v>
      </c>
      <c r="E33136" s="1">
        <v>0.721134905618065</v>
      </c>
      <c r="G33136" s="1">
        <v>0.704668827252406</v>
      </c>
    </row>
    <row r="33137" spans="1:7">
      <c r="A33137" s="1">
        <v>0.636155590087445</v>
      </c>
      <c r="B33137" s="1">
        <v>0.683141719917233</v>
      </c>
      <c r="C33137" s="1">
        <v>0.724593019560719</v>
      </c>
      <c r="D33137" s="1">
        <v>0.729134171594344</v>
      </c>
      <c r="E33137" s="1">
        <v>0.719474309298613</v>
      </c>
      <c r="G33137" s="1">
        <v>0.709330677192031</v>
      </c>
    </row>
    <row r="33138" spans="1:7">
      <c r="A33138" s="1">
        <v>0.622177701873</v>
      </c>
      <c r="B33138" s="1">
        <v>0.678175130126034</v>
      </c>
      <c r="C33138" s="1">
        <v>0.7260318427325</v>
      </c>
      <c r="D33138" s="1">
        <v>0.736918709233875</v>
      </c>
      <c r="E33138" s="1">
        <v>0.715661907871419</v>
      </c>
      <c r="G33138" s="1">
        <v>0.707630106103281</v>
      </c>
    </row>
    <row r="33139" spans="1:7">
      <c r="A33139" s="1">
        <v>0.629639596256259</v>
      </c>
      <c r="B33139" s="1">
        <v>0.6812363363164</v>
      </c>
      <c r="C33139" s="1">
        <v>0.740989740627563</v>
      </c>
      <c r="D33139" s="1">
        <v>0.731668005264406</v>
      </c>
      <c r="E33139" s="1">
        <v>0.715652277911549</v>
      </c>
      <c r="G33139" s="1">
        <v>0.70691052781175</v>
      </c>
    </row>
    <row r="33140" spans="1:7">
      <c r="A33140" s="1">
        <v>0.637682342238333</v>
      </c>
      <c r="B33140" s="1">
        <v>0.682712668840233</v>
      </c>
      <c r="C33140" s="1">
        <v>0.741076025336656</v>
      </c>
      <c r="D33140" s="1">
        <v>0.731242711082344</v>
      </c>
      <c r="E33140" s="1">
        <v>0.725580950824903</v>
      </c>
      <c r="G33140" s="1">
        <v>0.711324990665188</v>
      </c>
    </row>
    <row r="33141" spans="1:7">
      <c r="A33141" s="1">
        <v>0.632661219123444</v>
      </c>
      <c r="B33141" s="1">
        <v>0.6827534894503</v>
      </c>
      <c r="C33141" s="1">
        <v>0.732148832037594</v>
      </c>
      <c r="D33141" s="1">
        <v>0.731744572177125</v>
      </c>
      <c r="E33141" s="1">
        <v>0.721423687117807</v>
      </c>
      <c r="G33141" s="1">
        <v>0.703258175130406</v>
      </c>
    </row>
    <row r="33142" spans="1:7">
      <c r="A33142" s="1">
        <v>0.632841994134371</v>
      </c>
      <c r="B33142" s="1">
        <v>0.6824656564994</v>
      </c>
      <c r="C33142" s="1">
        <v>0.730995395180125</v>
      </c>
      <c r="D33142" s="1">
        <v>0.727970811282032</v>
      </c>
      <c r="E33142" s="1">
        <v>0.718324204349032</v>
      </c>
      <c r="G33142" s="1">
        <v>0.702173513427125</v>
      </c>
    </row>
    <row r="33143" spans="1:7">
      <c r="A33143" s="1">
        <v>0.626924035158555</v>
      </c>
      <c r="B33143" s="1">
        <v>0.6812677506181</v>
      </c>
      <c r="C33143" s="1">
        <v>0.71889040604</v>
      </c>
      <c r="D33143" s="1">
        <v>0.729070494673437</v>
      </c>
      <c r="E33143" s="1">
        <v>0.724942189645549</v>
      </c>
      <c r="G33143" s="1">
        <v>0.706798178698313</v>
      </c>
    </row>
    <row r="33144" spans="1:7">
      <c r="A33144" s="1">
        <v>0.623518492381259</v>
      </c>
      <c r="B33144" s="1">
        <v>0.675970909083333</v>
      </c>
      <c r="C33144" s="1">
        <v>0.716251544546688</v>
      </c>
      <c r="D33144" s="1">
        <v>0.731042917263844</v>
      </c>
      <c r="E33144" s="1">
        <v>0.715950360017516</v>
      </c>
      <c r="G33144" s="1">
        <v>0.699984960930469</v>
      </c>
    </row>
    <row r="33145" spans="1:7">
      <c r="A33145" s="1">
        <v>0.626300973317074</v>
      </c>
      <c r="B33145" s="1">
        <v>0.675922941859767</v>
      </c>
      <c r="C33145" s="1">
        <v>0.733770316643406</v>
      </c>
      <c r="D33145" s="1">
        <v>0.732253682152031</v>
      </c>
      <c r="E33145" s="1">
        <v>0.717669462053355</v>
      </c>
      <c r="G33145" s="1">
        <v>0.705875431567906</v>
      </c>
    </row>
    <row r="33146" spans="1:7">
      <c r="A33146" s="1">
        <v>0.631270894626963</v>
      </c>
      <c r="B33146" s="1">
        <v>0.689546151465134</v>
      </c>
      <c r="C33146" s="1">
        <v>0.732080306577438</v>
      </c>
      <c r="D33146" s="1">
        <v>0.741796047191469</v>
      </c>
      <c r="E33146" s="1">
        <v>0.72428212487171</v>
      </c>
      <c r="G33146" s="1">
        <v>0.708994215205125</v>
      </c>
    </row>
    <row r="33147" spans="1:7">
      <c r="A33147" s="1">
        <v>0.633584464508111</v>
      </c>
      <c r="B33147" s="1">
        <v>0.6847766566672</v>
      </c>
      <c r="C33147" s="1">
        <v>0.730004127012719</v>
      </c>
      <c r="D33147" s="1">
        <v>0.733190635456219</v>
      </c>
      <c r="E33147" s="1">
        <v>0.717188364173452</v>
      </c>
      <c r="G33147" s="1">
        <v>0.708084345060969</v>
      </c>
    </row>
    <row r="33148" spans="1:7">
      <c r="A33148" s="1">
        <v>0.635181708405148</v>
      </c>
      <c r="B33148" s="1">
        <v>0.677068481666067</v>
      </c>
      <c r="C33148" s="1">
        <v>0.737908676424688</v>
      </c>
      <c r="D33148" s="1">
        <v>0.728454993342812</v>
      </c>
      <c r="E33148" s="1">
        <v>0.71128151313129</v>
      </c>
      <c r="G33148" s="1">
        <v>0.719011729599313</v>
      </c>
    </row>
    <row r="33149" spans="1:7">
      <c r="A33149" s="1">
        <v>0.633230539535297</v>
      </c>
      <c r="B33149" s="1">
        <v>0.682884360823567</v>
      </c>
      <c r="C33149" s="1">
        <v>0.727373856738437</v>
      </c>
      <c r="D33149" s="1">
        <v>0.7321974858565</v>
      </c>
      <c r="E33149" s="1">
        <v>0.717665349963065</v>
      </c>
      <c r="G33149" s="1">
        <v>0.716470536714937</v>
      </c>
    </row>
    <row r="33150" spans="1:7">
      <c r="A33150" s="1">
        <v>0.632803554554408</v>
      </c>
      <c r="B33150" s="1">
        <v>0.681893612658067</v>
      </c>
      <c r="C33150" s="1">
        <v>0.720515648986594</v>
      </c>
      <c r="D33150" s="1">
        <v>0.722500556756844</v>
      </c>
      <c r="E33150" s="1">
        <v>0.722890850520064</v>
      </c>
      <c r="G33150" s="1">
        <v>0.709316375245812</v>
      </c>
    </row>
    <row r="33151" spans="1:7">
      <c r="A33151" s="1">
        <v>0.633795658107037</v>
      </c>
      <c r="B33151" s="1">
        <v>0.681937068829433</v>
      </c>
      <c r="C33151" s="1">
        <v>0.729141232760031</v>
      </c>
      <c r="D33151" s="1">
        <v>0.724220491062188</v>
      </c>
      <c r="E33151" s="1">
        <v>0.717345375412678</v>
      </c>
      <c r="G33151" s="1">
        <v>0.709870518451375</v>
      </c>
    </row>
    <row r="33152" spans="1:7">
      <c r="A33152" s="1">
        <v>0.629793291819778</v>
      </c>
      <c r="B33152" s="1">
        <v>0.676126329099833</v>
      </c>
      <c r="C33152" s="1">
        <v>0.736309346542</v>
      </c>
      <c r="D33152" s="1">
        <v>0.736635657705281</v>
      </c>
      <c r="E33152" s="1">
        <v>0.718975481015</v>
      </c>
      <c r="G33152" s="1">
        <v>0.719765061580813</v>
      </c>
    </row>
    <row r="33153" spans="1:7">
      <c r="A33153" s="1">
        <v>0.628806948278222</v>
      </c>
      <c r="B33153" s="1">
        <v>0.671134347552167</v>
      </c>
      <c r="C33153" s="1">
        <v>0.733084833394469</v>
      </c>
      <c r="D33153" s="1">
        <v>0.745484934595281</v>
      </c>
      <c r="E33153" s="1">
        <v>0.715509872135581</v>
      </c>
      <c r="G33153" s="1">
        <v>0.719895315334094</v>
      </c>
    </row>
    <row r="33154" spans="1:7">
      <c r="A33154" s="1">
        <v>0.626450599075037</v>
      </c>
      <c r="B33154" s="1">
        <v>0.669273514331533</v>
      </c>
      <c r="C33154" s="1">
        <v>0.731528809434344</v>
      </c>
      <c r="D33154" s="1">
        <v>0.74209312888725</v>
      </c>
      <c r="E33154" s="1">
        <v>0.715801448250194</v>
      </c>
      <c r="G33154" s="1">
        <v>0.708993224943906</v>
      </c>
    </row>
    <row r="33155" spans="1:7">
      <c r="A33155" s="1">
        <v>0.62387740934737</v>
      </c>
      <c r="B33155" s="1">
        <v>0.6771464056727</v>
      </c>
      <c r="C33155" s="1">
        <v>0.729544336910406</v>
      </c>
      <c r="D33155" s="1">
        <v>0.735765060717719</v>
      </c>
      <c r="E33155" s="1">
        <v>0.717863791861387</v>
      </c>
      <c r="G33155" s="1">
        <v>0.705793437168094</v>
      </c>
    </row>
    <row r="33156" spans="1:7">
      <c r="A33156" s="1">
        <v>0.620756860142778</v>
      </c>
      <c r="B33156" s="1">
        <v>0.677066716769267</v>
      </c>
      <c r="C33156" s="1">
        <v>0.723762216114313</v>
      </c>
      <c r="D33156" s="1">
        <v>0.730969266893531</v>
      </c>
      <c r="E33156" s="1">
        <v>0.719333360041871</v>
      </c>
      <c r="G33156" s="1">
        <v>0.710769778599531</v>
      </c>
    </row>
    <row r="33157" spans="1:7">
      <c r="A33157" s="1">
        <v>0.626693576076074</v>
      </c>
      <c r="B33157" s="1">
        <v>0.671035159437233</v>
      </c>
      <c r="C33157" s="1">
        <v>0.721249556212125</v>
      </c>
      <c r="D33157" s="1">
        <v>0.735320366331438</v>
      </c>
      <c r="E33157" s="1">
        <v>0.721439099601129</v>
      </c>
      <c r="G33157" s="1">
        <v>0.709190298079281</v>
      </c>
    </row>
    <row r="33158" spans="1:7">
      <c r="A33158" s="1">
        <v>0.637279909569371</v>
      </c>
      <c r="B33158" s="1">
        <v>0.671278873386167</v>
      </c>
      <c r="C33158" s="1">
        <v>0.721247630430469</v>
      </c>
      <c r="D33158" s="1">
        <v>0.737664255894906</v>
      </c>
      <c r="E33158" s="1">
        <v>0.713813297088903</v>
      </c>
      <c r="G33158" s="1">
        <v>0.714150341507375</v>
      </c>
    </row>
    <row r="33159" spans="1:7">
      <c r="A33159" s="1">
        <v>0.637952951729815</v>
      </c>
      <c r="B33159" s="1">
        <v>0.672171844738633</v>
      </c>
      <c r="C33159" s="1">
        <v>0.727904090391375</v>
      </c>
      <c r="D33159" s="1">
        <v>0.731582268904219</v>
      </c>
      <c r="E33159" s="1">
        <v>0.715795691433323</v>
      </c>
      <c r="G33159" s="1">
        <v>0.715146936227219</v>
      </c>
    </row>
    <row r="33160" spans="1:7">
      <c r="A33160" s="1">
        <v>0.632721447125741</v>
      </c>
      <c r="B33160" s="1">
        <v>0.676361348385233</v>
      </c>
      <c r="C33160" s="1">
        <v>0.730444370367906</v>
      </c>
      <c r="D33160" s="1">
        <v>0.730023440183375</v>
      </c>
      <c r="E33160" s="1">
        <v>0.723695359437613</v>
      </c>
      <c r="G33160" s="1">
        <v>0.702736911569125</v>
      </c>
    </row>
    <row r="33161" spans="1:7">
      <c r="A33161" s="1">
        <v>0.633117802063408</v>
      </c>
      <c r="B33161" s="1">
        <v>0.673409619387</v>
      </c>
      <c r="C33161" s="1">
        <v>0.721439489426063</v>
      </c>
      <c r="D33161" s="1">
        <v>0.730679293328219</v>
      </c>
      <c r="E33161" s="1">
        <v>0.722254364408968</v>
      </c>
      <c r="G33161" s="1">
        <v>0.705140622260062</v>
      </c>
    </row>
    <row r="33162" spans="1:7">
      <c r="A33162" s="1">
        <v>0.627455596332778</v>
      </c>
      <c r="B33162" s="1">
        <v>0.674137994678333</v>
      </c>
      <c r="C33162" s="1">
        <v>0.718448988408844</v>
      </c>
      <c r="D33162" s="1">
        <v>0.732909273783031</v>
      </c>
      <c r="E33162" s="1">
        <v>0.720898538208484</v>
      </c>
      <c r="G33162" s="1">
        <v>0.715140253633688</v>
      </c>
    </row>
    <row r="33163" spans="1:7">
      <c r="A33163" s="1">
        <v>0.623446079070371</v>
      </c>
      <c r="B33163" s="1">
        <v>0.675680652472567</v>
      </c>
      <c r="C33163" s="1">
        <v>0.722917861398031</v>
      </c>
      <c r="D33163" s="1">
        <v>0.732099821039625</v>
      </c>
      <c r="E33163" s="1">
        <v>0.715572356345774</v>
      </c>
      <c r="G33163" s="1">
        <v>0.721166536625688</v>
      </c>
    </row>
    <row r="33164" spans="1:7">
      <c r="A33164" s="1">
        <v>0.638527111393407</v>
      </c>
      <c r="B33164" s="1">
        <v>0.678706085963933</v>
      </c>
      <c r="C33164" s="1">
        <v>0.731857181908781</v>
      </c>
      <c r="D33164" s="1">
        <v>0.720772234459219</v>
      </c>
      <c r="E33164" s="1">
        <v>0.719312392478064</v>
      </c>
      <c r="G33164" s="1">
        <v>0.710671235349657</v>
      </c>
    </row>
    <row r="33165" spans="1:7">
      <c r="A33165" s="1">
        <v>0.648482534286111</v>
      </c>
      <c r="B33165" s="1">
        <v>0.678844159241333</v>
      </c>
      <c r="C33165" s="1">
        <v>0.731120982537406</v>
      </c>
      <c r="D33165" s="1">
        <v>0.715327332704312</v>
      </c>
      <c r="E33165" s="1">
        <v>0.723908297718549</v>
      </c>
      <c r="G33165" s="1">
        <v>0.700821993749688</v>
      </c>
    </row>
    <row r="33166" spans="1:7">
      <c r="A33166" s="1">
        <v>0.643172484041963</v>
      </c>
      <c r="B33166" s="1">
        <v>0.674632393568</v>
      </c>
      <c r="C33166" s="1">
        <v>0.724203303164</v>
      </c>
      <c r="D33166" s="1">
        <v>0.720756018970031</v>
      </c>
      <c r="E33166" s="1">
        <v>0.722583182065194</v>
      </c>
      <c r="G33166" s="1">
        <v>0.704007761043906</v>
      </c>
    </row>
    <row r="33167" spans="1:7">
      <c r="A33167" s="1">
        <v>0.640344019459704</v>
      </c>
      <c r="B33167" s="1">
        <v>0.673624790185467</v>
      </c>
      <c r="C33167" s="1">
        <v>0.739486988580469</v>
      </c>
      <c r="D33167" s="1">
        <v>0.72851776925375</v>
      </c>
      <c r="E33167" s="1">
        <v>0.721864021628484</v>
      </c>
      <c r="G33167" s="1">
        <v>0.703978031358188</v>
      </c>
    </row>
    <row r="33168" spans="1:7">
      <c r="A33168" s="1">
        <v>0.634338844806408</v>
      </c>
      <c r="B33168" s="1">
        <v>0.671493379058933</v>
      </c>
      <c r="C33168" s="1">
        <v>0.750318654019219</v>
      </c>
      <c r="D33168" s="1">
        <v>0.738215842855594</v>
      </c>
      <c r="E33168" s="1">
        <v>0.715488566976387</v>
      </c>
      <c r="G33168" s="1">
        <v>0.708639278464531</v>
      </c>
    </row>
    <row r="33169" spans="1:7">
      <c r="A33169" s="1">
        <v>0.635702131128148</v>
      </c>
      <c r="B33169" s="1">
        <v>0.675776292960733</v>
      </c>
      <c r="C33169" s="1">
        <v>0.746802631555375</v>
      </c>
      <c r="D33169" s="1">
        <v>0.736870435332844</v>
      </c>
      <c r="E33169" s="1">
        <v>0.712505489911064</v>
      </c>
      <c r="G33169" s="1">
        <v>0.707703972723969</v>
      </c>
    </row>
    <row r="33170" spans="1:7">
      <c r="A33170" s="1">
        <v>0.642340355981222</v>
      </c>
      <c r="B33170" s="1">
        <v>0.683434098541367</v>
      </c>
      <c r="C33170" s="1">
        <v>0.745306007417344</v>
      </c>
      <c r="D33170" s="1">
        <v>0.72675753308575</v>
      </c>
      <c r="E33170" s="1">
        <v>0.708978656132549</v>
      </c>
      <c r="G33170" s="1">
        <v>0.703224846560687</v>
      </c>
    </row>
    <row r="33171" spans="1:7">
      <c r="A33171" s="1">
        <v>0.644487788469593</v>
      </c>
      <c r="B33171" s="1">
        <v>0.6850961810565</v>
      </c>
      <c r="C33171" s="1">
        <v>0.747943348998344</v>
      </c>
      <c r="D33171" s="1">
        <v>0.729626036278656</v>
      </c>
      <c r="E33171" s="1">
        <v>0.716645416164387</v>
      </c>
      <c r="G33171" s="1">
        <v>0.7026525237305</v>
      </c>
    </row>
    <row r="33172" spans="1:7">
      <c r="A33172" s="1">
        <v>0.64271880795126</v>
      </c>
      <c r="B33172" s="1">
        <v>0.683841024222833</v>
      </c>
      <c r="C33172" s="1">
        <v>0.737945316494594</v>
      </c>
      <c r="D33172" s="1">
        <v>0.745911938467219</v>
      </c>
      <c r="E33172" s="1">
        <v>0.730240649532</v>
      </c>
      <c r="G33172" s="1">
        <v>0.70065821188725</v>
      </c>
    </row>
    <row r="33173" spans="1:7">
      <c r="A33173" s="1">
        <v>0.635164412088852</v>
      </c>
      <c r="B33173" s="1">
        <v>0.6774501546766</v>
      </c>
      <c r="C33173" s="1">
        <v>0.726751869882656</v>
      </c>
      <c r="D33173" s="1">
        <v>0.744279776905</v>
      </c>
      <c r="E33173" s="1">
        <v>0.718438705984613</v>
      </c>
      <c r="G33173" s="1">
        <v>0.696200566223156</v>
      </c>
    </row>
    <row r="33174" spans="1:7">
      <c r="A33174" s="1">
        <v>0.635681682391296</v>
      </c>
      <c r="B33174" s="1">
        <v>0.675292890160733</v>
      </c>
      <c r="C33174" s="1">
        <v>0.734144839564688</v>
      </c>
      <c r="D33174" s="1">
        <v>0.723619595221438</v>
      </c>
      <c r="E33174" s="1">
        <v>0.709411137581678</v>
      </c>
      <c r="G33174" s="1">
        <v>0.69897903586325</v>
      </c>
    </row>
    <row r="33175" spans="1:7">
      <c r="A33175" s="1">
        <v>0.632506210320593</v>
      </c>
      <c r="B33175" s="1">
        <v>0.670108557801367</v>
      </c>
      <c r="C33175" s="1">
        <v>0.734777151376469</v>
      </c>
      <c r="D33175" s="1">
        <v>0.716539803977469</v>
      </c>
      <c r="E33175" s="1">
        <v>0.715311249919323</v>
      </c>
      <c r="G33175" s="1">
        <v>0.712638969756281</v>
      </c>
    </row>
    <row r="33176" spans="1:7">
      <c r="A33176" s="1">
        <v>0.628940467908519</v>
      </c>
      <c r="B33176" s="1">
        <v>0.6712742748331</v>
      </c>
      <c r="C33176" s="1">
        <v>0.729539646348469</v>
      </c>
      <c r="D33176" s="1">
        <v>0.717261873894594</v>
      </c>
      <c r="E33176" s="1">
        <v>0.714620751755129</v>
      </c>
      <c r="G33176" s="1">
        <v>0.71279326216425</v>
      </c>
    </row>
    <row r="33177" spans="1:7">
      <c r="A33177" s="1">
        <v>0.632652777857333</v>
      </c>
      <c r="B33177" s="1">
        <v>0.6772337923557</v>
      </c>
      <c r="C33177" s="1">
        <v>0.733226561467188</v>
      </c>
      <c r="D33177" s="1">
        <v>0.724560294674594</v>
      </c>
      <c r="E33177" s="1">
        <v>0.71802338659842</v>
      </c>
      <c r="G33177" s="1">
        <v>0.705767476240282</v>
      </c>
    </row>
    <row r="33178" spans="1:7">
      <c r="A33178" s="1">
        <v>0.642857445881704</v>
      </c>
      <c r="B33178" s="1">
        <v>0.6747899414483</v>
      </c>
      <c r="C33178" s="1">
        <v>0.734258324923938</v>
      </c>
      <c r="D33178" s="1">
        <v>0.732829326489125</v>
      </c>
      <c r="E33178" s="1">
        <v>0.711767444833097</v>
      </c>
      <c r="G33178" s="1">
        <v>0.702854632217719</v>
      </c>
    </row>
    <row r="33179" spans="1:7">
      <c r="A33179" s="1">
        <v>0.636875758243111</v>
      </c>
      <c r="B33179" s="1">
        <v>0.677657009198667</v>
      </c>
      <c r="C33179" s="1">
        <v>0.728312924347969</v>
      </c>
      <c r="D33179" s="1">
        <v>0.735644710237563</v>
      </c>
      <c r="E33179" s="1">
        <v>0.707267482255936</v>
      </c>
      <c r="G33179" s="1">
        <v>0.713039506200657</v>
      </c>
    </row>
    <row r="33180" spans="1:7">
      <c r="A33180" s="1">
        <v>0.623229466980037</v>
      </c>
      <c r="B33180" s="1">
        <v>0.679271284678067</v>
      </c>
      <c r="C33180" s="1">
        <v>0.723920808566656</v>
      </c>
      <c r="D33180" s="1">
        <v>0.731614746217625</v>
      </c>
      <c r="E33180" s="1">
        <v>0.714635741024065</v>
      </c>
      <c r="G33180" s="1">
        <v>0.721505952433375</v>
      </c>
    </row>
    <row r="33181" spans="1:7">
      <c r="A33181" s="1">
        <v>0.623590194857926</v>
      </c>
      <c r="B33181" s="1">
        <v>0.680206195543334</v>
      </c>
      <c r="C33181" s="1">
        <v>0.728513812097313</v>
      </c>
      <c r="D33181" s="1">
        <v>0.727692954522375</v>
      </c>
      <c r="E33181" s="1">
        <v>0.719854575043484</v>
      </c>
      <c r="G33181" s="1">
        <v>0.716283483739875</v>
      </c>
    </row>
    <row r="33182" spans="1:7">
      <c r="A33182" s="1">
        <v>0.62581367668537</v>
      </c>
      <c r="B33182" s="1">
        <v>0.685516153101933</v>
      </c>
      <c r="C33182" s="1">
        <v>0.734929295550594</v>
      </c>
      <c r="D33182" s="1">
        <v>0.729821404796781</v>
      </c>
      <c r="E33182" s="1">
        <v>0.719695724176193</v>
      </c>
      <c r="G33182" s="1">
        <v>0.709312624118938</v>
      </c>
    </row>
    <row r="33183" spans="1:7">
      <c r="A33183" s="1">
        <v>0.634801077817445</v>
      </c>
      <c r="B33183" s="1">
        <v>0.6837664219744</v>
      </c>
      <c r="C33183" s="1">
        <v>0.729945492932938</v>
      </c>
      <c r="D33183" s="1">
        <v>0.723415725769438</v>
      </c>
      <c r="E33183" s="1">
        <v>0.719481141851677</v>
      </c>
      <c r="G33183" s="1">
        <v>0.700668961878094</v>
      </c>
    </row>
    <row r="33184" spans="1:7">
      <c r="A33184" s="1">
        <v>0.635374718567037</v>
      </c>
      <c r="B33184" s="1">
        <v>0.676840026046667</v>
      </c>
      <c r="C33184" s="1">
        <v>0.731118878688531</v>
      </c>
      <c r="D33184" s="1">
        <v>0.725405070486219</v>
      </c>
      <c r="E33184" s="1">
        <v>0.715814612894968</v>
      </c>
      <c r="G33184" s="1">
        <v>0.693554909495688</v>
      </c>
    </row>
    <row r="33185" spans="1:7">
      <c r="A33185" s="1">
        <v>0.632040227959259</v>
      </c>
      <c r="B33185" s="1">
        <v>0.670483268080467</v>
      </c>
      <c r="C33185" s="1">
        <v>0.730560514384875</v>
      </c>
      <c r="D33185" s="1">
        <v>0.739193428188469</v>
      </c>
      <c r="E33185" s="1">
        <v>0.717005733255064</v>
      </c>
      <c r="G33185" s="1">
        <v>0.701520304348719</v>
      </c>
    </row>
    <row r="33186" spans="1:7">
      <c r="A33186" s="1">
        <v>0.635408277482074</v>
      </c>
      <c r="B33186" s="1">
        <v>0.6592938351659</v>
      </c>
      <c r="C33186" s="1">
        <v>0.729446778898625</v>
      </c>
      <c r="D33186" s="1">
        <v>0.734179163262312</v>
      </c>
      <c r="E33186" s="1">
        <v>0.715140560917645</v>
      </c>
      <c r="G33186" s="1">
        <v>0.704452399518344</v>
      </c>
    </row>
    <row r="33187" spans="1:7">
      <c r="A33187" s="1">
        <v>0.632358514087037</v>
      </c>
      <c r="B33187" s="1">
        <v>0.668148330940634</v>
      </c>
      <c r="C33187" s="1">
        <v>0.734178025434</v>
      </c>
      <c r="D33187" s="1">
        <v>0.72472293286925</v>
      </c>
      <c r="E33187" s="1">
        <v>0.710783907045936</v>
      </c>
      <c r="G33187" s="1">
        <v>0.706088781076969</v>
      </c>
    </row>
    <row r="33188" spans="1:7">
      <c r="A33188" s="1">
        <v>0.631091091920408</v>
      </c>
      <c r="B33188" s="1">
        <v>0.682819667628133</v>
      </c>
      <c r="C33188" s="1">
        <v>0.730953074254406</v>
      </c>
      <c r="D33188" s="1">
        <v>0.728939711955031</v>
      </c>
      <c r="E33188" s="1">
        <v>0.716141244790645</v>
      </c>
      <c r="G33188" s="1">
        <v>0.708632989005625</v>
      </c>
    </row>
    <row r="33189" spans="1:7">
      <c r="A33189" s="1">
        <v>0.632194104541408</v>
      </c>
      <c r="B33189" s="1">
        <v>0.683427983954433</v>
      </c>
      <c r="C33189" s="1">
        <v>0.726216796088906</v>
      </c>
      <c r="D33189" s="1">
        <v>0.73744301605925</v>
      </c>
      <c r="E33189" s="1">
        <v>0.719956698394097</v>
      </c>
      <c r="G33189" s="1">
        <v>0.705224325746906</v>
      </c>
    </row>
    <row r="33190" spans="1:7">
      <c r="A33190" s="1">
        <v>0.642015748361408</v>
      </c>
      <c r="B33190" s="1">
        <v>0.676193795403233</v>
      </c>
      <c r="C33190" s="1">
        <v>0.727325907924688</v>
      </c>
      <c r="D33190" s="1">
        <v>0.741355602658625</v>
      </c>
      <c r="E33190" s="1">
        <v>0.719497498157516</v>
      </c>
      <c r="G33190" s="1">
        <v>0.713327153907188</v>
      </c>
    </row>
    <row r="33191" spans="1:7">
      <c r="A33191" s="1">
        <v>0.641109979199852</v>
      </c>
      <c r="B33191" s="1">
        <v>0.675537661435333</v>
      </c>
      <c r="C33191" s="1">
        <v>0.7366564285405</v>
      </c>
      <c r="D33191" s="1">
        <v>0.741949555047094</v>
      </c>
      <c r="E33191" s="1">
        <v>0.719503751314581</v>
      </c>
      <c r="G33191" s="1">
        <v>0.715233673063031</v>
      </c>
    </row>
    <row r="33192" spans="1:7">
      <c r="A33192" s="1">
        <v>0.629673213331482</v>
      </c>
      <c r="B33192" s="1">
        <v>0.6723045353208</v>
      </c>
      <c r="C33192" s="1">
        <v>0.738614553285219</v>
      </c>
      <c r="D33192" s="1">
        <v>0.732474510768125</v>
      </c>
      <c r="E33192" s="1">
        <v>0.721279453611742</v>
      </c>
      <c r="G33192" s="1">
        <v>0.714645116337719</v>
      </c>
    </row>
    <row r="33193" spans="1:7">
      <c r="A33193" s="1">
        <v>0.635645719118037</v>
      </c>
      <c r="B33193" s="1">
        <v>0.673126904590733</v>
      </c>
      <c r="C33193" s="1">
        <v>0.733395197876282</v>
      </c>
      <c r="D33193" s="1">
        <v>0.727142972167063</v>
      </c>
      <c r="E33193" s="1">
        <v>0.719064030157419</v>
      </c>
      <c r="G33193" s="1">
        <v>0.713911370247031</v>
      </c>
    </row>
    <row r="33194" spans="1:7">
      <c r="A33194" s="1">
        <v>0.645282528508556</v>
      </c>
      <c r="B33194" s="1">
        <v>0.683995174193867</v>
      </c>
      <c r="C33194" s="1">
        <v>0.731795010131219</v>
      </c>
      <c r="D33194" s="1">
        <v>0.730903075011563</v>
      </c>
      <c r="E33194" s="1">
        <v>0.718429999896516</v>
      </c>
      <c r="G33194" s="1">
        <v>0.713003153416469</v>
      </c>
    </row>
    <row r="33195" spans="1:7">
      <c r="A33195" s="1">
        <v>0.640597464589408</v>
      </c>
      <c r="B33195" s="1">
        <v>0.683364973656033</v>
      </c>
      <c r="C33195" s="1">
        <v>0.741559678606844</v>
      </c>
      <c r="D33195" s="1">
        <v>0.733601416351219</v>
      </c>
      <c r="E33195" s="1">
        <v>0.726240346443161</v>
      </c>
      <c r="G33195" s="1">
        <v>0.717448468840188</v>
      </c>
    </row>
    <row r="33196" spans="1:7">
      <c r="A33196" s="1">
        <v>0.635510046828259</v>
      </c>
      <c r="B33196" s="1">
        <v>0.6846653238141</v>
      </c>
      <c r="C33196" s="1">
        <v>0.746787069969531</v>
      </c>
      <c r="D33196" s="1">
        <v>0.735666248954187</v>
      </c>
      <c r="E33196" s="1">
        <v>0.730423540336549</v>
      </c>
      <c r="G33196" s="1">
        <v>0.719561740124312</v>
      </c>
    </row>
    <row r="33197" spans="1:7">
      <c r="A33197" s="1">
        <v>0.631200740467148</v>
      </c>
      <c r="B33197" s="1">
        <v>0.674461467087667</v>
      </c>
      <c r="C33197" s="1">
        <v>0.735700062847594</v>
      </c>
      <c r="D33197" s="1">
        <v>0.733023847693031</v>
      </c>
      <c r="E33197" s="1">
        <v>0.722594242640613</v>
      </c>
      <c r="G33197" s="1">
        <v>0.710332838770812</v>
      </c>
    </row>
    <row r="33198" spans="1:7">
      <c r="A33198" s="1">
        <v>0.631458537114259</v>
      </c>
      <c r="B33198" s="1">
        <v>0.669787556702267</v>
      </c>
      <c r="C33198" s="1">
        <v>0.735365835321562</v>
      </c>
      <c r="D33198" s="1">
        <v>0.732340825977531</v>
      </c>
      <c r="E33198" s="1">
        <v>0.720059436919871</v>
      </c>
      <c r="G33198" s="1">
        <v>0.707865979348938</v>
      </c>
    </row>
    <row r="33199" spans="1:7">
      <c r="A33199" s="1">
        <v>0.630742341858963</v>
      </c>
      <c r="B33199" s="1">
        <v>0.6847949521527</v>
      </c>
      <c r="C33199" s="1">
        <v>0.736223058572375</v>
      </c>
      <c r="D33199" s="1">
        <v>0.728635217824594</v>
      </c>
      <c r="E33199" s="1">
        <v>0.717736266342161</v>
      </c>
      <c r="G33199" s="1">
        <v>0.7071251913065</v>
      </c>
    </row>
    <row r="33200" spans="1:7">
      <c r="A33200" s="1">
        <v>0.625820107984333</v>
      </c>
      <c r="B33200" s="1">
        <v>0.6874812029817</v>
      </c>
      <c r="C33200" s="1">
        <v>0.736967199984812</v>
      </c>
      <c r="D33200" s="1">
        <v>0.732004245131781</v>
      </c>
      <c r="E33200" s="1">
        <v>0.713728126278645</v>
      </c>
      <c r="G33200" s="1">
        <v>0.704722859690219</v>
      </c>
    </row>
    <row r="33201" spans="1:7">
      <c r="A33201" s="1">
        <v>0.629852172231704</v>
      </c>
      <c r="B33201" s="1">
        <v>0.684125251606367</v>
      </c>
      <c r="C33201" s="1">
        <v>0.740225809903</v>
      </c>
      <c r="D33201" s="1">
        <v>0.7327679613795</v>
      </c>
      <c r="E33201" s="1">
        <v>0.720887364523968</v>
      </c>
      <c r="G33201" s="1">
        <v>0.705806892882375</v>
      </c>
    </row>
    <row r="33202" spans="1:7">
      <c r="A33202" s="1">
        <v>0.62940768512137</v>
      </c>
      <c r="B33202" s="1">
        <v>0.683052441549134</v>
      </c>
      <c r="C33202" s="1">
        <v>0.728566299500688</v>
      </c>
      <c r="D33202" s="1">
        <v>0.731934089509781</v>
      </c>
      <c r="E33202" s="1">
        <v>0.72245702520571</v>
      </c>
      <c r="G33202" s="1">
        <v>0.703762165751156</v>
      </c>
    </row>
    <row r="33203" spans="1:7">
      <c r="A33203" s="1">
        <v>0.63137781658363</v>
      </c>
      <c r="B33203" s="1">
        <v>0.678775978916967</v>
      </c>
      <c r="C33203" s="1">
        <v>0.730017168223782</v>
      </c>
      <c r="D33203" s="1">
        <v>0.735124135038656</v>
      </c>
      <c r="E33203" s="1">
        <v>0.728418333522452</v>
      </c>
      <c r="G33203" s="1">
        <v>0.702652838665906</v>
      </c>
    </row>
    <row r="33204" spans="1:7">
      <c r="A33204" s="1">
        <v>0.636902775344778</v>
      </c>
      <c r="B33204" s="1">
        <v>0.6759404199758</v>
      </c>
      <c r="C33204" s="1">
        <v>0.729355948790469</v>
      </c>
      <c r="D33204" s="1">
        <v>0.731410891439656</v>
      </c>
      <c r="E33204" s="1">
        <v>0.727769574511097</v>
      </c>
      <c r="G33204" s="1">
        <v>0.704130537891469</v>
      </c>
    </row>
    <row r="33205" spans="1:7">
      <c r="A33205" s="1">
        <v>0.639710692311778</v>
      </c>
      <c r="B33205" s="1">
        <v>0.6753175736148</v>
      </c>
      <c r="C33205" s="1">
        <v>0.723399175921563</v>
      </c>
      <c r="D33205" s="1">
        <v>0.728914431594219</v>
      </c>
      <c r="E33205" s="1">
        <v>0.72034762429542</v>
      </c>
      <c r="G33205" s="1">
        <v>0.712107301884969</v>
      </c>
    </row>
    <row r="33206" spans="1:7">
      <c r="A33206" s="1">
        <v>0.638055182745148</v>
      </c>
      <c r="B33206" s="1">
        <v>0.6795178759779</v>
      </c>
      <c r="C33206" s="1">
        <v>0.726900050099844</v>
      </c>
      <c r="D33206" s="1">
        <v>0.728689307579875</v>
      </c>
      <c r="E33206" s="1">
        <v>0.716453039833129</v>
      </c>
      <c r="G33206" s="1">
        <v>0.713343785811719</v>
      </c>
    </row>
    <row r="33207" spans="1:7">
      <c r="A33207" s="1">
        <v>0.640209520552704</v>
      </c>
      <c r="B33207" s="1">
        <v>0.6872241960685</v>
      </c>
      <c r="C33207" s="1">
        <v>0.724832554843875</v>
      </c>
      <c r="D33207" s="1">
        <v>0.733296995766281</v>
      </c>
      <c r="E33207" s="1">
        <v>0.710818644315258</v>
      </c>
      <c r="G33207" s="1">
        <v>0.703470196719406</v>
      </c>
    </row>
    <row r="33208" spans="1:7">
      <c r="A33208" s="1">
        <v>0.646006559456</v>
      </c>
      <c r="B33208" s="1">
        <v>0.6774141998855</v>
      </c>
      <c r="C33208" s="1">
        <v>0.732978012177375</v>
      </c>
      <c r="D33208" s="1">
        <v>0.733071845766032</v>
      </c>
      <c r="E33208" s="1">
        <v>0.718665286312968</v>
      </c>
      <c r="G33208" s="1">
        <v>0.709141158875875</v>
      </c>
    </row>
    <row r="33209" spans="1:7">
      <c r="A33209" s="1">
        <v>0.639500995026963</v>
      </c>
      <c r="B33209" s="1">
        <v>0.675290827582967</v>
      </c>
      <c r="C33209" s="1">
        <v>0.732904177700657</v>
      </c>
      <c r="D33209" s="1">
        <v>0.729182202708813</v>
      </c>
      <c r="E33209" s="1">
        <v>0.720420477561548</v>
      </c>
      <c r="G33209" s="1">
        <v>0.712629359063375</v>
      </c>
    </row>
    <row r="33210" spans="1:7">
      <c r="A33210" s="1">
        <v>0.628909835789667</v>
      </c>
      <c r="B33210" s="1">
        <v>0.6794245982542</v>
      </c>
      <c r="C33210" s="1">
        <v>0.721592361696969</v>
      </c>
      <c r="D33210" s="1">
        <v>0.730998661043656</v>
      </c>
      <c r="E33210" s="1">
        <v>0.720295539882226</v>
      </c>
      <c r="G33210" s="1">
        <v>0.702941345105281</v>
      </c>
    </row>
    <row r="33211" spans="1:7">
      <c r="A33211" s="1">
        <v>0.621588485952074</v>
      </c>
      <c r="B33211" s="1">
        <v>0.670109505425467</v>
      </c>
      <c r="C33211" s="1">
        <v>0.721094882270969</v>
      </c>
      <c r="D33211" s="1">
        <v>0.731063012859125</v>
      </c>
      <c r="E33211" s="1">
        <v>0.72228611287371</v>
      </c>
      <c r="G33211" s="1">
        <v>0.706364402009719</v>
      </c>
    </row>
    <row r="33212" spans="1:7">
      <c r="A33212" s="1">
        <v>0.626262208973704</v>
      </c>
      <c r="B33212" s="1">
        <v>0.6674840528878</v>
      </c>
      <c r="C33212" s="1">
        <v>0.7235483484565</v>
      </c>
      <c r="D33212" s="1">
        <v>0.720146576425094</v>
      </c>
      <c r="E33212" s="1">
        <v>0.722527806061419</v>
      </c>
      <c r="G33212" s="1">
        <v>0.704575594967719</v>
      </c>
    </row>
    <row r="33213" spans="1:7">
      <c r="A33213" s="1">
        <v>0.633484409114889</v>
      </c>
      <c r="B33213" s="1">
        <v>0.677473616335133</v>
      </c>
      <c r="C33213" s="1">
        <v>0.729802061992719</v>
      </c>
      <c r="D33213" s="1">
        <v>0.719467567258594</v>
      </c>
      <c r="E33213" s="1">
        <v>0.724407120934129</v>
      </c>
      <c r="G33213" s="1">
        <v>0.709119947145219</v>
      </c>
    </row>
    <row r="33214" spans="1:7">
      <c r="A33214" s="1">
        <v>0.63894989832363</v>
      </c>
      <c r="B33214" s="1">
        <v>0.690567964322333</v>
      </c>
      <c r="C33214" s="1">
        <v>0.731733971952094</v>
      </c>
      <c r="D33214" s="1">
        <v>0.729171174556875</v>
      </c>
      <c r="E33214" s="1">
        <v>0.719396983309355</v>
      </c>
      <c r="G33214" s="1">
        <v>0.717661148404656</v>
      </c>
    </row>
    <row r="33215" spans="1:7">
      <c r="A33215" s="1">
        <v>0.636609403415407</v>
      </c>
      <c r="B33215" s="1">
        <v>0.677668566932433</v>
      </c>
      <c r="C33215" s="1">
        <v>0.720634117827812</v>
      </c>
      <c r="D33215" s="1">
        <v>0.731413465879906</v>
      </c>
      <c r="E33215" s="1">
        <v>0.710667600922258</v>
      </c>
      <c r="G33215" s="1">
        <v>0.715722431652344</v>
      </c>
    </row>
    <row r="33216" spans="1:7">
      <c r="A33216" s="1">
        <v>0.628932279312889</v>
      </c>
      <c r="B33216" s="1">
        <v>0.676917794468867</v>
      </c>
      <c r="C33216" s="1">
        <v>0.725365769815969</v>
      </c>
      <c r="D33216" s="1">
        <v>0.734958384913219</v>
      </c>
      <c r="E33216" s="1">
        <v>0.712750116118548</v>
      </c>
      <c r="G33216" s="1">
        <v>0.710883021431281</v>
      </c>
    </row>
    <row r="33217" spans="1:7">
      <c r="A33217" s="1">
        <v>0.628942305888408</v>
      </c>
      <c r="B33217" s="1">
        <v>0.6860086202592</v>
      </c>
      <c r="C33217" s="1">
        <v>0.737612144561344</v>
      </c>
      <c r="D33217" s="1">
        <v>0.739290687430813</v>
      </c>
      <c r="E33217" s="1">
        <v>0.718227964418968</v>
      </c>
      <c r="G33217" s="1">
        <v>0.706275139636469</v>
      </c>
    </row>
    <row r="33218" spans="1:7">
      <c r="A33218" s="1">
        <v>0.623629383301704</v>
      </c>
      <c r="B33218" s="1">
        <v>0.681305139755533</v>
      </c>
      <c r="C33218" s="1">
        <v>0.732373675849781</v>
      </c>
      <c r="D33218" s="1">
        <v>0.737881395525406</v>
      </c>
      <c r="E33218" s="1">
        <v>0.718627226048258</v>
      </c>
      <c r="G33218" s="1">
        <v>0.710581886041156</v>
      </c>
    </row>
    <row r="33219" spans="1:7">
      <c r="A33219" s="1">
        <v>0.617405891337111</v>
      </c>
      <c r="B33219" s="1">
        <v>0.682006947784867</v>
      </c>
      <c r="C33219" s="1">
        <v>0.728433442256187</v>
      </c>
      <c r="D33219" s="1">
        <v>0.7357497190605</v>
      </c>
      <c r="E33219" s="1">
        <v>0.716333782375</v>
      </c>
      <c r="G33219" s="1">
        <v>0.721071119894656</v>
      </c>
    </row>
    <row r="33220" spans="1:7">
      <c r="A33220" s="1">
        <v>0.618428638871222</v>
      </c>
      <c r="B33220" s="1">
        <v>0.678254470856933</v>
      </c>
      <c r="C33220" s="1">
        <v>0.727879671968438</v>
      </c>
      <c r="D33220" s="1">
        <v>0.731621859444563</v>
      </c>
      <c r="E33220" s="1">
        <v>0.709590440977226</v>
      </c>
      <c r="G33220" s="1">
        <v>0.715491026440219</v>
      </c>
    </row>
    <row r="33221" spans="1:7">
      <c r="A33221" s="1">
        <v>0.621762686531222</v>
      </c>
      <c r="B33221" s="1">
        <v>0.6729706663243</v>
      </c>
      <c r="C33221" s="1">
        <v>0.722346501060219</v>
      </c>
      <c r="D33221" s="1">
        <v>0.723213614707188</v>
      </c>
      <c r="E33221" s="1">
        <v>0.710792682917774</v>
      </c>
      <c r="G33221" s="1">
        <v>0.70608260571775</v>
      </c>
    </row>
    <row r="33222" spans="1:7">
      <c r="A33222" s="1">
        <v>0.632648403723889</v>
      </c>
      <c r="B33222" s="1">
        <v>0.675490659267034</v>
      </c>
      <c r="C33222" s="1">
        <v>0.724998684042969</v>
      </c>
      <c r="D33222" s="1">
        <v>0.725247878608594</v>
      </c>
      <c r="E33222" s="1">
        <v>0.714714331092774</v>
      </c>
      <c r="G33222" s="1">
        <v>0.709940796915281</v>
      </c>
    </row>
    <row r="33223" spans="1:7">
      <c r="A33223" s="1">
        <v>0.636859698743704</v>
      </c>
      <c r="B33223" s="1">
        <v>0.685874637940733</v>
      </c>
      <c r="C33223" s="1">
        <v>0.739358313233313</v>
      </c>
      <c r="D33223" s="1">
        <v>0.729337529151</v>
      </c>
      <c r="E33223" s="1">
        <v>0.716833853285129</v>
      </c>
      <c r="G33223" s="1">
        <v>0.711375968201188</v>
      </c>
    </row>
    <row r="33224" spans="1:7">
      <c r="A33224" s="1">
        <v>0.642144749630852</v>
      </c>
      <c r="B33224" s="1">
        <v>0.686598955670767</v>
      </c>
      <c r="C33224" s="1">
        <v>0.734767986127156</v>
      </c>
      <c r="D33224" s="1">
        <v>0.731012301128094</v>
      </c>
      <c r="E33224" s="1">
        <v>0.722931552654161</v>
      </c>
      <c r="G33224" s="1">
        <v>0.714232587199125</v>
      </c>
    </row>
    <row r="33225" spans="1:7">
      <c r="A33225" s="1">
        <v>0.641870861754667</v>
      </c>
      <c r="B33225" s="1">
        <v>0.671166715520867</v>
      </c>
      <c r="C33225" s="1">
        <v>0.725930465530906</v>
      </c>
      <c r="D33225" s="1">
        <v>0.731400804183188</v>
      </c>
      <c r="E33225" s="1">
        <v>0.724247298676645</v>
      </c>
      <c r="G33225" s="1">
        <v>0.713030268782094</v>
      </c>
    </row>
    <row r="33226" spans="1:7">
      <c r="A33226" s="1">
        <v>0.630167108565963</v>
      </c>
      <c r="B33226" s="1">
        <v>0.671339900929067</v>
      </c>
      <c r="C33226" s="1">
        <v>0.734892944454594</v>
      </c>
      <c r="D33226" s="1">
        <v>0.729596206643156</v>
      </c>
      <c r="E33226" s="1">
        <v>0.719215702111807</v>
      </c>
      <c r="G33226" s="1">
        <v>0.714280748415969</v>
      </c>
    </row>
    <row r="33227" spans="1:7">
      <c r="A33227" s="1">
        <v>0.627306090885445</v>
      </c>
      <c r="B33227" s="1">
        <v>0.672948347040667</v>
      </c>
      <c r="C33227" s="1">
        <v>0.735906075637812</v>
      </c>
      <c r="D33227" s="1">
        <v>0.727532967445875</v>
      </c>
      <c r="E33227" s="1">
        <v>0.710885384249839</v>
      </c>
      <c r="G33227" s="1">
        <v>0.714911214921906</v>
      </c>
    </row>
    <row r="33228" spans="1:7">
      <c r="A33228" s="1">
        <v>0.633828140092889</v>
      </c>
      <c r="B33228" s="1">
        <v>0.672474376799267</v>
      </c>
      <c r="C33228" s="1">
        <v>0.732116866795844</v>
      </c>
      <c r="D33228" s="1">
        <v>0.728757657839719</v>
      </c>
      <c r="E33228" s="1">
        <v>0.71161731546629</v>
      </c>
      <c r="G33228" s="1">
        <v>0.710197281964656</v>
      </c>
    </row>
    <row r="33229" spans="1:7">
      <c r="A33229" s="1">
        <v>0.641062817227148</v>
      </c>
      <c r="B33229" s="1">
        <v>0.6803092011968</v>
      </c>
      <c r="C33229" s="1">
        <v>0.727126936896406</v>
      </c>
      <c r="D33229" s="1">
        <v>0.732289198097562</v>
      </c>
      <c r="E33229" s="1">
        <v>0.715977442790839</v>
      </c>
      <c r="G33229" s="1">
        <v>0.706051478675906</v>
      </c>
    </row>
    <row r="33230" spans="1:7">
      <c r="A33230" s="1">
        <v>0.641014344578037</v>
      </c>
      <c r="B33230" s="1">
        <v>0.6787309631831</v>
      </c>
      <c r="C33230" s="1">
        <v>0.726466174899625</v>
      </c>
      <c r="D33230" s="1">
        <v>0.729211926432188</v>
      </c>
      <c r="E33230" s="1">
        <v>0.721622497337226</v>
      </c>
      <c r="G33230" s="1">
        <v>0.702239617864094</v>
      </c>
    </row>
    <row r="33231" spans="1:7">
      <c r="A33231" s="1">
        <v>0.63817087753263</v>
      </c>
      <c r="B33231" s="1">
        <v>0.684728517214</v>
      </c>
      <c r="C33231" s="1">
        <v>0.729987683524281</v>
      </c>
      <c r="D33231" s="1">
        <v>0.726135472629657</v>
      </c>
      <c r="E33231" s="1">
        <v>0.728187036764871</v>
      </c>
      <c r="G33231" s="1">
        <v>0.7109825882485</v>
      </c>
    </row>
    <row r="33232" spans="1:7">
      <c r="A33232" s="1">
        <v>0.638725857055185</v>
      </c>
      <c r="B33232" s="1">
        <v>0.689866886961533</v>
      </c>
      <c r="C33232" s="1">
        <v>0.734429173859875</v>
      </c>
      <c r="D33232" s="1">
        <v>0.729383473909781</v>
      </c>
      <c r="E33232" s="1">
        <v>0.719771468214097</v>
      </c>
      <c r="G33232" s="1">
        <v>0.712104103714875</v>
      </c>
    </row>
    <row r="33233" spans="1:7">
      <c r="A33233" s="1">
        <v>0.640162192181185</v>
      </c>
      <c r="B33233" s="1">
        <v>0.684923070091167</v>
      </c>
      <c r="C33233" s="1">
        <v>0.732731005759281</v>
      </c>
      <c r="D33233" s="1">
        <v>0.739741142944813</v>
      </c>
      <c r="E33233" s="1">
        <v>0.711349507055645</v>
      </c>
      <c r="G33233" s="1">
        <v>0.705920231837063</v>
      </c>
    </row>
    <row r="33234" spans="1:7">
      <c r="A33234" s="1">
        <v>0.639246643769445</v>
      </c>
      <c r="B33234" s="1">
        <v>0.676728196831433</v>
      </c>
      <c r="C33234" s="1">
        <v>0.718972539372156</v>
      </c>
      <c r="D33234" s="1">
        <v>0.735224705590781</v>
      </c>
      <c r="E33234" s="1">
        <v>0.717859515559291</v>
      </c>
      <c r="G33234" s="1">
        <v>0.703537600837157</v>
      </c>
    </row>
    <row r="33235" spans="1:7">
      <c r="A33235" s="1">
        <v>0.641887466118519</v>
      </c>
      <c r="B33235" s="1">
        <v>0.6715778309662</v>
      </c>
      <c r="C33235" s="1">
        <v>0.7249821973335</v>
      </c>
      <c r="D33235" s="1">
        <v>0.727886831237781</v>
      </c>
      <c r="E33235" s="1">
        <v>0.725178988376516</v>
      </c>
      <c r="G33235" s="1">
        <v>0.705806754866031</v>
      </c>
    </row>
    <row r="33236" spans="1:7">
      <c r="A33236" s="1">
        <v>0.638749425481778</v>
      </c>
      <c r="B33236" s="1">
        <v>0.6755762575287</v>
      </c>
      <c r="C33236" s="1">
        <v>0.734880243614531</v>
      </c>
      <c r="D33236" s="1">
        <v>0.732928909623375</v>
      </c>
      <c r="E33236" s="1">
        <v>0.718881387660065</v>
      </c>
      <c r="G33236" s="1">
        <v>0.708984744321969</v>
      </c>
    </row>
    <row r="33237" spans="1:7">
      <c r="A33237" s="1">
        <v>0.63184187355163</v>
      </c>
      <c r="B33237" s="1">
        <v>0.677534742825233</v>
      </c>
      <c r="C33237" s="1">
        <v>0.733270547661156</v>
      </c>
      <c r="D33237" s="1">
        <v>0.736738213785219</v>
      </c>
      <c r="E33237" s="1">
        <v>0.712143733175613</v>
      </c>
      <c r="G33237" s="1">
        <v>0.705578389799438</v>
      </c>
    </row>
    <row r="33238" spans="1:7">
      <c r="A33238" s="1">
        <v>0.630844894603593</v>
      </c>
      <c r="B33238" s="1">
        <v>0.6780012351136</v>
      </c>
      <c r="C33238" s="1">
        <v>0.728974779864844</v>
      </c>
      <c r="D33238" s="1">
        <v>0.734883940025594</v>
      </c>
      <c r="E33238" s="1">
        <v>0.713447977554065</v>
      </c>
      <c r="G33238" s="1">
        <v>0.711862853587281</v>
      </c>
    </row>
    <row r="33239" spans="1:7">
      <c r="A33239" s="1">
        <v>0.634093295650111</v>
      </c>
      <c r="B33239" s="1">
        <v>0.6779211934542</v>
      </c>
      <c r="C33239" s="1">
        <v>0.719364467620875</v>
      </c>
      <c r="D33239" s="1">
        <v>0.741293164374281</v>
      </c>
      <c r="E33239" s="1">
        <v>0.712100257669516</v>
      </c>
      <c r="G33239" s="1">
        <v>0.714554373287219</v>
      </c>
    </row>
    <row r="33240" spans="1:7">
      <c r="A33240" s="1">
        <v>0.634001348488963</v>
      </c>
      <c r="B33240" s="1">
        <v>0.675713351972767</v>
      </c>
      <c r="C33240" s="1">
        <v>0.719142623401469</v>
      </c>
      <c r="D33240" s="1">
        <v>0.741361753258938</v>
      </c>
      <c r="E33240" s="1">
        <v>0.711699052817516</v>
      </c>
      <c r="G33240" s="1">
        <v>0.707812932920531</v>
      </c>
    </row>
    <row r="33241" spans="1:7">
      <c r="A33241" s="1">
        <v>0.631777396060185</v>
      </c>
      <c r="B33241" s="1">
        <v>0.669865746555233</v>
      </c>
      <c r="C33241" s="1">
        <v>0.726439308673375</v>
      </c>
      <c r="D33241" s="1">
        <v>0.735670060798594</v>
      </c>
      <c r="E33241" s="1">
        <v>0.717089191519742</v>
      </c>
      <c r="G33241" s="1">
        <v>0.706640992847781</v>
      </c>
    </row>
    <row r="33242" spans="1:7">
      <c r="A33242" s="1">
        <v>0.634056754174259</v>
      </c>
      <c r="B33242" s="1">
        <v>0.6637244200331</v>
      </c>
      <c r="C33242" s="1">
        <v>0.719331320333188</v>
      </c>
      <c r="D33242" s="1">
        <v>0.741050820821063</v>
      </c>
      <c r="E33242" s="1">
        <v>0.713115145676226</v>
      </c>
      <c r="G33242" s="1">
        <v>0.707955274404063</v>
      </c>
    </row>
    <row r="33243" spans="1:7">
      <c r="A33243" s="1">
        <v>0.632843454417889</v>
      </c>
      <c r="B33243" s="1">
        <v>0.670423030945167</v>
      </c>
      <c r="C33243" s="1">
        <v>0.729428032828812</v>
      </c>
      <c r="D33243" s="1">
        <v>0.736326024384531</v>
      </c>
      <c r="E33243" s="1">
        <v>0.715941519684032</v>
      </c>
      <c r="G33243" s="1">
        <v>0.716557252791469</v>
      </c>
    </row>
    <row r="33244" spans="1:7">
      <c r="A33244" s="1">
        <v>0.635796914019148</v>
      </c>
      <c r="B33244" s="1">
        <v>0.691462188850867</v>
      </c>
      <c r="C33244" s="1">
        <v>0.736365352848688</v>
      </c>
      <c r="D33244" s="1">
        <v>0.73194283310725</v>
      </c>
      <c r="E33244" s="1">
        <v>0.723088761158516</v>
      </c>
      <c r="G33244" s="1">
        <v>0.718010229591406</v>
      </c>
    </row>
    <row r="33245" spans="1:7">
      <c r="A33245" s="1">
        <v>0.632589009269963</v>
      </c>
      <c r="B33245" s="1">
        <v>0.685663276043333</v>
      </c>
      <c r="C33245" s="1">
        <v>0.730108362661531</v>
      </c>
      <c r="D33245" s="1">
        <v>0.738462963901438</v>
      </c>
      <c r="E33245" s="1">
        <v>0.716454321561097</v>
      </c>
      <c r="G33245" s="1">
        <v>0.712931680479063</v>
      </c>
    </row>
    <row r="33246" spans="1:7">
      <c r="A33246" s="1">
        <v>0.63224367128163</v>
      </c>
      <c r="B33246" s="1">
        <v>0.677598087827667</v>
      </c>
      <c r="C33246" s="1">
        <v>0.734340331461313</v>
      </c>
      <c r="D33246" s="1">
        <v>0.742458508396594</v>
      </c>
      <c r="E33246" s="1">
        <v>0.716001020712903</v>
      </c>
      <c r="G33246" s="1">
        <v>0.712160320349719</v>
      </c>
    </row>
    <row r="33247" spans="1:7">
      <c r="A33247" s="1">
        <v>0.644848168582852</v>
      </c>
      <c r="B33247" s="1">
        <v>0.680898736713534</v>
      </c>
      <c r="C33247" s="1">
        <v>0.727078667200188</v>
      </c>
      <c r="D33247" s="1">
        <v>0.734527341944625</v>
      </c>
      <c r="E33247" s="1">
        <v>0.719020429325032</v>
      </c>
      <c r="G33247" s="1">
        <v>0.705514516600688</v>
      </c>
    </row>
    <row r="33248" spans="1:7">
      <c r="A33248" s="1">
        <v>0.637022395102074</v>
      </c>
      <c r="B33248" s="1">
        <v>0.670646249388734</v>
      </c>
      <c r="C33248" s="1">
        <v>0.723310143496469</v>
      </c>
      <c r="D33248" s="1">
        <v>0.730730459164625</v>
      </c>
      <c r="E33248" s="1">
        <v>0.710922786897871</v>
      </c>
      <c r="G33248" s="1">
        <v>0.708016268026219</v>
      </c>
    </row>
    <row r="33249" spans="1:7">
      <c r="A33249" s="1">
        <v>0.633814039860704</v>
      </c>
      <c r="B33249" s="1">
        <v>0.667268230078933</v>
      </c>
      <c r="C33249" s="1">
        <v>0.729902261517281</v>
      </c>
      <c r="D33249" s="1">
        <v>0.734091829073219</v>
      </c>
      <c r="E33249" s="1">
        <v>0.71478121339171</v>
      </c>
      <c r="G33249" s="1">
        <v>0.713708764700907</v>
      </c>
    </row>
    <row r="33250" spans="1:7">
      <c r="A33250" s="1">
        <v>0.642322448015445</v>
      </c>
      <c r="B33250" s="1">
        <v>0.6738249376058</v>
      </c>
      <c r="C33250" s="1">
        <v>0.735345484936313</v>
      </c>
      <c r="D33250" s="1">
        <v>0.743489031469812</v>
      </c>
      <c r="E33250" s="1">
        <v>0.719590345054936</v>
      </c>
      <c r="G33250" s="1">
        <v>0.709715039655813</v>
      </c>
    </row>
    <row r="33251" spans="1:7">
      <c r="A33251" s="1">
        <v>0.641237630616889</v>
      </c>
      <c r="B33251" s="1">
        <v>0.680622346333967</v>
      </c>
      <c r="C33251" s="1">
        <v>0.729830919793062</v>
      </c>
      <c r="D33251" s="1">
        <v>0.743177807848594</v>
      </c>
      <c r="E33251" s="1">
        <v>0.719730672717097</v>
      </c>
      <c r="G33251" s="1">
        <v>0.712211931689532</v>
      </c>
    </row>
    <row r="33252" spans="1:7">
      <c r="A33252" s="1">
        <v>0.643817639322926</v>
      </c>
      <c r="B33252" s="1">
        <v>0.679372695061667</v>
      </c>
      <c r="C33252" s="1">
        <v>0.731308273623031</v>
      </c>
      <c r="D33252" s="1">
        <v>0.733340222920375</v>
      </c>
      <c r="E33252" s="1">
        <v>0.714831842037032</v>
      </c>
      <c r="G33252" s="1">
        <v>0.717081093335313</v>
      </c>
    </row>
    <row r="33253" spans="1:7">
      <c r="A33253" s="1">
        <v>0.640564180069741</v>
      </c>
      <c r="B33253" s="1">
        <v>0.682523674820633</v>
      </c>
      <c r="C33253" s="1">
        <v>0.739016081423875</v>
      </c>
      <c r="D33253" s="1">
        <v>0.725472594041906</v>
      </c>
      <c r="E33253" s="1">
        <v>0.708615650389032</v>
      </c>
      <c r="G33253" s="1">
        <v>0.712331912625313</v>
      </c>
    </row>
    <row r="33254" spans="1:7">
      <c r="A33254" s="1">
        <v>0.630121225251704</v>
      </c>
      <c r="B33254" s="1">
        <v>0.6774397370826</v>
      </c>
      <c r="C33254" s="1">
        <v>0.7379972440945</v>
      </c>
      <c r="D33254" s="1">
        <v>0.725686909414969</v>
      </c>
      <c r="E33254" s="1">
        <v>0.712199682632549</v>
      </c>
      <c r="G33254" s="1">
        <v>0.710682240705531</v>
      </c>
    </row>
    <row r="33255" spans="1:7">
      <c r="A33255" s="1">
        <v>0.636357754634963</v>
      </c>
      <c r="B33255" s="1">
        <v>0.669936071474733</v>
      </c>
      <c r="C33255" s="1">
        <v>0.726735351861438</v>
      </c>
      <c r="D33255" s="1">
        <v>0.729577457270438</v>
      </c>
      <c r="E33255" s="1">
        <v>0.712056235482162</v>
      </c>
      <c r="G33255" s="1">
        <v>0.706081735767344</v>
      </c>
    </row>
    <row r="33256" spans="1:7">
      <c r="A33256" s="1">
        <v>0.64243752904363</v>
      </c>
      <c r="B33256" s="1">
        <v>0.673951510040233</v>
      </c>
      <c r="C33256" s="1">
        <v>0.72532079751225</v>
      </c>
      <c r="D33256" s="1">
        <v>0.727283852093781</v>
      </c>
      <c r="E33256" s="1">
        <v>0.711830950624194</v>
      </c>
      <c r="G33256" s="1">
        <v>0.700700077732344</v>
      </c>
    </row>
    <row r="33257" spans="1:7">
      <c r="A33257" s="1">
        <v>0.629908337433185</v>
      </c>
      <c r="B33257" s="1">
        <v>0.6779208117269</v>
      </c>
      <c r="C33257" s="1">
        <v>0.7288070297205</v>
      </c>
      <c r="D33257" s="1">
        <v>0.730029859552656</v>
      </c>
      <c r="E33257" s="1">
        <v>0.713958848760903</v>
      </c>
      <c r="G33257" s="1">
        <v>0.699251489058469</v>
      </c>
    </row>
    <row r="33258" spans="1:7">
      <c r="A33258" s="1">
        <v>0.625489029142852</v>
      </c>
      <c r="B33258" s="1">
        <v>0.6757023459898</v>
      </c>
      <c r="C33258" s="1">
        <v>0.732575615566187</v>
      </c>
      <c r="D33258" s="1">
        <v>0.735274140741562</v>
      </c>
      <c r="E33258" s="1">
        <v>0.718665950845613</v>
      </c>
      <c r="G33258" s="1">
        <v>0.706671172617219</v>
      </c>
    </row>
    <row r="33259" spans="1:7">
      <c r="A33259" s="1">
        <v>0.637858884259741</v>
      </c>
      <c r="B33259" s="1">
        <v>0.6837571789676</v>
      </c>
      <c r="C33259" s="1">
        <v>0.742977986225813</v>
      </c>
      <c r="D33259" s="1">
        <v>0.741111309635062</v>
      </c>
      <c r="E33259" s="1">
        <v>0.721154440844774</v>
      </c>
      <c r="G33259" s="1">
        <v>0.712395760582125</v>
      </c>
    </row>
    <row r="33260" spans="1:7">
      <c r="A33260" s="1">
        <v>0.633616301726222</v>
      </c>
      <c r="B33260" s="1">
        <v>0.6908103950312</v>
      </c>
      <c r="C33260" s="1">
        <v>0.737247407328531</v>
      </c>
      <c r="D33260" s="1">
        <v>0.739714395563312</v>
      </c>
      <c r="E33260" s="1">
        <v>0.716206701492419</v>
      </c>
      <c r="G33260" s="1">
        <v>0.709996188050719</v>
      </c>
    </row>
    <row r="33261" spans="1:7">
      <c r="A33261" s="1">
        <v>0.624464319206074</v>
      </c>
      <c r="B33261" s="1">
        <v>0.672303392087667</v>
      </c>
      <c r="C33261" s="1">
        <v>0.732484986414531</v>
      </c>
      <c r="D33261" s="1">
        <v>0.730326271975719</v>
      </c>
      <c r="E33261" s="1">
        <v>0.714487012655097</v>
      </c>
      <c r="G33261" s="1">
        <v>0.717829766869281</v>
      </c>
    </row>
    <row r="33262" spans="1:7">
      <c r="A33262" s="1">
        <v>0.630801424833556</v>
      </c>
      <c r="B33262" s="1">
        <v>0.660094477064767</v>
      </c>
      <c r="C33262" s="1">
        <v>0.731684149007032</v>
      </c>
      <c r="D33262" s="1">
        <v>0.717594405489313</v>
      </c>
      <c r="E33262" s="1">
        <v>0.715841176175871</v>
      </c>
      <c r="G33262" s="1">
        <v>0.714909896567219</v>
      </c>
    </row>
    <row r="33263" spans="1:7">
      <c r="A33263" s="1">
        <v>0.640402432947185</v>
      </c>
      <c r="B33263" s="1">
        <v>0.673304804700067</v>
      </c>
      <c r="C33263" s="1">
        <v>0.730795066960687</v>
      </c>
      <c r="D33263" s="1">
        <v>0.713863913870282</v>
      </c>
      <c r="E33263" s="1">
        <v>0.714558306841484</v>
      </c>
      <c r="G33263" s="1">
        <v>0.705987080223406</v>
      </c>
    </row>
    <row r="33264" spans="1:7">
      <c r="A33264" s="1">
        <v>0.638198720261852</v>
      </c>
      <c r="B33264" s="1">
        <v>0.679882886346034</v>
      </c>
      <c r="C33264" s="1">
        <v>0.732545122636844</v>
      </c>
      <c r="D33264" s="1">
        <v>0.7338690281535</v>
      </c>
      <c r="E33264" s="1">
        <v>0.719527125432677</v>
      </c>
      <c r="G33264" s="1">
        <v>0.708469269017156</v>
      </c>
    </row>
    <row r="33265" spans="1:7">
      <c r="A33265" s="1">
        <v>0.640736616625074</v>
      </c>
      <c r="B33265" s="1">
        <v>0.677001464267667</v>
      </c>
      <c r="C33265" s="1">
        <v>0.734593680330844</v>
      </c>
      <c r="D33265" s="1">
        <v>0.73111066398325</v>
      </c>
      <c r="E33265" s="1">
        <v>0.719076804893129</v>
      </c>
      <c r="G33265" s="1">
        <v>0.714460723149563</v>
      </c>
    </row>
    <row r="33266" spans="1:7">
      <c r="A33266" s="1">
        <v>0.646340634615074</v>
      </c>
      <c r="B33266" s="1">
        <v>0.6821080397076</v>
      </c>
      <c r="C33266" s="1">
        <v>0.736322814786063</v>
      </c>
      <c r="D33266" s="1">
        <v>0.724817987222313</v>
      </c>
      <c r="E33266" s="1">
        <v>0.717258016244355</v>
      </c>
      <c r="G33266" s="1">
        <v>0.7207625555445</v>
      </c>
    </row>
    <row r="33267" spans="1:7">
      <c r="A33267" s="1">
        <v>0.631893442218408</v>
      </c>
      <c r="B33267" s="1">
        <v>0.678810654794633</v>
      </c>
      <c r="C33267" s="1">
        <v>0.7285799231775</v>
      </c>
      <c r="D33267" s="1">
        <v>0.735738307530656</v>
      </c>
      <c r="E33267" s="1">
        <v>0.719219029041742</v>
      </c>
      <c r="G33267" s="1">
        <v>0.711801494329032</v>
      </c>
    </row>
    <row r="33268" spans="1:7">
      <c r="A33268" s="1">
        <v>0.619976331151815</v>
      </c>
      <c r="B33268" s="1">
        <v>0.680111871273367</v>
      </c>
      <c r="C33268" s="1">
        <v>0.7254441078225</v>
      </c>
      <c r="D33268" s="1">
        <v>0.730006365584719</v>
      </c>
      <c r="E33268" s="1">
        <v>0.713314703465904</v>
      </c>
      <c r="G33268" s="1">
        <v>0.710467138683969</v>
      </c>
    </row>
    <row r="49152" spans="1:7">
      <c r="A49152" t="s">
        <v>2</v>
      </c>
      <c r="B49152" t="s">
        <v>2</v>
      </c>
      <c r="C49152" t="s">
        <v>2</v>
      </c>
      <c r="D49152" t="s">
        <v>2</v>
      </c>
      <c r="E49152" t="s">
        <v>2</v>
      </c>
      <c r="G49152" t="s">
        <v>2</v>
      </c>
    </row>
    <row r="49153" spans="1:7">
      <c r="A49153" s="1">
        <v>0.216173149626111</v>
      </c>
      <c r="B49153" s="1">
        <v>0.216340950102734</v>
      </c>
      <c r="C49153" s="1">
        <v>0.224114665730063</v>
      </c>
      <c r="D49153" s="1">
        <v>0.231367467391907</v>
      </c>
      <c r="E49153" s="1">
        <v>0.211816210309</v>
      </c>
      <c r="G49153" s="1">
        <v>0.20154131290875</v>
      </c>
    </row>
    <row r="49154" spans="1:7">
      <c r="A49154" s="1">
        <v>0.635767205701815</v>
      </c>
      <c r="B49154" s="1">
        <v>0.691907344307367</v>
      </c>
      <c r="C49154" s="1">
        <v>0.734161284104906</v>
      </c>
      <c r="D49154" s="1">
        <v>0.732146215309157</v>
      </c>
      <c r="E49154" s="1">
        <v>0.718606291561613</v>
      </c>
      <c r="G49154" s="1">
        <v>0.706052086232</v>
      </c>
    </row>
    <row r="49155" spans="1:7">
      <c r="A49155" s="1">
        <v>0.632193960804371</v>
      </c>
      <c r="B49155" s="1">
        <v>0.690918496462134</v>
      </c>
      <c r="C49155" s="1">
        <v>0.735831221802906</v>
      </c>
      <c r="D49155" s="1">
        <v>0.736502862166625</v>
      </c>
      <c r="E49155" s="1">
        <v>0.719528119596936</v>
      </c>
      <c r="G49155" s="1">
        <v>0.708449010040032</v>
      </c>
    </row>
    <row r="49156" spans="1:7">
      <c r="A49156" s="1">
        <v>0.638824331999296</v>
      </c>
      <c r="B49156" s="1">
        <v>0.6837020200922</v>
      </c>
      <c r="C49156" s="1">
        <v>0.731834085421625</v>
      </c>
      <c r="D49156" s="1">
        <v>0.741974669373563</v>
      </c>
      <c r="E49156" s="1">
        <v>0.720763139070806</v>
      </c>
      <c r="G49156" s="1">
        <v>0.7062702651945</v>
      </c>
    </row>
    <row r="49157" spans="1:7">
      <c r="A49157" s="1">
        <v>0.638533667732259</v>
      </c>
      <c r="B49157" s="1">
        <v>0.679834262392533</v>
      </c>
      <c r="C49157" s="1">
        <v>0.734276278996438</v>
      </c>
      <c r="D49157" s="1">
        <v>0.732793309392813</v>
      </c>
      <c r="E49157" s="1">
        <v>0.727196720726645</v>
      </c>
      <c r="G49157" s="1">
        <v>0.712339998199437</v>
      </c>
    </row>
    <row r="49158" spans="1:7">
      <c r="A49158" s="1">
        <v>0.633062159667111</v>
      </c>
      <c r="B49158" s="1">
        <v>0.682489436811</v>
      </c>
      <c r="C49158" s="1">
        <v>0.735482493819188</v>
      </c>
      <c r="D49158" s="1">
        <v>0.731175178781281</v>
      </c>
      <c r="E49158" s="1">
        <v>0.725954408644387</v>
      </c>
      <c r="G49158" s="1">
        <v>0.707916011694188</v>
      </c>
    </row>
    <row r="49159" spans="1:7">
      <c r="A49159" s="1">
        <v>0.630097041810963</v>
      </c>
      <c r="B49159" s="1">
        <v>0.685995310759533</v>
      </c>
      <c r="C49159" s="1">
        <v>0.723725807532625</v>
      </c>
      <c r="D49159" s="1">
        <v>0.738687393155094</v>
      </c>
      <c r="E49159" s="1">
        <v>0.720586827555291</v>
      </c>
      <c r="G49159" s="1">
        <v>0.703012765276281</v>
      </c>
    </row>
    <row r="49160" spans="1:7">
      <c r="A49160" s="1">
        <v>0.624530889381408</v>
      </c>
      <c r="B49160" s="1">
        <v>0.6738994816595</v>
      </c>
      <c r="C49160" s="1">
        <v>0.7237663260515</v>
      </c>
      <c r="D49160" s="1">
        <v>0.734057640735</v>
      </c>
      <c r="E49160" s="1">
        <v>0.717196775677064</v>
      </c>
      <c r="G49160" s="1">
        <v>0.705942709358</v>
      </c>
    </row>
    <row r="49161" spans="1:7">
      <c r="A49161" s="1">
        <v>0.636023527852889</v>
      </c>
      <c r="B49161" s="1">
        <v>0.668205008957867</v>
      </c>
      <c r="C49161" s="1">
        <v>0.733826064802313</v>
      </c>
      <c r="D49161" s="1">
        <v>0.730721582387469</v>
      </c>
      <c r="E49161" s="1">
        <v>0.707480596291903</v>
      </c>
      <c r="G49161" s="1">
        <v>0.707846440516875</v>
      </c>
    </row>
    <row r="49162" spans="1:7">
      <c r="A49162" s="1">
        <v>0.632352158178037</v>
      </c>
      <c r="B49162" s="1">
        <v>0.676262741491133</v>
      </c>
      <c r="C49162" s="1">
        <v>0.736076398325594</v>
      </c>
      <c r="D49162" s="1">
        <v>0.736486424007687</v>
      </c>
      <c r="E49162" s="1">
        <v>0.712117715898226</v>
      </c>
      <c r="G49162" s="1">
        <v>0.705111587150313</v>
      </c>
    </row>
    <row r="49163" spans="1:7">
      <c r="A49163" s="1">
        <v>0.622602427126111</v>
      </c>
      <c r="B49163" s="1">
        <v>0.674640907798934</v>
      </c>
      <c r="C49163" s="1">
        <v>0.728908557109031</v>
      </c>
      <c r="D49163" s="1">
        <v>0.734397641604813</v>
      </c>
      <c r="E49163" s="1">
        <v>0.712079264976258</v>
      </c>
      <c r="G49163" s="1">
        <v>0.698606418421531</v>
      </c>
    </row>
    <row r="49164" spans="1:7">
      <c r="A49164" s="1">
        <v>0.620717365453408</v>
      </c>
      <c r="B49164" s="1">
        <v>0.667412798488334</v>
      </c>
      <c r="C49164" s="1">
        <v>0.724997657094281</v>
      </c>
      <c r="D49164" s="1">
        <v>0.73450691109325</v>
      </c>
      <c r="E49164" s="1">
        <v>0.706934008892451</v>
      </c>
      <c r="G49164" s="1">
        <v>0.701753947922563</v>
      </c>
    </row>
    <row r="49165" spans="1:7">
      <c r="A49165" s="1">
        <v>0.619748944552148</v>
      </c>
      <c r="B49165" s="1">
        <v>0.669068064422567</v>
      </c>
      <c r="C49165" s="1">
        <v>0.735919827498907</v>
      </c>
      <c r="D49165" s="1">
        <v>0.730318401972438</v>
      </c>
      <c r="E49165" s="1">
        <v>0.714705185292355</v>
      </c>
      <c r="G49165" s="1">
        <v>0.710170829923531</v>
      </c>
    </row>
    <row r="49166" spans="1:7">
      <c r="A49166" s="1">
        <v>0.623970128517111</v>
      </c>
      <c r="B49166" s="1">
        <v>0.662331968859467</v>
      </c>
      <c r="C49166" s="1">
        <v>0.735697974083313</v>
      </c>
      <c r="D49166" s="1">
        <v>0.727249355202688</v>
      </c>
      <c r="E49166" s="1">
        <v>0.720100591161</v>
      </c>
      <c r="G49166" s="1">
        <v>0.70861126812625</v>
      </c>
    </row>
    <row r="49167" spans="1:7">
      <c r="A49167" s="1">
        <v>0.630661834637111</v>
      </c>
      <c r="B49167" s="1">
        <v>0.665601897216467</v>
      </c>
      <c r="C49167" s="1">
        <v>0.727220030640125</v>
      </c>
      <c r="D49167" s="1">
        <v>0.724584000487156</v>
      </c>
      <c r="E49167" s="1">
        <v>0.723785102056839</v>
      </c>
      <c r="G49167" s="1">
        <v>0.708246432447438</v>
      </c>
    </row>
    <row r="49168" spans="1:7">
      <c r="A49168" s="1">
        <v>0.644440535487185</v>
      </c>
      <c r="B49168" s="1">
        <v>0.680237718833267</v>
      </c>
      <c r="C49168" s="1">
        <v>0.731479803318844</v>
      </c>
      <c r="D49168" s="1">
        <v>0.720691921616031</v>
      </c>
      <c r="E49168" s="1">
        <v>0.719733863752226</v>
      </c>
      <c r="G49168" s="1">
        <v>0.715380218824188</v>
      </c>
    </row>
    <row r="49169" spans="1:7">
      <c r="A49169" s="1">
        <v>0.643902701171926</v>
      </c>
      <c r="B49169" s="1">
        <v>0.6848448466529</v>
      </c>
      <c r="C49169" s="1">
        <v>0.731904831854781</v>
      </c>
      <c r="D49169" s="1">
        <v>0.732713133626812</v>
      </c>
      <c r="E49169" s="1">
        <v>0.72258829580471</v>
      </c>
      <c r="G49169" s="1">
        <v>0.707498104982219</v>
      </c>
    </row>
    <row r="49170" spans="1:7">
      <c r="A49170" s="1">
        <v>0.626560646519074</v>
      </c>
      <c r="B49170" s="1">
        <v>0.681697632889</v>
      </c>
      <c r="C49170" s="1">
        <v>0.737033814098781</v>
      </c>
      <c r="D49170" s="1">
        <v>0.737131843505594</v>
      </c>
      <c r="E49170" s="1">
        <v>0.725620230625581</v>
      </c>
      <c r="G49170" s="1">
        <v>0.707696502151063</v>
      </c>
    </row>
    <row r="49171" spans="1:7">
      <c r="A49171" s="1">
        <v>0.630207847522037</v>
      </c>
      <c r="B49171" s="1">
        <v>0.679131015541134</v>
      </c>
      <c r="C49171" s="1">
        <v>0.740537845496719</v>
      </c>
      <c r="D49171" s="1">
        <v>0.723318005395782</v>
      </c>
      <c r="E49171" s="1">
        <v>0.71740727244129</v>
      </c>
      <c r="G49171" s="1">
        <v>0.718673853371313</v>
      </c>
    </row>
    <row r="49172" spans="1:7">
      <c r="A49172" s="1">
        <v>0.638486555337371</v>
      </c>
      <c r="B49172" s="1">
        <v>0.6719748130733</v>
      </c>
      <c r="C49172" s="1">
        <v>0.724339932887782</v>
      </c>
      <c r="D49172" s="1">
        <v>0.713559416770563</v>
      </c>
      <c r="E49172" s="1">
        <v>0.709135292259774</v>
      </c>
      <c r="G49172" s="1">
        <v>0.721140191824094</v>
      </c>
    </row>
    <row r="49173" spans="1:7">
      <c r="A49173" s="1">
        <v>0.644349451588037</v>
      </c>
      <c r="B49173" s="1">
        <v>0.670445144416167</v>
      </c>
      <c r="C49173" s="1">
        <v>0.732828105729375</v>
      </c>
      <c r="D49173" s="1">
        <v>0.7232913059455</v>
      </c>
      <c r="E49173" s="1">
        <v>0.706577760669645</v>
      </c>
      <c r="G49173" s="1">
        <v>0.713133792615563</v>
      </c>
    </row>
    <row r="49174" spans="1:7">
      <c r="A49174" s="1">
        <v>0.641832448604852</v>
      </c>
      <c r="B49174" s="1">
        <v>0.686614942077667</v>
      </c>
      <c r="C49174" s="1">
        <v>0.738882526103531</v>
      </c>
      <c r="D49174" s="1">
        <v>0.734676296759781</v>
      </c>
      <c r="E49174" s="1">
        <v>0.713961300629774</v>
      </c>
      <c r="G49174" s="1">
        <v>0.704822771776938</v>
      </c>
    </row>
    <row r="49175" spans="1:7">
      <c r="A49175" s="1">
        <v>0.631383011446963</v>
      </c>
      <c r="B49175" s="1">
        <v>0.683450098593533</v>
      </c>
      <c r="C49175" s="1">
        <v>0.730883598577687</v>
      </c>
      <c r="D49175" s="1">
        <v>0.735969546699688</v>
      </c>
      <c r="E49175" s="1">
        <v>0.722045197724581</v>
      </c>
      <c r="G49175" s="1">
        <v>0.703977629852406</v>
      </c>
    </row>
    <row r="49176" spans="1:7">
      <c r="A49176" s="1">
        <v>0.632678911401519</v>
      </c>
      <c r="B49176" s="1">
        <v>0.672473774443133</v>
      </c>
      <c r="C49176" s="1">
        <v>0.73532595390925</v>
      </c>
      <c r="D49176" s="1">
        <v>0.727491591929375</v>
      </c>
      <c r="E49176" s="1">
        <v>0.721042061356871</v>
      </c>
      <c r="G49176" s="1">
        <v>0.712065761730469</v>
      </c>
    </row>
    <row r="49177" spans="1:7">
      <c r="A49177" s="1">
        <v>0.637815597093037</v>
      </c>
      <c r="B49177" s="1">
        <v>0.6738237363606</v>
      </c>
      <c r="C49177" s="1">
        <v>0.7335934589215</v>
      </c>
      <c r="D49177" s="1">
        <v>0.732409308578313</v>
      </c>
      <c r="E49177" s="1">
        <v>0.723353725818291</v>
      </c>
      <c r="G49177" s="1">
        <v>0.708427109286031</v>
      </c>
    </row>
    <row r="49178" spans="1:7">
      <c r="A49178" s="1">
        <v>0.634408912472815</v>
      </c>
      <c r="B49178" s="1">
        <v>0.6795862268444</v>
      </c>
      <c r="C49178" s="1">
        <v>0.738739377414938</v>
      </c>
      <c r="D49178" s="1">
        <v>0.730460286647656</v>
      </c>
      <c r="E49178" s="1">
        <v>0.720183015735968</v>
      </c>
      <c r="G49178" s="1">
        <v>0.706859372444313</v>
      </c>
    </row>
    <row r="49179" spans="1:7">
      <c r="A49179" s="1">
        <v>0.630218251085741</v>
      </c>
      <c r="B49179" s="1">
        <v>0.677831242901734</v>
      </c>
      <c r="C49179" s="1">
        <v>0.73311854823875</v>
      </c>
      <c r="D49179" s="1">
        <v>0.720856700707719</v>
      </c>
      <c r="E49179" s="1">
        <v>0.708084326509097</v>
      </c>
      <c r="G49179" s="1">
        <v>0.704322552972281</v>
      </c>
    </row>
    <row r="49180" spans="1:7">
      <c r="A49180" s="1">
        <v>0.636268820287444</v>
      </c>
      <c r="B49180" s="1">
        <v>0.6799839799409</v>
      </c>
      <c r="C49180" s="1">
        <v>0.734942127453812</v>
      </c>
      <c r="D49180" s="1">
        <v>0.72890404369775</v>
      </c>
      <c r="E49180" s="1">
        <v>0.712004420455065</v>
      </c>
      <c r="G49180" s="1">
        <v>0.705654921346219</v>
      </c>
    </row>
    <row r="49181" spans="1:7">
      <c r="A49181" s="1">
        <v>0.639800024956</v>
      </c>
      <c r="B49181" s="1">
        <v>0.675653529389267</v>
      </c>
      <c r="C49181" s="1">
        <v>0.752744228107563</v>
      </c>
      <c r="D49181" s="1">
        <v>0.725039207666281</v>
      </c>
      <c r="E49181" s="1">
        <v>0.717443685740935</v>
      </c>
      <c r="G49181" s="1">
        <v>0.711326081052938</v>
      </c>
    </row>
    <row r="49182" spans="1:7">
      <c r="A49182" s="1">
        <v>0.638177759372889</v>
      </c>
      <c r="B49182" s="1">
        <v>0.668410103275967</v>
      </c>
      <c r="C49182" s="1">
        <v>0.752209072889969</v>
      </c>
      <c r="D49182" s="1">
        <v>0.724743463385375</v>
      </c>
      <c r="E49182" s="1">
        <v>0.717506806763387</v>
      </c>
      <c r="G49182" s="1">
        <v>0.707404824114469</v>
      </c>
    </row>
    <row r="49183" spans="1:7">
      <c r="A49183" s="1">
        <v>0.630738364784741</v>
      </c>
      <c r="B49183" s="1">
        <v>0.670232401717467</v>
      </c>
      <c r="C49183" s="1">
        <v>0.736316492673094</v>
      </c>
      <c r="D49183" s="1">
        <v>0.725233847143</v>
      </c>
      <c r="E49183" s="1">
        <v>0.723099944050452</v>
      </c>
      <c r="G49183" s="1">
        <v>0.717706344245094</v>
      </c>
    </row>
    <row r="49184" spans="1:7">
      <c r="A49184" s="1">
        <v>0.629941552678444</v>
      </c>
      <c r="B49184" s="1">
        <v>0.676853409498733</v>
      </c>
      <c r="C49184" s="1">
        <v>0.722645449585625</v>
      </c>
      <c r="D49184" s="1">
        <v>0.729932351841625</v>
      </c>
      <c r="E49184" s="1">
        <v>0.725756729971935</v>
      </c>
      <c r="G49184" s="1">
        <v>0.721683249759594</v>
      </c>
    </row>
    <row r="49185" spans="1:7">
      <c r="A49185" s="1">
        <v>0.634966730671</v>
      </c>
      <c r="B49185" s="1">
        <v>0.683577477499333</v>
      </c>
      <c r="C49185" s="1">
        <v>0.726395871106563</v>
      </c>
      <c r="D49185" s="1">
        <v>0.739677114845719</v>
      </c>
      <c r="E49185" s="1">
        <v>0.719317605467484</v>
      </c>
      <c r="G49185" s="1">
        <v>0.704328988107937</v>
      </c>
    </row>
    <row r="49186" spans="1:7">
      <c r="A49186" s="1">
        <v>0.638130768236</v>
      </c>
      <c r="B49186" s="1">
        <v>0.6753601639216</v>
      </c>
      <c r="C49186" s="1">
        <v>0.720374543651969</v>
      </c>
      <c r="D49186" s="1">
        <v>0.73288348898825</v>
      </c>
      <c r="E49186" s="1">
        <v>0.720691052288387</v>
      </c>
      <c r="G49186" s="1">
        <v>0.704321177663594</v>
      </c>
    </row>
    <row r="49187" spans="1:7">
      <c r="A49187" s="1">
        <v>0.63985801658863</v>
      </c>
      <c r="B49187" s="1">
        <v>0.6737749420464</v>
      </c>
      <c r="C49187" s="1">
        <v>0.725192911992094</v>
      </c>
      <c r="D49187" s="1">
        <v>0.726749710520625</v>
      </c>
      <c r="E49187" s="1">
        <v>0.720023411397032</v>
      </c>
      <c r="G49187" s="1">
        <v>0.716510002769469</v>
      </c>
    </row>
    <row r="49188" spans="1:7">
      <c r="A49188" s="1">
        <v>0.644526101761556</v>
      </c>
      <c r="B49188" s="1">
        <v>0.671244126878433</v>
      </c>
      <c r="C49188" s="1">
        <v>0.734458992406156</v>
      </c>
      <c r="D49188" s="1">
        <v>0.727275399260656</v>
      </c>
      <c r="E49188" s="1">
        <v>0.719846010568129</v>
      </c>
      <c r="G49188" s="1">
        <v>0.715853937904594</v>
      </c>
    </row>
    <row r="49189" spans="1:7">
      <c r="A49189" s="1">
        <v>0.643460378890482</v>
      </c>
      <c r="B49189" s="1">
        <v>0.668849535657467</v>
      </c>
      <c r="C49189" s="1">
        <v>0.7320635547355</v>
      </c>
      <c r="D49189" s="1">
        <v>0.729837727740281</v>
      </c>
      <c r="E49189" s="1">
        <v>0.719648346183323</v>
      </c>
      <c r="G49189" s="1">
        <v>0.717834653322906</v>
      </c>
    </row>
    <row r="49190" spans="1:7">
      <c r="A49190" s="1">
        <v>0.638682418198037</v>
      </c>
      <c r="B49190" s="1">
        <v>0.675718212243166</v>
      </c>
      <c r="C49190" s="1">
        <v>0.732065374080438</v>
      </c>
      <c r="D49190" s="1">
        <v>0.727381223514688</v>
      </c>
      <c r="E49190" s="1">
        <v>0.718179007905871</v>
      </c>
      <c r="G49190" s="1">
        <v>0.710391739327813</v>
      </c>
    </row>
    <row r="49191" spans="1:7">
      <c r="A49191" s="1">
        <v>0.640561251621445</v>
      </c>
      <c r="B49191" s="1">
        <v>0.679975297494567</v>
      </c>
      <c r="C49191" s="1">
        <v>0.727939443180532</v>
      </c>
      <c r="D49191" s="1">
        <v>0.728669742867063</v>
      </c>
      <c r="E49191" s="1">
        <v>0.722746766594419</v>
      </c>
      <c r="G49191" s="1">
        <v>0.708629428341344</v>
      </c>
    </row>
    <row r="49192" spans="1:7">
      <c r="A49192" s="1">
        <v>0.629496939726852</v>
      </c>
      <c r="B49192" s="1">
        <v>0.6828986350301</v>
      </c>
      <c r="C49192" s="1">
        <v>0.731627803101531</v>
      </c>
      <c r="D49192" s="1">
        <v>0.738768637722406</v>
      </c>
      <c r="E49192" s="1">
        <v>0.716670268891258</v>
      </c>
      <c r="G49192" s="1">
        <v>0.71053157788</v>
      </c>
    </row>
    <row r="49193" spans="1:7">
      <c r="A49193" s="1">
        <v>0.630239215921519</v>
      </c>
      <c r="B49193" s="1">
        <v>0.683867377503167</v>
      </c>
      <c r="C49193" s="1">
        <v>0.742511958732688</v>
      </c>
      <c r="D49193" s="1">
        <v>0.741996735397656</v>
      </c>
      <c r="E49193" s="1">
        <v>0.719264587039807</v>
      </c>
      <c r="G49193" s="1">
        <v>0.713328707729906</v>
      </c>
    </row>
    <row r="49194" spans="1:7">
      <c r="A49194" s="1">
        <v>0.638116722846333</v>
      </c>
      <c r="B49194" s="1">
        <v>0.6860336229047</v>
      </c>
      <c r="C49194" s="1">
        <v>0.736558773733031</v>
      </c>
      <c r="D49194" s="1">
        <v>0.741669263801907</v>
      </c>
      <c r="E49194" s="1">
        <v>0.721224124822807</v>
      </c>
      <c r="G49194" s="1">
        <v>0.715610785004281</v>
      </c>
    </row>
    <row r="49195" spans="1:7">
      <c r="A49195" s="1">
        <v>0.636524206987667</v>
      </c>
      <c r="B49195" s="1">
        <v>0.6796051188176</v>
      </c>
      <c r="C49195" s="1">
        <v>0.721615993716156</v>
      </c>
      <c r="D49195" s="1">
        <v>0.731181375013094</v>
      </c>
      <c r="E49195" s="1">
        <v>0.718184993690484</v>
      </c>
      <c r="G49195" s="1">
        <v>0.710526349087531</v>
      </c>
    </row>
    <row r="49196" spans="1:7">
      <c r="A49196" s="1">
        <v>0.637246870696815</v>
      </c>
      <c r="B49196" s="1">
        <v>0.678284148115533</v>
      </c>
      <c r="C49196" s="1">
        <v>0.726030569820188</v>
      </c>
      <c r="D49196" s="1">
        <v>0.7251561539345</v>
      </c>
      <c r="E49196" s="1">
        <v>0.720992613518129</v>
      </c>
      <c r="G49196" s="1">
        <v>0.707487579013688</v>
      </c>
    </row>
    <row r="49197" spans="1:7">
      <c r="A49197" s="1">
        <v>0.631858121726185</v>
      </c>
      <c r="B49197" s="1">
        <v>0.685263230783467</v>
      </c>
      <c r="C49197" s="1">
        <v>0.735886889757438</v>
      </c>
      <c r="D49197" s="1">
        <v>0.7258420295165</v>
      </c>
      <c r="E49197" s="1">
        <v>0.722740637075936</v>
      </c>
      <c r="G49197" s="1">
        <v>0.708139335147375</v>
      </c>
    </row>
    <row r="49198" spans="1:7">
      <c r="A49198" s="1">
        <v>0.633241902687889</v>
      </c>
      <c r="B49198" s="1">
        <v>0.683614632727267</v>
      </c>
      <c r="C49198" s="1">
        <v>0.730638324604344</v>
      </c>
      <c r="D49198" s="1">
        <v>0.72303274050525</v>
      </c>
      <c r="E49198" s="1">
        <v>0.721650437786064</v>
      </c>
      <c r="G49198" s="1">
        <v>0.712286784679625</v>
      </c>
    </row>
    <row r="49199" spans="1:7">
      <c r="A49199" s="1">
        <v>0.640250969948519</v>
      </c>
      <c r="B49199" s="1">
        <v>0.6855864186173</v>
      </c>
      <c r="C49199" s="1">
        <v>0.728668274445438</v>
      </c>
      <c r="D49199" s="1">
        <v>0.728516334377469</v>
      </c>
      <c r="E49199" s="1">
        <v>0.723060054464258</v>
      </c>
      <c r="G49199" s="1">
        <v>0.718986951968375</v>
      </c>
    </row>
    <row r="49200" spans="1:7">
      <c r="A49200" s="1">
        <v>0.64168101133363</v>
      </c>
      <c r="B49200" s="1">
        <v>0.691237653790867</v>
      </c>
      <c r="C49200" s="1">
        <v>0.733966308318</v>
      </c>
      <c r="D49200" s="1">
        <v>0.729329895040344</v>
      </c>
      <c r="E49200" s="1">
        <v>0.720364376041161</v>
      </c>
      <c r="G49200" s="1">
        <v>0.7178050836295</v>
      </c>
    </row>
    <row r="49201" spans="1:7">
      <c r="A49201" s="1">
        <v>0.638350993028037</v>
      </c>
      <c r="B49201" s="1">
        <v>0.6892874372833</v>
      </c>
      <c r="C49201" s="1">
        <v>0.739234799933562</v>
      </c>
      <c r="D49201" s="1">
        <v>0.722694909314469</v>
      </c>
      <c r="E49201" s="1">
        <v>0.713012483436548</v>
      </c>
      <c r="G49201" s="1">
        <v>0.707507059844562</v>
      </c>
    </row>
    <row r="49202" spans="1:7">
      <c r="A49202" s="1">
        <v>0.63306144874463</v>
      </c>
      <c r="B49202" s="1">
        <v>0.6895175382718</v>
      </c>
      <c r="C49202" s="1">
        <v>0.735878075024375</v>
      </c>
      <c r="D49202" s="1">
        <v>0.71893514632825</v>
      </c>
      <c r="E49202" s="1">
        <v>0.710002812710581</v>
      </c>
      <c r="G49202" s="1">
        <v>0.702544651932594</v>
      </c>
    </row>
    <row r="49203" spans="1:7">
      <c r="A49203" s="1">
        <v>0.629447037195815</v>
      </c>
      <c r="B49203" s="1">
        <v>0.6871613257421</v>
      </c>
      <c r="C49203" s="1">
        <v>0.729660352592094</v>
      </c>
      <c r="D49203" s="1">
        <v>0.72834216372425</v>
      </c>
      <c r="E49203" s="1">
        <v>0.720871391148678</v>
      </c>
      <c r="G49203" s="1">
        <v>0.701771496276</v>
      </c>
    </row>
    <row r="49204" spans="1:7">
      <c r="A49204" s="1">
        <v>0.636313649393741</v>
      </c>
      <c r="B49204" s="1">
        <v>0.679213017758167</v>
      </c>
      <c r="C49204" s="1">
        <v>0.736728718270188</v>
      </c>
      <c r="D49204" s="1">
        <v>0.732074324681375</v>
      </c>
      <c r="E49204" s="1">
        <v>0.72807206961042</v>
      </c>
      <c r="G49204" s="1">
        <v>0.707047722088187</v>
      </c>
    </row>
    <row r="49205" spans="1:7">
      <c r="A49205" s="1">
        <v>0.636170678291408</v>
      </c>
      <c r="B49205" s="1">
        <v>0.675492864617933</v>
      </c>
      <c r="C49205" s="1">
        <v>0.7360066919635</v>
      </c>
      <c r="D49205" s="1">
        <v>0.724262226463656</v>
      </c>
      <c r="E49205" s="1">
        <v>0.722848749021291</v>
      </c>
      <c r="G49205" s="1">
        <v>0.710995405516406</v>
      </c>
    </row>
    <row r="49206" spans="1:7">
      <c r="A49206" s="1">
        <v>0.633186601338148</v>
      </c>
      <c r="B49206" s="1">
        <v>0.677720767118534</v>
      </c>
      <c r="C49206" s="1">
        <v>0.733117721439531</v>
      </c>
      <c r="D49206" s="1">
        <v>0.731625326543656</v>
      </c>
      <c r="E49206" s="1">
        <v>0.723897247578613</v>
      </c>
      <c r="G49206" s="1">
        <v>0.708791985861156</v>
      </c>
    </row>
    <row r="49207" spans="1:7">
      <c r="A49207" s="1">
        <v>0.634707881157259</v>
      </c>
      <c r="B49207" s="1">
        <v>0.680596204208634</v>
      </c>
      <c r="C49207" s="1">
        <v>0.730030380297219</v>
      </c>
      <c r="D49207" s="1">
        <v>0.73509993794</v>
      </c>
      <c r="E49207" s="1">
        <v>0.713052507084613</v>
      </c>
      <c r="G49207" s="1">
        <v>0.700459368176937</v>
      </c>
    </row>
    <row r="49208" spans="1:7">
      <c r="A49208" s="1">
        <v>0.633809308653111</v>
      </c>
      <c r="B49208" s="1">
        <v>0.678971959073534</v>
      </c>
      <c r="C49208" s="1">
        <v>0.726881507722688</v>
      </c>
      <c r="D49208" s="1">
        <v>0.732392011170281</v>
      </c>
      <c r="E49208" s="1">
        <v>0.710978147864387</v>
      </c>
      <c r="G49208" s="1">
        <v>0.701869549300875</v>
      </c>
    </row>
    <row r="49209" spans="1:7">
      <c r="A49209" s="1">
        <v>0.634116536993556</v>
      </c>
      <c r="B49209" s="1">
        <v>0.679561990214533</v>
      </c>
      <c r="C49209" s="1">
        <v>0.738076078067844</v>
      </c>
      <c r="D49209" s="1">
        <v>0.728753847361469</v>
      </c>
      <c r="E49209" s="1">
        <v>0.717861069786839</v>
      </c>
      <c r="G49209" s="1">
        <v>0.708260286463594</v>
      </c>
    </row>
    <row r="49210" spans="1:7">
      <c r="A49210" s="1">
        <v>0.635156431706074</v>
      </c>
      <c r="B49210" s="1">
        <v>0.680161367492667</v>
      </c>
      <c r="C49210" s="1">
        <v>0.734266446137531</v>
      </c>
      <c r="D49210" s="1">
        <v>0.723095337835719</v>
      </c>
      <c r="E49210" s="1">
        <v>0.715055616716645</v>
      </c>
      <c r="G49210" s="1">
        <v>0.71134042607875</v>
      </c>
    </row>
    <row r="49211" spans="1:7">
      <c r="A49211" s="1">
        <v>0.633922733684963</v>
      </c>
      <c r="B49211" s="1">
        <v>0.672675603130567</v>
      </c>
      <c r="C49211" s="1">
        <v>0.731617079721813</v>
      </c>
      <c r="D49211" s="1">
        <v>0.730629531041438</v>
      </c>
      <c r="E49211" s="1">
        <v>0.71318974724771</v>
      </c>
      <c r="G49211" s="1">
        <v>0.709653265164688</v>
      </c>
    </row>
    <row r="49212" spans="1:7">
      <c r="A49212" s="1">
        <v>0.637252551219185</v>
      </c>
      <c r="B49212" s="1">
        <v>0.6800277105977</v>
      </c>
      <c r="C49212" s="1">
        <v>0.737955975254594</v>
      </c>
      <c r="D49212" s="1">
        <v>0.740215622303657</v>
      </c>
      <c r="E49212" s="1">
        <v>0.715741087740032</v>
      </c>
      <c r="G49212" s="1">
        <v>0.712836071196625</v>
      </c>
    </row>
    <row r="49213" spans="1:7">
      <c r="A49213" s="1">
        <v>0.637764661190852</v>
      </c>
      <c r="B49213" s="1">
        <v>0.688017237087533</v>
      </c>
      <c r="C49213" s="1">
        <v>0.726549549475594</v>
      </c>
      <c r="D49213" s="1">
        <v>0.734219492859969</v>
      </c>
      <c r="E49213" s="1">
        <v>0.718159962917129</v>
      </c>
      <c r="G49213" s="1">
        <v>0.713682405766281</v>
      </c>
    </row>
    <row r="49214" spans="1:7">
      <c r="A49214" s="1">
        <v>0.629057213782593</v>
      </c>
      <c r="B49214" s="1">
        <v>0.673857081368933</v>
      </c>
      <c r="C49214" s="1">
        <v>0.728852716152594</v>
      </c>
      <c r="D49214" s="1">
        <v>0.733974272984438</v>
      </c>
      <c r="E49214" s="1">
        <v>0.719761587688323</v>
      </c>
      <c r="G49214" s="1">
        <v>0.699963165396313</v>
      </c>
    </row>
    <row r="49215" spans="1:7">
      <c r="A49215" s="1">
        <v>0.625052631252704</v>
      </c>
      <c r="B49215" s="1">
        <v>0.666750273246234</v>
      </c>
      <c r="C49215" s="1">
        <v>0.736010642978094</v>
      </c>
      <c r="D49215" s="1">
        <v>0.726720216091094</v>
      </c>
      <c r="E49215" s="1">
        <v>0.726563553664161</v>
      </c>
      <c r="G49215" s="1">
        <v>0.700832611823937</v>
      </c>
    </row>
    <row r="49216" spans="1:7">
      <c r="A49216" s="1">
        <v>0.624724439096296</v>
      </c>
      <c r="B49216" s="1">
        <v>0.6759112630888</v>
      </c>
      <c r="C49216" s="1">
        <v>0.731162314941187</v>
      </c>
      <c r="D49216" s="1">
        <v>0.709776102170719</v>
      </c>
      <c r="E49216" s="1">
        <v>0.727355659177258</v>
      </c>
      <c r="G49216" s="1">
        <v>0.709457679066031</v>
      </c>
    </row>
    <row r="49217" spans="1:7">
      <c r="A49217" s="1">
        <v>0.632106127861</v>
      </c>
      <c r="B49217" s="1">
        <v>0.683827789156267</v>
      </c>
      <c r="C49217" s="1">
        <v>0.728983668041156</v>
      </c>
      <c r="D49217" s="1">
        <v>0.718035297641531</v>
      </c>
      <c r="E49217" s="1">
        <v>0.725017167084419</v>
      </c>
      <c r="G49217" s="1">
        <v>0.709705584464656</v>
      </c>
    </row>
    <row r="49218" spans="1:7">
      <c r="A49218" s="1">
        <v>0.634493830487334</v>
      </c>
      <c r="B49218" s="1">
        <v>0.682223353638033</v>
      </c>
      <c r="C49218" s="1">
        <v>0.736853300798469</v>
      </c>
      <c r="D49218" s="1">
        <v>0.728728568205219</v>
      </c>
      <c r="E49218" s="1">
        <v>0.726224912315904</v>
      </c>
      <c r="G49218" s="1">
        <v>0.713946797705468</v>
      </c>
    </row>
    <row r="49219" spans="1:7">
      <c r="A49219" s="1">
        <v>0.640981313385148</v>
      </c>
      <c r="B49219" s="1">
        <v>0.6760443441405</v>
      </c>
      <c r="C49219" s="1">
        <v>0.739550745518688</v>
      </c>
      <c r="D49219" s="1">
        <v>0.734438470058719</v>
      </c>
      <c r="E49219" s="1">
        <v>0.726270252816097</v>
      </c>
      <c r="G49219" s="1">
        <v>0.712572161501469</v>
      </c>
    </row>
    <row r="49220" spans="1:7">
      <c r="A49220" s="1">
        <v>0.637646844031963</v>
      </c>
      <c r="B49220" s="1">
        <v>0.6863744894923</v>
      </c>
      <c r="C49220" s="1">
        <v>0.736313479655125</v>
      </c>
      <c r="D49220" s="1">
        <v>0.741728033782969</v>
      </c>
      <c r="E49220" s="1">
        <v>0.727343744200774</v>
      </c>
      <c r="G49220" s="1">
        <v>0.716338236860313</v>
      </c>
    </row>
    <row r="49221" spans="1:7">
      <c r="A49221" s="1">
        <v>0.63371080680037</v>
      </c>
      <c r="B49221" s="1">
        <v>0.691104923545467</v>
      </c>
      <c r="C49221" s="1">
        <v>0.724372187090344</v>
      </c>
      <c r="D49221" s="1">
        <v>0.735038377174344</v>
      </c>
      <c r="E49221" s="1">
        <v>0.717898547395065</v>
      </c>
      <c r="G49221" s="1">
        <v>0.718907510415563</v>
      </c>
    </row>
    <row r="49222" spans="1:7">
      <c r="A49222" s="1">
        <v>0.639245418246778</v>
      </c>
      <c r="B49222" s="1">
        <v>0.675282225785267</v>
      </c>
      <c r="C49222" s="1">
        <v>0.723303356880688</v>
      </c>
      <c r="D49222" s="1">
        <v>0.724985281366094</v>
      </c>
      <c r="E49222" s="1">
        <v>0.719639305539677</v>
      </c>
      <c r="G49222" s="1">
        <v>0.707196941716938</v>
      </c>
    </row>
    <row r="49223" spans="1:7">
      <c r="A49223" s="1">
        <v>0.638675461205037</v>
      </c>
      <c r="B49223" s="1">
        <v>0.6748207159316</v>
      </c>
      <c r="C49223" s="1">
        <v>0.73192557244625</v>
      </c>
      <c r="D49223" s="1">
        <v>0.72939965200075</v>
      </c>
      <c r="E49223" s="1">
        <v>0.721950789031839</v>
      </c>
      <c r="G49223" s="1">
        <v>0.708509182145656</v>
      </c>
    </row>
    <row r="49224" spans="1:7">
      <c r="A49224" s="1">
        <v>0.637502927684926</v>
      </c>
      <c r="B49224" s="1">
        <v>0.677650242429134</v>
      </c>
      <c r="C49224" s="1">
        <v>0.729407690369938</v>
      </c>
      <c r="D49224" s="1">
        <v>0.732908939627313</v>
      </c>
      <c r="E49224" s="1">
        <v>0.710590273398903</v>
      </c>
      <c r="G49224" s="1">
        <v>0.710784963120156</v>
      </c>
    </row>
    <row r="49225" spans="1:7">
      <c r="A49225" s="1">
        <v>0.631657295157259</v>
      </c>
      <c r="B49225" s="1">
        <v>0.6768216338797</v>
      </c>
      <c r="C49225" s="1">
        <v>0.735885161138813</v>
      </c>
      <c r="D49225" s="1">
        <v>0.733792827163344</v>
      </c>
      <c r="E49225" s="1">
        <v>0.71277244608029</v>
      </c>
      <c r="G49225" s="1">
        <v>0.714061323834938</v>
      </c>
    </row>
    <row r="49226" spans="1:7">
      <c r="A49226" s="1">
        <v>0.627426054865333</v>
      </c>
      <c r="B49226" s="1">
        <v>0.674993429834134</v>
      </c>
      <c r="C49226" s="1">
        <v>0.737251307597969</v>
      </c>
      <c r="D49226" s="1">
        <v>0.741034969649906</v>
      </c>
      <c r="E49226" s="1">
        <v>0.720453889579097</v>
      </c>
      <c r="G49226" s="1">
        <v>0.717450308409531</v>
      </c>
    </row>
    <row r="49227" spans="1:7">
      <c r="A49227" s="1">
        <v>0.630213558173371</v>
      </c>
      <c r="B49227" s="1">
        <v>0.6699140743386</v>
      </c>
      <c r="C49227" s="1">
        <v>0.733841278263937</v>
      </c>
      <c r="D49227" s="1">
        <v>0.735892154538125</v>
      </c>
      <c r="E49227" s="1">
        <v>0.724835952178548</v>
      </c>
      <c r="G49227" s="1">
        <v>0.710242503740156</v>
      </c>
    </row>
    <row r="49228" spans="1:7">
      <c r="A49228" s="1">
        <v>0.634128157591</v>
      </c>
      <c r="B49228" s="1">
        <v>0.6710640591578</v>
      </c>
      <c r="C49228" s="1">
        <v>0.733370638749125</v>
      </c>
      <c r="D49228" s="1">
        <v>0.730319549737656</v>
      </c>
      <c r="E49228" s="1">
        <v>0.724787337584097</v>
      </c>
      <c r="G49228" s="1">
        <v>0.7111179887755</v>
      </c>
    </row>
    <row r="49229" spans="1:7">
      <c r="A49229" s="1">
        <v>0.637709765031667</v>
      </c>
      <c r="B49229" s="1">
        <v>0.670660354762967</v>
      </c>
      <c r="C49229" s="1">
        <v>0.736268930561375</v>
      </c>
      <c r="D49229" s="1">
        <v>0.735423983402719</v>
      </c>
      <c r="E49229" s="1">
        <v>0.719932551241548</v>
      </c>
      <c r="G49229" s="1">
        <v>0.715367725235</v>
      </c>
    </row>
    <row r="49230" spans="1:7">
      <c r="A49230" s="1">
        <v>0.636870153583371</v>
      </c>
      <c r="B49230" s="1">
        <v>0.668591492673167</v>
      </c>
      <c r="C49230" s="1">
        <v>0.74041307757575</v>
      </c>
      <c r="D49230" s="1">
        <v>0.737063889216063</v>
      </c>
      <c r="E49230" s="1">
        <v>0.719651765171484</v>
      </c>
      <c r="G49230" s="1">
        <v>0.714787980680875</v>
      </c>
    </row>
    <row r="49231" spans="1:7">
      <c r="A49231" s="1">
        <v>0.633688605985815</v>
      </c>
      <c r="B49231" s="1">
        <v>0.673670705722033</v>
      </c>
      <c r="C49231" s="1">
        <v>0.735950302445875</v>
      </c>
      <c r="D49231" s="1">
        <v>0.737405137338813</v>
      </c>
      <c r="E49231" s="1">
        <v>0.721258909578678</v>
      </c>
      <c r="G49231" s="1">
        <v>0.715255967496625</v>
      </c>
    </row>
    <row r="49232" spans="1:7">
      <c r="A49232" s="1">
        <v>0.634404890771074</v>
      </c>
      <c r="B49232" s="1">
        <v>0.682109985181867</v>
      </c>
      <c r="C49232" s="1">
        <v>0.730433581491469</v>
      </c>
      <c r="D49232" s="1">
        <v>0.747540391076938</v>
      </c>
      <c r="E49232" s="1">
        <v>0.720171210672484</v>
      </c>
      <c r="G49232" s="1">
        <v>0.713108766655594</v>
      </c>
    </row>
    <row r="49233" spans="1:7">
      <c r="A49233" s="1">
        <v>0.628369829029741</v>
      </c>
      <c r="B49233" s="1">
        <v>0.686407117792533</v>
      </c>
      <c r="C49233" s="1">
        <v>0.720260910914657</v>
      </c>
      <c r="D49233" s="1">
        <v>0.739352195856188</v>
      </c>
      <c r="E49233" s="1">
        <v>0.72148714869671</v>
      </c>
      <c r="G49233" s="1">
        <v>0.709186719233719</v>
      </c>
    </row>
    <row r="49234" spans="1:7">
      <c r="A49234" s="1">
        <v>0.623201358287815</v>
      </c>
      <c r="B49234" s="1">
        <v>0.683608361772333</v>
      </c>
      <c r="C49234" s="1">
        <v>0.726210534775157</v>
      </c>
      <c r="D49234" s="1">
        <v>0.736229028787438</v>
      </c>
      <c r="E49234" s="1">
        <v>0.724598466951581</v>
      </c>
      <c r="G49234" s="1">
        <v>0.71290631046225</v>
      </c>
    </row>
    <row r="49235" spans="1:7">
      <c r="A49235" s="1">
        <v>0.631342468500333</v>
      </c>
      <c r="B49235" s="1">
        <v>0.6800319176829</v>
      </c>
      <c r="C49235" s="1">
        <v>0.734831066264</v>
      </c>
      <c r="D49235" s="1">
        <v>0.741155962770844</v>
      </c>
      <c r="E49235" s="1">
        <v>0.727242263848258</v>
      </c>
      <c r="G49235" s="1">
        <v>0.709858483047719</v>
      </c>
    </row>
    <row r="49236" spans="1:7">
      <c r="A49236" s="1">
        <v>0.638357592335222</v>
      </c>
      <c r="B49236" s="1">
        <v>0.682872652672033</v>
      </c>
      <c r="C49236" s="1">
        <v>0.731191091754438</v>
      </c>
      <c r="D49236" s="1">
        <v>0.733163450405219</v>
      </c>
      <c r="E49236" s="1">
        <v>0.718060012931581</v>
      </c>
      <c r="G49236" s="1">
        <v>0.706426015691281</v>
      </c>
    </row>
    <row r="49237" spans="1:7">
      <c r="A49237" s="1">
        <v>0.634582006162741</v>
      </c>
      <c r="B49237" s="1">
        <v>0.6888837359665</v>
      </c>
      <c r="C49237" s="1">
        <v>0.73816569089075</v>
      </c>
      <c r="D49237" s="1">
        <v>0.738735274266938</v>
      </c>
      <c r="E49237" s="1">
        <v>0.717210486965355</v>
      </c>
      <c r="G49237" s="1">
        <v>0.712817833398563</v>
      </c>
    </row>
    <row r="49238" spans="1:7">
      <c r="A49238" s="1">
        <v>0.625021655505444</v>
      </c>
      <c r="B49238" s="1">
        <v>0.6893874849909</v>
      </c>
      <c r="C49238" s="1">
        <v>0.736232244699281</v>
      </c>
      <c r="D49238" s="1">
        <v>0.734933084638625</v>
      </c>
      <c r="E49238" s="1">
        <v>0.722076002200419</v>
      </c>
      <c r="G49238" s="1">
        <v>0.712586148337844</v>
      </c>
    </row>
    <row r="49239" spans="1:7">
      <c r="A49239" s="1">
        <v>0.629600462643704</v>
      </c>
      <c r="B49239" s="1">
        <v>0.686240573767133</v>
      </c>
      <c r="C49239" s="1">
        <v>0.731384081130188</v>
      </c>
      <c r="D49239" s="1">
        <v>0.725043020203219</v>
      </c>
      <c r="E49239" s="1">
        <v>0.721231929399581</v>
      </c>
      <c r="G49239" s="1">
        <v>0.713570906303094</v>
      </c>
    </row>
    <row r="49240" spans="1:7">
      <c r="A49240" s="1">
        <v>0.640619339132852</v>
      </c>
      <c r="B49240" s="1">
        <v>0.675532681992134</v>
      </c>
      <c r="C49240" s="1">
        <v>0.722497642449094</v>
      </c>
      <c r="D49240" s="1">
        <v>0.730476505338282</v>
      </c>
      <c r="E49240" s="1">
        <v>0.715426452809807</v>
      </c>
      <c r="G49240" s="1">
        <v>0.704149651194062</v>
      </c>
    </row>
    <row r="49241" spans="1:7">
      <c r="A49241" s="1">
        <v>0.632089010977593</v>
      </c>
      <c r="B49241" s="1">
        <v>0.663099772109933</v>
      </c>
      <c r="C49241" s="1">
        <v>0.713706877075688</v>
      </c>
      <c r="D49241" s="1">
        <v>0.730115547708219</v>
      </c>
      <c r="E49241" s="1">
        <v>0.711934251475678</v>
      </c>
      <c r="G49241" s="1">
        <v>0.701962859099625</v>
      </c>
    </row>
    <row r="49242" spans="1:7">
      <c r="A49242" s="1">
        <v>0.633954500065259</v>
      </c>
      <c r="B49242" s="1">
        <v>0.663258795753933</v>
      </c>
      <c r="C49242" s="1">
        <v>0.728510148926719</v>
      </c>
      <c r="D49242" s="1">
        <v>0.725576841968688</v>
      </c>
      <c r="E49242" s="1">
        <v>0.715408357011871</v>
      </c>
      <c r="G49242" s="1">
        <v>0.709376439450094</v>
      </c>
    </row>
    <row r="49243" spans="1:7">
      <c r="A49243" s="1">
        <v>0.639074358914926</v>
      </c>
      <c r="B49243" s="1">
        <v>0.671320873989267</v>
      </c>
      <c r="C49243" s="1">
        <v>0.729254023848125</v>
      </c>
      <c r="D49243" s="1">
        <v>0.742769330128563</v>
      </c>
      <c r="E49243" s="1">
        <v>0.71845447245329</v>
      </c>
      <c r="G49243" s="1">
        <v>0.710359940170687</v>
      </c>
    </row>
    <row r="49244" spans="1:7">
      <c r="A49244" s="1">
        <v>0.637314107477667</v>
      </c>
      <c r="B49244" s="1">
        <v>0.672668790095834</v>
      </c>
      <c r="C49244" s="1">
        <v>0.726466376619063</v>
      </c>
      <c r="D49244" s="1">
        <v>0.735950309779532</v>
      </c>
      <c r="E49244" s="1">
        <v>0.718400890847742</v>
      </c>
      <c r="G49244" s="1">
        <v>0.710882128205625</v>
      </c>
    </row>
    <row r="49245" spans="1:7">
      <c r="A49245" s="1">
        <v>0.642009458235</v>
      </c>
      <c r="B49245" s="1">
        <v>0.681397383895134</v>
      </c>
      <c r="C49245" s="1">
        <v>0.72725704742025</v>
      </c>
      <c r="D49245" s="1">
        <v>0.718545261379719</v>
      </c>
      <c r="E49245" s="1">
        <v>0.719424377466419</v>
      </c>
      <c r="G49245" s="1">
        <v>0.711076661589406</v>
      </c>
    </row>
    <row r="49246" spans="1:7">
      <c r="A49246" s="1">
        <v>0.645876665512963</v>
      </c>
      <c r="B49246" s="1">
        <v>0.690913288878</v>
      </c>
      <c r="C49246" s="1">
        <v>0.7241250721445</v>
      </c>
      <c r="D49246" s="1">
        <v>0.724991033724844</v>
      </c>
      <c r="E49246" s="1">
        <v>0.718872964593742</v>
      </c>
      <c r="G49246" s="1">
        <v>0.716428439343656</v>
      </c>
    </row>
    <row r="49247" spans="1:7">
      <c r="A49247" s="1">
        <v>0.632246980083593</v>
      </c>
      <c r="B49247" s="1">
        <v>0.682596112943767</v>
      </c>
      <c r="C49247" s="1">
        <v>0.727561987640344</v>
      </c>
      <c r="D49247" s="1">
        <v>0.725830949533781</v>
      </c>
      <c r="E49247" s="1">
        <v>0.712809976977742</v>
      </c>
      <c r="G49247" s="1">
        <v>0.718856791770375</v>
      </c>
    </row>
    <row r="49248" spans="1:7">
      <c r="A49248" s="1">
        <v>0.62183913995063</v>
      </c>
      <c r="B49248" s="1">
        <v>0.680192926114433</v>
      </c>
      <c r="C49248" s="1">
        <v>0.738801365666219</v>
      </c>
      <c r="D49248" s="1">
        <v>0.718634289127188</v>
      </c>
      <c r="E49248" s="1">
        <v>0.716498188802258</v>
      </c>
      <c r="G49248" s="1">
        <v>0.712484213015688</v>
      </c>
    </row>
    <row r="49249" spans="1:7">
      <c r="A49249" s="1">
        <v>0.626673964860481</v>
      </c>
      <c r="B49249" s="1">
        <v>0.6697850766484</v>
      </c>
      <c r="C49249" s="1">
        <v>0.730005556923375</v>
      </c>
      <c r="D49249" s="1">
        <v>0.716348105666031</v>
      </c>
      <c r="E49249" s="1">
        <v>0.726869710510839</v>
      </c>
      <c r="G49249" s="1">
        <v>0.709608193055344</v>
      </c>
    </row>
    <row r="49250" spans="1:7">
      <c r="A49250" s="1">
        <v>0.633361254351</v>
      </c>
      <c r="B49250" s="1">
        <v>0.6680949491289</v>
      </c>
      <c r="C49250" s="1">
        <v>0.719901768582343</v>
      </c>
      <c r="D49250" s="1">
        <v>0.729671118157156</v>
      </c>
      <c r="E49250" s="1">
        <v>0.724869895013871</v>
      </c>
      <c r="G49250" s="1">
        <v>0.713527483620875</v>
      </c>
    </row>
    <row r="49251" spans="1:7">
      <c r="A49251" s="1">
        <v>0.641559879008037</v>
      </c>
      <c r="B49251" s="1">
        <v>0.6674184814547</v>
      </c>
      <c r="C49251" s="1">
        <v>0.717578166222687</v>
      </c>
      <c r="D49251" s="1">
        <v>0.732307236192406</v>
      </c>
      <c r="E49251" s="1">
        <v>0.719395506438</v>
      </c>
      <c r="G49251" s="1">
        <v>0.714484805492781</v>
      </c>
    </row>
    <row r="49252" spans="1:7">
      <c r="A49252" s="1">
        <v>0.642138661946963</v>
      </c>
      <c r="B49252" s="1">
        <v>0.6697412506996</v>
      </c>
      <c r="C49252" s="1">
        <v>0.71929095096375</v>
      </c>
      <c r="D49252" s="1">
        <v>0.727923711312125</v>
      </c>
      <c r="E49252" s="1">
        <v>0.722300942339452</v>
      </c>
      <c r="G49252" s="1">
        <v>0.720301635653781</v>
      </c>
    </row>
    <row r="49253" spans="1:7">
      <c r="A49253" s="1">
        <v>0.630472634497593</v>
      </c>
      <c r="B49253" s="1">
        <v>0.670950253933233</v>
      </c>
      <c r="C49253" s="1">
        <v>0.727352395320188</v>
      </c>
      <c r="D49253" s="1">
        <v>0.735542921002125</v>
      </c>
      <c r="E49253" s="1">
        <v>0.724335139472355</v>
      </c>
      <c r="G49253" s="1">
        <v>0.71173900245925</v>
      </c>
    </row>
    <row r="49254" spans="1:7">
      <c r="A49254" s="1">
        <v>0.621502767467259</v>
      </c>
      <c r="B49254" s="1">
        <v>0.665668748166733</v>
      </c>
      <c r="C49254" s="1">
        <v>0.729955134532094</v>
      </c>
      <c r="D49254" s="1">
        <v>0.733320648241469</v>
      </c>
      <c r="E49254" s="1">
        <v>0.721167829055484</v>
      </c>
      <c r="G49254" s="1">
        <v>0.705187020920719</v>
      </c>
    </row>
    <row r="49255" spans="1:7">
      <c r="A49255" s="1">
        <v>0.627087961391222</v>
      </c>
      <c r="B49255" s="1">
        <v>0.683202605371134</v>
      </c>
      <c r="C49255" s="1">
        <v>0.730700843301281</v>
      </c>
      <c r="D49255" s="1">
        <v>0.73328324777825</v>
      </c>
      <c r="E49255" s="1">
        <v>0.718416287440678</v>
      </c>
      <c r="G49255" s="1">
        <v>0.712598618714313</v>
      </c>
    </row>
    <row r="49256" spans="1:7">
      <c r="A49256" s="1">
        <v>0.633330625878333</v>
      </c>
      <c r="B49256" s="1">
        <v>0.687713950956667</v>
      </c>
      <c r="C49256" s="1">
        <v>0.732239106378313</v>
      </c>
      <c r="D49256" s="1">
        <v>0.736740156302406</v>
      </c>
      <c r="E49256" s="1">
        <v>0.721185444470484</v>
      </c>
      <c r="G49256" s="1">
        <v>0.708049464313281</v>
      </c>
    </row>
    <row r="49257" spans="1:7">
      <c r="A49257" s="1">
        <v>0.63534724090163</v>
      </c>
      <c r="B49257" s="1">
        <v>0.6749291868532</v>
      </c>
      <c r="C49257" s="1">
        <v>0.730088822599594</v>
      </c>
      <c r="D49257" s="1">
        <v>0.732970775043938</v>
      </c>
      <c r="E49257" s="1">
        <v>0.719261064205097</v>
      </c>
      <c r="G49257" s="1">
        <v>0.699639964028469</v>
      </c>
    </row>
    <row r="49258" spans="1:7">
      <c r="A49258" s="1">
        <v>0.629647450842333</v>
      </c>
      <c r="B49258" s="1">
        <v>0.678747474569367</v>
      </c>
      <c r="C49258" s="1">
        <v>0.726671378758094</v>
      </c>
      <c r="D49258" s="1">
        <v>0.727845503636125</v>
      </c>
      <c r="E49258" s="1">
        <v>0.710902820115064</v>
      </c>
      <c r="G49258" s="1">
        <v>0.701416033611094</v>
      </c>
    </row>
    <row r="49259" spans="1:7">
      <c r="A49259" s="1">
        <v>0.626984084397037</v>
      </c>
      <c r="B49259" s="1">
        <v>0.684964918761667</v>
      </c>
      <c r="C49259" s="1">
        <v>0.733752725891094</v>
      </c>
      <c r="D49259" s="1">
        <v>0.732337628425125</v>
      </c>
      <c r="E49259" s="1">
        <v>0.708499069531194</v>
      </c>
      <c r="G49259" s="1">
        <v>0.709519012288125</v>
      </c>
    </row>
    <row r="49260" spans="1:7">
      <c r="A49260" s="1">
        <v>0.626439992663667</v>
      </c>
      <c r="B49260" s="1">
        <v>0.684652716676334</v>
      </c>
      <c r="C49260" s="1">
        <v>0.735710307680344</v>
      </c>
      <c r="D49260" s="1">
        <v>0.742566251280594</v>
      </c>
      <c r="E49260" s="1">
        <v>0.715458183130903</v>
      </c>
      <c r="G49260" s="1">
        <v>0.715474949986625</v>
      </c>
    </row>
    <row r="49261" spans="1:7">
      <c r="A49261" s="1">
        <v>0.629607462194593</v>
      </c>
      <c r="B49261" s="1">
        <v>0.690137149610267</v>
      </c>
      <c r="C49261" s="1">
        <v>0.729876801545344</v>
      </c>
      <c r="D49261" s="1">
        <v>0.739751718011531</v>
      </c>
      <c r="E49261" s="1">
        <v>0.721618011331064</v>
      </c>
      <c r="G49261" s="1">
        <v>0.71671885236075</v>
      </c>
    </row>
    <row r="49262" spans="1:7">
      <c r="A49262" s="1">
        <v>0.643754587283111</v>
      </c>
      <c r="B49262" s="1">
        <v>0.682422217890467</v>
      </c>
      <c r="C49262" s="1">
        <v>0.739962325069594</v>
      </c>
      <c r="D49262" s="1">
        <v>0.744172334460032</v>
      </c>
      <c r="E49262" s="1">
        <v>0.720114947834807</v>
      </c>
      <c r="G49262" s="1">
        <v>0.710879631479375</v>
      </c>
    </row>
    <row r="49263" spans="1:7">
      <c r="A49263" s="1">
        <v>0.643041846572297</v>
      </c>
      <c r="B49263" s="1">
        <v>0.687800441735967</v>
      </c>
      <c r="C49263" s="1">
        <v>0.748114300396375</v>
      </c>
      <c r="D49263" s="1">
        <v>0.742911733810125</v>
      </c>
      <c r="E49263" s="1">
        <v>0.715472648755194</v>
      </c>
      <c r="G49263" s="1">
        <v>0.714785547427375</v>
      </c>
    </row>
    <row r="49264" spans="1:7">
      <c r="A49264" s="1">
        <v>0.627303850978704</v>
      </c>
      <c r="B49264" s="1">
        <v>0.694701722749033</v>
      </c>
      <c r="C49264" s="1">
        <v>0.741164177126531</v>
      </c>
      <c r="D49264" s="1">
        <v>0.736604193590594</v>
      </c>
      <c r="E49264" s="1">
        <v>0.719838892281903</v>
      </c>
      <c r="G49264" s="1">
        <v>0.719544403201125</v>
      </c>
    </row>
    <row r="49265" spans="1:7">
      <c r="A49265" s="1">
        <v>0.620433269669037</v>
      </c>
      <c r="B49265" s="1">
        <v>0.682970875589767</v>
      </c>
      <c r="C49265" s="1">
        <v>0.727784728706781</v>
      </c>
      <c r="D49265" s="1">
        <v>0.738432586962469</v>
      </c>
      <c r="E49265" s="1">
        <v>0.715459481589742</v>
      </c>
      <c r="G49265" s="1">
        <v>0.710836217736563</v>
      </c>
    </row>
    <row r="49266" spans="1:7">
      <c r="A49266" s="1">
        <v>0.617537274051592</v>
      </c>
      <c r="B49266" s="1">
        <v>0.678592023350467</v>
      </c>
      <c r="C49266" s="1">
        <v>0.7211009486</v>
      </c>
      <c r="D49266" s="1">
        <v>0.741747875306125</v>
      </c>
      <c r="E49266" s="1">
        <v>0.720485145290742</v>
      </c>
      <c r="G49266" s="1">
        <v>0.707162710546406</v>
      </c>
    </row>
    <row r="49267" spans="1:7">
      <c r="A49267" s="1">
        <v>0.625988770562963</v>
      </c>
      <c r="B49267" s="1">
        <v>0.677541132897233</v>
      </c>
      <c r="C49267" s="1">
        <v>0.727749716826625</v>
      </c>
      <c r="D49267" s="1">
        <v>0.735756811461531</v>
      </c>
      <c r="E49267" s="1">
        <v>0.728188190949581</v>
      </c>
      <c r="G49267" s="1">
        <v>0.717749339758313</v>
      </c>
    </row>
    <row r="49268" spans="1:7">
      <c r="A49268" s="1">
        <v>0.643482154780815</v>
      </c>
      <c r="B49268" s="1">
        <v>0.676949632801867</v>
      </c>
      <c r="C49268" s="1">
        <v>0.726499820645812</v>
      </c>
      <c r="D49268" s="1">
        <v>0.727257305937313</v>
      </c>
      <c r="E49268" s="1">
        <v>0.716639494558839</v>
      </c>
      <c r="G49268" s="1">
        <v>0.720886993774625</v>
      </c>
    </row>
    <row r="49269" spans="1:7">
      <c r="A49269" s="1">
        <v>0.649208034115037</v>
      </c>
      <c r="B49269" s="1">
        <v>0.674395308560367</v>
      </c>
      <c r="C49269" s="1">
        <v>0.728916533140907</v>
      </c>
      <c r="D49269" s="1">
        <v>0.740656380622906</v>
      </c>
      <c r="E49269" s="1">
        <v>0.718111418704936</v>
      </c>
      <c r="G49269" s="1">
        <v>0.714041666433563</v>
      </c>
    </row>
    <row r="49270" spans="1:7">
      <c r="A49270" s="1">
        <v>0.649102697410037</v>
      </c>
      <c r="B49270" s="1">
        <v>0.6721609992504</v>
      </c>
      <c r="C49270" s="1">
        <v>0.724837330532469</v>
      </c>
      <c r="D49270" s="1">
        <v>0.736057094311375</v>
      </c>
      <c r="E49270" s="1">
        <v>0.721814851982581</v>
      </c>
      <c r="G49270" s="1">
        <v>0.707503557606906</v>
      </c>
    </row>
    <row r="49271" spans="1:7">
      <c r="A49271" s="1">
        <v>0.642879699716741</v>
      </c>
      <c r="B49271" s="1">
        <v>0.671342510427333</v>
      </c>
      <c r="C49271" s="1">
        <v>0.721195702254219</v>
      </c>
      <c r="D49271" s="1">
        <v>0.728555973557094</v>
      </c>
      <c r="E49271" s="1">
        <v>0.717496955817903</v>
      </c>
      <c r="G49271" s="1">
        <v>0.704430519506031</v>
      </c>
    </row>
    <row r="49272" spans="1:7">
      <c r="A49272" s="1">
        <v>0.637128175501371</v>
      </c>
      <c r="B49272" s="1">
        <v>0.672612086979767</v>
      </c>
      <c r="C49272" s="1">
        <v>0.727256964161406</v>
      </c>
      <c r="D49272" s="1">
        <v>0.727054744088406</v>
      </c>
      <c r="E49272" s="1">
        <v>0.714983422739323</v>
      </c>
      <c r="G49272" s="1">
        <v>0.707660004885219</v>
      </c>
    </row>
    <row r="49273" spans="1:7">
      <c r="A49273" s="1">
        <v>0.641560324891556</v>
      </c>
      <c r="B49273" s="1">
        <v>0.670804487113967</v>
      </c>
      <c r="C49273" s="1">
        <v>0.7283466380395</v>
      </c>
      <c r="D49273" s="1">
        <v>0.722407601340469</v>
      </c>
      <c r="E49273" s="1">
        <v>0.718367739315355</v>
      </c>
      <c r="G49273" s="1">
        <v>0.707123288144094</v>
      </c>
    </row>
    <row r="49274" spans="1:7">
      <c r="A49274" s="1">
        <v>0.630306620816704</v>
      </c>
      <c r="B49274" s="1">
        <v>0.672196986081167</v>
      </c>
      <c r="C49274" s="1">
        <v>0.7362767648265</v>
      </c>
      <c r="D49274" s="1">
        <v>0.732303112099094</v>
      </c>
      <c r="E49274" s="1">
        <v>0.720625641907097</v>
      </c>
      <c r="G49274" s="1">
        <v>0.707975315700157</v>
      </c>
    </row>
    <row r="49275" spans="1:7">
      <c r="A49275" s="1">
        <v>0.624412319912074</v>
      </c>
      <c r="B49275" s="1">
        <v>0.686219289183033</v>
      </c>
      <c r="C49275" s="1">
        <v>0.740265038199375</v>
      </c>
      <c r="D49275" s="1">
        <v>0.740227738465969</v>
      </c>
      <c r="E49275" s="1">
        <v>0.711164930892678</v>
      </c>
      <c r="G49275" s="1">
        <v>0.709267050203781</v>
      </c>
    </row>
    <row r="49276" spans="1:7">
      <c r="A49276" s="1">
        <v>0.636186507535074</v>
      </c>
      <c r="B49276" s="1">
        <v>0.690700741838134</v>
      </c>
      <c r="C49276" s="1">
        <v>0.730551007228532</v>
      </c>
      <c r="D49276" s="1">
        <v>0.737179370711031</v>
      </c>
      <c r="E49276" s="1">
        <v>0.710938287842548</v>
      </c>
      <c r="G49276" s="1">
        <v>0.708295005149687</v>
      </c>
    </row>
    <row r="49277" spans="1:7">
      <c r="A49277" s="1">
        <v>0.631174219980593</v>
      </c>
      <c r="B49277" s="1">
        <v>0.678195415997267</v>
      </c>
      <c r="C49277" s="1">
        <v>0.720771667705969</v>
      </c>
      <c r="D49277" s="1">
        <v>0.723221377213719</v>
      </c>
      <c r="E49277" s="1">
        <v>0.722033980568871</v>
      </c>
      <c r="G49277" s="1">
        <v>0.713982070766062</v>
      </c>
    </row>
    <row r="49278" spans="1:7">
      <c r="A49278" s="1">
        <v>0.626481878874593</v>
      </c>
      <c r="B49278" s="1">
        <v>0.6784878856186</v>
      </c>
      <c r="C49278" s="1">
        <v>0.716840701046375</v>
      </c>
      <c r="D49278" s="1">
        <v>0.719634456877594</v>
      </c>
      <c r="E49278" s="1">
        <v>0.717813980367774</v>
      </c>
      <c r="G49278" s="1">
        <v>0.709407438920344</v>
      </c>
    </row>
    <row r="49279" spans="1:7">
      <c r="A49279" s="1">
        <v>0.636507944680482</v>
      </c>
      <c r="B49279" s="1">
        <v>0.683473019782933</v>
      </c>
      <c r="C49279" s="1">
        <v>0.727548146916563</v>
      </c>
      <c r="D49279" s="1">
        <v>0.721188698624437</v>
      </c>
      <c r="E49279" s="1">
        <v>0.710766342290516</v>
      </c>
      <c r="G49279" s="1">
        <v>0.705323072843</v>
      </c>
    </row>
    <row r="49280" spans="1:7">
      <c r="A49280" s="1">
        <v>0.639360481765741</v>
      </c>
      <c r="B49280" s="1">
        <v>0.6709483401311</v>
      </c>
      <c r="C49280" s="1">
        <v>0.740396616249219</v>
      </c>
      <c r="D49280" s="1">
        <v>0.726940028382938</v>
      </c>
      <c r="E49280" s="1">
        <v>0.707513862225968</v>
      </c>
      <c r="G49280" s="1">
        <v>0.712388556153313</v>
      </c>
    </row>
    <row r="49281" spans="1:7">
      <c r="A49281" s="1">
        <v>0.636855917059333</v>
      </c>
      <c r="B49281" s="1">
        <v>0.6694753562649</v>
      </c>
      <c r="C49281" s="1">
        <v>0.737513459247969</v>
      </c>
      <c r="D49281" s="1">
        <v>0.734570147768781</v>
      </c>
      <c r="E49281" s="1">
        <v>0.706023481335903</v>
      </c>
      <c r="G49281" s="1">
        <v>0.714466343570781</v>
      </c>
    </row>
    <row r="49282" spans="1:7">
      <c r="A49282" s="1">
        <v>0.637895580170667</v>
      </c>
      <c r="B49282" s="1">
        <v>0.673751942921834</v>
      </c>
      <c r="C49282" s="1">
        <v>0.733693375307625</v>
      </c>
      <c r="D49282" s="1">
        <v>0.730063535798312</v>
      </c>
      <c r="E49282" s="1">
        <v>0.709822145305936</v>
      </c>
      <c r="G49282" s="1">
        <v>0.714894701996562</v>
      </c>
    </row>
    <row r="49283" spans="1:7">
      <c r="A49283" s="1">
        <v>0.633877749015074</v>
      </c>
      <c r="B49283" s="1">
        <v>0.673147160679333</v>
      </c>
      <c r="C49283" s="1">
        <v>0.732454672432937</v>
      </c>
      <c r="D49283" s="1">
        <v>0.734700829351531</v>
      </c>
      <c r="E49283" s="1">
        <v>0.71157198571</v>
      </c>
      <c r="G49283" s="1">
        <v>0.715033792776375</v>
      </c>
    </row>
    <row r="49284" spans="1:7">
      <c r="A49284" s="1">
        <v>0.631856454008185</v>
      </c>
      <c r="B49284" s="1">
        <v>0.677633301272933</v>
      </c>
      <c r="C49284" s="1">
        <v>0.72974027007875</v>
      </c>
      <c r="D49284" s="1">
        <v>0.724367742645156</v>
      </c>
      <c r="E49284" s="1">
        <v>0.711230064712194</v>
      </c>
      <c r="G49284" s="1">
        <v>0.714019693192063</v>
      </c>
    </row>
    <row r="49285" spans="1:7">
      <c r="A49285" s="1">
        <v>0.632249941016148</v>
      </c>
      <c r="B49285" s="1">
        <v>0.689365322667367</v>
      </c>
      <c r="C49285" s="1">
        <v>0.72655104471275</v>
      </c>
      <c r="D49285" s="1">
        <v>0.714275630043625</v>
      </c>
      <c r="E49285" s="1">
        <v>0.714351215289807</v>
      </c>
      <c r="G49285" s="1">
        <v>0.716485827776469</v>
      </c>
    </row>
    <row r="49286" spans="1:7">
      <c r="A49286" s="1">
        <v>0.630857526763185</v>
      </c>
      <c r="B49286" s="1">
        <v>0.687798332044167</v>
      </c>
      <c r="C49286" s="1">
        <v>0.73048527752475</v>
      </c>
      <c r="D49286" s="1">
        <v>0.720068472873781</v>
      </c>
      <c r="E49286" s="1">
        <v>0.722694520579032</v>
      </c>
      <c r="G49286" s="1">
        <v>0.717907436337625</v>
      </c>
    </row>
    <row r="49287" spans="1:7">
      <c r="A49287" s="1">
        <v>0.635784740107667</v>
      </c>
      <c r="B49287" s="1">
        <v>0.680777404941234</v>
      </c>
      <c r="C49287" s="1">
        <v>0.740292449702875</v>
      </c>
      <c r="D49287" s="1">
        <v>0.722523306226844</v>
      </c>
      <c r="E49287" s="1">
        <v>0.723992724454516</v>
      </c>
      <c r="G49287" s="1">
        <v>0.710946965076281</v>
      </c>
    </row>
    <row r="49288" spans="1:7">
      <c r="A49288" s="1">
        <v>0.633829974843037</v>
      </c>
      <c r="B49288" s="1">
        <v>0.673853722973067</v>
      </c>
      <c r="C49288" s="1">
        <v>0.744884253295125</v>
      </c>
      <c r="D49288" s="1">
        <v>0.727494548105094</v>
      </c>
      <c r="E49288" s="1">
        <v>0.718751145360387</v>
      </c>
      <c r="G49288" s="1">
        <v>0.713269292278813</v>
      </c>
    </row>
    <row r="49289" spans="1:7">
      <c r="A49289" s="1">
        <v>0.633507084934556</v>
      </c>
      <c r="B49289" s="1">
        <v>0.6714363184354</v>
      </c>
      <c r="C49289" s="1">
        <v>0.741897666006063</v>
      </c>
      <c r="D49289" s="1">
        <v>0.724763635887281</v>
      </c>
      <c r="E49289" s="1">
        <v>0.709037592728613</v>
      </c>
      <c r="G49289" s="1">
        <v>0.708563221342469</v>
      </c>
    </row>
    <row r="49290" spans="1:7">
      <c r="A49290" s="1">
        <v>0.631120419029555</v>
      </c>
      <c r="B49290" s="1">
        <v>0.6811260180495</v>
      </c>
      <c r="C49290" s="1">
        <v>0.734185264760438</v>
      </c>
      <c r="D49290" s="1">
        <v>0.723724650349438</v>
      </c>
      <c r="E49290" s="1">
        <v>0.709719500927774</v>
      </c>
      <c r="G49290" s="1">
        <v>0.703011931615656</v>
      </c>
    </row>
    <row r="49291" spans="1:7">
      <c r="A49291" s="1">
        <v>0.627489265204963</v>
      </c>
      <c r="B49291" s="1">
        <v>0.6840752900645</v>
      </c>
      <c r="C49291" s="1">
        <v>0.737324786160969</v>
      </c>
      <c r="D49291" s="1">
        <v>0.733230997544313</v>
      </c>
      <c r="E49291" s="1">
        <v>0.714241504493806</v>
      </c>
      <c r="G49291" s="1">
        <v>0.714145223551594</v>
      </c>
    </row>
    <row r="49292" spans="1:7">
      <c r="A49292" s="1">
        <v>0.635008087658111</v>
      </c>
      <c r="B49292" s="1">
        <v>0.6793692225737</v>
      </c>
      <c r="C49292" s="1">
        <v>0.737978950438406</v>
      </c>
      <c r="D49292" s="1">
        <v>0.734754061768375</v>
      </c>
      <c r="E49292" s="1">
        <v>0.711592545800484</v>
      </c>
      <c r="G49292" s="1">
        <v>0.716100436565969</v>
      </c>
    </row>
    <row r="49293" spans="1:7">
      <c r="A49293" s="1">
        <v>0.635026032284889</v>
      </c>
      <c r="B49293" s="1">
        <v>0.6795393574898</v>
      </c>
      <c r="C49293" s="1">
        <v>0.728556118077594</v>
      </c>
      <c r="D49293" s="1">
        <v>0.732513918813812</v>
      </c>
      <c r="E49293" s="1">
        <v>0.709678071763355</v>
      </c>
      <c r="G49293" s="1">
        <v>0.716255559112094</v>
      </c>
    </row>
    <row r="49294" spans="1:7">
      <c r="A49294" s="1">
        <v>0.636113082286296</v>
      </c>
      <c r="B49294" s="1">
        <v>0.6756199711752</v>
      </c>
      <c r="C49294" s="1">
        <v>0.730652593778032</v>
      </c>
      <c r="D49294" s="1">
        <v>0.731184667683563</v>
      </c>
      <c r="E49294" s="1">
        <v>0.71100502620629</v>
      </c>
      <c r="G49294" s="1">
        <v>0.715201504064563</v>
      </c>
    </row>
    <row r="49295" spans="1:7">
      <c r="A49295" s="1">
        <v>0.633266857052741</v>
      </c>
      <c r="B49295" s="1">
        <v>0.6737026955932</v>
      </c>
      <c r="C49295" s="1">
        <v>0.732326380735844</v>
      </c>
      <c r="D49295" s="1">
        <v>0.731459997079156</v>
      </c>
      <c r="E49295" s="1">
        <v>0.713096353578194</v>
      </c>
      <c r="G49295" s="1">
        <v>0.714333001931906</v>
      </c>
    </row>
    <row r="49296" spans="1:7">
      <c r="A49296" s="1">
        <v>0.630529375403704</v>
      </c>
      <c r="B49296" s="1">
        <v>0.688196417237233</v>
      </c>
      <c r="C49296" s="1">
        <v>0.732321793558438</v>
      </c>
      <c r="D49296" s="1">
        <v>0.731250952919813</v>
      </c>
      <c r="E49296" s="1">
        <v>0.718106421541032</v>
      </c>
      <c r="G49296" s="1">
        <v>0.71182052063875</v>
      </c>
    </row>
    <row r="49297" spans="1:7">
      <c r="A49297" s="1">
        <v>0.627569382822519</v>
      </c>
      <c r="B49297" s="1">
        <v>0.6876064973205</v>
      </c>
      <c r="C49297" s="1">
        <v>0.736636768637156</v>
      </c>
      <c r="D49297" s="1">
        <v>0.723340508831563</v>
      </c>
      <c r="E49297" s="1">
        <v>0.720984251898484</v>
      </c>
      <c r="G49297" s="1">
        <v>0.710039068799281</v>
      </c>
    </row>
    <row r="49298" spans="1:7">
      <c r="A49298" s="1">
        <v>0.631781729091148</v>
      </c>
      <c r="B49298" s="1">
        <v>0.6835971466619</v>
      </c>
      <c r="C49298" s="1">
        <v>0.739077408533719</v>
      </c>
      <c r="D49298" s="1">
        <v>0.725626019695375</v>
      </c>
      <c r="E49298" s="1">
        <v>0.715579510417645</v>
      </c>
      <c r="G49298" s="1">
        <v>0.719030866547563</v>
      </c>
    </row>
    <row r="49299" spans="1:7">
      <c r="A49299" s="1">
        <v>0.638489168900778</v>
      </c>
      <c r="B49299" s="1">
        <v>0.681851221563733</v>
      </c>
      <c r="C49299" s="1">
        <v>0.726984942339156</v>
      </c>
      <c r="D49299" s="1">
        <v>0.735223300954063</v>
      </c>
      <c r="E49299" s="1">
        <v>0.717811522296355</v>
      </c>
      <c r="G49299" s="1">
        <v>0.717037744612594</v>
      </c>
    </row>
    <row r="49300" spans="1:7">
      <c r="A49300" s="1">
        <v>0.630692883276963</v>
      </c>
      <c r="B49300" s="1">
        <v>0.6793296305458</v>
      </c>
      <c r="C49300" s="1">
        <v>0.716015943293063</v>
      </c>
      <c r="D49300" s="1">
        <v>0.733711224971625</v>
      </c>
      <c r="E49300" s="1">
        <v>0.717553599100742</v>
      </c>
      <c r="G49300" s="1">
        <v>0.706200095216125</v>
      </c>
    </row>
    <row r="49301" spans="1:7">
      <c r="A49301" s="1">
        <v>0.633145759547852</v>
      </c>
      <c r="B49301" s="1">
        <v>0.6827694882038</v>
      </c>
      <c r="C49301" s="1">
        <v>0.724985404615844</v>
      </c>
      <c r="D49301" s="1">
        <v>0.73044536926575</v>
      </c>
      <c r="E49301" s="1">
        <v>0.721106733895419</v>
      </c>
      <c r="G49301" s="1">
        <v>0.703021280451875</v>
      </c>
    </row>
    <row r="49302" spans="1:7">
      <c r="A49302" s="1">
        <v>0.636119909729</v>
      </c>
      <c r="B49302" s="1">
        <v>0.6730088724986</v>
      </c>
      <c r="C49302" s="1">
        <v>0.725550115744437</v>
      </c>
      <c r="D49302" s="1">
        <v>0.73595014138075</v>
      </c>
      <c r="E49302" s="1">
        <v>0.721239275359968</v>
      </c>
      <c r="G49302" s="1">
        <v>0.700643361785438</v>
      </c>
    </row>
    <row r="49303" spans="1:7">
      <c r="A49303" s="1">
        <v>0.639736616410333</v>
      </c>
      <c r="B49303" s="1">
        <v>0.6722999832323</v>
      </c>
      <c r="C49303" s="1">
        <v>0.725222216778188</v>
      </c>
      <c r="D49303" s="1">
        <v>0.738630176512</v>
      </c>
      <c r="E49303" s="1">
        <v>0.712445863422419</v>
      </c>
      <c r="G49303" s="1">
        <v>0.707436486217844</v>
      </c>
    </row>
    <row r="49304" spans="1:7">
      <c r="A49304" s="1">
        <v>0.643260669657926</v>
      </c>
      <c r="B49304" s="1">
        <v>0.6757700131769</v>
      </c>
      <c r="C49304" s="1">
        <v>0.728802124835375</v>
      </c>
      <c r="D49304" s="1">
        <v>0.729769483617969</v>
      </c>
      <c r="E49304" s="1">
        <v>0.717424783478549</v>
      </c>
      <c r="G49304" s="1">
        <v>0.718314448270156</v>
      </c>
    </row>
    <row r="49305" spans="1:7">
      <c r="A49305" s="1">
        <v>0.634124082113111</v>
      </c>
      <c r="B49305" s="1">
        <v>0.6755116918486</v>
      </c>
      <c r="C49305" s="1">
        <v>0.737089290367656</v>
      </c>
      <c r="D49305" s="1">
        <v>0.727778392457094</v>
      </c>
      <c r="E49305" s="1">
        <v>0.719866722365452</v>
      </c>
      <c r="G49305" s="1">
        <v>0.712848960450281</v>
      </c>
    </row>
    <row r="49306" spans="1:7">
      <c r="A49306" s="1">
        <v>0.629932757387074</v>
      </c>
      <c r="B49306" s="1">
        <v>0.687004302483967</v>
      </c>
      <c r="C49306" s="1">
        <v>0.735140752751188</v>
      </c>
      <c r="D49306" s="1">
        <v>0.723639436992469</v>
      </c>
      <c r="E49306" s="1">
        <v>0.715051467379903</v>
      </c>
      <c r="G49306" s="1">
        <v>0.708208185279844</v>
      </c>
    </row>
    <row r="49307" spans="1:7">
      <c r="A49307" s="1">
        <v>0.629139769993297</v>
      </c>
      <c r="B49307" s="1">
        <v>0.6860317521993</v>
      </c>
      <c r="C49307" s="1">
        <v>0.723203466079781</v>
      </c>
      <c r="D49307" s="1">
        <v>0.728747757186157</v>
      </c>
      <c r="E49307" s="1">
        <v>0.711548144429968</v>
      </c>
      <c r="G49307" s="1">
        <v>0.7132859407235</v>
      </c>
    </row>
    <row r="49308" spans="1:7">
      <c r="A49308" s="1">
        <v>0.624758222088778</v>
      </c>
      <c r="B49308" s="1">
        <v>0.6850754350198</v>
      </c>
      <c r="C49308" s="1">
        <v>0.725293801337375</v>
      </c>
      <c r="D49308" s="1">
        <v>0.741933396704438</v>
      </c>
      <c r="E49308" s="1">
        <v>0.712564534088903</v>
      </c>
      <c r="G49308" s="1">
        <v>0.716139046450062</v>
      </c>
    </row>
    <row r="49309" spans="1:7">
      <c r="A49309" s="1">
        <v>0.633370131722371</v>
      </c>
      <c r="B49309" s="1">
        <v>0.6912016063211</v>
      </c>
      <c r="C49309" s="1">
        <v>0.7299581486095</v>
      </c>
      <c r="D49309" s="1">
        <v>0.732722171364969</v>
      </c>
      <c r="E49309" s="1">
        <v>0.718600302407065</v>
      </c>
      <c r="G49309" s="1">
        <v>0.710781826032594</v>
      </c>
    </row>
    <row r="49310" spans="1:7">
      <c r="A49310" s="1">
        <v>0.646920592911667</v>
      </c>
      <c r="B49310" s="1">
        <v>0.686326650060033</v>
      </c>
      <c r="C49310" s="1">
        <v>0.740545659511781</v>
      </c>
      <c r="D49310" s="1">
        <v>0.729928186236656</v>
      </c>
      <c r="E49310" s="1">
        <v>0.722420098686097</v>
      </c>
      <c r="G49310" s="1">
        <v>0.709087728640813</v>
      </c>
    </row>
    <row r="49311" spans="1:7">
      <c r="A49311" s="1">
        <v>0.650992650503297</v>
      </c>
      <c r="B49311" s="1">
        <v>0.678335213072567</v>
      </c>
      <c r="C49311" s="1">
        <v>0.74022206458925</v>
      </c>
      <c r="D49311" s="1">
        <v>0.73971188590475</v>
      </c>
      <c r="E49311" s="1">
        <v>0.723847617001549</v>
      </c>
      <c r="G49311" s="1">
        <v>0.707585139021625</v>
      </c>
    </row>
    <row r="49312" spans="1:7">
      <c r="A49312" s="1">
        <v>0.646494613405704</v>
      </c>
      <c r="B49312" s="1">
        <v>0.673256257873833</v>
      </c>
      <c r="C49312" s="1">
        <v>0.72546736779025</v>
      </c>
      <c r="D49312" s="1">
        <v>0.734847131518781</v>
      </c>
      <c r="E49312" s="1">
        <v>0.719394480459936</v>
      </c>
      <c r="G49312" s="1">
        <v>0.704468900326125</v>
      </c>
    </row>
    <row r="49313" spans="1:7">
      <c r="A49313" s="1">
        <v>0.64428647618463</v>
      </c>
      <c r="B49313" s="1">
        <v>0.673591206908634</v>
      </c>
      <c r="C49313" s="1">
        <v>0.71525682485075</v>
      </c>
      <c r="D49313" s="1">
        <v>0.726355920265281</v>
      </c>
      <c r="E49313" s="1">
        <v>0.717062350912936</v>
      </c>
      <c r="G49313" s="1">
        <v>0.708289841709969</v>
      </c>
    </row>
    <row r="49314" spans="1:7">
      <c r="A49314" s="1">
        <v>0.639609313061333</v>
      </c>
      <c r="B49314" s="1">
        <v>0.6781424815427</v>
      </c>
      <c r="C49314" s="1">
        <v>0.72031500006025</v>
      </c>
      <c r="D49314" s="1">
        <v>0.728901578749876</v>
      </c>
      <c r="E49314" s="1">
        <v>0.716040613982484</v>
      </c>
      <c r="G49314" s="1">
        <v>0.713210411705719</v>
      </c>
    </row>
    <row r="49315" spans="1:7">
      <c r="A49315" s="1">
        <v>0.639845881573593</v>
      </c>
      <c r="B49315" s="1">
        <v>0.6791098459565</v>
      </c>
      <c r="C49315" s="1">
        <v>0.736306601228781</v>
      </c>
      <c r="D49315" s="1">
        <v>0.732422516716094</v>
      </c>
      <c r="E49315" s="1">
        <v>0.718181682317548</v>
      </c>
      <c r="G49315" s="1">
        <v>0.715634648275062</v>
      </c>
    </row>
    <row r="49316" spans="1:7">
      <c r="A49316" s="1">
        <v>0.631941018473963</v>
      </c>
      <c r="B49316" s="1">
        <v>0.669817488433967</v>
      </c>
      <c r="C49316" s="1">
        <v>0.734007248373219</v>
      </c>
      <c r="D49316" s="1">
        <v>0.737672304737938</v>
      </c>
      <c r="E49316" s="1">
        <v>0.721597758288161</v>
      </c>
      <c r="G49316" s="1">
        <v>0.712564617731219</v>
      </c>
    </row>
    <row r="49317" spans="1:7">
      <c r="A49317" s="1">
        <v>0.632543774151889</v>
      </c>
      <c r="B49317" s="1">
        <v>0.666733375494867</v>
      </c>
      <c r="C49317" s="1">
        <v>0.729791439732719</v>
      </c>
      <c r="D49317" s="1">
        <v>0.731488579420875</v>
      </c>
      <c r="E49317" s="1">
        <v>0.723829458057291</v>
      </c>
      <c r="G49317" s="1">
        <v>0.712461222459344</v>
      </c>
    </row>
    <row r="49318" spans="1:7">
      <c r="A49318" s="1">
        <v>0.641191731148667</v>
      </c>
      <c r="B49318" s="1">
        <v>0.679555752563734</v>
      </c>
      <c r="C49318" s="1">
        <v>0.735256293931625</v>
      </c>
      <c r="D49318" s="1">
        <v>0.719497997452719</v>
      </c>
      <c r="E49318" s="1">
        <v>0.720966853545581</v>
      </c>
      <c r="G49318" s="1">
        <v>0.710373133468531</v>
      </c>
    </row>
    <row r="49319" spans="1:7">
      <c r="A49319" s="1">
        <v>0.631255621048741</v>
      </c>
      <c r="B49319" s="1">
        <v>0.674824618067733</v>
      </c>
      <c r="C49319" s="1">
        <v>0.72682280314525</v>
      </c>
      <c r="D49319" s="1">
        <v>0.717595437882813</v>
      </c>
      <c r="E49319" s="1">
        <v>0.710745915999033</v>
      </c>
      <c r="G49319" s="1">
        <v>0.703762946941438</v>
      </c>
    </row>
    <row r="49320" spans="1:7">
      <c r="A49320" s="1">
        <v>0.631930083326037</v>
      </c>
      <c r="B49320" s="1">
        <v>0.670938192986567</v>
      </c>
      <c r="C49320" s="1">
        <v>0.7296898373725</v>
      </c>
      <c r="D49320" s="1">
        <v>0.723633887122563</v>
      </c>
      <c r="E49320" s="1">
        <v>0.715123306214613</v>
      </c>
      <c r="G49320" s="1">
        <v>0.713672121584375</v>
      </c>
    </row>
    <row r="49321" spans="1:7">
      <c r="A49321" s="1">
        <v>0.631504310305074</v>
      </c>
      <c r="B49321" s="1">
        <v>0.680574567706634</v>
      </c>
      <c r="C49321" s="1">
        <v>0.732887057948063</v>
      </c>
      <c r="D49321" s="1">
        <v>0.724208213377469</v>
      </c>
      <c r="E49321" s="1">
        <v>0.718253461173517</v>
      </c>
      <c r="G49321" s="1">
        <v>0.710154099040344</v>
      </c>
    </row>
    <row r="49322" spans="1:7">
      <c r="A49322" s="1">
        <v>0.640800734091222</v>
      </c>
      <c r="B49322" s="1">
        <v>0.679324215707</v>
      </c>
      <c r="C49322" s="1">
        <v>0.7232702499925</v>
      </c>
      <c r="D49322" s="1">
        <v>0.723990947690563</v>
      </c>
      <c r="E49322" s="1">
        <v>0.71397400116329</v>
      </c>
      <c r="G49322" s="1">
        <v>0.701376501194937</v>
      </c>
    </row>
    <row r="49323" spans="1:7">
      <c r="A49323" s="1">
        <v>0.641442624442</v>
      </c>
      <c r="B49323" s="1">
        <v>0.673155211414767</v>
      </c>
      <c r="C49323" s="1">
        <v>0.723460591212875</v>
      </c>
      <c r="D49323" s="1">
        <v>0.722384137364031</v>
      </c>
      <c r="E49323" s="1">
        <v>0.708484412076484</v>
      </c>
      <c r="G49323" s="1">
        <v>0.707453849573969</v>
      </c>
    </row>
    <row r="49324" spans="1:7">
      <c r="A49324" s="1">
        <v>0.625726124701148</v>
      </c>
      <c r="B49324" s="1">
        <v>0.6712706787294</v>
      </c>
      <c r="C49324" s="1">
        <v>0.731121238125469</v>
      </c>
      <c r="D49324" s="1">
        <v>0.723444390641844</v>
      </c>
      <c r="E49324" s="1">
        <v>0.709954965381742</v>
      </c>
      <c r="G49324" s="1">
        <v>0.709177116057375</v>
      </c>
    </row>
    <row r="49325" spans="1:7">
      <c r="A49325" s="1">
        <v>0.620910880004704</v>
      </c>
      <c r="B49325" s="1">
        <v>0.6670969889339</v>
      </c>
      <c r="C49325" s="1">
        <v>0.732508346184344</v>
      </c>
      <c r="D49325" s="1">
        <v>0.731024199018876</v>
      </c>
      <c r="E49325" s="1">
        <v>0.713360027065032</v>
      </c>
      <c r="G49325" s="1">
        <v>0.701562568717469</v>
      </c>
    </row>
    <row r="49326" spans="1:7">
      <c r="A49326" s="1">
        <v>0.630861443864222</v>
      </c>
      <c r="B49326" s="1">
        <v>0.673875572980367</v>
      </c>
      <c r="C49326" s="1">
        <v>0.73042918194125</v>
      </c>
      <c r="D49326" s="1">
        <v>0.728731837174188</v>
      </c>
      <c r="E49326" s="1">
        <v>0.71968176695329</v>
      </c>
      <c r="G49326" s="1">
        <v>0.708179473679531</v>
      </c>
    </row>
    <row r="49327" spans="1:7">
      <c r="A49327" s="1">
        <v>0.642234338138593</v>
      </c>
      <c r="B49327" s="1">
        <v>0.689133525608333</v>
      </c>
      <c r="C49327" s="1">
        <v>0.734716194991407</v>
      </c>
      <c r="D49327" s="1">
        <v>0.730492791523281</v>
      </c>
      <c r="E49327" s="1">
        <v>0.721588125923774</v>
      </c>
      <c r="G49327" s="1">
        <v>0.713369781278656</v>
      </c>
    </row>
    <row r="49328" spans="1:7">
      <c r="A49328" s="1">
        <v>0.63641805689063</v>
      </c>
      <c r="B49328" s="1">
        <v>0.679836223437067</v>
      </c>
      <c r="C49328" s="1">
        <v>0.740560888871094</v>
      </c>
      <c r="D49328" s="1">
        <v>0.730744197692407</v>
      </c>
      <c r="E49328" s="1">
        <v>0.714848272619484</v>
      </c>
      <c r="G49328" s="1">
        <v>0.708234893276125</v>
      </c>
    </row>
    <row r="49329" spans="1:7">
      <c r="A49329" s="1">
        <v>0.623705721531519</v>
      </c>
      <c r="B49329" s="1">
        <v>0.6710985248252</v>
      </c>
      <c r="C49329" s="1">
        <v>0.730502319935281</v>
      </c>
      <c r="D49329" s="1">
        <v>0.723449088246438</v>
      </c>
      <c r="E49329" s="1">
        <v>0.715755348807258</v>
      </c>
      <c r="G49329" s="1">
        <v>0.706608744424844</v>
      </c>
    </row>
    <row r="49330" spans="1:7">
      <c r="A49330" s="1">
        <v>0.627800480953482</v>
      </c>
      <c r="B49330" s="1">
        <v>0.671128068340067</v>
      </c>
      <c r="C49330" s="1">
        <v>0.724542304781187</v>
      </c>
      <c r="D49330" s="1">
        <v>0.716925778127031</v>
      </c>
      <c r="E49330" s="1">
        <v>0.706853416472323</v>
      </c>
      <c r="G49330" s="1">
        <v>0.708909921373938</v>
      </c>
    </row>
    <row r="49331" spans="1:7">
      <c r="A49331" s="1">
        <v>0.640756810656333</v>
      </c>
      <c r="B49331" s="1">
        <v>0.672705167769133</v>
      </c>
      <c r="C49331" s="1">
        <v>0.735886989497938</v>
      </c>
      <c r="D49331" s="1">
        <v>0.723937638970531</v>
      </c>
      <c r="E49331" s="1">
        <v>0.702305003435871</v>
      </c>
      <c r="G49331" s="1">
        <v>0.720303325944438</v>
      </c>
    </row>
    <row r="49332" spans="1:7">
      <c r="A49332" s="1">
        <v>0.638275383579074</v>
      </c>
      <c r="B49332" s="1">
        <v>0.674611685480167</v>
      </c>
      <c r="C49332" s="1">
        <v>0.737893660960344</v>
      </c>
      <c r="D49332" s="1">
        <v>0.723926868889719</v>
      </c>
      <c r="E49332" s="1">
        <v>0.708502207005226</v>
      </c>
      <c r="G49332" s="1">
        <v>0.718726050067844</v>
      </c>
    </row>
    <row r="49333" spans="1:7">
      <c r="A49333" s="1">
        <v>0.645345399877667</v>
      </c>
      <c r="B49333" s="1">
        <v>0.673735037144467</v>
      </c>
      <c r="C49333" s="1">
        <v>0.7274715580475</v>
      </c>
      <c r="D49333" s="1">
        <v>0.719270906983656</v>
      </c>
      <c r="E49333" s="1">
        <v>0.719285844556516</v>
      </c>
      <c r="G49333" s="1">
        <v>0.702115256589875</v>
      </c>
    </row>
    <row r="49334" spans="1:7">
      <c r="A49334" s="1">
        <v>0.652293291834074</v>
      </c>
      <c r="B49334" s="1">
        <v>0.676603623729</v>
      </c>
      <c r="C49334" s="1">
        <v>0.724593858218969</v>
      </c>
      <c r="D49334" s="1">
        <v>0.721174872872875</v>
      </c>
      <c r="E49334" s="1">
        <v>0.724874753494774</v>
      </c>
      <c r="G49334" s="1">
        <v>0.694346896355625</v>
      </c>
    </row>
    <row r="49335" spans="1:7">
      <c r="A49335" s="1">
        <v>0.641746028523519</v>
      </c>
      <c r="B49335" s="1">
        <v>0.672587075961767</v>
      </c>
      <c r="C49335" s="1">
        <v>0.72450662817925</v>
      </c>
      <c r="D49335" s="1">
        <v>0.721278487916875</v>
      </c>
      <c r="E49335" s="1">
        <v>0.722673850384065</v>
      </c>
      <c r="G49335" s="1">
        <v>0.699754926563125</v>
      </c>
    </row>
    <row r="49336" spans="1:7">
      <c r="A49336" s="1">
        <v>0.628829208949926</v>
      </c>
      <c r="B49336" s="1">
        <v>0.6724362039915</v>
      </c>
      <c r="C49336" s="1">
        <v>0.729801104837969</v>
      </c>
      <c r="D49336" s="1">
        <v>0.731215216641625</v>
      </c>
      <c r="E49336" s="1">
        <v>0.724738060853291</v>
      </c>
      <c r="G49336" s="1">
        <v>0.706515474681781</v>
      </c>
    </row>
    <row r="49337" spans="1:7">
      <c r="A49337" s="1">
        <v>0.637985500535481</v>
      </c>
      <c r="B49337" s="1">
        <v>0.684741085531533</v>
      </c>
      <c r="C49337" s="1">
        <v>0.734637901157813</v>
      </c>
      <c r="D49337" s="1">
        <v>0.735042338208656</v>
      </c>
      <c r="E49337" s="1">
        <v>0.727302244750807</v>
      </c>
      <c r="G49337" s="1">
        <v>0.705026090587594</v>
      </c>
    </row>
    <row r="49338" spans="1:7">
      <c r="A49338" s="1">
        <v>0.644586665437333</v>
      </c>
      <c r="B49338" s="1">
        <v>0.688047873378167</v>
      </c>
      <c r="C49338" s="1">
        <v>0.733635731696875</v>
      </c>
      <c r="D49338" s="1">
        <v>0.727097163748812</v>
      </c>
      <c r="E49338" s="1">
        <v>0.725806228907355</v>
      </c>
      <c r="G49338" s="1">
        <v>0.705536905891032</v>
      </c>
    </row>
    <row r="49339" spans="1:7">
      <c r="A49339" s="1">
        <v>0.632252121409445</v>
      </c>
      <c r="B49339" s="1">
        <v>0.677474289886833</v>
      </c>
      <c r="C49339" s="1">
        <v>0.726822144969938</v>
      </c>
      <c r="D49339" s="1">
        <v>0.728140673921281</v>
      </c>
      <c r="E49339" s="1">
        <v>0.721498249018323</v>
      </c>
      <c r="G49339" s="1">
        <v>0.70878066121375</v>
      </c>
    </row>
    <row r="49340" spans="1:7">
      <c r="A49340" s="1">
        <v>0.634906230559741</v>
      </c>
      <c r="B49340" s="1">
        <v>0.677275862344967</v>
      </c>
      <c r="C49340" s="1">
        <v>0.725159057465187</v>
      </c>
      <c r="D49340" s="1">
        <v>0.730096336576188</v>
      </c>
      <c r="E49340" s="1">
        <v>0.719598160341613</v>
      </c>
      <c r="G49340" s="1">
        <v>0.709542377388406</v>
      </c>
    </row>
    <row r="49341" spans="1:7">
      <c r="A49341" s="1">
        <v>0.633021302316482</v>
      </c>
      <c r="B49341" s="1">
        <v>0.6703655537975</v>
      </c>
      <c r="C49341" s="1">
        <v>0.734338134765156</v>
      </c>
      <c r="D49341" s="1">
        <v>0.723779979905313</v>
      </c>
      <c r="E49341" s="1">
        <v>0.718528020009484</v>
      </c>
      <c r="G49341" s="1">
        <v>0.717529867631469</v>
      </c>
    </row>
    <row r="49342" spans="1:7">
      <c r="A49342" s="1">
        <v>0.63159131579237</v>
      </c>
      <c r="B49342" s="1">
        <v>0.662021623360433</v>
      </c>
      <c r="C49342" s="1">
        <v>0.726061977581219</v>
      </c>
      <c r="D49342" s="1">
        <v>0.728901304227657</v>
      </c>
      <c r="E49342" s="1">
        <v>0.721821281159194</v>
      </c>
      <c r="G49342" s="1">
        <v>0.713253818786906</v>
      </c>
    </row>
    <row r="49343" spans="1:7">
      <c r="A49343" s="1">
        <v>0.636398586290704</v>
      </c>
      <c r="B49343" s="1">
        <v>0.670898757427333</v>
      </c>
      <c r="C49343" s="1">
        <v>0.724252392713063</v>
      </c>
      <c r="D49343" s="1">
        <v>0.732918821816344</v>
      </c>
      <c r="E49343" s="1">
        <v>0.716736468905064</v>
      </c>
      <c r="G49343" s="1">
        <v>0.706084790510375</v>
      </c>
    </row>
    <row r="49344" spans="1:7">
      <c r="A49344" s="1">
        <v>0.639503205480408</v>
      </c>
      <c r="B49344" s="1">
        <v>0.673575064331634</v>
      </c>
      <c r="C49344" s="1">
        <v>0.722034775143687</v>
      </c>
      <c r="D49344" s="1">
        <v>0.724059193312469</v>
      </c>
      <c r="E49344" s="1">
        <v>0.710118389266129</v>
      </c>
      <c r="G49344" s="1">
        <v>0.7098440936335</v>
      </c>
    </row>
    <row r="49345" spans="1:7">
      <c r="A49345" s="1">
        <v>0.64215175831226</v>
      </c>
      <c r="B49345" s="1">
        <v>0.679155503490834</v>
      </c>
      <c r="C49345" s="1">
        <v>0.722894893941594</v>
      </c>
      <c r="D49345" s="1">
        <v>0.721481935608969</v>
      </c>
      <c r="E49345" s="1">
        <v>0.714929151578935</v>
      </c>
      <c r="G49345" s="1">
        <v>0.711754260383094</v>
      </c>
    </row>
    <row r="49346" spans="1:7">
      <c r="A49346" s="1">
        <v>0.637429290387037</v>
      </c>
      <c r="B49346" s="1">
        <v>0.681718958717267</v>
      </c>
      <c r="C49346" s="1">
        <v>0.731767285058531</v>
      </c>
      <c r="D49346" s="1">
        <v>0.731400519897906</v>
      </c>
      <c r="E49346" s="1">
        <v>0.718537452703581</v>
      </c>
      <c r="G49346" s="1">
        <v>0.703095238792969</v>
      </c>
    </row>
    <row r="49347" spans="1:7">
      <c r="A49347" s="1">
        <v>0.637713098489519</v>
      </c>
      <c r="B49347" s="1">
        <v>0.674699779801767</v>
      </c>
      <c r="C49347" s="1">
        <v>0.731068687648094</v>
      </c>
      <c r="D49347" s="1">
        <v>0.731041150626906</v>
      </c>
      <c r="E49347" s="1">
        <v>0.719177780165936</v>
      </c>
      <c r="G49347" s="1">
        <v>0.700666499195469</v>
      </c>
    </row>
    <row r="49348" spans="1:7">
      <c r="A49348" s="1">
        <v>0.636403644505963</v>
      </c>
      <c r="B49348" s="1">
        <v>0.669543312305567</v>
      </c>
      <c r="C49348" s="1">
        <v>0.725588897735313</v>
      </c>
      <c r="D49348" s="1">
        <v>0.726533084769719</v>
      </c>
      <c r="E49348" s="1">
        <v>0.718335986175226</v>
      </c>
      <c r="G49348" s="1">
        <v>0.715912269979375</v>
      </c>
    </row>
    <row r="49349" spans="1:7">
      <c r="A49349" s="1">
        <v>0.632305759927222</v>
      </c>
      <c r="B49349" s="1">
        <v>0.66412028493</v>
      </c>
      <c r="C49349" s="1">
        <v>0.724261473433375</v>
      </c>
      <c r="D49349" s="1">
        <v>0.728409043590875</v>
      </c>
      <c r="E49349" s="1">
        <v>0.715921023197871</v>
      </c>
      <c r="G49349" s="1">
        <v>0.715846544128625</v>
      </c>
    </row>
    <row r="49350" spans="1:7">
      <c r="A49350" s="1">
        <v>0.631393333000963</v>
      </c>
      <c r="B49350" s="1">
        <v>0.673337706512833</v>
      </c>
      <c r="C49350" s="1">
        <v>0.735105197695688</v>
      </c>
      <c r="D49350" s="1">
        <v>0.729101835586094</v>
      </c>
      <c r="E49350" s="1">
        <v>0.719315589972258</v>
      </c>
      <c r="G49350" s="1">
        <v>0.704374590530531</v>
      </c>
    </row>
    <row r="49351" spans="1:7">
      <c r="A49351" s="1">
        <v>0.633265512443074</v>
      </c>
      <c r="B49351" s="1">
        <v>0.6776164780004</v>
      </c>
      <c r="C49351" s="1">
        <v>0.733534583029156</v>
      </c>
      <c r="D49351" s="1">
        <v>0.736608104731094</v>
      </c>
      <c r="E49351" s="1">
        <v>0.727974194824097</v>
      </c>
      <c r="G49351" s="1">
        <v>0.710325326108781</v>
      </c>
    </row>
    <row r="49352" spans="1:7">
      <c r="A49352" s="1">
        <v>0.632094214266297</v>
      </c>
      <c r="B49352" s="1">
        <v>0.675976605425833</v>
      </c>
      <c r="C49352" s="1">
        <v>0.728203726711438</v>
      </c>
      <c r="D49352" s="1">
        <v>0.7375475192515</v>
      </c>
      <c r="E49352" s="1">
        <v>0.728383969959129</v>
      </c>
      <c r="G49352" s="1">
        <v>0.710261416925063</v>
      </c>
    </row>
    <row r="49353" spans="1:7">
      <c r="A49353" s="1">
        <v>0.636390680771593</v>
      </c>
      <c r="B49353" s="1">
        <v>0.672017996191933</v>
      </c>
      <c r="C49353" s="1">
        <v>0.735032891091375</v>
      </c>
      <c r="D49353" s="1">
        <v>0.725937570601375</v>
      </c>
      <c r="E49353" s="1">
        <v>0.724277483542</v>
      </c>
      <c r="G49353" s="1">
        <v>0.704794735547343</v>
      </c>
    </row>
    <row r="49354" spans="1:7">
      <c r="A49354" s="1">
        <v>0.635182224566407</v>
      </c>
      <c r="B49354" s="1">
        <v>0.673314256685667</v>
      </c>
      <c r="C49354" s="1">
        <v>0.7293860340535</v>
      </c>
      <c r="D49354" s="1">
        <v>0.725781093003093</v>
      </c>
      <c r="E49354" s="1">
        <v>0.722154243490323</v>
      </c>
      <c r="G49354" s="1">
        <v>0.710636765719281</v>
      </c>
    </row>
    <row r="49355" spans="1:7">
      <c r="A49355" s="1">
        <v>0.621337891922778</v>
      </c>
      <c r="B49355" s="1">
        <v>0.670624470671367</v>
      </c>
      <c r="C49355" s="1">
        <v>0.717650691347563</v>
      </c>
      <c r="D49355" s="1">
        <v>0.732016907902313</v>
      </c>
      <c r="E49355" s="1">
        <v>0.720477853639581</v>
      </c>
      <c r="G49355" s="1">
        <v>0.709208804377219</v>
      </c>
    </row>
    <row r="49356" spans="1:7">
      <c r="A49356" s="1">
        <v>0.624063435611037</v>
      </c>
      <c r="B49356" s="1">
        <v>0.666975713119833</v>
      </c>
      <c r="C49356" s="1">
        <v>0.726934374363562</v>
      </c>
      <c r="D49356" s="1">
        <v>0.734215366820812</v>
      </c>
      <c r="E49356" s="1">
        <v>0.718211992112484</v>
      </c>
      <c r="G49356" s="1">
        <v>0.706773835683969</v>
      </c>
    </row>
    <row r="49357" spans="1:7">
      <c r="A49357" s="1">
        <v>0.632703969777111</v>
      </c>
      <c r="B49357" s="1">
        <v>0.67827492583</v>
      </c>
      <c r="C49357" s="1">
        <v>0.726527914095719</v>
      </c>
      <c r="D49357" s="1">
        <v>0.732424863023563</v>
      </c>
      <c r="E49357" s="1">
        <v>0.719339261097323</v>
      </c>
      <c r="G49357" s="1">
        <v>0.708355410982531</v>
      </c>
    </row>
    <row r="49358" spans="1:7">
      <c r="A49358" s="1">
        <v>0.637507089729926</v>
      </c>
      <c r="B49358" s="1">
        <v>0.685297180863167</v>
      </c>
      <c r="C49358" s="1">
        <v>0.727193714233156</v>
      </c>
      <c r="D49358" s="1">
        <v>0.726385311529625</v>
      </c>
      <c r="E49358" s="1">
        <v>0.718447156866968</v>
      </c>
      <c r="G49358" s="1">
        <v>0.711742005172375</v>
      </c>
    </row>
    <row r="49359" spans="1:7">
      <c r="A49359" s="1">
        <v>0.629772375661555</v>
      </c>
      <c r="B49359" s="1">
        <v>0.678419491578833</v>
      </c>
      <c r="C49359" s="1">
        <v>0.737390298550344</v>
      </c>
      <c r="D49359" s="1">
        <v>0.729097916865219</v>
      </c>
      <c r="E49359" s="1">
        <v>0.718513566463839</v>
      </c>
      <c r="G49359" s="1">
        <v>0.719109630402375</v>
      </c>
    </row>
    <row r="49360" spans="1:7">
      <c r="A49360" s="1">
        <v>0.632809654356704</v>
      </c>
      <c r="B49360" s="1">
        <v>0.668664441426233</v>
      </c>
      <c r="C49360" s="1">
        <v>0.741048434143907</v>
      </c>
      <c r="D49360" s="1">
        <v>0.736730227737188</v>
      </c>
      <c r="E49360" s="1">
        <v>0.722390378204807</v>
      </c>
      <c r="G49360" s="1">
        <v>0.711018300423375</v>
      </c>
    </row>
    <row r="49361" spans="1:7">
      <c r="A49361" s="1">
        <v>0.639161514837852</v>
      </c>
      <c r="B49361" s="1">
        <v>0.671689906954833</v>
      </c>
      <c r="C49361" s="1">
        <v>0.735150047621687</v>
      </c>
      <c r="D49361" s="1">
        <v>0.7245525156655</v>
      </c>
      <c r="E49361" s="1">
        <v>0.716219664095193</v>
      </c>
      <c r="G49361" s="1">
        <v>0.707137285264562</v>
      </c>
    </row>
    <row r="49362" spans="1:7">
      <c r="A49362" s="1">
        <v>0.633931657834259</v>
      </c>
      <c r="B49362" s="1">
        <v>0.6738689438356</v>
      </c>
      <c r="C49362" s="1">
        <v>0.729235750187281</v>
      </c>
      <c r="D49362" s="1">
        <v>0.717743821941531</v>
      </c>
      <c r="E49362" s="1">
        <v>0.708425068486968</v>
      </c>
      <c r="G49362" s="1">
        <v>0.712801584543</v>
      </c>
    </row>
    <row r="49363" spans="1:7">
      <c r="A49363" s="1">
        <v>0.631149240815741</v>
      </c>
      <c r="B49363" s="1">
        <v>0.673360031671067</v>
      </c>
      <c r="C49363" s="1">
        <v>0.730917610730406</v>
      </c>
      <c r="D49363" s="1">
        <v>0.724521972573781</v>
      </c>
      <c r="E49363" s="1">
        <v>0.709382167012742</v>
      </c>
      <c r="G49363" s="1">
        <v>0.707495942110156</v>
      </c>
    </row>
    <row r="49364" spans="1:7">
      <c r="A49364" s="1">
        <v>0.622286733331815</v>
      </c>
      <c r="B49364" s="1">
        <v>0.677490912559367</v>
      </c>
      <c r="C49364" s="1">
        <v>0.729586369843313</v>
      </c>
      <c r="D49364" s="1">
        <v>0.719984742647594</v>
      </c>
      <c r="E49364" s="1">
        <v>0.715917814404452</v>
      </c>
      <c r="G49364" s="1">
        <v>0.708671498834031</v>
      </c>
    </row>
    <row r="49365" spans="1:7">
      <c r="A49365" s="1">
        <v>0.625548305789667</v>
      </c>
      <c r="B49365" s="1">
        <v>0.6701569648806</v>
      </c>
      <c r="C49365" s="1">
        <v>0.720768205569813</v>
      </c>
      <c r="D49365" s="1">
        <v>0.721321635242937</v>
      </c>
      <c r="E49365" s="1">
        <v>0.718233195968839</v>
      </c>
      <c r="G49365" s="1">
        <v>0.717030129656469</v>
      </c>
    </row>
    <row r="49366" spans="1:7">
      <c r="A49366" s="1">
        <v>0.629157625098926</v>
      </c>
      <c r="B49366" s="1">
        <v>0.671573482540833</v>
      </c>
      <c r="C49366" s="1">
        <v>0.721532028638063</v>
      </c>
      <c r="D49366" s="1">
        <v>0.731448294830594</v>
      </c>
      <c r="E49366" s="1">
        <v>0.717898360134</v>
      </c>
      <c r="G49366" s="1">
        <v>0.715084577161656</v>
      </c>
    </row>
    <row r="49367" spans="1:7">
      <c r="A49367" s="1">
        <v>0.628493289129593</v>
      </c>
      <c r="B49367" s="1">
        <v>0.681824037150267</v>
      </c>
      <c r="C49367" s="1">
        <v>0.726314124007625</v>
      </c>
      <c r="D49367" s="1">
        <v>0.743412271891125</v>
      </c>
      <c r="E49367" s="1">
        <v>0.721372056263903</v>
      </c>
      <c r="G49367" s="1">
        <v>0.712021944382719</v>
      </c>
    </row>
    <row r="49368" spans="1:7">
      <c r="A49368" s="1">
        <v>0.629766242352074</v>
      </c>
      <c r="B49368" s="1">
        <v>0.680878010002133</v>
      </c>
      <c r="C49368" s="1">
        <v>0.731131888425313</v>
      </c>
      <c r="D49368" s="1">
        <v>0.738248804356938</v>
      </c>
      <c r="E49368" s="1">
        <v>0.719882604525678</v>
      </c>
      <c r="G49368" s="1">
        <v>0.713814934517875</v>
      </c>
    </row>
    <row r="49369" spans="1:7">
      <c r="A49369" s="1">
        <v>0.630933845165815</v>
      </c>
      <c r="B49369" s="1">
        <v>0.695215195401367</v>
      </c>
      <c r="C49369" s="1">
        <v>0.736537765733469</v>
      </c>
      <c r="D49369" s="1">
        <v>0.73612394123825</v>
      </c>
      <c r="E49369" s="1">
        <v>0.71932696894729</v>
      </c>
      <c r="G49369" s="1">
        <v>0.709520441976531</v>
      </c>
    </row>
    <row r="49370" spans="1:7">
      <c r="A49370" s="1">
        <v>0.640600748425297</v>
      </c>
      <c r="B49370" s="1">
        <v>0.697734792724933</v>
      </c>
      <c r="C49370" s="1">
        <v>0.738310014134656</v>
      </c>
      <c r="D49370" s="1">
        <v>0.734673137758094</v>
      </c>
      <c r="E49370" s="1">
        <v>0.722846811689355</v>
      </c>
      <c r="G49370" s="1">
        <v>0.714477014155594</v>
      </c>
    </row>
    <row r="49371" spans="1:7">
      <c r="A49371" s="1">
        <v>0.634675935618778</v>
      </c>
      <c r="B49371" s="1">
        <v>0.685697956851033</v>
      </c>
      <c r="C49371" s="1">
        <v>0.746919849024313</v>
      </c>
      <c r="D49371" s="1">
        <v>0.727793542185032</v>
      </c>
      <c r="E49371" s="1">
        <v>0.717183859790097</v>
      </c>
      <c r="G49371" s="1">
        <v>0.721285940389406</v>
      </c>
    </row>
    <row r="49372" spans="1:7">
      <c r="A49372" s="1">
        <v>0.633545659997741</v>
      </c>
      <c r="B49372" s="1">
        <v>0.677991861072</v>
      </c>
      <c r="C49372" s="1">
        <v>0.744250412994438</v>
      </c>
      <c r="D49372" s="1">
        <v>0.731096738759688</v>
      </c>
      <c r="E49372" s="1">
        <v>0.712506987345742</v>
      </c>
      <c r="G49372" s="1">
        <v>0.710904514641844</v>
      </c>
    </row>
    <row r="49373" spans="1:7">
      <c r="A49373" s="1">
        <v>0.636881412422667</v>
      </c>
      <c r="B49373" s="1">
        <v>0.672500689957667</v>
      </c>
      <c r="C49373" s="1">
        <v>0.726459122516032</v>
      </c>
      <c r="D49373" s="1">
        <v>0.731734456454406</v>
      </c>
      <c r="E49373" s="1">
        <v>0.710292645581032</v>
      </c>
      <c r="G49373" s="1">
        <v>0.701246957969906</v>
      </c>
    </row>
    <row r="49374" spans="1:7">
      <c r="A49374" s="1">
        <v>0.636221889843296</v>
      </c>
      <c r="B49374" s="1">
        <v>0.680116904142267</v>
      </c>
      <c r="C49374" s="1">
        <v>0.714211722152313</v>
      </c>
      <c r="D49374" s="1">
        <v>0.732983735415969</v>
      </c>
      <c r="E49374" s="1">
        <v>0.710483530956516</v>
      </c>
      <c r="G49374" s="1">
        <v>0.707169691835</v>
      </c>
    </row>
    <row r="49375" spans="1:7">
      <c r="A49375" s="1">
        <v>0.634325043110222</v>
      </c>
      <c r="B49375" s="1">
        <v>0.674984692087067</v>
      </c>
      <c r="C49375" s="1">
        <v>0.721922529378844</v>
      </c>
      <c r="D49375" s="1">
        <v>0.730698239627063</v>
      </c>
      <c r="E49375" s="1">
        <v>0.712278878760742</v>
      </c>
      <c r="G49375" s="1">
        <v>0.71138727879125</v>
      </c>
    </row>
    <row r="49376" spans="1:7">
      <c r="A49376" s="1">
        <v>0.636173730809667</v>
      </c>
      <c r="B49376" s="1">
        <v>0.669676492895567</v>
      </c>
      <c r="C49376" s="1">
        <v>0.731136523706781</v>
      </c>
      <c r="D49376" s="1">
        <v>0.732095969064281</v>
      </c>
      <c r="E49376" s="1">
        <v>0.713638252453129</v>
      </c>
      <c r="G49376" s="1">
        <v>0.7076371153585</v>
      </c>
    </row>
    <row r="49377" spans="1:7">
      <c r="A49377" s="1">
        <v>0.639865322017037</v>
      </c>
      <c r="B49377" s="1">
        <v>0.6781421461095</v>
      </c>
      <c r="C49377" s="1">
        <v>0.72906312471475</v>
      </c>
      <c r="D49377" s="1">
        <v>0.737098995572</v>
      </c>
      <c r="E49377" s="1">
        <v>0.71158803461229</v>
      </c>
      <c r="G49377" s="1">
        <v>0.704414802786625</v>
      </c>
    </row>
    <row r="49378" spans="1:7">
      <c r="A49378" s="1">
        <v>0.632209949366741</v>
      </c>
      <c r="B49378" s="1">
        <v>0.6779860284065</v>
      </c>
      <c r="C49378" s="1">
        <v>0.723403824394188</v>
      </c>
      <c r="D49378" s="1">
        <v>0.742008014462781</v>
      </c>
      <c r="E49378" s="1">
        <v>0.716466727289258</v>
      </c>
      <c r="G49378" s="1">
        <v>0.70670887946775</v>
      </c>
    </row>
    <row r="49379" spans="1:7">
      <c r="A49379" s="1">
        <v>0.64116919260863</v>
      </c>
      <c r="B49379" s="1">
        <v>0.671505982944</v>
      </c>
      <c r="C49379" s="1">
        <v>0.732012281387844</v>
      </c>
      <c r="D49379" s="1">
        <v>0.741317556426156</v>
      </c>
      <c r="E49379" s="1">
        <v>0.724734091791161</v>
      </c>
      <c r="G49379" s="1">
        <v>0.706179549944281</v>
      </c>
    </row>
    <row r="49380" spans="1:7">
      <c r="A49380" s="1">
        <v>0.644165111549185</v>
      </c>
      <c r="B49380" s="1">
        <v>0.6667191936435</v>
      </c>
      <c r="C49380" s="1">
        <v>0.736442208045813</v>
      </c>
      <c r="D49380" s="1">
        <v>0.743033863558313</v>
      </c>
      <c r="E49380" s="1">
        <v>0.720005844240194</v>
      </c>
      <c r="G49380" s="1">
        <v>0.715702011531313</v>
      </c>
    </row>
    <row r="49381" spans="1:7">
      <c r="A49381" s="1">
        <v>0.641283140211148</v>
      </c>
      <c r="B49381" s="1">
        <v>0.679231478086134</v>
      </c>
      <c r="C49381" s="1">
        <v>0.737073504170562</v>
      </c>
      <c r="D49381" s="1">
        <v>0.746573791242032</v>
      </c>
      <c r="E49381" s="1">
        <v>0.718651007669162</v>
      </c>
      <c r="G49381" s="1">
        <v>0.719458963202063</v>
      </c>
    </row>
    <row r="49382" spans="1:7">
      <c r="A49382" s="1">
        <v>0.645376501509148</v>
      </c>
      <c r="B49382" s="1">
        <v>0.681934511556433</v>
      </c>
      <c r="C49382" s="1">
        <v>0.737779840355688</v>
      </c>
      <c r="D49382" s="1">
        <v>0.735196249563938</v>
      </c>
      <c r="E49382" s="1">
        <v>0.71538595189629</v>
      </c>
      <c r="G49382" s="1">
        <v>0.706493799363188</v>
      </c>
    </row>
    <row r="49383" spans="1:7">
      <c r="A49383" s="1">
        <v>0.639377831327445</v>
      </c>
      <c r="B49383" s="1">
        <v>0.676435305906234</v>
      </c>
      <c r="C49383" s="1">
        <v>0.73480088151375</v>
      </c>
      <c r="D49383" s="1">
        <v>0.725525737140156</v>
      </c>
      <c r="E49383" s="1">
        <v>0.714216711834774</v>
      </c>
      <c r="G49383" s="1">
        <v>0.710473014862625</v>
      </c>
    </row>
    <row r="49384" spans="1:7">
      <c r="A49384" s="1">
        <v>0.632438735590889</v>
      </c>
      <c r="B49384" s="1">
        <v>0.684203360486667</v>
      </c>
      <c r="C49384" s="1">
        <v>0.740223672609281</v>
      </c>
      <c r="D49384" s="1">
        <v>0.726367336216656</v>
      </c>
      <c r="E49384" s="1">
        <v>0.721445320754678</v>
      </c>
      <c r="G49384" s="1">
        <v>0.719593461750031</v>
      </c>
    </row>
    <row r="49385" spans="1:7">
      <c r="A49385" s="1">
        <v>0.627432017485111</v>
      </c>
      <c r="B49385" s="1">
        <v>0.690015064001633</v>
      </c>
      <c r="C49385" s="1">
        <v>0.745023382332469</v>
      </c>
      <c r="D49385" s="1">
        <v>0.732972265933875</v>
      </c>
      <c r="E49385" s="1">
        <v>0.721959703984871</v>
      </c>
      <c r="G49385" s="1">
        <v>0.715622676851063</v>
      </c>
    </row>
    <row r="49386" spans="1:7">
      <c r="A49386" s="1">
        <v>0.624289576214593</v>
      </c>
      <c r="B49386" s="1">
        <v>0.672738341696433</v>
      </c>
      <c r="C49386" s="1">
        <v>0.743654124898656</v>
      </c>
      <c r="D49386" s="1">
        <v>0.737249977462094</v>
      </c>
      <c r="E49386" s="1">
        <v>0.716130988775484</v>
      </c>
      <c r="G49386" s="1">
        <v>0.707154366503031</v>
      </c>
    </row>
    <row r="49387" spans="1:7">
      <c r="A49387" s="1">
        <v>0.630106740824667</v>
      </c>
      <c r="B49387" s="1">
        <v>0.662553832443667</v>
      </c>
      <c r="C49387" s="1">
        <v>0.737411771323531</v>
      </c>
      <c r="D49387" s="1">
        <v>0.735839859960406</v>
      </c>
      <c r="E49387" s="1">
        <v>0.711302851432936</v>
      </c>
      <c r="G49387" s="1">
        <v>0.710048405399437</v>
      </c>
    </row>
    <row r="49388" spans="1:7">
      <c r="A49388" s="1">
        <v>0.634102993640334</v>
      </c>
      <c r="B49388" s="1">
        <v>0.6731610817198</v>
      </c>
      <c r="C49388" s="1">
        <v>0.730000611271781</v>
      </c>
      <c r="D49388" s="1">
        <v>0.732509343462656</v>
      </c>
      <c r="E49388" s="1">
        <v>0.715959597400613</v>
      </c>
      <c r="G49388" s="1">
        <v>0.708937527412406</v>
      </c>
    </row>
    <row r="49389" spans="1:7">
      <c r="A49389" s="1">
        <v>0.634702516088741</v>
      </c>
      <c r="B49389" s="1">
        <v>0.6793166620848</v>
      </c>
      <c r="C49389" s="1">
        <v>0.721828036209</v>
      </c>
      <c r="D49389" s="1">
        <v>0.728904371801344</v>
      </c>
      <c r="E49389" s="1">
        <v>0.716933544134935</v>
      </c>
      <c r="G49389" s="1">
        <v>0.70708796813425</v>
      </c>
    </row>
    <row r="49390" spans="1:7">
      <c r="A49390" s="1">
        <v>0.631913190064815</v>
      </c>
      <c r="B49390" s="1">
        <v>0.680871175171534</v>
      </c>
      <c r="C49390" s="1">
        <v>0.724334166458282</v>
      </c>
      <c r="D49390" s="1">
        <v>0.732244694334781</v>
      </c>
      <c r="E49390" s="1">
        <v>0.712726145585258</v>
      </c>
      <c r="G49390" s="1">
        <v>0.711493929947406</v>
      </c>
    </row>
    <row r="49391" spans="1:7">
      <c r="A49391" s="1">
        <v>0.626697683396407</v>
      </c>
      <c r="B49391" s="1">
        <v>0.6810889186955</v>
      </c>
      <c r="C49391" s="1">
        <v>0.728514748395375</v>
      </c>
      <c r="D49391" s="1">
        <v>0.731041798542688</v>
      </c>
      <c r="E49391" s="1">
        <v>0.716117115711903</v>
      </c>
      <c r="G49391" s="1">
        <v>0.711100744528344</v>
      </c>
    </row>
    <row r="49392" spans="1:7">
      <c r="A49392" s="1">
        <v>0.637466565829815</v>
      </c>
      <c r="B49392" s="1">
        <v>0.683100992578167</v>
      </c>
      <c r="C49392" s="1">
        <v>0.733989326861656</v>
      </c>
      <c r="D49392" s="1">
        <v>0.727039853502781</v>
      </c>
      <c r="E49392" s="1">
        <v>0.721584411073936</v>
      </c>
      <c r="G49392" s="1">
        <v>0.711441351748531</v>
      </c>
    </row>
    <row r="49393" spans="1:7">
      <c r="A49393" s="1">
        <v>0.641496337462778</v>
      </c>
      <c r="B49393" s="1">
        <v>0.6864784663337</v>
      </c>
      <c r="C49393" s="1">
        <v>0.738622448396156</v>
      </c>
      <c r="D49393" s="1">
        <v>0.735806015823906</v>
      </c>
      <c r="E49393" s="1">
        <v>0.728508273943936</v>
      </c>
      <c r="G49393" s="1">
        <v>0.709990084213219</v>
      </c>
    </row>
    <row r="49394" spans="1:7">
      <c r="A49394" s="1">
        <v>0.639857911325963</v>
      </c>
      <c r="B49394" s="1">
        <v>0.681344649405367</v>
      </c>
      <c r="C49394" s="1">
        <v>0.728421179456656</v>
      </c>
      <c r="D49394" s="1">
        <v>0.736943909213375</v>
      </c>
      <c r="E49394" s="1">
        <v>0.724958299275</v>
      </c>
      <c r="G49394" s="1">
        <v>0.705916428425313</v>
      </c>
    </row>
    <row r="49395" spans="1:7">
      <c r="A49395" s="1">
        <v>0.639262302682815</v>
      </c>
      <c r="B49395" s="1">
        <v>0.6827088967991</v>
      </c>
      <c r="C49395" s="1">
        <v>0.7319002076495</v>
      </c>
      <c r="D49395" s="1">
        <v>0.732162203341906</v>
      </c>
      <c r="E49395" s="1">
        <v>0.72149239087029</v>
      </c>
      <c r="G49395" s="1">
        <v>0.704260370004312</v>
      </c>
    </row>
    <row r="49396" spans="1:7">
      <c r="A49396" s="1">
        <v>0.638684487950074</v>
      </c>
      <c r="B49396" s="1">
        <v>0.689177455770533</v>
      </c>
      <c r="C49396" s="1">
        <v>0.734379445657813</v>
      </c>
      <c r="D49396" s="1">
        <v>0.731618393644625</v>
      </c>
      <c r="E49396" s="1">
        <v>0.721832671843903</v>
      </c>
      <c r="G49396" s="1">
        <v>0.704152207129781</v>
      </c>
    </row>
    <row r="49397" spans="1:7">
      <c r="A49397" s="1">
        <v>0.634434074728074</v>
      </c>
      <c r="B49397" s="1">
        <v>0.6741318039172</v>
      </c>
      <c r="C49397" s="1">
        <v>0.733900195816719</v>
      </c>
      <c r="D49397" s="1">
        <v>0.731323516743938</v>
      </c>
      <c r="E49397" s="1">
        <v>0.716804809898903</v>
      </c>
      <c r="G49397" s="1">
        <v>0.709042832255719</v>
      </c>
    </row>
    <row r="49398" spans="1:7">
      <c r="A49398" s="1">
        <v>0.629120784267667</v>
      </c>
      <c r="B49398" s="1">
        <v>0.6712719936378</v>
      </c>
      <c r="C49398" s="1">
        <v>0.735769939918656</v>
      </c>
      <c r="D49398" s="1">
        <v>0.733133988922</v>
      </c>
      <c r="E49398" s="1">
        <v>0.710408971775226</v>
      </c>
      <c r="G49398" s="1">
        <v>0.714709811362313</v>
      </c>
    </row>
    <row r="49399" spans="1:7">
      <c r="A49399" s="1">
        <v>0.633357096361185</v>
      </c>
      <c r="B49399" s="1">
        <v>0.6784484277214</v>
      </c>
      <c r="C49399" s="1">
        <v>0.734076857035656</v>
      </c>
      <c r="D49399" s="1">
        <v>0.727515425037375</v>
      </c>
      <c r="E49399" s="1">
        <v>0.703605476026936</v>
      </c>
      <c r="G49399" s="1">
        <v>0.710330582820781</v>
      </c>
    </row>
    <row r="49400" spans="1:7">
      <c r="A49400" s="1">
        <v>0.629684326447333</v>
      </c>
      <c r="B49400" s="1">
        <v>0.6826355682145</v>
      </c>
      <c r="C49400" s="1">
        <v>0.732838789332344</v>
      </c>
      <c r="D49400" s="1">
        <v>0.725549412265094</v>
      </c>
      <c r="E49400" s="1">
        <v>0.714130667135516</v>
      </c>
      <c r="G49400" s="1">
        <v>0.706139743293844</v>
      </c>
    </row>
    <row r="49401" spans="1:7">
      <c r="A49401" s="1">
        <v>0.630674907810111</v>
      </c>
      <c r="B49401" s="1">
        <v>0.676652350817267</v>
      </c>
      <c r="C49401" s="1">
        <v>0.726456875186594</v>
      </c>
      <c r="D49401" s="1">
        <v>0.730476636495063</v>
      </c>
      <c r="E49401" s="1">
        <v>0.717774747270258</v>
      </c>
      <c r="G49401" s="1">
        <v>0.711223434900406</v>
      </c>
    </row>
    <row r="49402" spans="1:7">
      <c r="A49402" s="1">
        <v>0.633637252636296</v>
      </c>
      <c r="B49402" s="1">
        <v>0.667876322324933</v>
      </c>
      <c r="C49402" s="1">
        <v>0.728000711927375</v>
      </c>
      <c r="D49402" s="1">
        <v>0.731340599182125</v>
      </c>
      <c r="E49402" s="1">
        <v>0.711328198748516</v>
      </c>
      <c r="G49402" s="1">
        <v>0.708250079530344</v>
      </c>
    </row>
    <row r="49403" spans="1:7">
      <c r="A49403" s="1">
        <v>0.629240738264963</v>
      </c>
      <c r="B49403" s="1">
        <v>0.667793582596367</v>
      </c>
      <c r="C49403" s="1">
        <v>0.731172134062219</v>
      </c>
      <c r="D49403" s="1">
        <v>0.730445636107219</v>
      </c>
      <c r="E49403" s="1">
        <v>0.718567065873645</v>
      </c>
      <c r="G49403" s="1">
        <v>0.704530594750531</v>
      </c>
    </row>
    <row r="49404" spans="1:7">
      <c r="A49404" s="1">
        <v>0.637145391732185</v>
      </c>
      <c r="B49404" s="1">
        <v>0.6756961780491</v>
      </c>
      <c r="C49404" s="1">
        <v>0.724698451004969</v>
      </c>
      <c r="D49404" s="1">
        <v>0.737246063564719</v>
      </c>
      <c r="E49404" s="1">
        <v>0.722803153328968</v>
      </c>
      <c r="G49404" s="1">
        <v>0.707691827511031</v>
      </c>
    </row>
    <row r="49405" spans="1:7">
      <c r="A49405" s="1">
        <v>0.639833091293852</v>
      </c>
      <c r="B49405" s="1">
        <v>0.6836338935648</v>
      </c>
      <c r="C49405" s="1">
        <v>0.733817061919813</v>
      </c>
      <c r="D49405" s="1">
        <v>0.7429305631415</v>
      </c>
      <c r="E49405" s="1">
        <v>0.719918744871129</v>
      </c>
      <c r="G49405" s="1">
        <v>0.704883814152</v>
      </c>
    </row>
    <row r="49406" spans="1:7">
      <c r="A49406" s="1">
        <v>0.640937129097</v>
      </c>
      <c r="B49406" s="1">
        <v>0.678812561296833</v>
      </c>
      <c r="C49406" s="1">
        <v>0.738817132338032</v>
      </c>
      <c r="D49406" s="1">
        <v>0.7359541666255</v>
      </c>
      <c r="E49406" s="1">
        <v>0.715200419949387</v>
      </c>
      <c r="G49406" s="1">
        <v>0.707879345004375</v>
      </c>
    </row>
    <row r="49407" spans="1:7">
      <c r="A49407" s="1">
        <v>0.649338292008222</v>
      </c>
      <c r="B49407" s="1">
        <v>0.677919077486</v>
      </c>
      <c r="C49407" s="1">
        <v>0.727118755500938</v>
      </c>
      <c r="D49407" s="1">
        <v>0.730283673414</v>
      </c>
      <c r="E49407" s="1">
        <v>0.719602349351194</v>
      </c>
      <c r="G49407" s="1">
        <v>0.714318815805125</v>
      </c>
    </row>
    <row r="49408" spans="1:7">
      <c r="A49408" s="1">
        <v>0.640037292184334</v>
      </c>
      <c r="B49408" s="1">
        <v>0.678905277825233</v>
      </c>
      <c r="C49408" s="1">
        <v>0.72445921463325</v>
      </c>
      <c r="D49408" s="1">
        <v>0.728766893734938</v>
      </c>
      <c r="E49408" s="1">
        <v>0.725618907065162</v>
      </c>
      <c r="G49408" s="1">
        <v>0.71210814667825</v>
      </c>
    </row>
    <row r="49409" spans="1:7">
      <c r="A49409" s="1">
        <v>0.630199608034926</v>
      </c>
      <c r="B49409" s="1">
        <v>0.685301756230667</v>
      </c>
      <c r="C49409" s="1">
        <v>0.732014069217094</v>
      </c>
      <c r="D49409" s="1">
        <v>0.725546790198719</v>
      </c>
      <c r="E49409" s="1">
        <v>0.716746372989774</v>
      </c>
      <c r="G49409" s="1">
        <v>0.711116721875375</v>
      </c>
    </row>
    <row r="49410" spans="1:7">
      <c r="A49410" s="1">
        <v>0.631904726341778</v>
      </c>
      <c r="B49410" s="1">
        <v>0.687904052548267</v>
      </c>
      <c r="C49410" s="1">
        <v>0.731655359511594</v>
      </c>
      <c r="D49410" s="1">
        <v>0.732281372479594</v>
      </c>
      <c r="E49410" s="1">
        <v>0.716501319208581</v>
      </c>
      <c r="G49410" s="1">
        <v>0.718776307661157</v>
      </c>
    </row>
    <row r="49411" spans="1:7">
      <c r="A49411" s="1">
        <v>0.639828248245222</v>
      </c>
      <c r="B49411" s="1">
        <v>0.681295302131367</v>
      </c>
      <c r="C49411" s="1">
        <v>0.722251222167344</v>
      </c>
      <c r="D49411" s="1">
        <v>0.726854726092406</v>
      </c>
      <c r="E49411" s="1">
        <v>0.719364897817645</v>
      </c>
      <c r="G49411" s="1">
        <v>0.719719643771532</v>
      </c>
    </row>
    <row r="49412" spans="1:7">
      <c r="A49412" s="1">
        <v>0.645727250682111</v>
      </c>
      <c r="B49412" s="1">
        <v>0.6827034836631</v>
      </c>
      <c r="C49412" s="1">
        <v>0.726561243934969</v>
      </c>
      <c r="D49412" s="1">
        <v>0.727340532286594</v>
      </c>
      <c r="E49412" s="1">
        <v>0.719665405068581</v>
      </c>
      <c r="G49412" s="1">
        <v>0.702979121798875</v>
      </c>
    </row>
    <row r="49413" spans="1:7">
      <c r="A49413" s="1">
        <v>0.644992108746778</v>
      </c>
      <c r="B49413" s="1">
        <v>0.679180179673367</v>
      </c>
      <c r="C49413" s="1">
        <v>0.721958838007438</v>
      </c>
      <c r="D49413" s="1">
        <v>0.743416416041094</v>
      </c>
      <c r="E49413" s="1">
        <v>0.722903560200903</v>
      </c>
      <c r="G49413" s="1">
        <v>0.697390513722313</v>
      </c>
    </row>
    <row r="49414" spans="1:7">
      <c r="A49414" s="1">
        <v>0.641183321382741</v>
      </c>
      <c r="B49414" s="1">
        <v>0.681050988968667</v>
      </c>
      <c r="C49414" s="1">
        <v>0.72542172974675</v>
      </c>
      <c r="D49414" s="1">
        <v>0.741641206922531</v>
      </c>
      <c r="E49414" s="1">
        <v>0.718383840525419</v>
      </c>
      <c r="G49414" s="1">
        <v>0.70347391900375</v>
      </c>
    </row>
    <row r="49415" spans="1:7">
      <c r="A49415" s="1">
        <v>0.642123263399111</v>
      </c>
      <c r="B49415" s="1">
        <v>0.6848325048315</v>
      </c>
      <c r="C49415" s="1">
        <v>0.735443143558094</v>
      </c>
      <c r="D49415" s="1">
        <v>0.731852296437688</v>
      </c>
      <c r="E49415" s="1">
        <v>0.721257311046968</v>
      </c>
      <c r="G49415" s="1">
        <v>0.709409426055438</v>
      </c>
    </row>
    <row r="49416" spans="1:7">
      <c r="A49416" s="1">
        <v>0.642010974166667</v>
      </c>
      <c r="B49416" s="1">
        <v>0.682781862011634</v>
      </c>
      <c r="C49416" s="1">
        <v>0.717724712751812</v>
      </c>
      <c r="D49416" s="1">
        <v>0.723966708293531</v>
      </c>
      <c r="E49416" s="1">
        <v>0.721766644494065</v>
      </c>
      <c r="G49416" s="1">
        <v>0.712083765529406</v>
      </c>
    </row>
    <row r="49417" spans="1:7">
      <c r="A49417" s="1">
        <v>0.642634496113852</v>
      </c>
      <c r="B49417" s="1">
        <v>0.686647208840334</v>
      </c>
      <c r="C49417" s="1">
        <v>0.719142398542188</v>
      </c>
      <c r="D49417" s="1">
        <v>0.728543460470594</v>
      </c>
      <c r="E49417" s="1">
        <v>0.714682611527</v>
      </c>
      <c r="G49417" s="1">
        <v>0.711387120575281</v>
      </c>
    </row>
    <row r="49418" spans="1:7">
      <c r="A49418" s="1">
        <v>0.638152442268926</v>
      </c>
      <c r="B49418" s="1">
        <v>0.6820828859231</v>
      </c>
      <c r="C49418" s="1">
        <v>0.738170732449532</v>
      </c>
      <c r="D49418" s="1">
        <v>0.732084751797282</v>
      </c>
      <c r="E49418" s="1">
        <v>0.717847611469452</v>
      </c>
      <c r="G49418" s="1">
        <v>0.711811526127438</v>
      </c>
    </row>
    <row r="49419" spans="1:7">
      <c r="A49419" s="1">
        <v>0.633918260714259</v>
      </c>
      <c r="B49419" s="1">
        <v>0.6724558308231</v>
      </c>
      <c r="C49419" s="1">
        <v>0.738247823300469</v>
      </c>
      <c r="D49419" s="1">
        <v>0.725093970990563</v>
      </c>
      <c r="E49419" s="1">
        <v>0.710951463627516</v>
      </c>
      <c r="G49419" s="1">
        <v>0.71372016333425</v>
      </c>
    </row>
    <row r="49420" spans="1:7">
      <c r="A49420" s="1">
        <v>0.631797911941482</v>
      </c>
      <c r="B49420" s="1">
        <v>0.675828978059134</v>
      </c>
      <c r="C49420" s="1">
        <v>0.729204079371688</v>
      </c>
      <c r="D49420" s="1">
        <v>0.727227757854063</v>
      </c>
      <c r="E49420" s="1">
        <v>0.712508199063194</v>
      </c>
      <c r="G49420" s="1">
        <v>0.707286854970938</v>
      </c>
    </row>
    <row r="49421" spans="1:7">
      <c r="A49421" s="1">
        <v>0.632068561252408</v>
      </c>
      <c r="B49421" s="1">
        <v>0.6770872535435</v>
      </c>
      <c r="C49421" s="1">
        <v>0.72586302577</v>
      </c>
      <c r="D49421" s="1">
        <v>0.723926490833438</v>
      </c>
      <c r="E49421" s="1">
        <v>0.724719850094807</v>
      </c>
      <c r="G49421" s="1">
        <v>0.703376343877938</v>
      </c>
    </row>
    <row r="49422" spans="1:7">
      <c r="A49422" s="1">
        <v>0.64562820683763</v>
      </c>
      <c r="B49422" s="1">
        <v>0.6705970461887</v>
      </c>
      <c r="C49422" s="1">
        <v>0.723025577730594</v>
      </c>
      <c r="D49422" s="1">
        <v>0.722780232586063</v>
      </c>
      <c r="E49422" s="1">
        <v>0.723535673794581</v>
      </c>
      <c r="G49422" s="1">
        <v>0.709356582842906</v>
      </c>
    </row>
    <row r="49423" spans="1:7">
      <c r="A49423" s="1">
        <v>0.646998602742852</v>
      </c>
      <c r="B49423" s="1">
        <v>0.6712305803817</v>
      </c>
      <c r="C49423" s="1">
        <v>0.727718644864</v>
      </c>
      <c r="D49423" s="1">
        <v>0.722896561908781</v>
      </c>
      <c r="E49423" s="1">
        <v>0.720064303701323</v>
      </c>
      <c r="G49423" s="1">
        <v>0.702118715369938</v>
      </c>
    </row>
    <row r="49424" spans="1:7">
      <c r="A49424" s="1">
        <v>0.643941395472296</v>
      </c>
      <c r="B49424" s="1">
        <v>0.682173684529733</v>
      </c>
      <c r="C49424" s="1">
        <v>0.730422168628563</v>
      </c>
      <c r="D49424" s="1">
        <v>0.726725884389875</v>
      </c>
      <c r="E49424" s="1">
        <v>0.711790788605645</v>
      </c>
      <c r="G49424" s="1">
        <v>0.70048340039975</v>
      </c>
    </row>
    <row r="49425" spans="1:7">
      <c r="A49425" s="1">
        <v>0.632637808939778</v>
      </c>
      <c r="B49425" s="1">
        <v>0.689932651264434</v>
      </c>
      <c r="C49425" s="1">
        <v>0.735041007347375</v>
      </c>
      <c r="D49425" s="1">
        <v>0.735519798288188</v>
      </c>
      <c r="E49425" s="1">
        <v>0.71018111893429</v>
      </c>
      <c r="G49425" s="1">
        <v>0.709665453478625</v>
      </c>
    </row>
    <row r="49426" spans="1:7">
      <c r="A49426" s="1">
        <v>0.622007229519074</v>
      </c>
      <c r="B49426" s="1">
        <v>0.688479639245733</v>
      </c>
      <c r="C49426" s="1">
        <v>0.736082895192656</v>
      </c>
      <c r="D49426" s="1">
        <v>0.727630908201469</v>
      </c>
      <c r="E49426" s="1">
        <v>0.716228350084742</v>
      </c>
      <c r="G49426" s="1">
        <v>0.710768391788281</v>
      </c>
    </row>
    <row r="49427" spans="1:7">
      <c r="A49427" s="1">
        <v>0.629942031622926</v>
      </c>
      <c r="B49427" s="1">
        <v>0.689906210461567</v>
      </c>
      <c r="C49427" s="1">
        <v>0.7362257531585</v>
      </c>
      <c r="D49427" s="1">
        <v>0.722775207237469</v>
      </c>
      <c r="E49427" s="1">
        <v>0.711690038324678</v>
      </c>
      <c r="G49427" s="1">
        <v>0.709048415680188</v>
      </c>
    </row>
    <row r="49428" spans="1:7">
      <c r="A49428" s="1">
        <v>0.636147344688778</v>
      </c>
      <c r="B49428" s="1">
        <v>0.683905079021367</v>
      </c>
      <c r="C49428" s="1">
        <v>0.737740670409875</v>
      </c>
      <c r="D49428" s="1">
        <v>0.729147594545188</v>
      </c>
      <c r="E49428" s="1">
        <v>0.714995828658226</v>
      </c>
      <c r="G49428" s="1">
        <v>0.708259431705844</v>
      </c>
    </row>
    <row r="49429" spans="1:7">
      <c r="A49429" s="1">
        <v>0.637737561941704</v>
      </c>
      <c r="B49429" s="1">
        <v>0.680701564058167</v>
      </c>
      <c r="C49429" s="1">
        <v>0.737913748053</v>
      </c>
      <c r="D49429" s="1">
        <v>0.733319440646406</v>
      </c>
      <c r="E49429" s="1">
        <v>0.718527531763161</v>
      </c>
      <c r="G49429" s="1">
        <v>0.709379558392688</v>
      </c>
    </row>
    <row r="49430" spans="1:7">
      <c r="A49430" s="1">
        <v>0.63761410411463</v>
      </c>
      <c r="B49430" s="1">
        <v>0.686509489407233</v>
      </c>
      <c r="C49430" s="1">
        <v>0.739280010852281</v>
      </c>
      <c r="D49430" s="1">
        <v>0.723063354928063</v>
      </c>
      <c r="E49430" s="1">
        <v>0.718271166754484</v>
      </c>
      <c r="G49430" s="1">
        <v>0.720393505349688</v>
      </c>
    </row>
    <row r="49431" spans="1:7">
      <c r="A49431" s="1">
        <v>0.626591563923963</v>
      </c>
      <c r="B49431" s="1">
        <v>0.671319871760533</v>
      </c>
      <c r="C49431" s="1">
        <v>0.73038283308225</v>
      </c>
      <c r="D49431" s="1">
        <v>0.720078150382219</v>
      </c>
      <c r="E49431" s="1">
        <v>0.711180608930097</v>
      </c>
      <c r="G49431" s="1">
        <v>0.711895523314031</v>
      </c>
    </row>
    <row r="49432" spans="1:7">
      <c r="A49432" s="1">
        <v>0.628970786196296</v>
      </c>
      <c r="B49432" s="1">
        <v>0.6753867393403</v>
      </c>
      <c r="C49432" s="1">
        <v>0.725869656575125</v>
      </c>
      <c r="D49432" s="1">
        <v>0.725783606777594</v>
      </c>
      <c r="E49432" s="1">
        <v>0.705860956323419</v>
      </c>
      <c r="G49432" s="1">
        <v>0.701573143035157</v>
      </c>
    </row>
    <row r="49433" spans="1:7">
      <c r="A49433" s="1">
        <v>0.634433781628408</v>
      </c>
      <c r="B49433" s="1">
        <v>0.684037447148067</v>
      </c>
      <c r="C49433" s="1">
        <v>0.723145607911594</v>
      </c>
      <c r="D49433" s="1">
        <v>0.732141734511594</v>
      </c>
      <c r="E49433" s="1">
        <v>0.711693677126194</v>
      </c>
      <c r="G49433" s="1">
        <v>0.704858408464344</v>
      </c>
    </row>
    <row r="49434" spans="1:7">
      <c r="A49434" s="1">
        <v>0.628177413742815</v>
      </c>
      <c r="B49434" s="1">
        <v>0.671566569153267</v>
      </c>
      <c r="C49434" s="1">
        <v>0.725019001696281</v>
      </c>
      <c r="D49434" s="1">
        <v>0.7400315796065</v>
      </c>
      <c r="E49434" s="1">
        <v>0.727930424842871</v>
      </c>
      <c r="G49434" s="1">
        <v>0.705602826092938</v>
      </c>
    </row>
    <row r="49435" spans="1:7">
      <c r="A49435" s="1">
        <v>0.635171126216111</v>
      </c>
      <c r="B49435" s="1">
        <v>0.674101933778867</v>
      </c>
      <c r="C49435" s="1">
        <v>0.730630612684532</v>
      </c>
      <c r="D49435" s="1">
        <v>0.732016483672406</v>
      </c>
      <c r="E49435" s="1">
        <v>0.735708557897516</v>
      </c>
      <c r="G49435" s="1">
        <v>0.714072897243782</v>
      </c>
    </row>
    <row r="49436" spans="1:7">
      <c r="A49436" s="1">
        <v>0.63658064770837</v>
      </c>
      <c r="B49436" s="1">
        <v>0.676208950794067</v>
      </c>
      <c r="C49436" s="1">
        <v>0.739541892441063</v>
      </c>
      <c r="D49436" s="1">
        <v>0.725822618949531</v>
      </c>
      <c r="E49436" s="1">
        <v>0.723826426716581</v>
      </c>
      <c r="G49436" s="1">
        <v>0.718732750077781</v>
      </c>
    </row>
    <row r="49437" spans="1:7">
      <c r="A49437" s="1">
        <v>0.637300904947074</v>
      </c>
      <c r="B49437" s="1">
        <v>0.677420037196033</v>
      </c>
      <c r="C49437" s="1">
        <v>0.740388773561844</v>
      </c>
      <c r="D49437" s="1">
        <v>0.734246186174063</v>
      </c>
      <c r="E49437" s="1">
        <v>0.715047913301323</v>
      </c>
      <c r="G49437" s="1">
        <v>0.719562518574594</v>
      </c>
    </row>
    <row r="49438" spans="1:7">
      <c r="A49438" s="1">
        <v>0.627287992325037</v>
      </c>
      <c r="B49438" s="1">
        <v>0.675438342378933</v>
      </c>
      <c r="C49438" s="1">
        <v>0.734540243244</v>
      </c>
      <c r="D49438" s="1">
        <v>0.731492402013531</v>
      </c>
      <c r="E49438" s="1">
        <v>0.710242375099</v>
      </c>
      <c r="G49438" s="1">
        <v>0.716729989359656</v>
      </c>
    </row>
    <row r="49439" spans="1:7">
      <c r="A49439" s="1">
        <v>0.628954843899444</v>
      </c>
      <c r="B49439" s="1">
        <v>0.678060223139733</v>
      </c>
      <c r="C49439" s="1">
        <v>0.733722447607688</v>
      </c>
      <c r="D49439" s="1">
        <v>0.732201652032906</v>
      </c>
      <c r="E49439" s="1">
        <v>0.711775693363613</v>
      </c>
      <c r="G49439" s="1">
        <v>0.715909257569219</v>
      </c>
    </row>
    <row r="49440" spans="1:7">
      <c r="A49440" s="1">
        <v>0.646836609606222</v>
      </c>
      <c r="B49440" s="1">
        <v>0.6859753680561</v>
      </c>
      <c r="C49440" s="1">
        <v>0.742021316007562</v>
      </c>
      <c r="D49440" s="1">
        <v>0.733952638511969</v>
      </c>
      <c r="E49440" s="1">
        <v>0.71803481453642</v>
      </c>
      <c r="G49440" s="1">
        <v>0.716442270819719</v>
      </c>
    </row>
    <row r="49441" spans="1:7">
      <c r="A49441" s="1">
        <v>0.647491400323074</v>
      </c>
      <c r="B49441" s="1">
        <v>0.678924129145067</v>
      </c>
      <c r="C49441" s="1">
        <v>0.742861246156469</v>
      </c>
      <c r="D49441" s="1">
        <v>0.729408593135531</v>
      </c>
      <c r="E49441" s="1">
        <v>0.726077083412581</v>
      </c>
      <c r="G49441" s="1">
        <v>0.706339477806906</v>
      </c>
    </row>
    <row r="49442" spans="1:7">
      <c r="A49442" s="1">
        <v>0.638708621179407</v>
      </c>
      <c r="B49442" s="1">
        <v>0.681811178936034</v>
      </c>
      <c r="C49442" s="1">
        <v>0.729885620864375</v>
      </c>
      <c r="D49442" s="1">
        <v>0.731984172164844</v>
      </c>
      <c r="E49442" s="1">
        <v>0.719181623077451</v>
      </c>
      <c r="G49442" s="1">
        <v>0.702704846605719</v>
      </c>
    </row>
    <row r="49443" spans="1:7">
      <c r="A49443" s="1">
        <v>0.635319201543074</v>
      </c>
      <c r="B49443" s="1">
        <v>0.6909203381416</v>
      </c>
      <c r="C49443" s="1">
        <v>0.723679466828937</v>
      </c>
      <c r="D49443" s="1">
        <v>0.728572108296938</v>
      </c>
      <c r="E49443" s="1">
        <v>0.705458741398194</v>
      </c>
      <c r="G49443" s="1">
        <v>0.714067675523875</v>
      </c>
    </row>
    <row r="49444" spans="1:7">
      <c r="A49444" s="1">
        <v>0.639472319916778</v>
      </c>
      <c r="B49444" s="1">
        <v>0.685503485179833</v>
      </c>
      <c r="C49444" s="1">
        <v>0.721820932043219</v>
      </c>
      <c r="D49444" s="1">
        <v>0.736778375674906</v>
      </c>
      <c r="E49444" s="1">
        <v>0.707986803870226</v>
      </c>
      <c r="G49444" s="1">
        <v>0.709357143017406</v>
      </c>
    </row>
    <row r="49445" spans="1:7">
      <c r="A49445" s="1">
        <v>0.631107970588778</v>
      </c>
      <c r="B49445" s="1">
        <v>0.682620809528833</v>
      </c>
      <c r="C49445" s="1">
        <v>0.731094195876125</v>
      </c>
      <c r="D49445" s="1">
        <v>0.740667041857906</v>
      </c>
      <c r="E49445" s="1">
        <v>0.71325507621271</v>
      </c>
      <c r="G49445" s="1">
        <v>0.703241313005656</v>
      </c>
    </row>
    <row r="49446" spans="1:7">
      <c r="A49446" s="1">
        <v>0.625233737547519</v>
      </c>
      <c r="B49446" s="1">
        <v>0.6840213074862</v>
      </c>
      <c r="C49446" s="1">
        <v>0.73342330180575</v>
      </c>
      <c r="D49446" s="1">
        <v>0.733358161677625</v>
      </c>
      <c r="E49446" s="1">
        <v>0.709738779663581</v>
      </c>
      <c r="G49446" s="1">
        <v>0.708257768520531</v>
      </c>
    </row>
    <row r="49447" spans="1:7">
      <c r="A49447" s="1">
        <v>0.628505609408481</v>
      </c>
      <c r="B49447" s="1">
        <v>0.6847615753422</v>
      </c>
      <c r="C49447" s="1">
        <v>0.735201490273062</v>
      </c>
      <c r="D49447" s="1">
        <v>0.728667697145938</v>
      </c>
      <c r="E49447" s="1">
        <v>0.704884850543677</v>
      </c>
      <c r="G49447" s="1">
        <v>0.710428236323719</v>
      </c>
    </row>
    <row r="49448" spans="1:7">
      <c r="A49448" s="1">
        <v>0.639346061277222</v>
      </c>
      <c r="B49448" s="1">
        <v>0.686212045298434</v>
      </c>
      <c r="C49448" s="1">
        <v>0.735220929645063</v>
      </c>
      <c r="D49448" s="1">
        <v>0.724279931136</v>
      </c>
      <c r="E49448" s="1">
        <v>0.710452203368452</v>
      </c>
      <c r="G49448" s="1">
        <v>0.713627120719282</v>
      </c>
    </row>
    <row r="49449" spans="1:7">
      <c r="A49449" s="1">
        <v>0.642683178389519</v>
      </c>
      <c r="B49449" s="1">
        <v>0.686879091242667</v>
      </c>
      <c r="C49449" s="1">
        <v>0.736127101006219</v>
      </c>
      <c r="D49449" s="1">
        <v>0.724864325218563</v>
      </c>
      <c r="E49449" s="1">
        <v>0.716884329381871</v>
      </c>
      <c r="G49449" s="1">
        <v>0.713195106456969</v>
      </c>
    </row>
    <row r="49450" spans="1:7">
      <c r="A49450" s="1">
        <v>0.636387796838407</v>
      </c>
      <c r="B49450" s="1">
        <v>0.680028271611667</v>
      </c>
      <c r="C49450" s="1">
        <v>0.7345542001795</v>
      </c>
      <c r="D49450" s="1">
        <v>0.724157809044719</v>
      </c>
      <c r="E49450" s="1">
        <v>0.714497926546903</v>
      </c>
      <c r="G49450" s="1">
        <v>0.706256157636656</v>
      </c>
    </row>
    <row r="49451" spans="1:7">
      <c r="A49451" s="1">
        <v>0.627387563094371</v>
      </c>
      <c r="B49451" s="1">
        <v>0.6715418236478</v>
      </c>
      <c r="C49451" s="1">
        <v>0.731967178612125</v>
      </c>
      <c r="D49451" s="1">
        <v>0.727766146179187</v>
      </c>
      <c r="E49451" s="1">
        <v>0.715789735686129</v>
      </c>
      <c r="G49451" s="1">
        <v>0.704410371057688</v>
      </c>
    </row>
    <row r="49452" spans="1:7">
      <c r="A49452" s="1">
        <v>0.627196250323185</v>
      </c>
      <c r="B49452" s="1">
        <v>0.674998512537533</v>
      </c>
      <c r="C49452" s="1">
        <v>0.737792031798219</v>
      </c>
      <c r="D49452" s="1">
        <v>0.731722788057813</v>
      </c>
      <c r="E49452" s="1">
        <v>0.717776675843355</v>
      </c>
      <c r="G49452" s="1">
        <v>0.705369362255</v>
      </c>
    </row>
    <row r="49453" spans="1:7">
      <c r="A49453" s="1">
        <v>0.635537713381889</v>
      </c>
      <c r="B49453" s="1">
        <v>0.687618706371</v>
      </c>
      <c r="C49453" s="1">
        <v>0.731569119734406</v>
      </c>
      <c r="D49453" s="1">
        <v>0.72637513214825</v>
      </c>
      <c r="E49453" s="1">
        <v>0.715273537773323</v>
      </c>
      <c r="G49453" s="1">
        <v>0.705409806821906</v>
      </c>
    </row>
    <row r="49454" spans="1:7">
      <c r="A49454" s="1">
        <v>0.632542514488852</v>
      </c>
      <c r="B49454" s="1">
        <v>0.677924072324234</v>
      </c>
      <c r="C49454" s="1">
        <v>0.729081404790063</v>
      </c>
      <c r="D49454" s="1">
        <v>0.725913056102469</v>
      </c>
      <c r="E49454" s="1">
        <v>0.711279464513903</v>
      </c>
      <c r="G49454" s="1">
        <v>0.705633470845688</v>
      </c>
    </row>
    <row r="49455" spans="1:7">
      <c r="A49455" s="1">
        <v>0.626595697315037</v>
      </c>
      <c r="B49455" s="1">
        <v>0.6686695169945</v>
      </c>
      <c r="C49455" s="1">
        <v>0.730417441340594</v>
      </c>
      <c r="D49455" s="1">
        <v>0.72758139461625</v>
      </c>
      <c r="E49455" s="1">
        <v>0.715823734503936</v>
      </c>
      <c r="G49455" s="1">
        <v>0.707126226371469</v>
      </c>
    </row>
    <row r="49456" spans="1:7">
      <c r="A49456" s="1">
        <v>0.628536796642815</v>
      </c>
      <c r="B49456" s="1">
        <v>0.674735952700233</v>
      </c>
      <c r="C49456" s="1">
        <v>0.73457986134475</v>
      </c>
      <c r="D49456" s="1">
        <v>0.724981522777875</v>
      </c>
      <c r="E49456" s="1">
        <v>0.725120675883032</v>
      </c>
      <c r="G49456" s="1">
        <v>0.711857921444969</v>
      </c>
    </row>
    <row r="49457" spans="1:7">
      <c r="A49457" s="1">
        <v>0.638387555582815</v>
      </c>
      <c r="B49457" s="1">
        <v>0.671217451137534</v>
      </c>
      <c r="C49457" s="1">
        <v>0.740356789874938</v>
      </c>
      <c r="D49457" s="1">
        <v>0.7250862690935</v>
      </c>
      <c r="E49457" s="1">
        <v>0.720250258551807</v>
      </c>
      <c r="G49457" s="1">
        <v>0.711511151984219</v>
      </c>
    </row>
    <row r="49458" spans="1:7">
      <c r="A49458" s="1">
        <v>0.63730484122</v>
      </c>
      <c r="B49458" s="1">
        <v>0.668174592409833</v>
      </c>
      <c r="C49458" s="1">
        <v>0.739837183170719</v>
      </c>
      <c r="D49458" s="1">
        <v>0.727342808174469</v>
      </c>
      <c r="E49458" s="1">
        <v>0.71493915563671</v>
      </c>
      <c r="G49458" s="1">
        <v>0.707609357668062</v>
      </c>
    </row>
    <row r="49459" spans="1:7">
      <c r="A49459" s="1">
        <v>0.633396496655333</v>
      </c>
      <c r="B49459" s="1">
        <v>0.6651948936382</v>
      </c>
      <c r="C49459" s="1">
        <v>0.728794199215875</v>
      </c>
      <c r="D49459" s="1">
        <v>0.737592483624469</v>
      </c>
      <c r="E49459" s="1">
        <v>0.71731802626371</v>
      </c>
      <c r="G49459" s="1">
        <v>0.704178029540938</v>
      </c>
    </row>
    <row r="49460" spans="1:7">
      <c r="A49460" s="1">
        <v>0.637785057198482</v>
      </c>
      <c r="B49460" s="1">
        <v>0.677223830042367</v>
      </c>
      <c r="C49460" s="1">
        <v>0.734324149470781</v>
      </c>
      <c r="D49460" s="1">
        <v>0.734095091247406</v>
      </c>
      <c r="E49460" s="1">
        <v>0.718920505637</v>
      </c>
      <c r="G49460" s="1">
        <v>0.706063186795875</v>
      </c>
    </row>
    <row r="49461" spans="1:7">
      <c r="A49461" s="1">
        <v>0.645797149573074</v>
      </c>
      <c r="B49461" s="1">
        <v>0.684826285221634</v>
      </c>
      <c r="C49461" s="1">
        <v>0.743874347675844</v>
      </c>
      <c r="D49461" s="1">
        <v>0.733367749241782</v>
      </c>
      <c r="E49461" s="1">
        <v>0.719085670778355</v>
      </c>
      <c r="G49461" s="1">
        <v>0.714560492184594</v>
      </c>
    </row>
    <row r="49462" spans="1:7">
      <c r="A49462" s="1">
        <v>0.646418128239222</v>
      </c>
      <c r="B49462" s="1">
        <v>0.6777585164214</v>
      </c>
      <c r="C49462" s="1">
        <v>0.735191734046563</v>
      </c>
      <c r="D49462" s="1">
        <v>0.738653973913938</v>
      </c>
      <c r="E49462" s="1">
        <v>0.719296919110548</v>
      </c>
      <c r="G49462" s="1">
        <v>0.708515148569813</v>
      </c>
    </row>
    <row r="49463" spans="1:7">
      <c r="A49463" s="1">
        <v>0.637759640364482</v>
      </c>
      <c r="B49463" s="1">
        <v>0.679777124395267</v>
      </c>
      <c r="C49463" s="1">
        <v>0.726794304384969</v>
      </c>
      <c r="D49463" s="1">
        <v>0.734600480115813</v>
      </c>
      <c r="E49463" s="1">
        <v>0.714103013063904</v>
      </c>
      <c r="G49463" s="1">
        <v>0.699849331351187</v>
      </c>
    </row>
    <row r="49464" spans="1:7">
      <c r="A49464" s="1">
        <v>0.634042276547519</v>
      </c>
      <c r="B49464" s="1">
        <v>0.679855618100133</v>
      </c>
      <c r="C49464" s="1">
        <v>0.722773097565406</v>
      </c>
      <c r="D49464" s="1">
        <v>0.733002706827281</v>
      </c>
      <c r="E49464" s="1">
        <v>0.712340349008097</v>
      </c>
      <c r="G49464" s="1">
        <v>0.705314943712906</v>
      </c>
    </row>
    <row r="49465" spans="1:7">
      <c r="A49465" s="1">
        <v>0.641131984316037</v>
      </c>
      <c r="B49465" s="1">
        <v>0.682673502551967</v>
      </c>
      <c r="C49465" s="1">
        <v>0.728407303033594</v>
      </c>
      <c r="D49465" s="1">
        <v>0.734029480516</v>
      </c>
      <c r="E49465" s="1">
        <v>0.720342580350645</v>
      </c>
      <c r="G49465" s="1">
        <v>0.710979236994469</v>
      </c>
    </row>
    <row r="49466" spans="1:7">
      <c r="A49466" s="1">
        <v>0.641100932711333</v>
      </c>
      <c r="B49466" s="1">
        <v>0.680797890604</v>
      </c>
      <c r="C49466" s="1">
        <v>0.73141722796925</v>
      </c>
      <c r="D49466" s="1">
        <v>0.735070507629375</v>
      </c>
      <c r="E49466" s="1">
        <v>0.715171543103903</v>
      </c>
      <c r="G49466" s="1">
        <v>0.718590818850781</v>
      </c>
    </row>
    <row r="49467" spans="1:7">
      <c r="A49467" s="1">
        <v>0.631823756099408</v>
      </c>
      <c r="B49467" s="1">
        <v>0.6717774519833</v>
      </c>
      <c r="C49467" s="1">
        <v>0.725394282614656</v>
      </c>
      <c r="D49467" s="1">
        <v>0.730972858479906</v>
      </c>
      <c r="E49467" s="1">
        <v>0.712563704242581</v>
      </c>
      <c r="G49467" s="1">
        <v>0.716624057482187</v>
      </c>
    </row>
    <row r="49468" spans="1:7">
      <c r="A49468" s="1">
        <v>0.640394385872778</v>
      </c>
      <c r="B49468" s="1">
        <v>0.6815160047924</v>
      </c>
      <c r="C49468" s="1">
        <v>0.722969016577063</v>
      </c>
      <c r="D49468" s="1">
        <v>0.737907747351406</v>
      </c>
      <c r="E49468" s="1">
        <v>0.722683812989678</v>
      </c>
      <c r="G49468" s="1">
        <v>0.709290479778594</v>
      </c>
    </row>
    <row r="49469" spans="1:7">
      <c r="A49469" s="1">
        <v>0.639275737090333</v>
      </c>
      <c r="B49469" s="1">
        <v>0.678144301200367</v>
      </c>
      <c r="C49469" s="1">
        <v>0.731869287716281</v>
      </c>
      <c r="D49469" s="1">
        <v>0.731108980657187</v>
      </c>
      <c r="E49469" s="1">
        <v>0.726147553107129</v>
      </c>
      <c r="G49469" s="1">
        <v>0.706791450515031</v>
      </c>
    </row>
    <row r="49470" spans="1:7">
      <c r="A49470" s="1">
        <v>0.624669457010704</v>
      </c>
      <c r="B49470" s="1">
        <v>0.679740693791167</v>
      </c>
      <c r="C49470" s="1">
        <v>0.735571390130594</v>
      </c>
      <c r="D49470" s="1">
        <v>0.725686664828657</v>
      </c>
      <c r="E49470" s="1">
        <v>0.725102856000161</v>
      </c>
      <c r="G49470" s="1">
        <v>0.709916120923969</v>
      </c>
    </row>
    <row r="49471" spans="1:7">
      <c r="A49471" s="1">
        <v>0.631900159769593</v>
      </c>
      <c r="B49471" s="1">
        <v>0.6816482266399</v>
      </c>
      <c r="C49471" s="1">
        <v>0.729737162888969</v>
      </c>
      <c r="D49471" s="1">
        <v>0.735874121526281</v>
      </c>
      <c r="E49471" s="1">
        <v>0.721825369010291</v>
      </c>
      <c r="G49471" s="1">
        <v>0.709829376087281</v>
      </c>
    </row>
    <row r="49472" spans="1:7">
      <c r="A49472" s="1">
        <v>0.642327726746333</v>
      </c>
      <c r="B49472" s="1">
        <v>0.6668801040427</v>
      </c>
      <c r="C49472" s="1">
        <v>0.738502930200094</v>
      </c>
      <c r="D49472" s="1">
        <v>0.733124556908156</v>
      </c>
      <c r="E49472" s="1">
        <v>0.720380688867613</v>
      </c>
      <c r="G49472" s="1">
        <v>0.706397455857906</v>
      </c>
    </row>
    <row r="49473" spans="1:7">
      <c r="A49473" s="1">
        <v>0.636314007315408</v>
      </c>
      <c r="B49473" s="1">
        <v>0.668985897482167</v>
      </c>
      <c r="C49473" s="1">
        <v>0.72831836622325</v>
      </c>
      <c r="D49473" s="1">
        <v>0.740095573249469</v>
      </c>
      <c r="E49473" s="1">
        <v>0.724461631759613</v>
      </c>
      <c r="G49473" s="1">
        <v>0.70368125604925</v>
      </c>
    </row>
    <row r="49474" spans="1:7">
      <c r="A49474" s="1">
        <v>0.637433873842741</v>
      </c>
      <c r="B49474" s="1">
        <v>0.668914199944267</v>
      </c>
      <c r="C49474" s="1">
        <v>0.724090220617156</v>
      </c>
      <c r="D49474" s="1">
        <v>0.745347205978438</v>
      </c>
      <c r="E49474" s="1">
        <v>0.726968537755484</v>
      </c>
      <c r="G49474" s="1">
        <v>0.704961271839563</v>
      </c>
    </row>
    <row r="49475" spans="1:7">
      <c r="A49475" s="1">
        <v>0.639846726474407</v>
      </c>
      <c r="B49475" s="1">
        <v>0.669198187339533</v>
      </c>
      <c r="C49475" s="1">
        <v>0.739451346176531</v>
      </c>
      <c r="D49475" s="1">
        <v>0.735710199790219</v>
      </c>
      <c r="E49475" s="1">
        <v>0.714043835048097</v>
      </c>
      <c r="G49475" s="1">
        <v>0.710672132542094</v>
      </c>
    </row>
    <row r="49476" spans="1:7">
      <c r="A49476" s="1">
        <v>0.638805570687185</v>
      </c>
      <c r="B49476" s="1">
        <v>0.678817700093867</v>
      </c>
      <c r="C49476" s="1">
        <v>0.733284674302344</v>
      </c>
      <c r="D49476" s="1">
        <v>0.736305307917406</v>
      </c>
      <c r="E49476" s="1">
        <v>0.703520806617355</v>
      </c>
      <c r="G49476" s="1">
        <v>0.706006279413188</v>
      </c>
    </row>
    <row r="49477" spans="1:7">
      <c r="A49477" s="1">
        <v>0.63168827000163</v>
      </c>
      <c r="B49477" s="1">
        <v>0.682873992987334</v>
      </c>
      <c r="C49477" s="1">
        <v>0.726782367490156</v>
      </c>
      <c r="D49477" s="1">
        <v>0.741158176860469</v>
      </c>
      <c r="E49477" s="1">
        <v>0.720155648358</v>
      </c>
      <c r="G49477" s="1">
        <v>0.696541136355938</v>
      </c>
    </row>
    <row r="49478" spans="1:7">
      <c r="A49478" s="1">
        <v>0.618493410370259</v>
      </c>
      <c r="B49478" s="1">
        <v>0.683055569739233</v>
      </c>
      <c r="C49478" s="1">
        <v>0.72299673881975</v>
      </c>
      <c r="D49478" s="1">
        <v>0.725862483479969</v>
      </c>
      <c r="E49478" s="1">
        <v>0.725183974873516</v>
      </c>
      <c r="G49478" s="1">
        <v>0.699532175639813</v>
      </c>
    </row>
    <row r="49479" spans="1:7">
      <c r="A49479" s="1">
        <v>0.629017541981889</v>
      </c>
      <c r="B49479" s="1">
        <v>0.675916862301133</v>
      </c>
      <c r="C49479" s="1">
        <v>0.725801306398688</v>
      </c>
      <c r="D49479" s="1">
        <v>0.715775174260031</v>
      </c>
      <c r="E49479" s="1">
        <v>0.718539918717194</v>
      </c>
      <c r="G49479" s="1">
        <v>0.713459353832375</v>
      </c>
    </row>
    <row r="49480" spans="1:7">
      <c r="A49480" s="1">
        <v>0.639564989239111</v>
      </c>
      <c r="B49480" s="1">
        <v>0.678712319905267</v>
      </c>
      <c r="C49480" s="1">
        <v>0.730846571447281</v>
      </c>
      <c r="D49480" s="1">
        <v>0.729946643667063</v>
      </c>
      <c r="E49480" s="1">
        <v>0.724058081950194</v>
      </c>
      <c r="G49480" s="1">
        <v>0.711374081177688</v>
      </c>
    </row>
    <row r="49481" spans="1:7">
      <c r="A49481" s="1">
        <v>0.636307860518482</v>
      </c>
      <c r="B49481" s="1">
        <v>0.682893564492367</v>
      </c>
      <c r="C49481" s="1">
        <v>0.728494190262094</v>
      </c>
      <c r="D49481" s="1">
        <v>0.741509979203844</v>
      </c>
      <c r="E49481" s="1">
        <v>0.726562914297323</v>
      </c>
      <c r="G49481" s="1">
        <v>0.708330693312906</v>
      </c>
    </row>
    <row r="49482" spans="1:7">
      <c r="A49482" s="1">
        <v>0.636229900838852</v>
      </c>
      <c r="B49482" s="1">
        <v>0.674149771469067</v>
      </c>
      <c r="C49482" s="1">
        <v>0.734926213464125</v>
      </c>
      <c r="D49482" s="1">
        <v>0.733986546286969</v>
      </c>
      <c r="E49482" s="1">
        <v>0.721183413158419</v>
      </c>
      <c r="G49482" s="1">
        <v>0.712211450683813</v>
      </c>
    </row>
    <row r="49483" spans="1:7">
      <c r="A49483" s="1">
        <v>0.644113188208704</v>
      </c>
      <c r="B49483" s="1">
        <v>0.6734780711629</v>
      </c>
      <c r="C49483" s="1">
        <v>0.735549674121688</v>
      </c>
      <c r="D49483" s="1">
        <v>0.721836572116375</v>
      </c>
      <c r="E49483" s="1">
        <v>0.71286830171442</v>
      </c>
      <c r="G49483" s="1">
        <v>0.709811363564406</v>
      </c>
    </row>
    <row r="49484" spans="1:7">
      <c r="A49484" s="1">
        <v>0.646468853352222</v>
      </c>
      <c r="B49484" s="1">
        <v>0.669495184385633</v>
      </c>
      <c r="C49484" s="1">
        <v>0.715117226413813</v>
      </c>
      <c r="D49484" s="1">
        <v>0.721948054499906</v>
      </c>
      <c r="E49484" s="1">
        <v>0.717280945082226</v>
      </c>
      <c r="G49484" s="1">
        <v>0.710497349329031</v>
      </c>
    </row>
    <row r="49485" spans="1:7">
      <c r="A49485" s="1">
        <v>0.631263978322259</v>
      </c>
      <c r="B49485" s="1">
        <v>0.672848409417833</v>
      </c>
      <c r="C49485" s="1">
        <v>0.713635614680938</v>
      </c>
      <c r="D49485" s="1">
        <v>0.732637488881313</v>
      </c>
      <c r="E49485" s="1">
        <v>0.715748162188194</v>
      </c>
      <c r="G49485" s="1">
        <v>0.713807909147875</v>
      </c>
    </row>
    <row r="49486" spans="1:7">
      <c r="A49486" s="1">
        <v>0.624528735749222</v>
      </c>
      <c r="B49486" s="1">
        <v>0.683233887954067</v>
      </c>
      <c r="C49486" s="1">
        <v>0.721155160745969</v>
      </c>
      <c r="D49486" s="1">
        <v>0.736845707763313</v>
      </c>
      <c r="E49486" s="1">
        <v>0.707933004435065</v>
      </c>
      <c r="G49486" s="1">
        <v>0.709311633299187</v>
      </c>
    </row>
    <row r="49487" spans="1:7">
      <c r="A49487" s="1">
        <v>0.64382915753137</v>
      </c>
      <c r="B49487" s="1">
        <v>0.676807990973</v>
      </c>
      <c r="C49487" s="1">
        <v>0.72181993293475</v>
      </c>
      <c r="D49487" s="1">
        <v>0.733374819678281</v>
      </c>
      <c r="E49487" s="1">
        <v>0.712342133059226</v>
      </c>
      <c r="G49487" s="1">
        <v>0.699716324026344</v>
      </c>
    </row>
    <row r="49488" spans="1:7">
      <c r="A49488" s="1">
        <v>0.644143124669741</v>
      </c>
      <c r="B49488" s="1">
        <v>0.6760780133791</v>
      </c>
      <c r="C49488" s="1">
        <v>0.729816449060375</v>
      </c>
      <c r="D49488" s="1">
        <v>0.727171158295438</v>
      </c>
      <c r="E49488" s="1">
        <v>0.722909393699645</v>
      </c>
      <c r="G49488" s="1">
        <v>0.707768636510344</v>
      </c>
    </row>
    <row r="49489" spans="1:7">
      <c r="A49489" s="1">
        <v>0.631711341549407</v>
      </c>
      <c r="B49489" s="1">
        <v>0.6861981640947</v>
      </c>
      <c r="C49489" s="1">
        <v>0.731218618594281</v>
      </c>
      <c r="D49489" s="1">
        <v>0.72440200981</v>
      </c>
      <c r="E49489" s="1">
        <v>0.720464030503161</v>
      </c>
      <c r="G49489" s="1">
        <v>0.718769312801969</v>
      </c>
    </row>
    <row r="49490" spans="1:7">
      <c r="A49490" s="1">
        <v>0.626932677400222</v>
      </c>
      <c r="B49490" s="1">
        <v>0.688065230222167</v>
      </c>
      <c r="C49490" s="1">
        <v>0.733827009149344</v>
      </c>
      <c r="D49490" s="1">
        <v>0.732598864687813</v>
      </c>
      <c r="E49490" s="1">
        <v>0.707482105521807</v>
      </c>
      <c r="G49490" s="1">
        <v>0.711608484540032</v>
      </c>
    </row>
    <row r="49491" spans="1:7">
      <c r="A49491" s="1">
        <v>0.629380799583889</v>
      </c>
      <c r="B49491" s="1">
        <v>0.691231392964567</v>
      </c>
      <c r="C49491" s="1">
        <v>0.732524703513281</v>
      </c>
      <c r="D49491" s="1">
        <v>0.737744917734406</v>
      </c>
      <c r="E49491" s="1">
        <v>0.721820168886871</v>
      </c>
      <c r="G49491" s="1">
        <v>0.712658087851156</v>
      </c>
    </row>
    <row r="49492" spans="1:7">
      <c r="A49492" s="1">
        <v>0.635105195857074</v>
      </c>
      <c r="B49492" s="1">
        <v>0.694517449932567</v>
      </c>
      <c r="C49492" s="1">
        <v>0.723935893870813</v>
      </c>
      <c r="D49492" s="1">
        <v>0.735893770581625</v>
      </c>
      <c r="E49492" s="1">
        <v>0.726889332809806</v>
      </c>
      <c r="G49492" s="1">
        <v>0.712121147083844</v>
      </c>
    </row>
    <row r="49493" spans="1:7">
      <c r="A49493" s="1">
        <v>0.632767055463852</v>
      </c>
      <c r="B49493" s="1">
        <v>0.677116488925267</v>
      </c>
      <c r="C49493" s="1">
        <v>0.732067322664906</v>
      </c>
      <c r="D49493" s="1">
        <v>0.730567585080813</v>
      </c>
      <c r="E49493" s="1">
        <v>0.714418245501452</v>
      </c>
      <c r="G49493" s="1">
        <v>0.708315727257688</v>
      </c>
    </row>
    <row r="49494" spans="1:7">
      <c r="A49494" s="1">
        <v>0.630960628398296</v>
      </c>
      <c r="B49494" s="1">
        <v>0.6763823513783</v>
      </c>
      <c r="C49494" s="1">
        <v>0.733355996858844</v>
      </c>
      <c r="D49494" s="1">
        <v>0.727431972471062</v>
      </c>
      <c r="E49494" s="1">
        <v>0.715416597779613</v>
      </c>
      <c r="G49494" s="1">
        <v>0.711194646882969</v>
      </c>
    </row>
    <row r="49495" spans="1:7">
      <c r="A49495" s="1">
        <v>0.630661596778037</v>
      </c>
      <c r="B49495" s="1">
        <v>0.678702850299933</v>
      </c>
      <c r="C49495" s="1">
        <v>0.722589217326125</v>
      </c>
      <c r="D49495" s="1">
        <v>0.725280927449375</v>
      </c>
      <c r="E49495" s="1">
        <v>0.710542581558194</v>
      </c>
      <c r="G49495" s="1">
        <v>0.713202042285375</v>
      </c>
    </row>
    <row r="49496" spans="1:7">
      <c r="A49496" s="1">
        <v>0.629921834244482</v>
      </c>
      <c r="B49496" s="1">
        <v>0.673052848840267</v>
      </c>
      <c r="C49496" s="1">
        <v>0.7204762270255</v>
      </c>
      <c r="D49496" s="1">
        <v>0.72965213385725</v>
      </c>
      <c r="E49496" s="1">
        <v>0.708418874803065</v>
      </c>
      <c r="G49496" s="1">
        <v>0.70471654948375</v>
      </c>
    </row>
    <row r="49497" spans="1:7">
      <c r="A49497" s="1">
        <v>0.622213687446556</v>
      </c>
      <c r="B49497" s="1">
        <v>0.687425469548867</v>
      </c>
      <c r="C49497" s="1">
        <v>0.723646579318844</v>
      </c>
      <c r="D49497" s="1">
        <v>0.729019009658563</v>
      </c>
      <c r="E49497" s="1">
        <v>0.709604333900742</v>
      </c>
      <c r="G49497" s="1">
        <v>0.707488035800094</v>
      </c>
    </row>
    <row r="49498" spans="1:7">
      <c r="A49498" s="1">
        <v>0.628703127634</v>
      </c>
      <c r="B49498" s="1">
        <v>0.686917809385933</v>
      </c>
      <c r="C49498" s="1">
        <v>0.720642727907156</v>
      </c>
      <c r="D49498" s="1">
        <v>0.713812782871031</v>
      </c>
      <c r="E49498" s="1">
        <v>0.708451744341936</v>
      </c>
      <c r="G49498" s="1">
        <v>0.721383179534313</v>
      </c>
    </row>
    <row r="49499" spans="1:7">
      <c r="A49499" s="1">
        <v>0.637723868336926</v>
      </c>
      <c r="B49499" s="1">
        <v>0.682749632281633</v>
      </c>
      <c r="C49499" s="1">
        <v>0.722096589144</v>
      </c>
      <c r="D49499" s="1">
        <v>0.719377219480781</v>
      </c>
      <c r="E49499" s="1">
        <v>0.715410369247258</v>
      </c>
      <c r="G49499" s="1">
        <v>0.711481956444906</v>
      </c>
    </row>
    <row r="49500" spans="1:7">
      <c r="A49500" s="1">
        <v>0.639113872921889</v>
      </c>
      <c r="B49500" s="1">
        <v>0.6676027168221</v>
      </c>
      <c r="C49500" s="1">
        <v>0.7363230104965</v>
      </c>
      <c r="D49500" s="1">
        <v>0.74064229225925</v>
      </c>
      <c r="E49500" s="1">
        <v>0.718262905581516</v>
      </c>
      <c r="G49500" s="1">
        <v>0.706002105786781</v>
      </c>
    </row>
    <row r="49501" spans="1:7">
      <c r="A49501" s="1">
        <v>0.630614863782074</v>
      </c>
      <c r="B49501" s="1">
        <v>0.664279135790234</v>
      </c>
      <c r="C49501" s="1">
        <v>0.722480695553438</v>
      </c>
      <c r="D49501" s="1">
        <v>0.74161322965075</v>
      </c>
      <c r="E49501" s="1">
        <v>0.709418658800807</v>
      </c>
      <c r="G49501" s="1">
        <v>0.703249772577813</v>
      </c>
    </row>
    <row r="49502" spans="1:7">
      <c r="A49502" s="1">
        <v>0.631609927040889</v>
      </c>
      <c r="B49502" s="1">
        <v>0.673035644272167</v>
      </c>
      <c r="C49502" s="1">
        <v>0.722281076790125</v>
      </c>
      <c r="D49502" s="1">
        <v>0.728443847670656</v>
      </c>
      <c r="E49502" s="1">
        <v>0.711436575402549</v>
      </c>
      <c r="G49502" s="1">
        <v>0.698327484702063</v>
      </c>
    </row>
    <row r="49503" spans="1:7">
      <c r="A49503" s="1">
        <v>0.639157699022556</v>
      </c>
      <c r="B49503" s="1">
        <v>0.6748051478567</v>
      </c>
      <c r="C49503" s="1">
        <v>0.739684248336031</v>
      </c>
      <c r="D49503" s="1">
        <v>0.7241955306485</v>
      </c>
      <c r="E49503" s="1">
        <v>0.716580346937807</v>
      </c>
      <c r="G49503" s="1">
        <v>0.703554222652094</v>
      </c>
    </row>
    <row r="49504" spans="1:7">
      <c r="A49504" s="1">
        <v>0.636430683175333</v>
      </c>
      <c r="B49504" s="1">
        <v>0.6757359008881</v>
      </c>
      <c r="C49504" s="1">
        <v>0.731912041243281</v>
      </c>
      <c r="D49504" s="1">
        <v>0.727909676105281</v>
      </c>
      <c r="E49504" s="1">
        <v>0.717115436711968</v>
      </c>
      <c r="G49504" s="1">
        <v>0.707196263850531</v>
      </c>
    </row>
    <row r="49505" spans="1:7">
      <c r="A49505" s="1">
        <v>0.631845139810111</v>
      </c>
      <c r="B49505" s="1">
        <v>0.672571990861067</v>
      </c>
      <c r="C49505" s="1">
        <v>0.733888480431969</v>
      </c>
      <c r="D49505" s="1">
        <v>0.729649845660813</v>
      </c>
      <c r="E49505" s="1">
        <v>0.715435221131193</v>
      </c>
      <c r="G49505" s="1">
        <v>0.707303543715156</v>
      </c>
    </row>
    <row r="49506" spans="1:7">
      <c r="A49506" s="1">
        <v>0.631162856738444</v>
      </c>
      <c r="B49506" s="1">
        <v>0.679304520340667</v>
      </c>
      <c r="C49506" s="1">
        <v>0.741978188368188</v>
      </c>
      <c r="D49506" s="1">
        <v>0.732483206414438</v>
      </c>
      <c r="E49506" s="1">
        <v>0.712640600234581</v>
      </c>
      <c r="G49506" s="1">
        <v>0.702353611849688</v>
      </c>
    </row>
    <row r="49507" spans="1:7">
      <c r="A49507" s="1">
        <v>0.640516315696111</v>
      </c>
      <c r="B49507" s="1">
        <v>0.692924817166</v>
      </c>
      <c r="C49507" s="1">
        <v>0.73009496296275</v>
      </c>
      <c r="D49507" s="1">
        <v>0.731767457427594</v>
      </c>
      <c r="E49507" s="1">
        <v>0.722761574053516</v>
      </c>
      <c r="G49507" s="1">
        <v>0.699096608179156</v>
      </c>
    </row>
    <row r="49508" spans="1:7">
      <c r="A49508" s="1">
        <v>0.637513290995185</v>
      </c>
      <c r="B49508" s="1">
        <v>0.687877632140767</v>
      </c>
      <c r="C49508" s="1">
        <v>0.725947774405188</v>
      </c>
      <c r="D49508" s="1">
        <v>0.732883554753844</v>
      </c>
      <c r="E49508" s="1">
        <v>0.721997509706</v>
      </c>
      <c r="G49508" s="1">
        <v>0.706909794580656</v>
      </c>
    </row>
    <row r="49509" spans="1:7">
      <c r="A49509" s="1">
        <v>0.623567024026852</v>
      </c>
      <c r="B49509" s="1">
        <v>0.667919308362633</v>
      </c>
      <c r="C49509" s="1">
        <v>0.736622023730875</v>
      </c>
      <c r="D49509" s="1">
        <v>0.730352302044875</v>
      </c>
      <c r="E49509" s="1">
        <v>0.711468740333032</v>
      </c>
      <c r="G49509" s="1">
        <v>0.708700186501032</v>
      </c>
    </row>
    <row r="49510" spans="1:7">
      <c r="A49510" s="1">
        <v>0.627635748409519</v>
      </c>
      <c r="B49510" s="1">
        <v>0.670436775125067</v>
      </c>
      <c r="C49510" s="1">
        <v>0.739088911597906</v>
      </c>
      <c r="D49510" s="1">
        <v>0.731362272461281</v>
      </c>
      <c r="E49510" s="1">
        <v>0.712627024841064</v>
      </c>
      <c r="G49510" s="1">
        <v>0.706847412300063</v>
      </c>
    </row>
    <row r="49511" spans="1:7">
      <c r="A49511" s="1">
        <v>0.633234921196593</v>
      </c>
      <c r="B49511" s="1">
        <v>0.6749177513723</v>
      </c>
      <c r="C49511" s="1">
        <v>0.731768580104156</v>
      </c>
      <c r="D49511" s="1">
        <v>0.72758822118925</v>
      </c>
      <c r="E49511" s="1">
        <v>0.720830907769548</v>
      </c>
      <c r="G49511" s="1">
        <v>0.711568424896938</v>
      </c>
    </row>
    <row r="49512" spans="1:7">
      <c r="A49512" s="1">
        <v>0.633636987101222</v>
      </c>
      <c r="B49512" s="1">
        <v>0.6816941741988</v>
      </c>
      <c r="C49512" s="1">
        <v>0.722781193969219</v>
      </c>
      <c r="D49512" s="1">
        <v>0.719364890057688</v>
      </c>
      <c r="E49512" s="1">
        <v>0.72420702157229</v>
      </c>
      <c r="G49512" s="1">
        <v>0.714289063156031</v>
      </c>
    </row>
    <row r="49513" spans="1:7">
      <c r="A49513" s="1">
        <v>0.629209755224741</v>
      </c>
      <c r="B49513" s="1">
        <v>0.687507931722266</v>
      </c>
      <c r="C49513" s="1">
        <v>0.722150147172657</v>
      </c>
      <c r="D49513" s="1">
        <v>0.724652232625406</v>
      </c>
      <c r="E49513" s="1">
        <v>0.715408221068032</v>
      </c>
      <c r="G49513" s="1">
        <v>0.717662784041906</v>
      </c>
    </row>
    <row r="49514" spans="1:7">
      <c r="A49514" s="1">
        <v>0.623344304339408</v>
      </c>
      <c r="B49514" s="1">
        <v>0.679727489596567</v>
      </c>
      <c r="C49514" s="1">
        <v>0.720861385352</v>
      </c>
      <c r="D49514" s="1">
        <v>0.725012586292656</v>
      </c>
      <c r="E49514" s="1">
        <v>0.71696345442771</v>
      </c>
      <c r="G49514" s="1">
        <v>0.710670126359375</v>
      </c>
    </row>
    <row r="49515" spans="1:7">
      <c r="A49515" s="1">
        <v>0.628656273595815</v>
      </c>
      <c r="B49515" s="1">
        <v>0.6765717251514</v>
      </c>
      <c r="C49515" s="1">
        <v>0.718170875914688</v>
      </c>
      <c r="D49515" s="1">
        <v>0.735461347816</v>
      </c>
      <c r="E49515" s="1">
        <v>0.722669065694258</v>
      </c>
      <c r="G49515" s="1">
        <v>0.705385006558219</v>
      </c>
    </row>
    <row r="49516" spans="1:7">
      <c r="A49516" s="1">
        <v>0.632135764978148</v>
      </c>
      <c r="B49516" s="1">
        <v>0.681011844279233</v>
      </c>
      <c r="C49516" s="1">
        <v>0.731546928143969</v>
      </c>
      <c r="D49516" s="1">
        <v>0.741797414637313</v>
      </c>
      <c r="E49516" s="1">
        <v>0.722043385534935</v>
      </c>
      <c r="G49516" s="1">
        <v>0.712723352378968</v>
      </c>
    </row>
    <row r="49517" spans="1:7">
      <c r="A49517" s="1">
        <v>0.635201418041259</v>
      </c>
      <c r="B49517" s="1">
        <v>0.675324720317333</v>
      </c>
      <c r="C49517" s="1">
        <v>0.743909801398281</v>
      </c>
      <c r="D49517" s="1">
        <v>0.732674609426344</v>
      </c>
      <c r="E49517" s="1">
        <v>0.717096933312903</v>
      </c>
      <c r="G49517" s="1">
        <v>0.71014699281325</v>
      </c>
    </row>
    <row r="49518" spans="1:7">
      <c r="A49518" s="1">
        <v>0.641007426110926</v>
      </c>
      <c r="B49518" s="1">
        <v>0.668502363358567</v>
      </c>
      <c r="C49518" s="1">
        <v>0.734450419029094</v>
      </c>
      <c r="D49518" s="1">
        <v>0.726087899745313</v>
      </c>
      <c r="E49518" s="1">
        <v>0.711746005264645</v>
      </c>
      <c r="G49518" s="1">
        <v>0.71480153660925</v>
      </c>
    </row>
    <row r="49519" spans="1:7">
      <c r="A49519" s="1">
        <v>0.641847282545444</v>
      </c>
      <c r="B49519" s="1">
        <v>0.682308955246333</v>
      </c>
      <c r="C49519" s="1">
        <v>0.722772782694656</v>
      </c>
      <c r="D49519" s="1">
        <v>0.737007196434187</v>
      </c>
      <c r="E49519" s="1">
        <v>0.715609562940032</v>
      </c>
      <c r="G49519" s="1">
        <v>0.715400625206437</v>
      </c>
    </row>
    <row r="49520" spans="1:7">
      <c r="A49520" s="1">
        <v>0.640059242127593</v>
      </c>
      <c r="B49520" s="1">
        <v>0.692617013535667</v>
      </c>
      <c r="C49520" s="1">
        <v>0.72614590219825</v>
      </c>
      <c r="D49520" s="1">
        <v>0.735198066880562</v>
      </c>
      <c r="E49520" s="1">
        <v>0.721134905618065</v>
      </c>
      <c r="G49520" s="1">
        <v>0.704668827252406</v>
      </c>
    </row>
    <row r="49521" spans="1:7">
      <c r="A49521" s="1">
        <v>0.636155590087445</v>
      </c>
      <c r="B49521" s="1">
        <v>0.683141719917233</v>
      </c>
      <c r="C49521" s="1">
        <v>0.724593019560719</v>
      </c>
      <c r="D49521" s="1">
        <v>0.729134171594344</v>
      </c>
      <c r="E49521" s="1">
        <v>0.719474309298613</v>
      </c>
      <c r="G49521" s="1">
        <v>0.709330677192031</v>
      </c>
    </row>
    <row r="49522" spans="1:7">
      <c r="A49522" s="1">
        <v>0.622177701873</v>
      </c>
      <c r="B49522" s="1">
        <v>0.678175130126034</v>
      </c>
      <c r="C49522" s="1">
        <v>0.7260318427325</v>
      </c>
      <c r="D49522" s="1">
        <v>0.736918709233875</v>
      </c>
      <c r="E49522" s="1">
        <v>0.715661907871419</v>
      </c>
      <c r="G49522" s="1">
        <v>0.707630106103281</v>
      </c>
    </row>
    <row r="49523" spans="1:7">
      <c r="A49523" s="1">
        <v>0.629639596256259</v>
      </c>
      <c r="B49523" s="1">
        <v>0.6812363363164</v>
      </c>
      <c r="C49523" s="1">
        <v>0.740989740627563</v>
      </c>
      <c r="D49523" s="1">
        <v>0.731668005264406</v>
      </c>
      <c r="E49523" s="1">
        <v>0.715652277911549</v>
      </c>
      <c r="G49523" s="1">
        <v>0.70691052781175</v>
      </c>
    </row>
    <row r="49524" spans="1:7">
      <c r="A49524" s="1">
        <v>0.637682342238333</v>
      </c>
      <c r="B49524" s="1">
        <v>0.682712668840233</v>
      </c>
      <c r="C49524" s="1">
        <v>0.741076025336656</v>
      </c>
      <c r="D49524" s="1">
        <v>0.731242711082344</v>
      </c>
      <c r="E49524" s="1">
        <v>0.725580950824903</v>
      </c>
      <c r="G49524" s="1">
        <v>0.711324990665188</v>
      </c>
    </row>
    <row r="49525" spans="1:7">
      <c r="A49525" s="1">
        <v>0.632661219123444</v>
      </c>
      <c r="B49525" s="1">
        <v>0.6827534894503</v>
      </c>
      <c r="C49525" s="1">
        <v>0.732148832037594</v>
      </c>
      <c r="D49525" s="1">
        <v>0.731744572177125</v>
      </c>
      <c r="E49525" s="1">
        <v>0.721423687117807</v>
      </c>
      <c r="G49525" s="1">
        <v>0.703258175130406</v>
      </c>
    </row>
    <row r="49526" spans="1:7">
      <c r="A49526" s="1">
        <v>0.632841994134371</v>
      </c>
      <c r="B49526" s="1">
        <v>0.6824656564994</v>
      </c>
      <c r="C49526" s="1">
        <v>0.730995395180125</v>
      </c>
      <c r="D49526" s="1">
        <v>0.727970811282032</v>
      </c>
      <c r="E49526" s="1">
        <v>0.718324204349032</v>
      </c>
      <c r="G49526" s="1">
        <v>0.702173513427125</v>
      </c>
    </row>
    <row r="49527" spans="1:7">
      <c r="A49527" s="1">
        <v>0.626924035158555</v>
      </c>
      <c r="B49527" s="1">
        <v>0.6812677506181</v>
      </c>
      <c r="C49527" s="1">
        <v>0.71889040604</v>
      </c>
      <c r="D49527" s="1">
        <v>0.729070494673437</v>
      </c>
      <c r="E49527" s="1">
        <v>0.724942189645549</v>
      </c>
      <c r="G49527" s="1">
        <v>0.706798178698313</v>
      </c>
    </row>
    <row r="49528" spans="1:7">
      <c r="A49528" s="1">
        <v>0.623518492381259</v>
      </c>
      <c r="B49528" s="1">
        <v>0.675970909083333</v>
      </c>
      <c r="C49528" s="1">
        <v>0.716251544546688</v>
      </c>
      <c r="D49528" s="1">
        <v>0.731042917263844</v>
      </c>
      <c r="E49528" s="1">
        <v>0.715950360017516</v>
      </c>
      <c r="G49528" s="1">
        <v>0.699984960930469</v>
      </c>
    </row>
    <row r="49529" spans="1:7">
      <c r="A49529" s="1">
        <v>0.626300973317074</v>
      </c>
      <c r="B49529" s="1">
        <v>0.675922941859767</v>
      </c>
      <c r="C49529" s="1">
        <v>0.733770316643406</v>
      </c>
      <c r="D49529" s="1">
        <v>0.732253682152031</v>
      </c>
      <c r="E49529" s="1">
        <v>0.717669462053355</v>
      </c>
      <c r="G49529" s="1">
        <v>0.705875431567906</v>
      </c>
    </row>
    <row r="49530" spans="1:7">
      <c r="A49530" s="1">
        <v>0.631270894626963</v>
      </c>
      <c r="B49530" s="1">
        <v>0.689546151465134</v>
      </c>
      <c r="C49530" s="1">
        <v>0.732080306577438</v>
      </c>
      <c r="D49530" s="1">
        <v>0.741796047191469</v>
      </c>
      <c r="E49530" s="1">
        <v>0.72428212487171</v>
      </c>
      <c r="G49530" s="1">
        <v>0.708994215205125</v>
      </c>
    </row>
    <row r="49531" spans="1:7">
      <c r="A49531" s="1">
        <v>0.633584464508111</v>
      </c>
      <c r="B49531" s="1">
        <v>0.6847766566672</v>
      </c>
      <c r="C49531" s="1">
        <v>0.730004127012719</v>
      </c>
      <c r="D49531" s="1">
        <v>0.733190635456219</v>
      </c>
      <c r="E49531" s="1">
        <v>0.717188364173452</v>
      </c>
      <c r="G49531" s="1">
        <v>0.708084345060969</v>
      </c>
    </row>
    <row r="49532" spans="1:7">
      <c r="A49532" s="1">
        <v>0.635181708405148</v>
      </c>
      <c r="B49532" s="1">
        <v>0.677068481666067</v>
      </c>
      <c r="C49532" s="1">
        <v>0.737908676424688</v>
      </c>
      <c r="D49532" s="1">
        <v>0.728454993342812</v>
      </c>
      <c r="E49532" s="1">
        <v>0.71128151313129</v>
      </c>
      <c r="G49532" s="1">
        <v>0.719011729599313</v>
      </c>
    </row>
    <row r="49533" spans="1:7">
      <c r="A49533" s="1">
        <v>0.633230539535297</v>
      </c>
      <c r="B49533" s="1">
        <v>0.682884360823567</v>
      </c>
      <c r="C49533" s="1">
        <v>0.727373856738437</v>
      </c>
      <c r="D49533" s="1">
        <v>0.7321974858565</v>
      </c>
      <c r="E49533" s="1">
        <v>0.717665349963065</v>
      </c>
      <c r="G49533" s="1">
        <v>0.716470536714937</v>
      </c>
    </row>
    <row r="49534" spans="1:7">
      <c r="A49534" s="1">
        <v>0.632803554554408</v>
      </c>
      <c r="B49534" s="1">
        <v>0.681893612658067</v>
      </c>
      <c r="C49534" s="1">
        <v>0.720515648986594</v>
      </c>
      <c r="D49534" s="1">
        <v>0.722500556756844</v>
      </c>
      <c r="E49534" s="1">
        <v>0.722890850520064</v>
      </c>
      <c r="G49534" s="1">
        <v>0.709316375245812</v>
      </c>
    </row>
    <row r="49535" spans="1:7">
      <c r="A49535" s="1">
        <v>0.633795658107037</v>
      </c>
      <c r="B49535" s="1">
        <v>0.681937068829433</v>
      </c>
      <c r="C49535" s="1">
        <v>0.729141232760031</v>
      </c>
      <c r="D49535" s="1">
        <v>0.724220491062188</v>
      </c>
      <c r="E49535" s="1">
        <v>0.717345375412678</v>
      </c>
      <c r="G49535" s="1">
        <v>0.709870518451375</v>
      </c>
    </row>
    <row r="49536" spans="1:7">
      <c r="A49536" s="1">
        <v>0.629793291819778</v>
      </c>
      <c r="B49536" s="1">
        <v>0.676126329099833</v>
      </c>
      <c r="C49536" s="1">
        <v>0.736309346542</v>
      </c>
      <c r="D49536" s="1">
        <v>0.736635657705281</v>
      </c>
      <c r="E49536" s="1">
        <v>0.718975481015</v>
      </c>
      <c r="G49536" s="1">
        <v>0.719765061580813</v>
      </c>
    </row>
    <row r="49537" spans="1:7">
      <c r="A49537" s="1">
        <v>0.628806948278222</v>
      </c>
      <c r="B49537" s="1">
        <v>0.671134347552167</v>
      </c>
      <c r="C49537" s="1">
        <v>0.733084833394469</v>
      </c>
      <c r="D49537" s="1">
        <v>0.745484934595281</v>
      </c>
      <c r="E49537" s="1">
        <v>0.715509872135581</v>
      </c>
      <c r="G49537" s="1">
        <v>0.719895315334094</v>
      </c>
    </row>
    <row r="49538" spans="1:7">
      <c r="A49538" s="1">
        <v>0.626450599075037</v>
      </c>
      <c r="B49538" s="1">
        <v>0.669273514331533</v>
      </c>
      <c r="C49538" s="1">
        <v>0.731528809434344</v>
      </c>
      <c r="D49538" s="1">
        <v>0.74209312888725</v>
      </c>
      <c r="E49538" s="1">
        <v>0.715801448250194</v>
      </c>
      <c r="G49538" s="1">
        <v>0.708993224943906</v>
      </c>
    </row>
    <row r="49539" spans="1:7">
      <c r="A49539" s="1">
        <v>0.62387740934737</v>
      </c>
      <c r="B49539" s="1">
        <v>0.6771464056727</v>
      </c>
      <c r="C49539" s="1">
        <v>0.729544336910406</v>
      </c>
      <c r="D49539" s="1">
        <v>0.735765060717719</v>
      </c>
      <c r="E49539" s="1">
        <v>0.717863791861387</v>
      </c>
      <c r="G49539" s="1">
        <v>0.705793437168094</v>
      </c>
    </row>
    <row r="49540" spans="1:7">
      <c r="A49540" s="1">
        <v>0.620756860142778</v>
      </c>
      <c r="B49540" s="1">
        <v>0.677066716769267</v>
      </c>
      <c r="C49540" s="1">
        <v>0.723762216114313</v>
      </c>
      <c r="D49540" s="1">
        <v>0.730969266893531</v>
      </c>
      <c r="E49540" s="1">
        <v>0.719333360041871</v>
      </c>
      <c r="G49540" s="1">
        <v>0.710769778599531</v>
      </c>
    </row>
    <row r="49541" spans="1:7">
      <c r="A49541" s="1">
        <v>0.626693576076074</v>
      </c>
      <c r="B49541" s="1">
        <v>0.671035159437233</v>
      </c>
      <c r="C49541" s="1">
        <v>0.721249556212125</v>
      </c>
      <c r="D49541" s="1">
        <v>0.735320366331438</v>
      </c>
      <c r="E49541" s="1">
        <v>0.721439099601129</v>
      </c>
      <c r="G49541" s="1">
        <v>0.709190298079281</v>
      </c>
    </row>
    <row r="49542" spans="1:7">
      <c r="A49542" s="1">
        <v>0.637279909569371</v>
      </c>
      <c r="B49542" s="1">
        <v>0.671278873386167</v>
      </c>
      <c r="C49542" s="1">
        <v>0.721247630430469</v>
      </c>
      <c r="D49542" s="1">
        <v>0.737664255894906</v>
      </c>
      <c r="E49542" s="1">
        <v>0.713813297088903</v>
      </c>
      <c r="G49542" s="1">
        <v>0.714150341507375</v>
      </c>
    </row>
    <row r="49543" spans="1:7">
      <c r="A49543" s="1">
        <v>0.637952951729815</v>
      </c>
      <c r="B49543" s="1">
        <v>0.672171844738633</v>
      </c>
      <c r="C49543" s="1">
        <v>0.727904090391375</v>
      </c>
      <c r="D49543" s="1">
        <v>0.731582268904219</v>
      </c>
      <c r="E49543" s="1">
        <v>0.715795691433323</v>
      </c>
      <c r="G49543" s="1">
        <v>0.715146936227219</v>
      </c>
    </row>
    <row r="49544" spans="1:7">
      <c r="A49544" s="1">
        <v>0.632721447125741</v>
      </c>
      <c r="B49544" s="1">
        <v>0.676361348385233</v>
      </c>
      <c r="C49544" s="1">
        <v>0.730444370367906</v>
      </c>
      <c r="D49544" s="1">
        <v>0.730023440183375</v>
      </c>
      <c r="E49544" s="1">
        <v>0.723695359437613</v>
      </c>
      <c r="G49544" s="1">
        <v>0.702736911569125</v>
      </c>
    </row>
    <row r="49545" spans="1:7">
      <c r="A49545" s="1">
        <v>0.633117802063408</v>
      </c>
      <c r="B49545" s="1">
        <v>0.673409619387</v>
      </c>
      <c r="C49545" s="1">
        <v>0.721439489426063</v>
      </c>
      <c r="D49545" s="1">
        <v>0.730679293328219</v>
      </c>
      <c r="E49545" s="1">
        <v>0.722254364408968</v>
      </c>
      <c r="G49545" s="1">
        <v>0.705140622260062</v>
      </c>
    </row>
    <row r="49546" spans="1:7">
      <c r="A49546" s="1">
        <v>0.627455596332778</v>
      </c>
      <c r="B49546" s="1">
        <v>0.674137994678333</v>
      </c>
      <c r="C49546" s="1">
        <v>0.718448988408844</v>
      </c>
      <c r="D49546" s="1">
        <v>0.732909273783031</v>
      </c>
      <c r="E49546" s="1">
        <v>0.720898538208484</v>
      </c>
      <c r="G49546" s="1">
        <v>0.715140253633688</v>
      </c>
    </row>
    <row r="49547" spans="1:7">
      <c r="A49547" s="1">
        <v>0.623446079070371</v>
      </c>
      <c r="B49547" s="1">
        <v>0.675680652472567</v>
      </c>
      <c r="C49547" s="1">
        <v>0.722917861398031</v>
      </c>
      <c r="D49547" s="1">
        <v>0.732099821039625</v>
      </c>
      <c r="E49547" s="1">
        <v>0.715572356345774</v>
      </c>
      <c r="G49547" s="1">
        <v>0.721166536625688</v>
      </c>
    </row>
    <row r="49548" spans="1:7">
      <c r="A49548" s="1">
        <v>0.638527111393407</v>
      </c>
      <c r="B49548" s="1">
        <v>0.678706085963933</v>
      </c>
      <c r="C49548" s="1">
        <v>0.731857181908781</v>
      </c>
      <c r="D49548" s="1">
        <v>0.720772234459219</v>
      </c>
      <c r="E49548" s="1">
        <v>0.719312392478064</v>
      </c>
      <c r="G49548" s="1">
        <v>0.710671235349657</v>
      </c>
    </row>
    <row r="49549" spans="1:7">
      <c r="A49549" s="1">
        <v>0.648482534286111</v>
      </c>
      <c r="B49549" s="1">
        <v>0.678844159241333</v>
      </c>
      <c r="C49549" s="1">
        <v>0.731120982537406</v>
      </c>
      <c r="D49549" s="1">
        <v>0.715327332704312</v>
      </c>
      <c r="E49549" s="1">
        <v>0.723908297718549</v>
      </c>
      <c r="G49549" s="1">
        <v>0.700821993749688</v>
      </c>
    </row>
    <row r="49550" spans="1:7">
      <c r="A49550" s="1">
        <v>0.643172484041963</v>
      </c>
      <c r="B49550" s="1">
        <v>0.674632393568</v>
      </c>
      <c r="C49550" s="1">
        <v>0.724203303164</v>
      </c>
      <c r="D49550" s="1">
        <v>0.720756018970031</v>
      </c>
      <c r="E49550" s="1">
        <v>0.722583182065194</v>
      </c>
      <c r="G49550" s="1">
        <v>0.704007761043906</v>
      </c>
    </row>
    <row r="49551" spans="1:7">
      <c r="A49551" s="1">
        <v>0.640344019459704</v>
      </c>
      <c r="B49551" s="1">
        <v>0.673624790185467</v>
      </c>
      <c r="C49551" s="1">
        <v>0.739486988580469</v>
      </c>
      <c r="D49551" s="1">
        <v>0.72851776925375</v>
      </c>
      <c r="E49551" s="1">
        <v>0.721864021628484</v>
      </c>
      <c r="G49551" s="1">
        <v>0.703978031358188</v>
      </c>
    </row>
    <row r="49552" spans="1:7">
      <c r="A49552" s="1">
        <v>0.634338844806408</v>
      </c>
      <c r="B49552" s="1">
        <v>0.671493379058933</v>
      </c>
      <c r="C49552" s="1">
        <v>0.750318654019219</v>
      </c>
      <c r="D49552" s="1">
        <v>0.738215842855594</v>
      </c>
      <c r="E49552" s="1">
        <v>0.715488566976387</v>
      </c>
      <c r="G49552" s="1">
        <v>0.708639278464531</v>
      </c>
    </row>
    <row r="49553" spans="1:7">
      <c r="A49553" s="1">
        <v>0.635702131128148</v>
      </c>
      <c r="B49553" s="1">
        <v>0.675776292960733</v>
      </c>
      <c r="C49553" s="1">
        <v>0.746802631555375</v>
      </c>
      <c r="D49553" s="1">
        <v>0.736870435332844</v>
      </c>
      <c r="E49553" s="1">
        <v>0.712505489911064</v>
      </c>
      <c r="G49553" s="1">
        <v>0.707703972723969</v>
      </c>
    </row>
    <row r="49554" spans="1:7">
      <c r="A49554" s="1">
        <v>0.642340355981222</v>
      </c>
      <c r="B49554" s="1">
        <v>0.683434098541367</v>
      </c>
      <c r="C49554" s="1">
        <v>0.745306007417344</v>
      </c>
      <c r="D49554" s="1">
        <v>0.72675753308575</v>
      </c>
      <c r="E49554" s="1">
        <v>0.708978656132549</v>
      </c>
      <c r="G49554" s="1">
        <v>0.703224846560687</v>
      </c>
    </row>
    <row r="49555" spans="1:7">
      <c r="A49555" s="1">
        <v>0.644487788469593</v>
      </c>
      <c r="B49555" s="1">
        <v>0.6850961810565</v>
      </c>
      <c r="C49555" s="1">
        <v>0.747943348998344</v>
      </c>
      <c r="D49555" s="1">
        <v>0.729626036278656</v>
      </c>
      <c r="E49555" s="1">
        <v>0.716645416164387</v>
      </c>
      <c r="G49555" s="1">
        <v>0.7026525237305</v>
      </c>
    </row>
    <row r="49556" spans="1:7">
      <c r="A49556" s="1">
        <v>0.64271880795126</v>
      </c>
      <c r="B49556" s="1">
        <v>0.683841024222833</v>
      </c>
      <c r="C49556" s="1">
        <v>0.737945316494594</v>
      </c>
      <c r="D49556" s="1">
        <v>0.745911938467219</v>
      </c>
      <c r="E49556" s="1">
        <v>0.730240649532</v>
      </c>
      <c r="G49556" s="1">
        <v>0.70065821188725</v>
      </c>
    </row>
    <row r="49557" spans="1:7">
      <c r="A49557" s="1">
        <v>0.635164412088852</v>
      </c>
      <c r="B49557" s="1">
        <v>0.6774501546766</v>
      </c>
      <c r="C49557" s="1">
        <v>0.726751869882656</v>
      </c>
      <c r="D49557" s="1">
        <v>0.744279776905</v>
      </c>
      <c r="E49557" s="1">
        <v>0.718438705984613</v>
      </c>
      <c r="G49557" s="1">
        <v>0.696200566223156</v>
      </c>
    </row>
    <row r="49558" spans="1:7">
      <c r="A49558" s="1">
        <v>0.635681682391296</v>
      </c>
      <c r="B49558" s="1">
        <v>0.675292890160733</v>
      </c>
      <c r="C49558" s="1">
        <v>0.734144839564688</v>
      </c>
      <c r="D49558" s="1">
        <v>0.723619595221438</v>
      </c>
      <c r="E49558" s="1">
        <v>0.709411137581678</v>
      </c>
      <c r="G49558" s="1">
        <v>0.69897903586325</v>
      </c>
    </row>
    <row r="49559" spans="1:7">
      <c r="A49559" s="1">
        <v>0.632506210320593</v>
      </c>
      <c r="B49559" s="1">
        <v>0.670108557801367</v>
      </c>
      <c r="C49559" s="1">
        <v>0.734777151376469</v>
      </c>
      <c r="D49559" s="1">
        <v>0.716539803977469</v>
      </c>
      <c r="E49559" s="1">
        <v>0.715311249919323</v>
      </c>
      <c r="G49559" s="1">
        <v>0.712638969756281</v>
      </c>
    </row>
    <row r="49560" spans="1:7">
      <c r="A49560" s="1">
        <v>0.628940467908519</v>
      </c>
      <c r="B49560" s="1">
        <v>0.6712742748331</v>
      </c>
      <c r="C49560" s="1">
        <v>0.729539646348469</v>
      </c>
      <c r="D49560" s="1">
        <v>0.717261873894594</v>
      </c>
      <c r="E49560" s="1">
        <v>0.714620751755129</v>
      </c>
      <c r="G49560" s="1">
        <v>0.71279326216425</v>
      </c>
    </row>
    <row r="49561" spans="1:7">
      <c r="A49561" s="1">
        <v>0.632652777857333</v>
      </c>
      <c r="B49561" s="1">
        <v>0.6772337923557</v>
      </c>
      <c r="C49561" s="1">
        <v>0.733226561467188</v>
      </c>
      <c r="D49561" s="1">
        <v>0.724560294674594</v>
      </c>
      <c r="E49561" s="1">
        <v>0.71802338659842</v>
      </c>
      <c r="G49561" s="1">
        <v>0.705767476240282</v>
      </c>
    </row>
    <row r="49562" spans="1:7">
      <c r="A49562" s="1">
        <v>0.642857445881704</v>
      </c>
      <c r="B49562" s="1">
        <v>0.6747899414483</v>
      </c>
      <c r="C49562" s="1">
        <v>0.734258324923938</v>
      </c>
      <c r="D49562" s="1">
        <v>0.732829326489125</v>
      </c>
      <c r="E49562" s="1">
        <v>0.711767444833097</v>
      </c>
      <c r="G49562" s="1">
        <v>0.702854632217719</v>
      </c>
    </row>
    <row r="49563" spans="1:7">
      <c r="A49563" s="1">
        <v>0.636875758243111</v>
      </c>
      <c r="B49563" s="1">
        <v>0.677657009198667</v>
      </c>
      <c r="C49563" s="1">
        <v>0.728312924347969</v>
      </c>
      <c r="D49563" s="1">
        <v>0.735644710237563</v>
      </c>
      <c r="E49563" s="1">
        <v>0.707267482255936</v>
      </c>
      <c r="G49563" s="1">
        <v>0.713039506200657</v>
      </c>
    </row>
    <row r="49564" spans="1:7">
      <c r="A49564" s="1">
        <v>0.623229466980037</v>
      </c>
      <c r="B49564" s="1">
        <v>0.679271284678067</v>
      </c>
      <c r="C49564" s="1">
        <v>0.723920808566656</v>
      </c>
      <c r="D49564" s="1">
        <v>0.731614746217625</v>
      </c>
      <c r="E49564" s="1">
        <v>0.714635741024065</v>
      </c>
      <c r="G49564" s="1">
        <v>0.721505952433375</v>
      </c>
    </row>
    <row r="49565" spans="1:7">
      <c r="A49565" s="1">
        <v>0.623590194857926</v>
      </c>
      <c r="B49565" s="1">
        <v>0.680206195543334</v>
      </c>
      <c r="C49565" s="1">
        <v>0.728513812097313</v>
      </c>
      <c r="D49565" s="1">
        <v>0.727692954522375</v>
      </c>
      <c r="E49565" s="1">
        <v>0.719854575043484</v>
      </c>
      <c r="G49565" s="1">
        <v>0.716283483739875</v>
      </c>
    </row>
    <row r="49566" spans="1:7">
      <c r="A49566" s="1">
        <v>0.62581367668537</v>
      </c>
      <c r="B49566" s="1">
        <v>0.685516153101933</v>
      </c>
      <c r="C49566" s="1">
        <v>0.734929295550594</v>
      </c>
      <c r="D49566" s="1">
        <v>0.729821404796781</v>
      </c>
      <c r="E49566" s="1">
        <v>0.719695724176193</v>
      </c>
      <c r="G49566" s="1">
        <v>0.709312624118938</v>
      </c>
    </row>
    <row r="49567" spans="1:7">
      <c r="A49567" s="1">
        <v>0.634801077817445</v>
      </c>
      <c r="B49567" s="1">
        <v>0.6837664219744</v>
      </c>
      <c r="C49567" s="1">
        <v>0.729945492932938</v>
      </c>
      <c r="D49567" s="1">
        <v>0.723415725769438</v>
      </c>
      <c r="E49567" s="1">
        <v>0.719481141851677</v>
      </c>
      <c r="G49567" s="1">
        <v>0.700668961878094</v>
      </c>
    </row>
    <row r="49568" spans="1:7">
      <c r="A49568" s="1">
        <v>0.635374718567037</v>
      </c>
      <c r="B49568" s="1">
        <v>0.676840026046667</v>
      </c>
      <c r="C49568" s="1">
        <v>0.731118878688531</v>
      </c>
      <c r="D49568" s="1">
        <v>0.725405070486219</v>
      </c>
      <c r="E49568" s="1">
        <v>0.715814612894968</v>
      </c>
      <c r="G49568" s="1">
        <v>0.693554909495688</v>
      </c>
    </row>
    <row r="49569" spans="1:7">
      <c r="A49569" s="1">
        <v>0.632040227959259</v>
      </c>
      <c r="B49569" s="1">
        <v>0.670483268080467</v>
      </c>
      <c r="C49569" s="1">
        <v>0.730560514384875</v>
      </c>
      <c r="D49569" s="1">
        <v>0.739193428188469</v>
      </c>
      <c r="E49569" s="1">
        <v>0.717005733255064</v>
      </c>
      <c r="G49569" s="1">
        <v>0.701520304348719</v>
      </c>
    </row>
    <row r="49570" spans="1:7">
      <c r="A49570" s="1">
        <v>0.635408277482074</v>
      </c>
      <c r="B49570" s="1">
        <v>0.6592938351659</v>
      </c>
      <c r="C49570" s="1">
        <v>0.729446778898625</v>
      </c>
      <c r="D49570" s="1">
        <v>0.734179163262312</v>
      </c>
      <c r="E49570" s="1">
        <v>0.715140560917645</v>
      </c>
      <c r="G49570" s="1">
        <v>0.704452399518344</v>
      </c>
    </row>
    <row r="49571" spans="1:7">
      <c r="A49571" s="1">
        <v>0.632358514087037</v>
      </c>
      <c r="B49571" s="1">
        <v>0.668148330940634</v>
      </c>
      <c r="C49571" s="1">
        <v>0.734178025434</v>
      </c>
      <c r="D49571" s="1">
        <v>0.72472293286925</v>
      </c>
      <c r="E49571" s="1">
        <v>0.710783907045936</v>
      </c>
      <c r="G49571" s="1">
        <v>0.706088781076969</v>
      </c>
    </row>
    <row r="49572" spans="1:7">
      <c r="A49572" s="1">
        <v>0.631091091920408</v>
      </c>
      <c r="B49572" s="1">
        <v>0.682819667628133</v>
      </c>
      <c r="C49572" s="1">
        <v>0.730953074254406</v>
      </c>
      <c r="D49572" s="1">
        <v>0.728939711955031</v>
      </c>
      <c r="E49572" s="1">
        <v>0.716141244790645</v>
      </c>
      <c r="G49572" s="1">
        <v>0.708632989005625</v>
      </c>
    </row>
    <row r="49573" spans="1:7">
      <c r="A49573" s="1">
        <v>0.632194104541408</v>
      </c>
      <c r="B49573" s="1">
        <v>0.683427983954433</v>
      </c>
      <c r="C49573" s="1">
        <v>0.726216796088906</v>
      </c>
      <c r="D49573" s="1">
        <v>0.73744301605925</v>
      </c>
      <c r="E49573" s="1">
        <v>0.719956698394097</v>
      </c>
      <c r="G49573" s="1">
        <v>0.705224325746906</v>
      </c>
    </row>
    <row r="49574" spans="1:7">
      <c r="A49574" s="1">
        <v>0.642015748361408</v>
      </c>
      <c r="B49574" s="1">
        <v>0.676193795403233</v>
      </c>
      <c r="C49574" s="1">
        <v>0.727325907924688</v>
      </c>
      <c r="D49574" s="1">
        <v>0.741355602658625</v>
      </c>
      <c r="E49574" s="1">
        <v>0.719497498157516</v>
      </c>
      <c r="G49574" s="1">
        <v>0.713327153907188</v>
      </c>
    </row>
    <row r="49575" spans="1:7">
      <c r="A49575" s="1">
        <v>0.641109979199852</v>
      </c>
      <c r="B49575" s="1">
        <v>0.675537661435333</v>
      </c>
      <c r="C49575" s="1">
        <v>0.7366564285405</v>
      </c>
      <c r="D49575" s="1">
        <v>0.741949555047094</v>
      </c>
      <c r="E49575" s="1">
        <v>0.719503751314581</v>
      </c>
      <c r="G49575" s="1">
        <v>0.715233673063031</v>
      </c>
    </row>
    <row r="49576" spans="1:7">
      <c r="A49576" s="1">
        <v>0.629673213331482</v>
      </c>
      <c r="B49576" s="1">
        <v>0.6723045353208</v>
      </c>
      <c r="C49576" s="1">
        <v>0.738614553285219</v>
      </c>
      <c r="D49576" s="1">
        <v>0.732474510768125</v>
      </c>
      <c r="E49576" s="1">
        <v>0.721279453611742</v>
      </c>
      <c r="G49576" s="1">
        <v>0.714645116337719</v>
      </c>
    </row>
    <row r="49577" spans="1:7">
      <c r="A49577" s="1">
        <v>0.635645719118037</v>
      </c>
      <c r="B49577" s="1">
        <v>0.673126904590733</v>
      </c>
      <c r="C49577" s="1">
        <v>0.733395197876282</v>
      </c>
      <c r="D49577" s="1">
        <v>0.727142972167063</v>
      </c>
      <c r="E49577" s="1">
        <v>0.719064030157419</v>
      </c>
      <c r="G49577" s="1">
        <v>0.713911370247031</v>
      </c>
    </row>
    <row r="49578" spans="1:7">
      <c r="A49578" s="1">
        <v>0.645282528508556</v>
      </c>
      <c r="B49578" s="1">
        <v>0.683995174193867</v>
      </c>
      <c r="C49578" s="1">
        <v>0.731795010131219</v>
      </c>
      <c r="D49578" s="1">
        <v>0.730903075011563</v>
      </c>
      <c r="E49578" s="1">
        <v>0.718429999896516</v>
      </c>
      <c r="G49578" s="1">
        <v>0.713003153416469</v>
      </c>
    </row>
    <row r="49579" spans="1:7">
      <c r="A49579" s="1">
        <v>0.640597464589408</v>
      </c>
      <c r="B49579" s="1">
        <v>0.683364973656033</v>
      </c>
      <c r="C49579" s="1">
        <v>0.741559678606844</v>
      </c>
      <c r="D49579" s="1">
        <v>0.733601416351219</v>
      </c>
      <c r="E49579" s="1">
        <v>0.726240346443161</v>
      </c>
      <c r="G49579" s="1">
        <v>0.717448468840188</v>
      </c>
    </row>
    <row r="49580" spans="1:7">
      <c r="A49580" s="1">
        <v>0.635510046828259</v>
      </c>
      <c r="B49580" s="1">
        <v>0.6846653238141</v>
      </c>
      <c r="C49580" s="1">
        <v>0.746787069969531</v>
      </c>
      <c r="D49580" s="1">
        <v>0.735666248954187</v>
      </c>
      <c r="E49580" s="1">
        <v>0.730423540336549</v>
      </c>
      <c r="G49580" s="1">
        <v>0.719561740124312</v>
      </c>
    </row>
    <row r="49581" spans="1:7">
      <c r="A49581" s="1">
        <v>0.631200740467148</v>
      </c>
      <c r="B49581" s="1">
        <v>0.674461467087667</v>
      </c>
      <c r="C49581" s="1">
        <v>0.735700062847594</v>
      </c>
      <c r="D49581" s="1">
        <v>0.733023847693031</v>
      </c>
      <c r="E49581" s="1">
        <v>0.722594242640613</v>
      </c>
      <c r="G49581" s="1">
        <v>0.710332838770812</v>
      </c>
    </row>
    <row r="49582" spans="1:7">
      <c r="A49582" s="1">
        <v>0.631458537114259</v>
      </c>
      <c r="B49582" s="1">
        <v>0.669787556702267</v>
      </c>
      <c r="C49582" s="1">
        <v>0.735365835321562</v>
      </c>
      <c r="D49582" s="1">
        <v>0.732340825977531</v>
      </c>
      <c r="E49582" s="1">
        <v>0.720059436919871</v>
      </c>
      <c r="G49582" s="1">
        <v>0.707865979348938</v>
      </c>
    </row>
    <row r="49583" spans="1:7">
      <c r="A49583" s="1">
        <v>0.630742341858963</v>
      </c>
      <c r="B49583" s="1">
        <v>0.6847949521527</v>
      </c>
      <c r="C49583" s="1">
        <v>0.736223058572375</v>
      </c>
      <c r="D49583" s="1">
        <v>0.728635217824594</v>
      </c>
      <c r="E49583" s="1">
        <v>0.717736266342161</v>
      </c>
      <c r="G49583" s="1">
        <v>0.7071251913065</v>
      </c>
    </row>
    <row r="49584" spans="1:7">
      <c r="A49584" s="1">
        <v>0.625820107984333</v>
      </c>
      <c r="B49584" s="1">
        <v>0.6874812029817</v>
      </c>
      <c r="C49584" s="1">
        <v>0.736967199984812</v>
      </c>
      <c r="D49584" s="1">
        <v>0.732004245131781</v>
      </c>
      <c r="E49584" s="1">
        <v>0.713728126278645</v>
      </c>
      <c r="G49584" s="1">
        <v>0.704722859690219</v>
      </c>
    </row>
    <row r="49585" spans="1:7">
      <c r="A49585" s="1">
        <v>0.629852172231704</v>
      </c>
      <c r="B49585" s="1">
        <v>0.684125251606367</v>
      </c>
      <c r="C49585" s="1">
        <v>0.740225809903</v>
      </c>
      <c r="D49585" s="1">
        <v>0.7327679613795</v>
      </c>
      <c r="E49585" s="1">
        <v>0.720887364523968</v>
      </c>
      <c r="G49585" s="1">
        <v>0.705806892882375</v>
      </c>
    </row>
    <row r="49586" spans="1:7">
      <c r="A49586" s="1">
        <v>0.62940768512137</v>
      </c>
      <c r="B49586" s="1">
        <v>0.683052441549134</v>
      </c>
      <c r="C49586" s="1">
        <v>0.728566299500688</v>
      </c>
      <c r="D49586" s="1">
        <v>0.731934089509781</v>
      </c>
      <c r="E49586" s="1">
        <v>0.72245702520571</v>
      </c>
      <c r="G49586" s="1">
        <v>0.703762165751156</v>
      </c>
    </row>
    <row r="49587" spans="1:7">
      <c r="A49587" s="1">
        <v>0.63137781658363</v>
      </c>
      <c r="B49587" s="1">
        <v>0.678775978916967</v>
      </c>
      <c r="C49587" s="1">
        <v>0.730017168223782</v>
      </c>
      <c r="D49587" s="1">
        <v>0.735124135038656</v>
      </c>
      <c r="E49587" s="1">
        <v>0.728418333522452</v>
      </c>
      <c r="G49587" s="1">
        <v>0.702652838665906</v>
      </c>
    </row>
    <row r="49588" spans="1:7">
      <c r="A49588" s="1">
        <v>0.636902775344778</v>
      </c>
      <c r="B49588" s="1">
        <v>0.6759404199758</v>
      </c>
      <c r="C49588" s="1">
        <v>0.729355948790469</v>
      </c>
      <c r="D49588" s="1">
        <v>0.731410891439656</v>
      </c>
      <c r="E49588" s="1">
        <v>0.727769574511097</v>
      </c>
      <c r="G49588" s="1">
        <v>0.704130537891469</v>
      </c>
    </row>
    <row r="49589" spans="1:7">
      <c r="A49589" s="1">
        <v>0.639710692311778</v>
      </c>
      <c r="B49589" s="1">
        <v>0.6753175736148</v>
      </c>
      <c r="C49589" s="1">
        <v>0.723399175921563</v>
      </c>
      <c r="D49589" s="1">
        <v>0.728914431594219</v>
      </c>
      <c r="E49589" s="1">
        <v>0.72034762429542</v>
      </c>
      <c r="G49589" s="1">
        <v>0.712107301884969</v>
      </c>
    </row>
    <row r="49590" spans="1:7">
      <c r="A49590" s="1">
        <v>0.638055182745148</v>
      </c>
      <c r="B49590" s="1">
        <v>0.6795178759779</v>
      </c>
      <c r="C49590" s="1">
        <v>0.726900050099844</v>
      </c>
      <c r="D49590" s="1">
        <v>0.728689307579875</v>
      </c>
      <c r="E49590" s="1">
        <v>0.716453039833129</v>
      </c>
      <c r="G49590" s="1">
        <v>0.713343785811719</v>
      </c>
    </row>
    <row r="49591" spans="1:7">
      <c r="A49591" s="1">
        <v>0.640209520552704</v>
      </c>
      <c r="B49591" s="1">
        <v>0.6872241960685</v>
      </c>
      <c r="C49591" s="1">
        <v>0.724832554843875</v>
      </c>
      <c r="D49591" s="1">
        <v>0.733296995766281</v>
      </c>
      <c r="E49591" s="1">
        <v>0.710818644315258</v>
      </c>
      <c r="G49591" s="1">
        <v>0.703470196719406</v>
      </c>
    </row>
    <row r="49592" spans="1:7">
      <c r="A49592" s="1">
        <v>0.646006559456</v>
      </c>
      <c r="B49592" s="1">
        <v>0.6774141998855</v>
      </c>
      <c r="C49592" s="1">
        <v>0.732978012177375</v>
      </c>
      <c r="D49592" s="1">
        <v>0.733071845766032</v>
      </c>
      <c r="E49592" s="1">
        <v>0.718665286312968</v>
      </c>
      <c r="G49592" s="1">
        <v>0.709141158875875</v>
      </c>
    </row>
    <row r="49593" spans="1:7">
      <c r="A49593" s="1">
        <v>0.639500995026963</v>
      </c>
      <c r="B49593" s="1">
        <v>0.675290827582967</v>
      </c>
      <c r="C49593" s="1">
        <v>0.732904177700657</v>
      </c>
      <c r="D49593" s="1">
        <v>0.729182202708813</v>
      </c>
      <c r="E49593" s="1">
        <v>0.720420477561548</v>
      </c>
      <c r="G49593" s="1">
        <v>0.712629359063375</v>
      </c>
    </row>
    <row r="49594" spans="1:7">
      <c r="A49594" s="1">
        <v>0.628909835789667</v>
      </c>
      <c r="B49594" s="1">
        <v>0.6794245982542</v>
      </c>
      <c r="C49594" s="1">
        <v>0.721592361696969</v>
      </c>
      <c r="D49594" s="1">
        <v>0.730998661043656</v>
      </c>
      <c r="E49594" s="1">
        <v>0.720295539882226</v>
      </c>
      <c r="G49594" s="1">
        <v>0.702941345105281</v>
      </c>
    </row>
    <row r="49595" spans="1:7">
      <c r="A49595" s="1">
        <v>0.621588485952074</v>
      </c>
      <c r="B49595" s="1">
        <v>0.670109505425467</v>
      </c>
      <c r="C49595" s="1">
        <v>0.721094882270969</v>
      </c>
      <c r="D49595" s="1">
        <v>0.731063012859125</v>
      </c>
      <c r="E49595" s="1">
        <v>0.72228611287371</v>
      </c>
      <c r="G49595" s="1">
        <v>0.706364402009719</v>
      </c>
    </row>
    <row r="49596" spans="1:7">
      <c r="A49596" s="1">
        <v>0.626262208973704</v>
      </c>
      <c r="B49596" s="1">
        <v>0.6674840528878</v>
      </c>
      <c r="C49596" s="1">
        <v>0.7235483484565</v>
      </c>
      <c r="D49596" s="1">
        <v>0.720146576425094</v>
      </c>
      <c r="E49596" s="1">
        <v>0.722527806061419</v>
      </c>
      <c r="G49596" s="1">
        <v>0.704575594967719</v>
      </c>
    </row>
    <row r="49597" spans="1:7">
      <c r="A49597" s="1">
        <v>0.633484409114889</v>
      </c>
      <c r="B49597" s="1">
        <v>0.677473616335133</v>
      </c>
      <c r="C49597" s="1">
        <v>0.729802061992719</v>
      </c>
      <c r="D49597" s="1">
        <v>0.719467567258594</v>
      </c>
      <c r="E49597" s="1">
        <v>0.724407120934129</v>
      </c>
      <c r="G49597" s="1">
        <v>0.709119947145219</v>
      </c>
    </row>
    <row r="49598" spans="1:7">
      <c r="A49598" s="1">
        <v>0.63894989832363</v>
      </c>
      <c r="B49598" s="1">
        <v>0.690567964322333</v>
      </c>
      <c r="C49598" s="1">
        <v>0.731733971952094</v>
      </c>
      <c r="D49598" s="1">
        <v>0.729171174556875</v>
      </c>
      <c r="E49598" s="1">
        <v>0.719396983309355</v>
      </c>
      <c r="G49598" s="1">
        <v>0.717661148404656</v>
      </c>
    </row>
    <row r="49599" spans="1:7">
      <c r="A49599" s="1">
        <v>0.636609403415407</v>
      </c>
      <c r="B49599" s="1">
        <v>0.677668566932433</v>
      </c>
      <c r="C49599" s="1">
        <v>0.720634117827812</v>
      </c>
      <c r="D49599" s="1">
        <v>0.731413465879906</v>
      </c>
      <c r="E49599" s="1">
        <v>0.710667600922258</v>
      </c>
      <c r="G49599" s="1">
        <v>0.715722431652344</v>
      </c>
    </row>
    <row r="49600" spans="1:7">
      <c r="A49600" s="1">
        <v>0.628932279312889</v>
      </c>
      <c r="B49600" s="1">
        <v>0.676917794468867</v>
      </c>
      <c r="C49600" s="1">
        <v>0.725365769815969</v>
      </c>
      <c r="D49600" s="1">
        <v>0.734958384913219</v>
      </c>
      <c r="E49600" s="1">
        <v>0.712750116118548</v>
      </c>
      <c r="G49600" s="1">
        <v>0.710883021431281</v>
      </c>
    </row>
    <row r="49601" spans="1:7">
      <c r="A49601" s="1">
        <v>0.628942305888408</v>
      </c>
      <c r="B49601" s="1">
        <v>0.6860086202592</v>
      </c>
      <c r="C49601" s="1">
        <v>0.737612144561344</v>
      </c>
      <c r="D49601" s="1">
        <v>0.739290687430813</v>
      </c>
      <c r="E49601" s="1">
        <v>0.718227964418968</v>
      </c>
      <c r="G49601" s="1">
        <v>0.706275139636469</v>
      </c>
    </row>
    <row r="49602" spans="1:7">
      <c r="A49602" s="1">
        <v>0.623629383301704</v>
      </c>
      <c r="B49602" s="1">
        <v>0.681305139755533</v>
      </c>
      <c r="C49602" s="1">
        <v>0.732373675849781</v>
      </c>
      <c r="D49602" s="1">
        <v>0.737881395525406</v>
      </c>
      <c r="E49602" s="1">
        <v>0.718627226048258</v>
      </c>
      <c r="G49602" s="1">
        <v>0.710581886041156</v>
      </c>
    </row>
    <row r="49603" spans="1:7">
      <c r="A49603" s="1">
        <v>0.617405891337111</v>
      </c>
      <c r="B49603" s="1">
        <v>0.682006947784867</v>
      </c>
      <c r="C49603" s="1">
        <v>0.728433442256187</v>
      </c>
      <c r="D49603" s="1">
        <v>0.7357497190605</v>
      </c>
      <c r="E49603" s="1">
        <v>0.716333782375</v>
      </c>
      <c r="G49603" s="1">
        <v>0.721071119894656</v>
      </c>
    </row>
    <row r="49604" spans="1:7">
      <c r="A49604" s="1">
        <v>0.618428638871222</v>
      </c>
      <c r="B49604" s="1">
        <v>0.678254470856933</v>
      </c>
      <c r="C49604" s="1">
        <v>0.727879671968438</v>
      </c>
      <c r="D49604" s="1">
        <v>0.731621859444563</v>
      </c>
      <c r="E49604" s="1">
        <v>0.709590440977226</v>
      </c>
      <c r="G49604" s="1">
        <v>0.715491026440219</v>
      </c>
    </row>
    <row r="49605" spans="1:7">
      <c r="A49605" s="1">
        <v>0.621762686531222</v>
      </c>
      <c r="B49605" s="1">
        <v>0.6729706663243</v>
      </c>
      <c r="C49605" s="1">
        <v>0.722346501060219</v>
      </c>
      <c r="D49605" s="1">
        <v>0.723213614707188</v>
      </c>
      <c r="E49605" s="1">
        <v>0.710792682917774</v>
      </c>
      <c r="G49605" s="1">
        <v>0.70608260571775</v>
      </c>
    </row>
    <row r="49606" spans="1:7">
      <c r="A49606" s="1">
        <v>0.632648403723889</v>
      </c>
      <c r="B49606" s="1">
        <v>0.675490659267034</v>
      </c>
      <c r="C49606" s="1">
        <v>0.724998684042969</v>
      </c>
      <c r="D49606" s="1">
        <v>0.725247878608594</v>
      </c>
      <c r="E49606" s="1">
        <v>0.714714331092774</v>
      </c>
      <c r="G49606" s="1">
        <v>0.709940796915281</v>
      </c>
    </row>
    <row r="49607" spans="1:7">
      <c r="A49607" s="1">
        <v>0.636859698743704</v>
      </c>
      <c r="B49607" s="1">
        <v>0.685874637940733</v>
      </c>
      <c r="C49607" s="1">
        <v>0.739358313233313</v>
      </c>
      <c r="D49607" s="1">
        <v>0.729337529151</v>
      </c>
      <c r="E49607" s="1">
        <v>0.716833853285129</v>
      </c>
      <c r="G49607" s="1">
        <v>0.711375968201188</v>
      </c>
    </row>
    <row r="49608" spans="1:7">
      <c r="A49608" s="1">
        <v>0.642144749630852</v>
      </c>
      <c r="B49608" s="1">
        <v>0.686598955670767</v>
      </c>
      <c r="C49608" s="1">
        <v>0.734767986127156</v>
      </c>
      <c r="D49608" s="1">
        <v>0.731012301128094</v>
      </c>
      <c r="E49608" s="1">
        <v>0.722931552654161</v>
      </c>
      <c r="G49608" s="1">
        <v>0.714232587199125</v>
      </c>
    </row>
    <row r="49609" spans="1:7">
      <c r="A49609" s="1">
        <v>0.641870861754667</v>
      </c>
      <c r="B49609" s="1">
        <v>0.671166715520867</v>
      </c>
      <c r="C49609" s="1">
        <v>0.725930465530906</v>
      </c>
      <c r="D49609" s="1">
        <v>0.731400804183188</v>
      </c>
      <c r="E49609" s="1">
        <v>0.724247298676645</v>
      </c>
      <c r="G49609" s="1">
        <v>0.713030268782094</v>
      </c>
    </row>
    <row r="49610" spans="1:7">
      <c r="A49610" s="1">
        <v>0.630167108565963</v>
      </c>
      <c r="B49610" s="1">
        <v>0.671339900929067</v>
      </c>
      <c r="C49610" s="1">
        <v>0.734892944454594</v>
      </c>
      <c r="D49610" s="1">
        <v>0.729596206643156</v>
      </c>
      <c r="E49610" s="1">
        <v>0.719215702111807</v>
      </c>
      <c r="G49610" s="1">
        <v>0.714280748415969</v>
      </c>
    </row>
    <row r="49611" spans="1:7">
      <c r="A49611" s="1">
        <v>0.627306090885445</v>
      </c>
      <c r="B49611" s="1">
        <v>0.672948347040667</v>
      </c>
      <c r="C49611" s="1">
        <v>0.735906075637812</v>
      </c>
      <c r="D49611" s="1">
        <v>0.727532967445875</v>
      </c>
      <c r="E49611" s="1">
        <v>0.710885384249839</v>
      </c>
      <c r="G49611" s="1">
        <v>0.714911214921906</v>
      </c>
    </row>
    <row r="49612" spans="1:7">
      <c r="A49612" s="1">
        <v>0.633828140092889</v>
      </c>
      <c r="B49612" s="1">
        <v>0.672474376799267</v>
      </c>
      <c r="C49612" s="1">
        <v>0.732116866795844</v>
      </c>
      <c r="D49612" s="1">
        <v>0.728757657839719</v>
      </c>
      <c r="E49612" s="1">
        <v>0.71161731546629</v>
      </c>
      <c r="G49612" s="1">
        <v>0.710197281964656</v>
      </c>
    </row>
    <row r="49613" spans="1:7">
      <c r="A49613" s="1">
        <v>0.641062817227148</v>
      </c>
      <c r="B49613" s="1">
        <v>0.6803092011968</v>
      </c>
      <c r="C49613" s="1">
        <v>0.727126936896406</v>
      </c>
      <c r="D49613" s="1">
        <v>0.732289198097562</v>
      </c>
      <c r="E49613" s="1">
        <v>0.715977442790839</v>
      </c>
      <c r="G49613" s="1">
        <v>0.706051478675906</v>
      </c>
    </row>
    <row r="49614" spans="1:7">
      <c r="A49614" s="1">
        <v>0.641014344578037</v>
      </c>
      <c r="B49614" s="1">
        <v>0.6787309631831</v>
      </c>
      <c r="C49614" s="1">
        <v>0.726466174899625</v>
      </c>
      <c r="D49614" s="1">
        <v>0.729211926432188</v>
      </c>
      <c r="E49614" s="1">
        <v>0.721622497337226</v>
      </c>
      <c r="G49614" s="1">
        <v>0.702239617864094</v>
      </c>
    </row>
    <row r="49615" spans="1:7">
      <c r="A49615" s="1">
        <v>0.63817087753263</v>
      </c>
      <c r="B49615" s="1">
        <v>0.684728517214</v>
      </c>
      <c r="C49615" s="1">
        <v>0.729987683524281</v>
      </c>
      <c r="D49615" s="1">
        <v>0.726135472629657</v>
      </c>
      <c r="E49615" s="1">
        <v>0.728187036764871</v>
      </c>
      <c r="G49615" s="1">
        <v>0.7109825882485</v>
      </c>
    </row>
    <row r="49616" spans="1:7">
      <c r="A49616" s="1">
        <v>0.638725857055185</v>
      </c>
      <c r="B49616" s="1">
        <v>0.689866886961533</v>
      </c>
      <c r="C49616" s="1">
        <v>0.734429173859875</v>
      </c>
      <c r="D49616" s="1">
        <v>0.729383473909781</v>
      </c>
      <c r="E49616" s="1">
        <v>0.719771468214097</v>
      </c>
      <c r="G49616" s="1">
        <v>0.712104103714875</v>
      </c>
    </row>
    <row r="49617" spans="1:7">
      <c r="A49617" s="1">
        <v>0.640162192181185</v>
      </c>
      <c r="B49617" s="1">
        <v>0.684923070091167</v>
      </c>
      <c r="C49617" s="1">
        <v>0.732731005759281</v>
      </c>
      <c r="D49617" s="1">
        <v>0.739741142944813</v>
      </c>
      <c r="E49617" s="1">
        <v>0.711349507055645</v>
      </c>
      <c r="G49617" s="1">
        <v>0.705920231837063</v>
      </c>
    </row>
    <row r="49618" spans="1:7">
      <c r="A49618" s="1">
        <v>0.639246643769445</v>
      </c>
      <c r="B49618" s="1">
        <v>0.676728196831433</v>
      </c>
      <c r="C49618" s="1">
        <v>0.718972539372156</v>
      </c>
      <c r="D49618" s="1">
        <v>0.735224705590781</v>
      </c>
      <c r="E49618" s="1">
        <v>0.717859515559291</v>
      </c>
      <c r="G49618" s="1">
        <v>0.703537600837157</v>
      </c>
    </row>
    <row r="49619" spans="1:7">
      <c r="A49619" s="1">
        <v>0.641887466118519</v>
      </c>
      <c r="B49619" s="1">
        <v>0.6715778309662</v>
      </c>
      <c r="C49619" s="1">
        <v>0.7249821973335</v>
      </c>
      <c r="D49619" s="1">
        <v>0.727886831237781</v>
      </c>
      <c r="E49619" s="1">
        <v>0.725178988376516</v>
      </c>
      <c r="G49619" s="1">
        <v>0.705806754866031</v>
      </c>
    </row>
    <row r="49620" spans="1:7">
      <c r="A49620" s="1">
        <v>0.638749425481778</v>
      </c>
      <c r="B49620" s="1">
        <v>0.6755762575287</v>
      </c>
      <c r="C49620" s="1">
        <v>0.734880243614531</v>
      </c>
      <c r="D49620" s="1">
        <v>0.732928909623375</v>
      </c>
      <c r="E49620" s="1">
        <v>0.718881387660065</v>
      </c>
      <c r="G49620" s="1">
        <v>0.708984744321969</v>
      </c>
    </row>
    <row r="49621" spans="1:7">
      <c r="A49621" s="1">
        <v>0.63184187355163</v>
      </c>
      <c r="B49621" s="1">
        <v>0.677534742825233</v>
      </c>
      <c r="C49621" s="1">
        <v>0.733270547661156</v>
      </c>
      <c r="D49621" s="1">
        <v>0.736738213785219</v>
      </c>
      <c r="E49621" s="1">
        <v>0.712143733175613</v>
      </c>
      <c r="G49621" s="1">
        <v>0.705578389799438</v>
      </c>
    </row>
    <row r="49622" spans="1:7">
      <c r="A49622" s="1">
        <v>0.630844894603593</v>
      </c>
      <c r="B49622" s="1">
        <v>0.6780012351136</v>
      </c>
      <c r="C49622" s="1">
        <v>0.728974779864844</v>
      </c>
      <c r="D49622" s="1">
        <v>0.734883940025594</v>
      </c>
      <c r="E49622" s="1">
        <v>0.713447977554065</v>
      </c>
      <c r="G49622" s="1">
        <v>0.711862853587281</v>
      </c>
    </row>
    <row r="49623" spans="1:7">
      <c r="A49623" s="1">
        <v>0.634093295650111</v>
      </c>
      <c r="B49623" s="1">
        <v>0.6779211934542</v>
      </c>
      <c r="C49623" s="1">
        <v>0.719364467620875</v>
      </c>
      <c r="D49623" s="1">
        <v>0.741293164374281</v>
      </c>
      <c r="E49623" s="1">
        <v>0.712100257669516</v>
      </c>
      <c r="G49623" s="1">
        <v>0.714554373287219</v>
      </c>
    </row>
    <row r="49624" spans="1:7">
      <c r="A49624" s="1">
        <v>0.634001348488963</v>
      </c>
      <c r="B49624" s="1">
        <v>0.675713351972767</v>
      </c>
      <c r="C49624" s="1">
        <v>0.719142623401469</v>
      </c>
      <c r="D49624" s="1">
        <v>0.741361753258938</v>
      </c>
      <c r="E49624" s="1">
        <v>0.711699052817516</v>
      </c>
      <c r="G49624" s="1">
        <v>0.707812932920531</v>
      </c>
    </row>
    <row r="49625" spans="1:7">
      <c r="A49625" s="1">
        <v>0.631777396060185</v>
      </c>
      <c r="B49625" s="1">
        <v>0.669865746555233</v>
      </c>
      <c r="C49625" s="1">
        <v>0.726439308673375</v>
      </c>
      <c r="D49625" s="1">
        <v>0.735670060798594</v>
      </c>
      <c r="E49625" s="1">
        <v>0.717089191519742</v>
      </c>
      <c r="G49625" s="1">
        <v>0.706640992847781</v>
      </c>
    </row>
    <row r="49626" spans="1:7">
      <c r="A49626" s="1">
        <v>0.634056754174259</v>
      </c>
      <c r="B49626" s="1">
        <v>0.6637244200331</v>
      </c>
      <c r="C49626" s="1">
        <v>0.719331320333188</v>
      </c>
      <c r="D49626" s="1">
        <v>0.741050820821063</v>
      </c>
      <c r="E49626" s="1">
        <v>0.713115145676226</v>
      </c>
      <c r="G49626" s="1">
        <v>0.707955274404063</v>
      </c>
    </row>
    <row r="49627" spans="1:7">
      <c r="A49627" s="1">
        <v>0.632843454417889</v>
      </c>
      <c r="B49627" s="1">
        <v>0.670423030945167</v>
      </c>
      <c r="C49627" s="1">
        <v>0.729428032828812</v>
      </c>
      <c r="D49627" s="1">
        <v>0.736326024384531</v>
      </c>
      <c r="E49627" s="1">
        <v>0.715941519684032</v>
      </c>
      <c r="G49627" s="1">
        <v>0.716557252791469</v>
      </c>
    </row>
    <row r="49628" spans="1:7">
      <c r="A49628" s="1">
        <v>0.635796914019148</v>
      </c>
      <c r="B49628" s="1">
        <v>0.691462188850867</v>
      </c>
      <c r="C49628" s="1">
        <v>0.736365352848688</v>
      </c>
      <c r="D49628" s="1">
        <v>0.73194283310725</v>
      </c>
      <c r="E49628" s="1">
        <v>0.723088761158516</v>
      </c>
      <c r="G49628" s="1">
        <v>0.718010229591406</v>
      </c>
    </row>
    <row r="49629" spans="1:7">
      <c r="A49629" s="1">
        <v>0.632589009269963</v>
      </c>
      <c r="B49629" s="1">
        <v>0.685663276043333</v>
      </c>
      <c r="C49629" s="1">
        <v>0.730108362661531</v>
      </c>
      <c r="D49629" s="1">
        <v>0.738462963901438</v>
      </c>
      <c r="E49629" s="1">
        <v>0.716454321561097</v>
      </c>
      <c r="G49629" s="1">
        <v>0.712931680479063</v>
      </c>
    </row>
    <row r="49630" spans="1:7">
      <c r="A49630" s="1">
        <v>0.63224367128163</v>
      </c>
      <c r="B49630" s="1">
        <v>0.677598087827667</v>
      </c>
      <c r="C49630" s="1">
        <v>0.734340331461313</v>
      </c>
      <c r="D49630" s="1">
        <v>0.742458508396594</v>
      </c>
      <c r="E49630" s="1">
        <v>0.716001020712903</v>
      </c>
      <c r="G49630" s="1">
        <v>0.712160320349719</v>
      </c>
    </row>
    <row r="49631" spans="1:7">
      <c r="A49631" s="1">
        <v>0.644848168582852</v>
      </c>
      <c r="B49631" s="1">
        <v>0.680898736713534</v>
      </c>
      <c r="C49631" s="1">
        <v>0.727078667200188</v>
      </c>
      <c r="D49631" s="1">
        <v>0.734527341944625</v>
      </c>
      <c r="E49631" s="1">
        <v>0.719020429325032</v>
      </c>
      <c r="G49631" s="1">
        <v>0.705514516600688</v>
      </c>
    </row>
    <row r="49632" spans="1:7">
      <c r="A49632" s="1">
        <v>0.637022395102074</v>
      </c>
      <c r="B49632" s="1">
        <v>0.670646249388734</v>
      </c>
      <c r="C49632" s="1">
        <v>0.723310143496469</v>
      </c>
      <c r="D49632" s="1">
        <v>0.730730459164625</v>
      </c>
      <c r="E49632" s="1">
        <v>0.710922786897871</v>
      </c>
      <c r="G49632" s="1">
        <v>0.708016268026219</v>
      </c>
    </row>
    <row r="49633" spans="1:7">
      <c r="A49633" s="1">
        <v>0.633814039860704</v>
      </c>
      <c r="B49633" s="1">
        <v>0.667268230078933</v>
      </c>
      <c r="C49633" s="1">
        <v>0.729902261517281</v>
      </c>
      <c r="D49633" s="1">
        <v>0.734091829073219</v>
      </c>
      <c r="E49633" s="1">
        <v>0.71478121339171</v>
      </c>
      <c r="G49633" s="1">
        <v>0.713708764700907</v>
      </c>
    </row>
    <row r="49634" spans="1:7">
      <c r="A49634" s="1">
        <v>0.642322448015445</v>
      </c>
      <c r="B49634" s="1">
        <v>0.6738249376058</v>
      </c>
      <c r="C49634" s="1">
        <v>0.735345484936313</v>
      </c>
      <c r="D49634" s="1">
        <v>0.743489031469812</v>
      </c>
      <c r="E49634" s="1">
        <v>0.719590345054936</v>
      </c>
      <c r="G49634" s="1">
        <v>0.709715039655813</v>
      </c>
    </row>
    <row r="49635" spans="1:7">
      <c r="A49635" s="1">
        <v>0.641237630616889</v>
      </c>
      <c r="B49635" s="1">
        <v>0.680622346333967</v>
      </c>
      <c r="C49635" s="1">
        <v>0.729830919793062</v>
      </c>
      <c r="D49635" s="1">
        <v>0.743177807848594</v>
      </c>
      <c r="E49635" s="1">
        <v>0.719730672717097</v>
      </c>
      <c r="G49635" s="1">
        <v>0.712211931689532</v>
      </c>
    </row>
    <row r="49636" spans="1:7">
      <c r="A49636" s="1">
        <v>0.643817639322926</v>
      </c>
      <c r="B49636" s="1">
        <v>0.679372695061667</v>
      </c>
      <c r="C49636" s="1">
        <v>0.731308273623031</v>
      </c>
      <c r="D49636" s="1">
        <v>0.733340222920375</v>
      </c>
      <c r="E49636" s="1">
        <v>0.714831842037032</v>
      </c>
      <c r="G49636" s="1">
        <v>0.717081093335313</v>
      </c>
    </row>
    <row r="49637" spans="1:7">
      <c r="A49637" s="1">
        <v>0.640564180069741</v>
      </c>
      <c r="B49637" s="1">
        <v>0.682523674820633</v>
      </c>
      <c r="C49637" s="1">
        <v>0.739016081423875</v>
      </c>
      <c r="D49637" s="1">
        <v>0.725472594041906</v>
      </c>
      <c r="E49637" s="1">
        <v>0.708615650389032</v>
      </c>
      <c r="G49637" s="1">
        <v>0.712331912625313</v>
      </c>
    </row>
    <row r="49638" spans="1:7">
      <c r="A49638" s="1">
        <v>0.630121225251704</v>
      </c>
      <c r="B49638" s="1">
        <v>0.6774397370826</v>
      </c>
      <c r="C49638" s="1">
        <v>0.7379972440945</v>
      </c>
      <c r="D49638" s="1">
        <v>0.725686909414969</v>
      </c>
      <c r="E49638" s="1">
        <v>0.712199682632549</v>
      </c>
      <c r="G49638" s="1">
        <v>0.710682240705531</v>
      </c>
    </row>
    <row r="49639" spans="1:7">
      <c r="A49639" s="1">
        <v>0.636357754634963</v>
      </c>
      <c r="B49639" s="1">
        <v>0.669936071474733</v>
      </c>
      <c r="C49639" s="1">
        <v>0.726735351861438</v>
      </c>
      <c r="D49639" s="1">
        <v>0.729577457270438</v>
      </c>
      <c r="E49639" s="1">
        <v>0.712056235482162</v>
      </c>
      <c r="G49639" s="1">
        <v>0.706081735767344</v>
      </c>
    </row>
    <row r="49640" spans="1:7">
      <c r="A49640" s="1">
        <v>0.64243752904363</v>
      </c>
      <c r="B49640" s="1">
        <v>0.673951510040233</v>
      </c>
      <c r="C49640" s="1">
        <v>0.72532079751225</v>
      </c>
      <c r="D49640" s="1">
        <v>0.727283852093781</v>
      </c>
      <c r="E49640" s="1">
        <v>0.711830950624194</v>
      </c>
      <c r="G49640" s="1">
        <v>0.700700077732344</v>
      </c>
    </row>
    <row r="49641" spans="1:7">
      <c r="A49641" s="1">
        <v>0.629908337433185</v>
      </c>
      <c r="B49641" s="1">
        <v>0.6779208117269</v>
      </c>
      <c r="C49641" s="1">
        <v>0.7288070297205</v>
      </c>
      <c r="D49641" s="1">
        <v>0.730029859552656</v>
      </c>
      <c r="E49641" s="1">
        <v>0.713958848760903</v>
      </c>
      <c r="G49641" s="1">
        <v>0.699251489058469</v>
      </c>
    </row>
    <row r="49642" spans="1:7">
      <c r="A49642" s="1">
        <v>0.625489029142852</v>
      </c>
      <c r="B49642" s="1">
        <v>0.6757023459898</v>
      </c>
      <c r="C49642" s="1">
        <v>0.732575615566187</v>
      </c>
      <c r="D49642" s="1">
        <v>0.735274140741562</v>
      </c>
      <c r="E49642" s="1">
        <v>0.718665950845613</v>
      </c>
      <c r="G49642" s="1">
        <v>0.706671172617219</v>
      </c>
    </row>
    <row r="49643" spans="1:7">
      <c r="A49643" s="1">
        <v>0.637858884259741</v>
      </c>
      <c r="B49643" s="1">
        <v>0.6837571789676</v>
      </c>
      <c r="C49643" s="1">
        <v>0.742977986225813</v>
      </c>
      <c r="D49643" s="1">
        <v>0.741111309635062</v>
      </c>
      <c r="E49643" s="1">
        <v>0.721154440844774</v>
      </c>
      <c r="G49643" s="1">
        <v>0.712395760582125</v>
      </c>
    </row>
    <row r="49644" spans="1:7">
      <c r="A49644" s="1">
        <v>0.633616301726222</v>
      </c>
      <c r="B49644" s="1">
        <v>0.6908103950312</v>
      </c>
      <c r="C49644" s="1">
        <v>0.737247407328531</v>
      </c>
      <c r="D49644" s="1">
        <v>0.739714395563312</v>
      </c>
      <c r="E49644" s="1">
        <v>0.716206701492419</v>
      </c>
      <c r="G49644" s="1">
        <v>0.709996188050719</v>
      </c>
    </row>
    <row r="49645" spans="1:7">
      <c r="A49645" s="1">
        <v>0.624464319206074</v>
      </c>
      <c r="B49645" s="1">
        <v>0.672303392087667</v>
      </c>
      <c r="C49645" s="1">
        <v>0.732484986414531</v>
      </c>
      <c r="D49645" s="1">
        <v>0.730326271975719</v>
      </c>
      <c r="E49645" s="1">
        <v>0.714487012655097</v>
      </c>
      <c r="G49645" s="1">
        <v>0.717829766869281</v>
      </c>
    </row>
    <row r="49646" spans="1:7">
      <c r="A49646" s="1">
        <v>0.630801424833556</v>
      </c>
      <c r="B49646" s="1">
        <v>0.660094477064767</v>
      </c>
      <c r="C49646" s="1">
        <v>0.731684149007032</v>
      </c>
      <c r="D49646" s="1">
        <v>0.717594405489313</v>
      </c>
      <c r="E49646" s="1">
        <v>0.715841176175871</v>
      </c>
      <c r="G49646" s="1">
        <v>0.714909896567219</v>
      </c>
    </row>
    <row r="49647" spans="1:7">
      <c r="A49647" s="1">
        <v>0.640402432947185</v>
      </c>
      <c r="B49647" s="1">
        <v>0.673304804700067</v>
      </c>
      <c r="C49647" s="1">
        <v>0.730795066960687</v>
      </c>
      <c r="D49647" s="1">
        <v>0.713863913870282</v>
      </c>
      <c r="E49647" s="1">
        <v>0.714558306841484</v>
      </c>
      <c r="G49647" s="1">
        <v>0.705987080223406</v>
      </c>
    </row>
    <row r="49648" spans="1:7">
      <c r="A49648" s="1">
        <v>0.638198720261852</v>
      </c>
      <c r="B49648" s="1">
        <v>0.679882886346034</v>
      </c>
      <c r="C49648" s="1">
        <v>0.732545122636844</v>
      </c>
      <c r="D49648" s="1">
        <v>0.7338690281535</v>
      </c>
      <c r="E49648" s="1">
        <v>0.719527125432677</v>
      </c>
      <c r="G49648" s="1">
        <v>0.708469269017156</v>
      </c>
    </row>
    <row r="49649" spans="1:7">
      <c r="A49649" s="1">
        <v>0.640736616625074</v>
      </c>
      <c r="B49649" s="1">
        <v>0.677001464267667</v>
      </c>
      <c r="C49649" s="1">
        <v>0.734593680330844</v>
      </c>
      <c r="D49649" s="1">
        <v>0.73111066398325</v>
      </c>
      <c r="E49649" s="1">
        <v>0.719076804893129</v>
      </c>
      <c r="G49649" s="1">
        <v>0.714460723149563</v>
      </c>
    </row>
    <row r="49650" spans="1:7">
      <c r="A49650" s="1">
        <v>0.646340634615074</v>
      </c>
      <c r="B49650" s="1">
        <v>0.6821080397076</v>
      </c>
      <c r="C49650" s="1">
        <v>0.736322814786063</v>
      </c>
      <c r="D49650" s="1">
        <v>0.724817987222313</v>
      </c>
      <c r="E49650" s="1">
        <v>0.717258016244355</v>
      </c>
      <c r="G49650" s="1">
        <v>0.7207625555445</v>
      </c>
    </row>
    <row r="49651" spans="1:7">
      <c r="A49651" s="1">
        <v>0.631893442218408</v>
      </c>
      <c r="B49651" s="1">
        <v>0.678810654794633</v>
      </c>
      <c r="C49651" s="1">
        <v>0.7285799231775</v>
      </c>
      <c r="D49651" s="1">
        <v>0.735738307530656</v>
      </c>
      <c r="E49651" s="1">
        <v>0.719219029041742</v>
      </c>
      <c r="G49651" s="1">
        <v>0.711801494329032</v>
      </c>
    </row>
    <row r="49652" spans="1:7">
      <c r="A49652" s="1">
        <v>0.619976331151815</v>
      </c>
      <c r="B49652" s="1">
        <v>0.680111871273367</v>
      </c>
      <c r="C49652" s="1">
        <v>0.7254441078225</v>
      </c>
      <c r="D49652" s="1">
        <v>0.730006365584719</v>
      </c>
      <c r="E49652" s="1">
        <v>0.713314703465904</v>
      </c>
      <c r="G49652" s="1">
        <v>0.710467138683969</v>
      </c>
    </row>
    <row r="65536" spans="1:7">
      <c r="A65536" t="s">
        <v>2</v>
      </c>
      <c r="B65536" t="s">
        <v>2</v>
      </c>
      <c r="C65536" t="s">
        <v>2</v>
      </c>
      <c r="D65536" t="s">
        <v>2</v>
      </c>
      <c r="E65536" t="s">
        <v>2</v>
      </c>
      <c r="G65536" t="s">
        <v>2</v>
      </c>
    </row>
    <row r="65537" spans="1:7">
      <c r="A65537" s="1">
        <v>0.216173149626111</v>
      </c>
      <c r="B65537" s="1">
        <v>0.216340950102734</v>
      </c>
      <c r="C65537" s="1">
        <v>0.224114665730063</v>
      </c>
      <c r="D65537" s="1">
        <v>0.231367467391907</v>
      </c>
      <c r="E65537" s="1">
        <v>0.211816210309</v>
      </c>
      <c r="G65537" s="1">
        <v>0.20154131290875</v>
      </c>
    </row>
    <row r="65538" spans="1:7">
      <c r="A65538" s="1">
        <v>0.635767205701815</v>
      </c>
      <c r="B65538" s="1">
        <v>0.691907344307367</v>
      </c>
      <c r="C65538" s="1">
        <v>0.734161284104906</v>
      </c>
      <c r="D65538" s="1">
        <v>0.732146215309157</v>
      </c>
      <c r="E65538" s="1">
        <v>0.718606291561613</v>
      </c>
      <c r="G65538" s="1">
        <v>0.706052086232</v>
      </c>
    </row>
    <row r="65539" spans="1:7">
      <c r="A65539" s="1">
        <v>0.632193960804371</v>
      </c>
      <c r="B65539" s="1">
        <v>0.690918496462134</v>
      </c>
      <c r="C65539" s="1">
        <v>0.735831221802906</v>
      </c>
      <c r="D65539" s="1">
        <v>0.736502862166625</v>
      </c>
      <c r="E65539" s="1">
        <v>0.719528119596936</v>
      </c>
      <c r="G65539" s="1">
        <v>0.708449010040032</v>
      </c>
    </row>
    <row r="65540" spans="1:7">
      <c r="A65540" s="1">
        <v>0.638824331999296</v>
      </c>
      <c r="B65540" s="1">
        <v>0.6837020200922</v>
      </c>
      <c r="C65540" s="1">
        <v>0.731834085421625</v>
      </c>
      <c r="D65540" s="1">
        <v>0.741974669373563</v>
      </c>
      <c r="E65540" s="1">
        <v>0.720763139070806</v>
      </c>
      <c r="G65540" s="1">
        <v>0.7062702651945</v>
      </c>
    </row>
    <row r="65541" spans="1:7">
      <c r="A65541" s="1">
        <v>0.638533667732259</v>
      </c>
      <c r="B65541" s="1">
        <v>0.679834262392533</v>
      </c>
      <c r="C65541" s="1">
        <v>0.734276278996438</v>
      </c>
      <c r="D65541" s="1">
        <v>0.732793309392813</v>
      </c>
      <c r="E65541" s="1">
        <v>0.727196720726645</v>
      </c>
      <c r="G65541" s="1">
        <v>0.712339998199437</v>
      </c>
    </row>
    <row r="65542" spans="1:7">
      <c r="A65542" s="1">
        <v>0.633062159667111</v>
      </c>
      <c r="B65542" s="1">
        <v>0.682489436811</v>
      </c>
      <c r="C65542" s="1">
        <v>0.735482493819188</v>
      </c>
      <c r="D65542" s="1">
        <v>0.731175178781281</v>
      </c>
      <c r="E65542" s="1">
        <v>0.725954408644387</v>
      </c>
      <c r="G65542" s="1">
        <v>0.707916011694188</v>
      </c>
    </row>
    <row r="65543" spans="1:7">
      <c r="A65543" s="1">
        <v>0.630097041810963</v>
      </c>
      <c r="B65543" s="1">
        <v>0.685995310759533</v>
      </c>
      <c r="C65543" s="1">
        <v>0.723725807532625</v>
      </c>
      <c r="D65543" s="1">
        <v>0.738687393155094</v>
      </c>
      <c r="E65543" s="1">
        <v>0.720586827555291</v>
      </c>
      <c r="G65543" s="1">
        <v>0.703012765276281</v>
      </c>
    </row>
    <row r="65544" spans="1:7">
      <c r="A65544" s="1">
        <v>0.624530889381408</v>
      </c>
      <c r="B65544" s="1">
        <v>0.6738994816595</v>
      </c>
      <c r="C65544" s="1">
        <v>0.7237663260515</v>
      </c>
      <c r="D65544" s="1">
        <v>0.734057640735</v>
      </c>
      <c r="E65544" s="1">
        <v>0.717196775677064</v>
      </c>
      <c r="G65544" s="1">
        <v>0.705942709358</v>
      </c>
    </row>
    <row r="65545" spans="1:7">
      <c r="A65545" s="1">
        <v>0.636023527852889</v>
      </c>
      <c r="B65545" s="1">
        <v>0.668205008957867</v>
      </c>
      <c r="C65545" s="1">
        <v>0.733826064802313</v>
      </c>
      <c r="D65545" s="1">
        <v>0.730721582387469</v>
      </c>
      <c r="E65545" s="1">
        <v>0.707480596291903</v>
      </c>
      <c r="G65545" s="1">
        <v>0.707846440516875</v>
      </c>
    </row>
    <row r="65546" spans="1:7">
      <c r="A65546" s="1">
        <v>0.632352158178037</v>
      </c>
      <c r="B65546" s="1">
        <v>0.676262741491133</v>
      </c>
      <c r="C65546" s="1">
        <v>0.736076398325594</v>
      </c>
      <c r="D65546" s="1">
        <v>0.736486424007687</v>
      </c>
      <c r="E65546" s="1">
        <v>0.712117715898226</v>
      </c>
      <c r="G65546" s="1">
        <v>0.705111587150313</v>
      </c>
    </row>
    <row r="65547" spans="1:7">
      <c r="A65547" s="1">
        <v>0.622602427126111</v>
      </c>
      <c r="B65547" s="1">
        <v>0.674640907798934</v>
      </c>
      <c r="C65547" s="1">
        <v>0.728908557109031</v>
      </c>
      <c r="D65547" s="1">
        <v>0.734397641604813</v>
      </c>
      <c r="E65547" s="1">
        <v>0.712079264976258</v>
      </c>
      <c r="G65547" s="1">
        <v>0.698606418421531</v>
      </c>
    </row>
    <row r="65548" spans="1:7">
      <c r="A65548" s="1">
        <v>0.620717365453408</v>
      </c>
      <c r="B65548" s="1">
        <v>0.667412798488334</v>
      </c>
      <c r="C65548" s="1">
        <v>0.724997657094281</v>
      </c>
      <c r="D65548" s="1">
        <v>0.73450691109325</v>
      </c>
      <c r="E65548" s="1">
        <v>0.706934008892451</v>
      </c>
      <c r="G65548" s="1">
        <v>0.701753947922563</v>
      </c>
    </row>
    <row r="65549" spans="1:7">
      <c r="A65549" s="1">
        <v>0.619748944552148</v>
      </c>
      <c r="B65549" s="1">
        <v>0.669068064422567</v>
      </c>
      <c r="C65549" s="1">
        <v>0.735919827498907</v>
      </c>
      <c r="D65549" s="1">
        <v>0.730318401972438</v>
      </c>
      <c r="E65549" s="1">
        <v>0.714705185292355</v>
      </c>
      <c r="G65549" s="1">
        <v>0.710170829923531</v>
      </c>
    </row>
    <row r="65550" spans="1:7">
      <c r="A65550" s="1">
        <v>0.623970128517111</v>
      </c>
      <c r="B65550" s="1">
        <v>0.662331968859467</v>
      </c>
      <c r="C65550" s="1">
        <v>0.735697974083313</v>
      </c>
      <c r="D65550" s="1">
        <v>0.727249355202688</v>
      </c>
      <c r="E65550" s="1">
        <v>0.720100591161</v>
      </c>
      <c r="G65550" s="1">
        <v>0.70861126812625</v>
      </c>
    </row>
    <row r="65551" spans="1:7">
      <c r="A65551" s="1">
        <v>0.630661834637111</v>
      </c>
      <c r="B65551" s="1">
        <v>0.665601897216467</v>
      </c>
      <c r="C65551" s="1">
        <v>0.727220030640125</v>
      </c>
      <c r="D65551" s="1">
        <v>0.724584000487156</v>
      </c>
      <c r="E65551" s="1">
        <v>0.723785102056839</v>
      </c>
      <c r="G65551" s="1">
        <v>0.708246432447438</v>
      </c>
    </row>
    <row r="65552" spans="1:7">
      <c r="A65552" s="1">
        <v>0.644440535487185</v>
      </c>
      <c r="B65552" s="1">
        <v>0.680237718833267</v>
      </c>
      <c r="C65552" s="1">
        <v>0.731479803318844</v>
      </c>
      <c r="D65552" s="1">
        <v>0.720691921616031</v>
      </c>
      <c r="E65552" s="1">
        <v>0.719733863752226</v>
      </c>
      <c r="G65552" s="1">
        <v>0.715380218824188</v>
      </c>
    </row>
    <row r="65553" spans="1:7">
      <c r="A65553" s="1">
        <v>0.643902701171926</v>
      </c>
      <c r="B65553" s="1">
        <v>0.6848448466529</v>
      </c>
      <c r="C65553" s="1">
        <v>0.731904831854781</v>
      </c>
      <c r="D65553" s="1">
        <v>0.732713133626812</v>
      </c>
      <c r="E65553" s="1">
        <v>0.72258829580471</v>
      </c>
      <c r="G65553" s="1">
        <v>0.707498104982219</v>
      </c>
    </row>
    <row r="65554" spans="1:7">
      <c r="A65554" s="1">
        <v>0.626560646519074</v>
      </c>
      <c r="B65554" s="1">
        <v>0.681697632889</v>
      </c>
      <c r="C65554" s="1">
        <v>0.737033814098781</v>
      </c>
      <c r="D65554" s="1">
        <v>0.737131843505594</v>
      </c>
      <c r="E65554" s="1">
        <v>0.725620230625581</v>
      </c>
      <c r="G65554" s="1">
        <v>0.707696502151063</v>
      </c>
    </row>
    <row r="65555" spans="1:7">
      <c r="A65555" s="1">
        <v>0.630207847522037</v>
      </c>
      <c r="B65555" s="1">
        <v>0.679131015541134</v>
      </c>
      <c r="C65555" s="1">
        <v>0.740537845496719</v>
      </c>
      <c r="D65555" s="1">
        <v>0.723318005395782</v>
      </c>
      <c r="E65555" s="1">
        <v>0.71740727244129</v>
      </c>
      <c r="G65555" s="1">
        <v>0.718673853371313</v>
      </c>
    </row>
    <row r="65556" spans="1:7">
      <c r="A65556" s="1">
        <v>0.638486555337371</v>
      </c>
      <c r="B65556" s="1">
        <v>0.6719748130733</v>
      </c>
      <c r="C65556" s="1">
        <v>0.724339932887782</v>
      </c>
      <c r="D65556" s="1">
        <v>0.713559416770563</v>
      </c>
      <c r="E65556" s="1">
        <v>0.709135292259774</v>
      </c>
      <c r="G65556" s="1">
        <v>0.721140191824094</v>
      </c>
    </row>
    <row r="65557" spans="1:7">
      <c r="A65557" s="1">
        <v>0.644349451588037</v>
      </c>
      <c r="B65557" s="1">
        <v>0.670445144416167</v>
      </c>
      <c r="C65557" s="1">
        <v>0.732828105729375</v>
      </c>
      <c r="D65557" s="1">
        <v>0.7232913059455</v>
      </c>
      <c r="E65557" s="1">
        <v>0.706577760669645</v>
      </c>
      <c r="G65557" s="1">
        <v>0.713133792615563</v>
      </c>
    </row>
    <row r="65558" spans="1:7">
      <c r="A65558" s="1">
        <v>0.641832448604852</v>
      </c>
      <c r="B65558" s="1">
        <v>0.686614942077667</v>
      </c>
      <c r="C65558" s="1">
        <v>0.738882526103531</v>
      </c>
      <c r="D65558" s="1">
        <v>0.734676296759781</v>
      </c>
      <c r="E65558" s="1">
        <v>0.713961300629774</v>
      </c>
      <c r="G65558" s="1">
        <v>0.704822771776938</v>
      </c>
    </row>
    <row r="65559" spans="1:7">
      <c r="A65559" s="1">
        <v>0.631383011446963</v>
      </c>
      <c r="B65559" s="1">
        <v>0.683450098593533</v>
      </c>
      <c r="C65559" s="1">
        <v>0.730883598577687</v>
      </c>
      <c r="D65559" s="1">
        <v>0.735969546699688</v>
      </c>
      <c r="E65559" s="1">
        <v>0.722045197724581</v>
      </c>
      <c r="G65559" s="1">
        <v>0.703977629852406</v>
      </c>
    </row>
    <row r="65560" spans="1:7">
      <c r="A65560" s="1">
        <v>0.632678911401519</v>
      </c>
      <c r="B65560" s="1">
        <v>0.672473774443133</v>
      </c>
      <c r="C65560" s="1">
        <v>0.73532595390925</v>
      </c>
      <c r="D65560" s="1">
        <v>0.727491591929375</v>
      </c>
      <c r="E65560" s="1">
        <v>0.721042061356871</v>
      </c>
      <c r="G65560" s="1">
        <v>0.712065761730469</v>
      </c>
    </row>
    <row r="65561" spans="1:7">
      <c r="A65561" s="1">
        <v>0.637815597093037</v>
      </c>
      <c r="B65561" s="1">
        <v>0.6738237363606</v>
      </c>
      <c r="C65561" s="1">
        <v>0.7335934589215</v>
      </c>
      <c r="D65561" s="1">
        <v>0.732409308578313</v>
      </c>
      <c r="E65561" s="1">
        <v>0.723353725818291</v>
      </c>
      <c r="G65561" s="1">
        <v>0.708427109286031</v>
      </c>
    </row>
    <row r="65562" spans="1:7">
      <c r="A65562" s="1">
        <v>0.634408912472815</v>
      </c>
      <c r="B65562" s="1">
        <v>0.6795862268444</v>
      </c>
      <c r="C65562" s="1">
        <v>0.738739377414938</v>
      </c>
      <c r="D65562" s="1">
        <v>0.730460286647656</v>
      </c>
      <c r="E65562" s="1">
        <v>0.720183015735968</v>
      </c>
      <c r="G65562" s="1">
        <v>0.706859372444313</v>
      </c>
    </row>
    <row r="65563" spans="1:7">
      <c r="A65563" s="1">
        <v>0.630218251085741</v>
      </c>
      <c r="B65563" s="1">
        <v>0.677831242901734</v>
      </c>
      <c r="C65563" s="1">
        <v>0.73311854823875</v>
      </c>
      <c r="D65563" s="1">
        <v>0.720856700707719</v>
      </c>
      <c r="E65563" s="1">
        <v>0.708084326509097</v>
      </c>
      <c r="G65563" s="1">
        <v>0.704322552972281</v>
      </c>
    </row>
    <row r="65564" spans="1:7">
      <c r="A65564" s="1">
        <v>0.636268820287444</v>
      </c>
      <c r="B65564" s="1">
        <v>0.6799839799409</v>
      </c>
      <c r="C65564" s="1">
        <v>0.734942127453812</v>
      </c>
      <c r="D65564" s="1">
        <v>0.72890404369775</v>
      </c>
      <c r="E65564" s="1">
        <v>0.712004420455065</v>
      </c>
      <c r="G65564" s="1">
        <v>0.705654921346219</v>
      </c>
    </row>
    <row r="65565" spans="1:7">
      <c r="A65565" s="1">
        <v>0.639800024956</v>
      </c>
      <c r="B65565" s="1">
        <v>0.675653529389267</v>
      </c>
      <c r="C65565" s="1">
        <v>0.752744228107563</v>
      </c>
      <c r="D65565" s="1">
        <v>0.725039207666281</v>
      </c>
      <c r="E65565" s="1">
        <v>0.717443685740935</v>
      </c>
      <c r="G65565" s="1">
        <v>0.711326081052938</v>
      </c>
    </row>
    <row r="65566" spans="1:7">
      <c r="A65566" s="1">
        <v>0.638177759372889</v>
      </c>
      <c r="B65566" s="1">
        <v>0.668410103275967</v>
      </c>
      <c r="C65566" s="1">
        <v>0.752209072889969</v>
      </c>
      <c r="D65566" s="1">
        <v>0.724743463385375</v>
      </c>
      <c r="E65566" s="1">
        <v>0.717506806763387</v>
      </c>
      <c r="G65566" s="1">
        <v>0.707404824114469</v>
      </c>
    </row>
    <row r="65567" spans="1:7">
      <c r="A65567" s="1">
        <v>0.630738364784741</v>
      </c>
      <c r="B65567" s="1">
        <v>0.670232401717467</v>
      </c>
      <c r="C65567" s="1">
        <v>0.736316492673094</v>
      </c>
      <c r="D65567" s="1">
        <v>0.725233847143</v>
      </c>
      <c r="E65567" s="1">
        <v>0.723099944050452</v>
      </c>
      <c r="G65567" s="1">
        <v>0.717706344245094</v>
      </c>
    </row>
    <row r="65568" spans="1:7">
      <c r="A65568" s="1">
        <v>0.629941552678444</v>
      </c>
      <c r="B65568" s="1">
        <v>0.676853409498733</v>
      </c>
      <c r="C65568" s="1">
        <v>0.722645449585625</v>
      </c>
      <c r="D65568" s="1">
        <v>0.729932351841625</v>
      </c>
      <c r="E65568" s="1">
        <v>0.725756729971935</v>
      </c>
      <c r="G65568" s="1">
        <v>0.721683249759594</v>
      </c>
    </row>
    <row r="65569" spans="1:7">
      <c r="A65569" s="1">
        <v>0.634966730671</v>
      </c>
      <c r="B65569" s="1">
        <v>0.683577477499333</v>
      </c>
      <c r="C65569" s="1">
        <v>0.726395871106563</v>
      </c>
      <c r="D65569" s="1">
        <v>0.739677114845719</v>
      </c>
      <c r="E65569" s="1">
        <v>0.719317605467484</v>
      </c>
      <c r="G65569" s="1">
        <v>0.704328988107937</v>
      </c>
    </row>
    <row r="65570" spans="1:7">
      <c r="A65570" s="1">
        <v>0.638130768236</v>
      </c>
      <c r="B65570" s="1">
        <v>0.6753601639216</v>
      </c>
      <c r="C65570" s="1">
        <v>0.720374543651969</v>
      </c>
      <c r="D65570" s="1">
        <v>0.73288348898825</v>
      </c>
      <c r="E65570" s="1">
        <v>0.720691052288387</v>
      </c>
      <c r="G65570" s="1">
        <v>0.704321177663594</v>
      </c>
    </row>
    <row r="65571" spans="1:7">
      <c r="A65571" s="1">
        <v>0.63985801658863</v>
      </c>
      <c r="B65571" s="1">
        <v>0.6737749420464</v>
      </c>
      <c r="C65571" s="1">
        <v>0.725192911992094</v>
      </c>
      <c r="D65571" s="1">
        <v>0.726749710520625</v>
      </c>
      <c r="E65571" s="1">
        <v>0.720023411397032</v>
      </c>
      <c r="G65571" s="1">
        <v>0.716510002769469</v>
      </c>
    </row>
    <row r="65572" spans="1:7">
      <c r="A65572" s="1">
        <v>0.644526101761556</v>
      </c>
      <c r="B65572" s="1">
        <v>0.671244126878433</v>
      </c>
      <c r="C65572" s="1">
        <v>0.734458992406156</v>
      </c>
      <c r="D65572" s="1">
        <v>0.727275399260656</v>
      </c>
      <c r="E65572" s="1">
        <v>0.719846010568129</v>
      </c>
      <c r="G65572" s="1">
        <v>0.715853937904594</v>
      </c>
    </row>
    <row r="65573" spans="1:7">
      <c r="A65573" s="1">
        <v>0.643460378890482</v>
      </c>
      <c r="B65573" s="1">
        <v>0.668849535657467</v>
      </c>
      <c r="C65573" s="1">
        <v>0.7320635547355</v>
      </c>
      <c r="D65573" s="1">
        <v>0.729837727740281</v>
      </c>
      <c r="E65573" s="1">
        <v>0.719648346183323</v>
      </c>
      <c r="G65573" s="1">
        <v>0.717834653322906</v>
      </c>
    </row>
    <row r="65574" spans="1:7">
      <c r="A65574" s="1">
        <v>0.638682418198037</v>
      </c>
      <c r="B65574" s="1">
        <v>0.675718212243166</v>
      </c>
      <c r="C65574" s="1">
        <v>0.732065374080438</v>
      </c>
      <c r="D65574" s="1">
        <v>0.727381223514688</v>
      </c>
      <c r="E65574" s="1">
        <v>0.718179007905871</v>
      </c>
      <c r="G65574" s="1">
        <v>0.710391739327813</v>
      </c>
    </row>
    <row r="65575" spans="1:7">
      <c r="A65575" s="1">
        <v>0.640561251621445</v>
      </c>
      <c r="B65575" s="1">
        <v>0.679975297494567</v>
      </c>
      <c r="C65575" s="1">
        <v>0.727939443180532</v>
      </c>
      <c r="D65575" s="1">
        <v>0.728669742867063</v>
      </c>
      <c r="E65575" s="1">
        <v>0.722746766594419</v>
      </c>
      <c r="G65575" s="1">
        <v>0.708629428341344</v>
      </c>
    </row>
    <row r="65576" spans="1:7">
      <c r="A65576" s="1">
        <v>0.629496939726852</v>
      </c>
      <c r="B65576" s="1">
        <v>0.6828986350301</v>
      </c>
      <c r="C65576" s="1">
        <v>0.731627803101531</v>
      </c>
      <c r="D65576" s="1">
        <v>0.738768637722406</v>
      </c>
      <c r="E65576" s="1">
        <v>0.716670268891258</v>
      </c>
      <c r="G65576" s="1">
        <v>0.71053157788</v>
      </c>
    </row>
    <row r="65577" spans="1:7">
      <c r="A65577" s="1">
        <v>0.630239215921519</v>
      </c>
      <c r="B65577" s="1">
        <v>0.683867377503167</v>
      </c>
      <c r="C65577" s="1">
        <v>0.742511958732688</v>
      </c>
      <c r="D65577" s="1">
        <v>0.741996735397656</v>
      </c>
      <c r="E65577" s="1">
        <v>0.719264587039807</v>
      </c>
      <c r="G65577" s="1">
        <v>0.713328707729906</v>
      </c>
    </row>
    <row r="65578" spans="1:7">
      <c r="A65578" s="1">
        <v>0.638116722846333</v>
      </c>
      <c r="B65578" s="1">
        <v>0.6860336229047</v>
      </c>
      <c r="C65578" s="1">
        <v>0.736558773733031</v>
      </c>
      <c r="D65578" s="1">
        <v>0.741669263801907</v>
      </c>
      <c r="E65578" s="1">
        <v>0.721224124822807</v>
      </c>
      <c r="G65578" s="1">
        <v>0.715610785004281</v>
      </c>
    </row>
    <row r="65579" spans="1:7">
      <c r="A65579" s="1">
        <v>0.636524206987667</v>
      </c>
      <c r="B65579" s="1">
        <v>0.6796051188176</v>
      </c>
      <c r="C65579" s="1">
        <v>0.721615993716156</v>
      </c>
      <c r="D65579" s="1">
        <v>0.731181375013094</v>
      </c>
      <c r="E65579" s="1">
        <v>0.718184993690484</v>
      </c>
      <c r="G65579" s="1">
        <v>0.710526349087531</v>
      </c>
    </row>
    <row r="65580" spans="1:7">
      <c r="A65580" s="1">
        <v>0.637246870696815</v>
      </c>
      <c r="B65580" s="1">
        <v>0.678284148115533</v>
      </c>
      <c r="C65580" s="1">
        <v>0.726030569820188</v>
      </c>
      <c r="D65580" s="1">
        <v>0.7251561539345</v>
      </c>
      <c r="E65580" s="1">
        <v>0.720992613518129</v>
      </c>
      <c r="G65580" s="1">
        <v>0.707487579013688</v>
      </c>
    </row>
    <row r="65581" spans="1:7">
      <c r="A65581" s="1">
        <v>0.631858121726185</v>
      </c>
      <c r="B65581" s="1">
        <v>0.685263230783467</v>
      </c>
      <c r="C65581" s="1">
        <v>0.735886889757438</v>
      </c>
      <c r="D65581" s="1">
        <v>0.7258420295165</v>
      </c>
      <c r="E65581" s="1">
        <v>0.722740637075936</v>
      </c>
      <c r="G65581" s="1">
        <v>0.708139335147375</v>
      </c>
    </row>
    <row r="65582" spans="1:7">
      <c r="A65582" s="1">
        <v>0.633241902687889</v>
      </c>
      <c r="B65582" s="1">
        <v>0.683614632727267</v>
      </c>
      <c r="C65582" s="1">
        <v>0.730638324604344</v>
      </c>
      <c r="D65582" s="1">
        <v>0.72303274050525</v>
      </c>
      <c r="E65582" s="1">
        <v>0.721650437786064</v>
      </c>
      <c r="G65582" s="1">
        <v>0.712286784679625</v>
      </c>
    </row>
    <row r="65583" spans="1:7">
      <c r="A65583" s="1">
        <v>0.640250969948519</v>
      </c>
      <c r="B65583" s="1">
        <v>0.6855864186173</v>
      </c>
      <c r="C65583" s="1">
        <v>0.728668274445438</v>
      </c>
      <c r="D65583" s="1">
        <v>0.728516334377469</v>
      </c>
      <c r="E65583" s="1">
        <v>0.723060054464258</v>
      </c>
      <c r="G65583" s="1">
        <v>0.718986951968375</v>
      </c>
    </row>
    <row r="65584" spans="1:7">
      <c r="A65584" s="1">
        <v>0.64168101133363</v>
      </c>
      <c r="B65584" s="1">
        <v>0.691237653790867</v>
      </c>
      <c r="C65584" s="1">
        <v>0.733966308318</v>
      </c>
      <c r="D65584" s="1">
        <v>0.729329895040344</v>
      </c>
      <c r="E65584" s="1">
        <v>0.720364376041161</v>
      </c>
      <c r="G65584" s="1">
        <v>0.7178050836295</v>
      </c>
    </row>
    <row r="65585" spans="1:7">
      <c r="A65585" s="1">
        <v>0.638350993028037</v>
      </c>
      <c r="B65585" s="1">
        <v>0.6892874372833</v>
      </c>
      <c r="C65585" s="1">
        <v>0.739234799933562</v>
      </c>
      <c r="D65585" s="1">
        <v>0.722694909314469</v>
      </c>
      <c r="E65585" s="1">
        <v>0.713012483436548</v>
      </c>
      <c r="G65585" s="1">
        <v>0.707507059844562</v>
      </c>
    </row>
    <row r="65586" spans="1:7">
      <c r="A65586" s="1">
        <v>0.63306144874463</v>
      </c>
      <c r="B65586" s="1">
        <v>0.6895175382718</v>
      </c>
      <c r="C65586" s="1">
        <v>0.735878075024375</v>
      </c>
      <c r="D65586" s="1">
        <v>0.71893514632825</v>
      </c>
      <c r="E65586" s="1">
        <v>0.710002812710581</v>
      </c>
      <c r="G65586" s="1">
        <v>0.702544651932594</v>
      </c>
    </row>
    <row r="65587" spans="1:7">
      <c r="A65587" s="1">
        <v>0.629447037195815</v>
      </c>
      <c r="B65587" s="1">
        <v>0.6871613257421</v>
      </c>
      <c r="C65587" s="1">
        <v>0.729660352592094</v>
      </c>
      <c r="D65587" s="1">
        <v>0.72834216372425</v>
      </c>
      <c r="E65587" s="1">
        <v>0.720871391148678</v>
      </c>
      <c r="G65587" s="1">
        <v>0.701771496276</v>
      </c>
    </row>
    <row r="65588" spans="1:7">
      <c r="A65588" s="1">
        <v>0.636313649393741</v>
      </c>
      <c r="B65588" s="1">
        <v>0.679213017758167</v>
      </c>
      <c r="C65588" s="1">
        <v>0.736728718270188</v>
      </c>
      <c r="D65588" s="1">
        <v>0.732074324681375</v>
      </c>
      <c r="E65588" s="1">
        <v>0.72807206961042</v>
      </c>
      <c r="G65588" s="1">
        <v>0.707047722088187</v>
      </c>
    </row>
    <row r="65589" spans="1:7">
      <c r="A65589" s="1">
        <v>0.636170678291408</v>
      </c>
      <c r="B65589" s="1">
        <v>0.675492864617933</v>
      </c>
      <c r="C65589" s="1">
        <v>0.7360066919635</v>
      </c>
      <c r="D65589" s="1">
        <v>0.724262226463656</v>
      </c>
      <c r="E65589" s="1">
        <v>0.722848749021291</v>
      </c>
      <c r="G65589" s="1">
        <v>0.710995405516406</v>
      </c>
    </row>
    <row r="65590" spans="1:7">
      <c r="A65590" s="1">
        <v>0.633186601338148</v>
      </c>
      <c r="B65590" s="1">
        <v>0.677720767118534</v>
      </c>
      <c r="C65590" s="1">
        <v>0.733117721439531</v>
      </c>
      <c r="D65590" s="1">
        <v>0.731625326543656</v>
      </c>
      <c r="E65590" s="1">
        <v>0.723897247578613</v>
      </c>
      <c r="G65590" s="1">
        <v>0.708791985861156</v>
      </c>
    </row>
    <row r="65591" spans="1:7">
      <c r="A65591" s="1">
        <v>0.634707881157259</v>
      </c>
      <c r="B65591" s="1">
        <v>0.680596204208634</v>
      </c>
      <c r="C65591" s="1">
        <v>0.730030380297219</v>
      </c>
      <c r="D65591" s="1">
        <v>0.73509993794</v>
      </c>
      <c r="E65591" s="1">
        <v>0.713052507084613</v>
      </c>
      <c r="G65591" s="1">
        <v>0.700459368176937</v>
      </c>
    </row>
    <row r="65592" spans="1:7">
      <c r="A65592" s="1">
        <v>0.633809308653111</v>
      </c>
      <c r="B65592" s="1">
        <v>0.678971959073534</v>
      </c>
      <c r="C65592" s="1">
        <v>0.726881507722688</v>
      </c>
      <c r="D65592" s="1">
        <v>0.732392011170281</v>
      </c>
      <c r="E65592" s="1">
        <v>0.710978147864387</v>
      </c>
      <c r="G65592" s="1">
        <v>0.701869549300875</v>
      </c>
    </row>
    <row r="65593" spans="1:7">
      <c r="A65593" s="1">
        <v>0.634116536993556</v>
      </c>
      <c r="B65593" s="1">
        <v>0.679561990214533</v>
      </c>
      <c r="C65593" s="1">
        <v>0.738076078067844</v>
      </c>
      <c r="D65593" s="1">
        <v>0.728753847361469</v>
      </c>
      <c r="E65593" s="1">
        <v>0.717861069786839</v>
      </c>
      <c r="G65593" s="1">
        <v>0.708260286463594</v>
      </c>
    </row>
    <row r="65594" spans="1:7">
      <c r="A65594" s="1">
        <v>0.635156431706074</v>
      </c>
      <c r="B65594" s="1">
        <v>0.680161367492667</v>
      </c>
      <c r="C65594" s="1">
        <v>0.734266446137531</v>
      </c>
      <c r="D65594" s="1">
        <v>0.723095337835719</v>
      </c>
      <c r="E65594" s="1">
        <v>0.715055616716645</v>
      </c>
      <c r="G65594" s="1">
        <v>0.71134042607875</v>
      </c>
    </row>
    <row r="65595" spans="1:7">
      <c r="A65595" s="1">
        <v>0.633922733684963</v>
      </c>
      <c r="B65595" s="1">
        <v>0.672675603130567</v>
      </c>
      <c r="C65595" s="1">
        <v>0.731617079721813</v>
      </c>
      <c r="D65595" s="1">
        <v>0.730629531041438</v>
      </c>
      <c r="E65595" s="1">
        <v>0.71318974724771</v>
      </c>
      <c r="G65595" s="1">
        <v>0.709653265164688</v>
      </c>
    </row>
    <row r="65596" spans="1:7">
      <c r="A65596" s="1">
        <v>0.637252551219185</v>
      </c>
      <c r="B65596" s="1">
        <v>0.6800277105977</v>
      </c>
      <c r="C65596" s="1">
        <v>0.737955975254594</v>
      </c>
      <c r="D65596" s="1">
        <v>0.740215622303657</v>
      </c>
      <c r="E65596" s="1">
        <v>0.715741087740032</v>
      </c>
      <c r="G65596" s="1">
        <v>0.712836071196625</v>
      </c>
    </row>
    <row r="65597" spans="1:7">
      <c r="A65597" s="1">
        <v>0.637764661190852</v>
      </c>
      <c r="B65597" s="1">
        <v>0.688017237087533</v>
      </c>
      <c r="C65597" s="1">
        <v>0.726549549475594</v>
      </c>
      <c r="D65597" s="1">
        <v>0.734219492859969</v>
      </c>
      <c r="E65597" s="1">
        <v>0.718159962917129</v>
      </c>
      <c r="G65597" s="1">
        <v>0.713682405766281</v>
      </c>
    </row>
    <row r="65598" spans="1:7">
      <c r="A65598" s="1">
        <v>0.629057213782593</v>
      </c>
      <c r="B65598" s="1">
        <v>0.673857081368933</v>
      </c>
      <c r="C65598" s="1">
        <v>0.728852716152594</v>
      </c>
      <c r="D65598" s="1">
        <v>0.733974272984438</v>
      </c>
      <c r="E65598" s="1">
        <v>0.719761587688323</v>
      </c>
      <c r="G65598" s="1">
        <v>0.699963165396313</v>
      </c>
    </row>
    <row r="65599" spans="1:7">
      <c r="A65599" s="1">
        <v>0.625052631252704</v>
      </c>
      <c r="B65599" s="1">
        <v>0.666750273246234</v>
      </c>
      <c r="C65599" s="1">
        <v>0.736010642978094</v>
      </c>
      <c r="D65599" s="1">
        <v>0.726720216091094</v>
      </c>
      <c r="E65599" s="1">
        <v>0.726563553664161</v>
      </c>
      <c r="G65599" s="1">
        <v>0.700832611823937</v>
      </c>
    </row>
    <row r="65600" spans="1:7">
      <c r="A65600" s="1">
        <v>0.624724439096296</v>
      </c>
      <c r="B65600" s="1">
        <v>0.6759112630888</v>
      </c>
      <c r="C65600" s="1">
        <v>0.731162314941187</v>
      </c>
      <c r="D65600" s="1">
        <v>0.709776102170719</v>
      </c>
      <c r="E65600" s="1">
        <v>0.727355659177258</v>
      </c>
      <c r="G65600" s="1">
        <v>0.709457679066031</v>
      </c>
    </row>
    <row r="65601" spans="1:7">
      <c r="A65601" s="1">
        <v>0.632106127861</v>
      </c>
      <c r="B65601" s="1">
        <v>0.683827789156267</v>
      </c>
      <c r="C65601" s="1">
        <v>0.728983668041156</v>
      </c>
      <c r="D65601" s="1">
        <v>0.718035297641531</v>
      </c>
      <c r="E65601" s="1">
        <v>0.725017167084419</v>
      </c>
      <c r="G65601" s="1">
        <v>0.709705584464656</v>
      </c>
    </row>
    <row r="65602" spans="1:7">
      <c r="A65602" s="1">
        <v>0.634493830487334</v>
      </c>
      <c r="B65602" s="1">
        <v>0.682223353638033</v>
      </c>
      <c r="C65602" s="1">
        <v>0.736853300798469</v>
      </c>
      <c r="D65602" s="1">
        <v>0.728728568205219</v>
      </c>
      <c r="E65602" s="1">
        <v>0.726224912315904</v>
      </c>
      <c r="G65602" s="1">
        <v>0.713946797705468</v>
      </c>
    </row>
    <row r="65603" spans="1:7">
      <c r="A65603" s="1">
        <v>0.640981313385148</v>
      </c>
      <c r="B65603" s="1">
        <v>0.6760443441405</v>
      </c>
      <c r="C65603" s="1">
        <v>0.739550745518688</v>
      </c>
      <c r="D65603" s="1">
        <v>0.734438470058719</v>
      </c>
      <c r="E65603" s="1">
        <v>0.726270252816097</v>
      </c>
      <c r="G65603" s="1">
        <v>0.712572161501469</v>
      </c>
    </row>
    <row r="65604" spans="1:7">
      <c r="A65604" s="1">
        <v>0.637646844031963</v>
      </c>
      <c r="B65604" s="1">
        <v>0.6863744894923</v>
      </c>
      <c r="C65604" s="1">
        <v>0.736313479655125</v>
      </c>
      <c r="D65604" s="1">
        <v>0.741728033782969</v>
      </c>
      <c r="E65604" s="1">
        <v>0.727343744200774</v>
      </c>
      <c r="G65604" s="1">
        <v>0.716338236860313</v>
      </c>
    </row>
    <row r="65605" spans="1:7">
      <c r="A65605" s="1">
        <v>0.63371080680037</v>
      </c>
      <c r="B65605" s="1">
        <v>0.691104923545467</v>
      </c>
      <c r="C65605" s="1">
        <v>0.724372187090344</v>
      </c>
      <c r="D65605" s="1">
        <v>0.735038377174344</v>
      </c>
      <c r="E65605" s="1">
        <v>0.717898547395065</v>
      </c>
      <c r="G65605" s="1">
        <v>0.718907510415563</v>
      </c>
    </row>
    <row r="65606" spans="1:7">
      <c r="A65606" s="1">
        <v>0.639245418246778</v>
      </c>
      <c r="B65606" s="1">
        <v>0.675282225785267</v>
      </c>
      <c r="C65606" s="1">
        <v>0.723303356880688</v>
      </c>
      <c r="D65606" s="1">
        <v>0.724985281366094</v>
      </c>
      <c r="E65606" s="1">
        <v>0.719639305539677</v>
      </c>
      <c r="G65606" s="1">
        <v>0.707196941716938</v>
      </c>
    </row>
    <row r="65607" spans="1:7">
      <c r="A65607" s="1">
        <v>0.638675461205037</v>
      </c>
      <c r="B65607" s="1">
        <v>0.6748207159316</v>
      </c>
      <c r="C65607" s="1">
        <v>0.73192557244625</v>
      </c>
      <c r="D65607" s="1">
        <v>0.72939965200075</v>
      </c>
      <c r="E65607" s="1">
        <v>0.721950789031839</v>
      </c>
      <c r="G65607" s="1">
        <v>0.708509182145656</v>
      </c>
    </row>
    <row r="65608" spans="1:7">
      <c r="A65608" s="1">
        <v>0.637502927684926</v>
      </c>
      <c r="B65608" s="1">
        <v>0.677650242429134</v>
      </c>
      <c r="C65608" s="1">
        <v>0.729407690369938</v>
      </c>
      <c r="D65608" s="1">
        <v>0.732908939627313</v>
      </c>
      <c r="E65608" s="1">
        <v>0.710590273398903</v>
      </c>
      <c r="G65608" s="1">
        <v>0.710784963120156</v>
      </c>
    </row>
    <row r="65609" spans="1:7">
      <c r="A65609" s="1">
        <v>0.631657295157259</v>
      </c>
      <c r="B65609" s="1">
        <v>0.6768216338797</v>
      </c>
      <c r="C65609" s="1">
        <v>0.735885161138813</v>
      </c>
      <c r="D65609" s="1">
        <v>0.733792827163344</v>
      </c>
      <c r="E65609" s="1">
        <v>0.71277244608029</v>
      </c>
      <c r="G65609" s="1">
        <v>0.714061323834938</v>
      </c>
    </row>
    <row r="65610" spans="1:7">
      <c r="A65610" s="1">
        <v>0.627426054865333</v>
      </c>
      <c r="B65610" s="1">
        <v>0.674993429834134</v>
      </c>
      <c r="C65610" s="1">
        <v>0.737251307597969</v>
      </c>
      <c r="D65610" s="1">
        <v>0.741034969649906</v>
      </c>
      <c r="E65610" s="1">
        <v>0.720453889579097</v>
      </c>
      <c r="G65610" s="1">
        <v>0.717450308409531</v>
      </c>
    </row>
    <row r="65611" spans="1:7">
      <c r="A65611" s="1">
        <v>0.630213558173371</v>
      </c>
      <c r="B65611" s="1">
        <v>0.6699140743386</v>
      </c>
      <c r="C65611" s="1">
        <v>0.733841278263937</v>
      </c>
      <c r="D65611" s="1">
        <v>0.735892154538125</v>
      </c>
      <c r="E65611" s="1">
        <v>0.724835952178548</v>
      </c>
      <c r="G65611" s="1">
        <v>0.710242503740156</v>
      </c>
    </row>
    <row r="65612" spans="1:7">
      <c r="A65612" s="1">
        <v>0.634128157591</v>
      </c>
      <c r="B65612" s="1">
        <v>0.6710640591578</v>
      </c>
      <c r="C65612" s="1">
        <v>0.733370638749125</v>
      </c>
      <c r="D65612" s="1">
        <v>0.730319549737656</v>
      </c>
      <c r="E65612" s="1">
        <v>0.724787337584097</v>
      </c>
      <c r="G65612" s="1">
        <v>0.7111179887755</v>
      </c>
    </row>
    <row r="65613" spans="1:7">
      <c r="A65613" s="1">
        <v>0.637709765031667</v>
      </c>
      <c r="B65613" s="1">
        <v>0.670660354762967</v>
      </c>
      <c r="C65613" s="1">
        <v>0.736268930561375</v>
      </c>
      <c r="D65613" s="1">
        <v>0.735423983402719</v>
      </c>
      <c r="E65613" s="1">
        <v>0.719932551241548</v>
      </c>
      <c r="G65613" s="1">
        <v>0.715367725235</v>
      </c>
    </row>
    <row r="65614" spans="1:7">
      <c r="A65614" s="1">
        <v>0.636870153583371</v>
      </c>
      <c r="B65614" s="1">
        <v>0.668591492673167</v>
      </c>
      <c r="C65614" s="1">
        <v>0.74041307757575</v>
      </c>
      <c r="D65614" s="1">
        <v>0.737063889216063</v>
      </c>
      <c r="E65614" s="1">
        <v>0.719651765171484</v>
      </c>
      <c r="G65614" s="1">
        <v>0.714787980680875</v>
      </c>
    </row>
    <row r="65615" spans="1:7">
      <c r="A65615" s="1">
        <v>0.633688605985815</v>
      </c>
      <c r="B65615" s="1">
        <v>0.673670705722033</v>
      </c>
      <c r="C65615" s="1">
        <v>0.735950302445875</v>
      </c>
      <c r="D65615" s="1">
        <v>0.737405137338813</v>
      </c>
      <c r="E65615" s="1">
        <v>0.721258909578678</v>
      </c>
      <c r="G65615" s="1">
        <v>0.715255967496625</v>
      </c>
    </row>
    <row r="65616" spans="1:7">
      <c r="A65616" s="1">
        <v>0.634404890771074</v>
      </c>
      <c r="B65616" s="1">
        <v>0.682109985181867</v>
      </c>
      <c r="C65616" s="1">
        <v>0.730433581491469</v>
      </c>
      <c r="D65616" s="1">
        <v>0.747540391076938</v>
      </c>
      <c r="E65616" s="1">
        <v>0.720171210672484</v>
      </c>
      <c r="G65616" s="1">
        <v>0.713108766655594</v>
      </c>
    </row>
    <row r="65617" spans="1:7">
      <c r="A65617" s="1">
        <v>0.628369829029741</v>
      </c>
      <c r="B65617" s="1">
        <v>0.686407117792533</v>
      </c>
      <c r="C65617" s="1">
        <v>0.720260910914657</v>
      </c>
      <c r="D65617" s="1">
        <v>0.739352195856188</v>
      </c>
      <c r="E65617" s="1">
        <v>0.72148714869671</v>
      </c>
      <c r="G65617" s="1">
        <v>0.709186719233719</v>
      </c>
    </row>
    <row r="65618" spans="1:7">
      <c r="A65618" s="1">
        <v>0.623201358287815</v>
      </c>
      <c r="B65618" s="1">
        <v>0.683608361772333</v>
      </c>
      <c r="C65618" s="1">
        <v>0.726210534775157</v>
      </c>
      <c r="D65618" s="1">
        <v>0.736229028787438</v>
      </c>
      <c r="E65618" s="1">
        <v>0.724598466951581</v>
      </c>
      <c r="G65618" s="1">
        <v>0.71290631046225</v>
      </c>
    </row>
    <row r="65619" spans="1:7">
      <c r="A65619" s="1">
        <v>0.631342468500333</v>
      </c>
      <c r="B65619" s="1">
        <v>0.6800319176829</v>
      </c>
      <c r="C65619" s="1">
        <v>0.734831066264</v>
      </c>
      <c r="D65619" s="1">
        <v>0.741155962770844</v>
      </c>
      <c r="E65619" s="1">
        <v>0.727242263848258</v>
      </c>
      <c r="G65619" s="1">
        <v>0.709858483047719</v>
      </c>
    </row>
    <row r="65620" spans="1:7">
      <c r="A65620" s="1">
        <v>0.638357592335222</v>
      </c>
      <c r="B65620" s="1">
        <v>0.682872652672033</v>
      </c>
      <c r="C65620" s="1">
        <v>0.731191091754438</v>
      </c>
      <c r="D65620" s="1">
        <v>0.733163450405219</v>
      </c>
      <c r="E65620" s="1">
        <v>0.718060012931581</v>
      </c>
      <c r="G65620" s="1">
        <v>0.706426015691281</v>
      </c>
    </row>
    <row r="65621" spans="1:7">
      <c r="A65621" s="1">
        <v>0.634582006162741</v>
      </c>
      <c r="B65621" s="1">
        <v>0.6888837359665</v>
      </c>
      <c r="C65621" s="1">
        <v>0.73816569089075</v>
      </c>
      <c r="D65621" s="1">
        <v>0.738735274266938</v>
      </c>
      <c r="E65621" s="1">
        <v>0.717210486965355</v>
      </c>
      <c r="G65621" s="1">
        <v>0.712817833398563</v>
      </c>
    </row>
    <row r="65622" spans="1:7">
      <c r="A65622" s="1">
        <v>0.625021655505444</v>
      </c>
      <c r="B65622" s="1">
        <v>0.6893874849909</v>
      </c>
      <c r="C65622" s="1">
        <v>0.736232244699281</v>
      </c>
      <c r="D65622" s="1">
        <v>0.734933084638625</v>
      </c>
      <c r="E65622" s="1">
        <v>0.722076002200419</v>
      </c>
      <c r="G65622" s="1">
        <v>0.712586148337844</v>
      </c>
    </row>
    <row r="65623" spans="1:7">
      <c r="A65623" s="1">
        <v>0.629600462643704</v>
      </c>
      <c r="B65623" s="1">
        <v>0.686240573767133</v>
      </c>
      <c r="C65623" s="1">
        <v>0.731384081130188</v>
      </c>
      <c r="D65623" s="1">
        <v>0.725043020203219</v>
      </c>
      <c r="E65623" s="1">
        <v>0.721231929399581</v>
      </c>
      <c r="G65623" s="1">
        <v>0.713570906303094</v>
      </c>
    </row>
    <row r="65624" spans="1:7">
      <c r="A65624" s="1">
        <v>0.640619339132852</v>
      </c>
      <c r="B65624" s="1">
        <v>0.675532681992134</v>
      </c>
      <c r="C65624" s="1">
        <v>0.722497642449094</v>
      </c>
      <c r="D65624" s="1">
        <v>0.730476505338282</v>
      </c>
      <c r="E65624" s="1">
        <v>0.715426452809807</v>
      </c>
      <c r="G65624" s="1">
        <v>0.704149651194062</v>
      </c>
    </row>
    <row r="65625" spans="1:7">
      <c r="A65625" s="1">
        <v>0.632089010977593</v>
      </c>
      <c r="B65625" s="1">
        <v>0.663099772109933</v>
      </c>
      <c r="C65625" s="1">
        <v>0.713706877075688</v>
      </c>
      <c r="D65625" s="1">
        <v>0.730115547708219</v>
      </c>
      <c r="E65625" s="1">
        <v>0.711934251475678</v>
      </c>
      <c r="G65625" s="1">
        <v>0.701962859099625</v>
      </c>
    </row>
    <row r="65626" spans="1:7">
      <c r="A65626" s="1">
        <v>0.633954500065259</v>
      </c>
      <c r="B65626" s="1">
        <v>0.663258795753933</v>
      </c>
      <c r="C65626" s="1">
        <v>0.728510148926719</v>
      </c>
      <c r="D65626" s="1">
        <v>0.725576841968688</v>
      </c>
      <c r="E65626" s="1">
        <v>0.715408357011871</v>
      </c>
      <c r="G65626" s="1">
        <v>0.709376439450094</v>
      </c>
    </row>
    <row r="65627" spans="1:7">
      <c r="A65627" s="1">
        <v>0.639074358914926</v>
      </c>
      <c r="B65627" s="1">
        <v>0.671320873989267</v>
      </c>
      <c r="C65627" s="1">
        <v>0.729254023848125</v>
      </c>
      <c r="D65627" s="1">
        <v>0.742769330128563</v>
      </c>
      <c r="E65627" s="1">
        <v>0.71845447245329</v>
      </c>
      <c r="G65627" s="1">
        <v>0.710359940170687</v>
      </c>
    </row>
    <row r="65628" spans="1:7">
      <c r="A65628" s="1">
        <v>0.637314107477667</v>
      </c>
      <c r="B65628" s="1">
        <v>0.672668790095834</v>
      </c>
      <c r="C65628" s="1">
        <v>0.726466376619063</v>
      </c>
      <c r="D65628" s="1">
        <v>0.735950309779532</v>
      </c>
      <c r="E65628" s="1">
        <v>0.718400890847742</v>
      </c>
      <c r="G65628" s="1">
        <v>0.710882128205625</v>
      </c>
    </row>
    <row r="65629" spans="1:7">
      <c r="A65629" s="1">
        <v>0.642009458235</v>
      </c>
      <c r="B65629" s="1">
        <v>0.681397383895134</v>
      </c>
      <c r="C65629" s="1">
        <v>0.72725704742025</v>
      </c>
      <c r="D65629" s="1">
        <v>0.718545261379719</v>
      </c>
      <c r="E65629" s="1">
        <v>0.719424377466419</v>
      </c>
      <c r="G65629" s="1">
        <v>0.711076661589406</v>
      </c>
    </row>
    <row r="65630" spans="1:7">
      <c r="A65630" s="1">
        <v>0.645876665512963</v>
      </c>
      <c r="B65630" s="1">
        <v>0.690913288878</v>
      </c>
      <c r="C65630" s="1">
        <v>0.7241250721445</v>
      </c>
      <c r="D65630" s="1">
        <v>0.724991033724844</v>
      </c>
      <c r="E65630" s="1">
        <v>0.718872964593742</v>
      </c>
      <c r="G65630" s="1">
        <v>0.716428439343656</v>
      </c>
    </row>
    <row r="65631" spans="1:7">
      <c r="A65631" s="1">
        <v>0.632246980083593</v>
      </c>
      <c r="B65631" s="1">
        <v>0.682596112943767</v>
      </c>
      <c r="C65631" s="1">
        <v>0.727561987640344</v>
      </c>
      <c r="D65631" s="1">
        <v>0.725830949533781</v>
      </c>
      <c r="E65631" s="1">
        <v>0.712809976977742</v>
      </c>
      <c r="G65631" s="1">
        <v>0.718856791770375</v>
      </c>
    </row>
    <row r="65632" spans="1:7">
      <c r="A65632" s="1">
        <v>0.62183913995063</v>
      </c>
      <c r="B65632" s="1">
        <v>0.680192926114433</v>
      </c>
      <c r="C65632" s="1">
        <v>0.738801365666219</v>
      </c>
      <c r="D65632" s="1">
        <v>0.718634289127188</v>
      </c>
      <c r="E65632" s="1">
        <v>0.716498188802258</v>
      </c>
      <c r="G65632" s="1">
        <v>0.712484213015688</v>
      </c>
    </row>
    <row r="65633" spans="1:7">
      <c r="A65633" s="1">
        <v>0.626673964860481</v>
      </c>
      <c r="B65633" s="1">
        <v>0.6697850766484</v>
      </c>
      <c r="C65633" s="1">
        <v>0.730005556923375</v>
      </c>
      <c r="D65633" s="1">
        <v>0.716348105666031</v>
      </c>
      <c r="E65633" s="1">
        <v>0.726869710510839</v>
      </c>
      <c r="G65633" s="1">
        <v>0.709608193055344</v>
      </c>
    </row>
    <row r="65634" spans="1:7">
      <c r="A65634" s="1">
        <v>0.633361254351</v>
      </c>
      <c r="B65634" s="1">
        <v>0.6680949491289</v>
      </c>
      <c r="C65634" s="1">
        <v>0.719901768582343</v>
      </c>
      <c r="D65634" s="1">
        <v>0.729671118157156</v>
      </c>
      <c r="E65634" s="1">
        <v>0.724869895013871</v>
      </c>
      <c r="G65634" s="1">
        <v>0.713527483620875</v>
      </c>
    </row>
    <row r="65635" spans="1:7">
      <c r="A65635" s="1">
        <v>0.641559879008037</v>
      </c>
      <c r="B65635" s="1">
        <v>0.6674184814547</v>
      </c>
      <c r="C65635" s="1">
        <v>0.717578166222687</v>
      </c>
      <c r="D65635" s="1">
        <v>0.732307236192406</v>
      </c>
      <c r="E65635" s="1">
        <v>0.719395506438</v>
      </c>
      <c r="G65635" s="1">
        <v>0.714484805492781</v>
      </c>
    </row>
    <row r="65636" spans="1:7">
      <c r="A65636" s="1">
        <v>0.642138661946963</v>
      </c>
      <c r="B65636" s="1">
        <v>0.6697412506996</v>
      </c>
      <c r="C65636" s="1">
        <v>0.71929095096375</v>
      </c>
      <c r="D65636" s="1">
        <v>0.727923711312125</v>
      </c>
      <c r="E65636" s="1">
        <v>0.722300942339452</v>
      </c>
      <c r="G65636" s="1">
        <v>0.720301635653781</v>
      </c>
    </row>
    <row r="65637" spans="1:7">
      <c r="A65637" s="1">
        <v>0.630472634497593</v>
      </c>
      <c r="B65637" s="1">
        <v>0.670950253933233</v>
      </c>
      <c r="C65637" s="1">
        <v>0.727352395320188</v>
      </c>
      <c r="D65637" s="1">
        <v>0.735542921002125</v>
      </c>
      <c r="E65637" s="1">
        <v>0.724335139472355</v>
      </c>
      <c r="G65637" s="1">
        <v>0.71173900245925</v>
      </c>
    </row>
    <row r="65638" spans="1:7">
      <c r="A65638" s="1">
        <v>0.621502767467259</v>
      </c>
      <c r="B65638" s="1">
        <v>0.665668748166733</v>
      </c>
      <c r="C65638" s="1">
        <v>0.729955134532094</v>
      </c>
      <c r="D65638" s="1">
        <v>0.733320648241469</v>
      </c>
      <c r="E65638" s="1">
        <v>0.721167829055484</v>
      </c>
      <c r="G65638" s="1">
        <v>0.705187020920719</v>
      </c>
    </row>
    <row r="65639" spans="1:7">
      <c r="A65639" s="1">
        <v>0.627087961391222</v>
      </c>
      <c r="B65639" s="1">
        <v>0.683202605371134</v>
      </c>
      <c r="C65639" s="1">
        <v>0.730700843301281</v>
      </c>
      <c r="D65639" s="1">
        <v>0.73328324777825</v>
      </c>
      <c r="E65639" s="1">
        <v>0.718416287440678</v>
      </c>
      <c r="G65639" s="1">
        <v>0.712598618714313</v>
      </c>
    </row>
    <row r="65640" spans="1:7">
      <c r="A65640" s="1">
        <v>0.633330625878333</v>
      </c>
      <c r="B65640" s="1">
        <v>0.687713950956667</v>
      </c>
      <c r="C65640" s="1">
        <v>0.732239106378313</v>
      </c>
      <c r="D65640" s="1">
        <v>0.736740156302406</v>
      </c>
      <c r="E65640" s="1">
        <v>0.721185444470484</v>
      </c>
      <c r="G65640" s="1">
        <v>0.708049464313281</v>
      </c>
    </row>
    <row r="65641" spans="1:7">
      <c r="A65641" s="1">
        <v>0.63534724090163</v>
      </c>
      <c r="B65641" s="1">
        <v>0.6749291868532</v>
      </c>
      <c r="C65641" s="1">
        <v>0.730088822599594</v>
      </c>
      <c r="D65641" s="1">
        <v>0.732970775043938</v>
      </c>
      <c r="E65641" s="1">
        <v>0.719261064205097</v>
      </c>
      <c r="G65641" s="1">
        <v>0.699639964028469</v>
      </c>
    </row>
    <row r="65642" spans="1:7">
      <c r="A65642" s="1">
        <v>0.629647450842333</v>
      </c>
      <c r="B65642" s="1">
        <v>0.678747474569367</v>
      </c>
      <c r="C65642" s="1">
        <v>0.726671378758094</v>
      </c>
      <c r="D65642" s="1">
        <v>0.727845503636125</v>
      </c>
      <c r="E65642" s="1">
        <v>0.710902820115064</v>
      </c>
      <c r="G65642" s="1">
        <v>0.701416033611094</v>
      </c>
    </row>
    <row r="65643" spans="1:7">
      <c r="A65643" s="1">
        <v>0.626984084397037</v>
      </c>
      <c r="B65643" s="1">
        <v>0.684964918761667</v>
      </c>
      <c r="C65643" s="1">
        <v>0.733752725891094</v>
      </c>
      <c r="D65643" s="1">
        <v>0.732337628425125</v>
      </c>
      <c r="E65643" s="1">
        <v>0.708499069531194</v>
      </c>
      <c r="G65643" s="1">
        <v>0.709519012288125</v>
      </c>
    </row>
    <row r="65644" spans="1:7">
      <c r="A65644" s="1">
        <v>0.626439992663667</v>
      </c>
      <c r="B65644" s="1">
        <v>0.684652716676334</v>
      </c>
      <c r="C65644" s="1">
        <v>0.735710307680344</v>
      </c>
      <c r="D65644" s="1">
        <v>0.742566251280594</v>
      </c>
      <c r="E65644" s="1">
        <v>0.715458183130903</v>
      </c>
      <c r="G65644" s="1">
        <v>0.715474949986625</v>
      </c>
    </row>
    <row r="65645" spans="1:7">
      <c r="A65645" s="1">
        <v>0.629607462194593</v>
      </c>
      <c r="B65645" s="1">
        <v>0.690137149610267</v>
      </c>
      <c r="C65645" s="1">
        <v>0.729876801545344</v>
      </c>
      <c r="D65645" s="1">
        <v>0.739751718011531</v>
      </c>
      <c r="E65645" s="1">
        <v>0.721618011331064</v>
      </c>
      <c r="G65645" s="1">
        <v>0.71671885236075</v>
      </c>
    </row>
    <row r="65646" spans="1:7">
      <c r="A65646" s="1">
        <v>0.643754587283111</v>
      </c>
      <c r="B65646" s="1">
        <v>0.682422217890467</v>
      </c>
      <c r="C65646" s="1">
        <v>0.739962325069594</v>
      </c>
      <c r="D65646" s="1">
        <v>0.744172334460032</v>
      </c>
      <c r="E65646" s="1">
        <v>0.720114947834807</v>
      </c>
      <c r="G65646" s="1">
        <v>0.710879631479375</v>
      </c>
    </row>
    <row r="65647" spans="1:7">
      <c r="A65647" s="1">
        <v>0.643041846572297</v>
      </c>
      <c r="B65647" s="1">
        <v>0.687800441735967</v>
      </c>
      <c r="C65647" s="1">
        <v>0.748114300396375</v>
      </c>
      <c r="D65647" s="1">
        <v>0.742911733810125</v>
      </c>
      <c r="E65647" s="1">
        <v>0.715472648755194</v>
      </c>
      <c r="G65647" s="1">
        <v>0.714785547427375</v>
      </c>
    </row>
    <row r="65648" spans="1:7">
      <c r="A65648" s="1">
        <v>0.627303850978704</v>
      </c>
      <c r="B65648" s="1">
        <v>0.694701722749033</v>
      </c>
      <c r="C65648" s="1">
        <v>0.741164177126531</v>
      </c>
      <c r="D65648" s="1">
        <v>0.736604193590594</v>
      </c>
      <c r="E65648" s="1">
        <v>0.719838892281903</v>
      </c>
      <c r="G65648" s="1">
        <v>0.719544403201125</v>
      </c>
    </row>
    <row r="65649" spans="1:7">
      <c r="A65649" s="1">
        <v>0.620433269669037</v>
      </c>
      <c r="B65649" s="1">
        <v>0.682970875589767</v>
      </c>
      <c r="C65649" s="1">
        <v>0.727784728706781</v>
      </c>
      <c r="D65649" s="1">
        <v>0.738432586962469</v>
      </c>
      <c r="E65649" s="1">
        <v>0.715459481589742</v>
      </c>
      <c r="G65649" s="1">
        <v>0.710836217736563</v>
      </c>
    </row>
    <row r="65650" spans="1:7">
      <c r="A65650" s="1">
        <v>0.617537274051592</v>
      </c>
      <c r="B65650" s="1">
        <v>0.678592023350467</v>
      </c>
      <c r="C65650" s="1">
        <v>0.7211009486</v>
      </c>
      <c r="D65650" s="1">
        <v>0.741747875306125</v>
      </c>
      <c r="E65650" s="1">
        <v>0.720485145290742</v>
      </c>
      <c r="G65650" s="1">
        <v>0.707162710546406</v>
      </c>
    </row>
    <row r="65651" spans="1:7">
      <c r="A65651" s="1">
        <v>0.625988770562963</v>
      </c>
      <c r="B65651" s="1">
        <v>0.677541132897233</v>
      </c>
      <c r="C65651" s="1">
        <v>0.727749716826625</v>
      </c>
      <c r="D65651" s="1">
        <v>0.735756811461531</v>
      </c>
      <c r="E65651" s="1">
        <v>0.728188190949581</v>
      </c>
      <c r="G65651" s="1">
        <v>0.717749339758313</v>
      </c>
    </row>
    <row r="65652" spans="1:7">
      <c r="A65652" s="1">
        <v>0.643482154780815</v>
      </c>
      <c r="B65652" s="1">
        <v>0.676949632801867</v>
      </c>
      <c r="C65652" s="1">
        <v>0.726499820645812</v>
      </c>
      <c r="D65652" s="1">
        <v>0.727257305937313</v>
      </c>
      <c r="E65652" s="1">
        <v>0.716639494558839</v>
      </c>
      <c r="G65652" s="1">
        <v>0.720886993774625</v>
      </c>
    </row>
    <row r="65653" spans="1:7">
      <c r="A65653" s="1">
        <v>0.649208034115037</v>
      </c>
      <c r="B65653" s="1">
        <v>0.674395308560367</v>
      </c>
      <c r="C65653" s="1">
        <v>0.728916533140907</v>
      </c>
      <c r="D65653" s="1">
        <v>0.740656380622906</v>
      </c>
      <c r="E65653" s="1">
        <v>0.718111418704936</v>
      </c>
      <c r="G65653" s="1">
        <v>0.714041666433563</v>
      </c>
    </row>
    <row r="65654" spans="1:7">
      <c r="A65654" s="1">
        <v>0.649102697410037</v>
      </c>
      <c r="B65654" s="1">
        <v>0.6721609992504</v>
      </c>
      <c r="C65654" s="1">
        <v>0.724837330532469</v>
      </c>
      <c r="D65654" s="1">
        <v>0.736057094311375</v>
      </c>
      <c r="E65654" s="1">
        <v>0.721814851982581</v>
      </c>
      <c r="G65654" s="1">
        <v>0.707503557606906</v>
      </c>
    </row>
    <row r="65655" spans="1:7">
      <c r="A65655" s="1">
        <v>0.642879699716741</v>
      </c>
      <c r="B65655" s="1">
        <v>0.671342510427333</v>
      </c>
      <c r="C65655" s="1">
        <v>0.721195702254219</v>
      </c>
      <c r="D65655" s="1">
        <v>0.728555973557094</v>
      </c>
      <c r="E65655" s="1">
        <v>0.717496955817903</v>
      </c>
      <c r="G65655" s="1">
        <v>0.704430519506031</v>
      </c>
    </row>
    <row r="65656" spans="1:7">
      <c r="A65656" s="1">
        <v>0.637128175501371</v>
      </c>
      <c r="B65656" s="1">
        <v>0.672612086979767</v>
      </c>
      <c r="C65656" s="1">
        <v>0.727256964161406</v>
      </c>
      <c r="D65656" s="1">
        <v>0.727054744088406</v>
      </c>
      <c r="E65656" s="1">
        <v>0.714983422739323</v>
      </c>
      <c r="G65656" s="1">
        <v>0.707660004885219</v>
      </c>
    </row>
    <row r="65657" spans="1:7">
      <c r="A65657" s="1">
        <v>0.641560324891556</v>
      </c>
      <c r="B65657" s="1">
        <v>0.670804487113967</v>
      </c>
      <c r="C65657" s="1">
        <v>0.7283466380395</v>
      </c>
      <c r="D65657" s="1">
        <v>0.722407601340469</v>
      </c>
      <c r="E65657" s="1">
        <v>0.718367739315355</v>
      </c>
      <c r="G65657" s="1">
        <v>0.707123288144094</v>
      </c>
    </row>
    <row r="65658" spans="1:7">
      <c r="A65658" s="1">
        <v>0.630306620816704</v>
      </c>
      <c r="B65658" s="1">
        <v>0.672196986081167</v>
      </c>
      <c r="C65658" s="1">
        <v>0.7362767648265</v>
      </c>
      <c r="D65658" s="1">
        <v>0.732303112099094</v>
      </c>
      <c r="E65658" s="1">
        <v>0.720625641907097</v>
      </c>
      <c r="G65658" s="1">
        <v>0.707975315700157</v>
      </c>
    </row>
    <row r="65659" spans="1:7">
      <c r="A65659" s="1">
        <v>0.624412319912074</v>
      </c>
      <c r="B65659" s="1">
        <v>0.686219289183033</v>
      </c>
      <c r="C65659" s="1">
        <v>0.740265038199375</v>
      </c>
      <c r="D65659" s="1">
        <v>0.740227738465969</v>
      </c>
      <c r="E65659" s="1">
        <v>0.711164930892678</v>
      </c>
      <c r="G65659" s="1">
        <v>0.709267050203781</v>
      </c>
    </row>
    <row r="65660" spans="1:7">
      <c r="A65660" s="1">
        <v>0.636186507535074</v>
      </c>
      <c r="B65660" s="1">
        <v>0.690700741838134</v>
      </c>
      <c r="C65660" s="1">
        <v>0.730551007228532</v>
      </c>
      <c r="D65660" s="1">
        <v>0.737179370711031</v>
      </c>
      <c r="E65660" s="1">
        <v>0.710938287842548</v>
      </c>
      <c r="G65660" s="1">
        <v>0.708295005149687</v>
      </c>
    </row>
    <row r="65661" spans="1:7">
      <c r="A65661" s="1">
        <v>0.631174219980593</v>
      </c>
      <c r="B65661" s="1">
        <v>0.678195415997267</v>
      </c>
      <c r="C65661" s="1">
        <v>0.720771667705969</v>
      </c>
      <c r="D65661" s="1">
        <v>0.723221377213719</v>
      </c>
      <c r="E65661" s="1">
        <v>0.722033980568871</v>
      </c>
      <c r="G65661" s="1">
        <v>0.713982070766062</v>
      </c>
    </row>
    <row r="65662" spans="1:7">
      <c r="A65662" s="1">
        <v>0.626481878874593</v>
      </c>
      <c r="B65662" s="1">
        <v>0.6784878856186</v>
      </c>
      <c r="C65662" s="1">
        <v>0.716840701046375</v>
      </c>
      <c r="D65662" s="1">
        <v>0.719634456877594</v>
      </c>
      <c r="E65662" s="1">
        <v>0.717813980367774</v>
      </c>
      <c r="G65662" s="1">
        <v>0.709407438920344</v>
      </c>
    </row>
    <row r="65663" spans="1:7">
      <c r="A65663" s="1">
        <v>0.636507944680482</v>
      </c>
      <c r="B65663" s="1">
        <v>0.683473019782933</v>
      </c>
      <c r="C65663" s="1">
        <v>0.727548146916563</v>
      </c>
      <c r="D65663" s="1">
        <v>0.721188698624437</v>
      </c>
      <c r="E65663" s="1">
        <v>0.710766342290516</v>
      </c>
      <c r="G65663" s="1">
        <v>0.705323072843</v>
      </c>
    </row>
    <row r="65664" spans="1:7">
      <c r="A65664" s="1">
        <v>0.639360481765741</v>
      </c>
      <c r="B65664" s="1">
        <v>0.6709483401311</v>
      </c>
      <c r="C65664" s="1">
        <v>0.740396616249219</v>
      </c>
      <c r="D65664" s="1">
        <v>0.726940028382938</v>
      </c>
      <c r="E65664" s="1">
        <v>0.707513862225968</v>
      </c>
      <c r="G65664" s="1">
        <v>0.712388556153313</v>
      </c>
    </row>
    <row r="65665" spans="1:7">
      <c r="A65665" s="1">
        <v>0.636855917059333</v>
      </c>
      <c r="B65665" s="1">
        <v>0.6694753562649</v>
      </c>
      <c r="C65665" s="1">
        <v>0.737513459247969</v>
      </c>
      <c r="D65665" s="1">
        <v>0.734570147768781</v>
      </c>
      <c r="E65665" s="1">
        <v>0.706023481335903</v>
      </c>
      <c r="G65665" s="1">
        <v>0.714466343570781</v>
      </c>
    </row>
    <row r="65666" spans="1:7">
      <c r="A65666" s="1">
        <v>0.637895580170667</v>
      </c>
      <c r="B65666" s="1">
        <v>0.673751942921834</v>
      </c>
      <c r="C65666" s="1">
        <v>0.733693375307625</v>
      </c>
      <c r="D65666" s="1">
        <v>0.730063535798312</v>
      </c>
      <c r="E65666" s="1">
        <v>0.709822145305936</v>
      </c>
      <c r="G65666" s="1">
        <v>0.714894701996562</v>
      </c>
    </row>
    <row r="65667" spans="1:7">
      <c r="A65667" s="1">
        <v>0.633877749015074</v>
      </c>
      <c r="B65667" s="1">
        <v>0.673147160679333</v>
      </c>
      <c r="C65667" s="1">
        <v>0.732454672432937</v>
      </c>
      <c r="D65667" s="1">
        <v>0.734700829351531</v>
      </c>
      <c r="E65667" s="1">
        <v>0.71157198571</v>
      </c>
      <c r="G65667" s="1">
        <v>0.715033792776375</v>
      </c>
    </row>
    <row r="65668" spans="1:7">
      <c r="A65668" s="1">
        <v>0.631856454008185</v>
      </c>
      <c r="B65668" s="1">
        <v>0.677633301272933</v>
      </c>
      <c r="C65668" s="1">
        <v>0.72974027007875</v>
      </c>
      <c r="D65668" s="1">
        <v>0.724367742645156</v>
      </c>
      <c r="E65668" s="1">
        <v>0.711230064712194</v>
      </c>
      <c r="G65668" s="1">
        <v>0.714019693192063</v>
      </c>
    </row>
    <row r="65669" spans="1:7">
      <c r="A65669" s="1">
        <v>0.632249941016148</v>
      </c>
      <c r="B65669" s="1">
        <v>0.689365322667367</v>
      </c>
      <c r="C65669" s="1">
        <v>0.72655104471275</v>
      </c>
      <c r="D65669" s="1">
        <v>0.714275630043625</v>
      </c>
      <c r="E65669" s="1">
        <v>0.714351215289807</v>
      </c>
      <c r="G65669" s="1">
        <v>0.716485827776469</v>
      </c>
    </row>
    <row r="65670" spans="1:7">
      <c r="A65670" s="1">
        <v>0.630857526763185</v>
      </c>
      <c r="B65670" s="1">
        <v>0.687798332044167</v>
      </c>
      <c r="C65670" s="1">
        <v>0.73048527752475</v>
      </c>
      <c r="D65670" s="1">
        <v>0.720068472873781</v>
      </c>
      <c r="E65670" s="1">
        <v>0.722694520579032</v>
      </c>
      <c r="G65670" s="1">
        <v>0.717907436337625</v>
      </c>
    </row>
    <row r="65671" spans="1:7">
      <c r="A65671" s="1">
        <v>0.635784740107667</v>
      </c>
      <c r="B65671" s="1">
        <v>0.680777404941234</v>
      </c>
      <c r="C65671" s="1">
        <v>0.740292449702875</v>
      </c>
      <c r="D65671" s="1">
        <v>0.722523306226844</v>
      </c>
      <c r="E65671" s="1">
        <v>0.723992724454516</v>
      </c>
      <c r="G65671" s="1">
        <v>0.710946965076281</v>
      </c>
    </row>
    <row r="65672" spans="1:7">
      <c r="A65672" s="1">
        <v>0.633829974843037</v>
      </c>
      <c r="B65672" s="1">
        <v>0.673853722973067</v>
      </c>
      <c r="C65672" s="1">
        <v>0.744884253295125</v>
      </c>
      <c r="D65672" s="1">
        <v>0.727494548105094</v>
      </c>
      <c r="E65672" s="1">
        <v>0.718751145360387</v>
      </c>
      <c r="G65672" s="1">
        <v>0.713269292278813</v>
      </c>
    </row>
    <row r="65673" spans="1:7">
      <c r="A65673" s="1">
        <v>0.633507084934556</v>
      </c>
      <c r="B65673" s="1">
        <v>0.6714363184354</v>
      </c>
      <c r="C65673" s="1">
        <v>0.741897666006063</v>
      </c>
      <c r="D65673" s="1">
        <v>0.724763635887281</v>
      </c>
      <c r="E65673" s="1">
        <v>0.709037592728613</v>
      </c>
      <c r="G65673" s="1">
        <v>0.708563221342469</v>
      </c>
    </row>
    <row r="65674" spans="1:7">
      <c r="A65674" s="1">
        <v>0.631120419029555</v>
      </c>
      <c r="B65674" s="1">
        <v>0.6811260180495</v>
      </c>
      <c r="C65674" s="1">
        <v>0.734185264760438</v>
      </c>
      <c r="D65674" s="1">
        <v>0.723724650349438</v>
      </c>
      <c r="E65674" s="1">
        <v>0.709719500927774</v>
      </c>
      <c r="G65674" s="1">
        <v>0.703011931615656</v>
      </c>
    </row>
    <row r="65675" spans="1:7">
      <c r="A65675" s="1">
        <v>0.627489265204963</v>
      </c>
      <c r="B65675" s="1">
        <v>0.6840752900645</v>
      </c>
      <c r="C65675" s="1">
        <v>0.737324786160969</v>
      </c>
      <c r="D65675" s="1">
        <v>0.733230997544313</v>
      </c>
      <c r="E65675" s="1">
        <v>0.714241504493806</v>
      </c>
      <c r="G65675" s="1">
        <v>0.714145223551594</v>
      </c>
    </row>
    <row r="65676" spans="1:7">
      <c r="A65676" s="1">
        <v>0.635008087658111</v>
      </c>
      <c r="B65676" s="1">
        <v>0.6793692225737</v>
      </c>
      <c r="C65676" s="1">
        <v>0.737978950438406</v>
      </c>
      <c r="D65676" s="1">
        <v>0.734754061768375</v>
      </c>
      <c r="E65676" s="1">
        <v>0.711592545800484</v>
      </c>
      <c r="G65676" s="1">
        <v>0.716100436565969</v>
      </c>
    </row>
    <row r="65677" spans="1:7">
      <c r="A65677" s="1">
        <v>0.635026032284889</v>
      </c>
      <c r="B65677" s="1">
        <v>0.6795393574898</v>
      </c>
      <c r="C65677" s="1">
        <v>0.728556118077594</v>
      </c>
      <c r="D65677" s="1">
        <v>0.732513918813812</v>
      </c>
      <c r="E65677" s="1">
        <v>0.709678071763355</v>
      </c>
      <c r="G65677" s="1">
        <v>0.716255559112094</v>
      </c>
    </row>
    <row r="65678" spans="1:7">
      <c r="A65678" s="1">
        <v>0.636113082286296</v>
      </c>
      <c r="B65678" s="1">
        <v>0.6756199711752</v>
      </c>
      <c r="C65678" s="1">
        <v>0.730652593778032</v>
      </c>
      <c r="D65678" s="1">
        <v>0.731184667683563</v>
      </c>
      <c r="E65678" s="1">
        <v>0.71100502620629</v>
      </c>
      <c r="G65678" s="1">
        <v>0.715201504064563</v>
      </c>
    </row>
    <row r="65679" spans="1:7">
      <c r="A65679" s="1">
        <v>0.633266857052741</v>
      </c>
      <c r="B65679" s="1">
        <v>0.6737026955932</v>
      </c>
      <c r="C65679" s="1">
        <v>0.732326380735844</v>
      </c>
      <c r="D65679" s="1">
        <v>0.731459997079156</v>
      </c>
      <c r="E65679" s="1">
        <v>0.713096353578194</v>
      </c>
      <c r="G65679" s="1">
        <v>0.714333001931906</v>
      </c>
    </row>
    <row r="65680" spans="1:7">
      <c r="A65680" s="1">
        <v>0.630529375403704</v>
      </c>
      <c r="B65680" s="1">
        <v>0.688196417237233</v>
      </c>
      <c r="C65680" s="1">
        <v>0.732321793558438</v>
      </c>
      <c r="D65680" s="1">
        <v>0.731250952919813</v>
      </c>
      <c r="E65680" s="1">
        <v>0.718106421541032</v>
      </c>
      <c r="G65680" s="1">
        <v>0.71182052063875</v>
      </c>
    </row>
    <row r="65681" spans="1:7">
      <c r="A65681" s="1">
        <v>0.627569382822519</v>
      </c>
      <c r="B65681" s="1">
        <v>0.6876064973205</v>
      </c>
      <c r="C65681" s="1">
        <v>0.736636768637156</v>
      </c>
      <c r="D65681" s="1">
        <v>0.723340508831563</v>
      </c>
      <c r="E65681" s="1">
        <v>0.720984251898484</v>
      </c>
      <c r="G65681" s="1">
        <v>0.710039068799281</v>
      </c>
    </row>
    <row r="65682" spans="1:7">
      <c r="A65682" s="1">
        <v>0.631781729091148</v>
      </c>
      <c r="B65682" s="1">
        <v>0.6835971466619</v>
      </c>
      <c r="C65682" s="1">
        <v>0.739077408533719</v>
      </c>
      <c r="D65682" s="1">
        <v>0.725626019695375</v>
      </c>
      <c r="E65682" s="1">
        <v>0.715579510417645</v>
      </c>
      <c r="G65682" s="1">
        <v>0.719030866547563</v>
      </c>
    </row>
    <row r="65683" spans="1:7">
      <c r="A65683" s="1">
        <v>0.638489168900778</v>
      </c>
      <c r="B65683" s="1">
        <v>0.681851221563733</v>
      </c>
      <c r="C65683" s="1">
        <v>0.726984942339156</v>
      </c>
      <c r="D65683" s="1">
        <v>0.735223300954063</v>
      </c>
      <c r="E65683" s="1">
        <v>0.717811522296355</v>
      </c>
      <c r="G65683" s="1">
        <v>0.717037744612594</v>
      </c>
    </row>
    <row r="65684" spans="1:7">
      <c r="A65684" s="1">
        <v>0.630692883276963</v>
      </c>
      <c r="B65684" s="1">
        <v>0.6793296305458</v>
      </c>
      <c r="C65684" s="1">
        <v>0.716015943293063</v>
      </c>
      <c r="D65684" s="1">
        <v>0.733711224971625</v>
      </c>
      <c r="E65684" s="1">
        <v>0.717553599100742</v>
      </c>
      <c r="G65684" s="1">
        <v>0.706200095216125</v>
      </c>
    </row>
    <row r="65685" spans="1:7">
      <c r="A65685" s="1">
        <v>0.633145759547852</v>
      </c>
      <c r="B65685" s="1">
        <v>0.6827694882038</v>
      </c>
      <c r="C65685" s="1">
        <v>0.724985404615844</v>
      </c>
      <c r="D65685" s="1">
        <v>0.73044536926575</v>
      </c>
      <c r="E65685" s="1">
        <v>0.721106733895419</v>
      </c>
      <c r="G65685" s="1">
        <v>0.703021280451875</v>
      </c>
    </row>
    <row r="65686" spans="1:7">
      <c r="A65686" s="1">
        <v>0.636119909729</v>
      </c>
      <c r="B65686" s="1">
        <v>0.6730088724986</v>
      </c>
      <c r="C65686" s="1">
        <v>0.725550115744437</v>
      </c>
      <c r="D65686" s="1">
        <v>0.73595014138075</v>
      </c>
      <c r="E65686" s="1">
        <v>0.721239275359968</v>
      </c>
      <c r="G65686" s="1">
        <v>0.700643361785438</v>
      </c>
    </row>
    <row r="65687" spans="1:7">
      <c r="A65687" s="1">
        <v>0.639736616410333</v>
      </c>
      <c r="B65687" s="1">
        <v>0.6722999832323</v>
      </c>
      <c r="C65687" s="1">
        <v>0.725222216778188</v>
      </c>
      <c r="D65687" s="1">
        <v>0.738630176512</v>
      </c>
      <c r="E65687" s="1">
        <v>0.712445863422419</v>
      </c>
      <c r="G65687" s="1">
        <v>0.707436486217844</v>
      </c>
    </row>
    <row r="65688" spans="1:7">
      <c r="A65688" s="1">
        <v>0.643260669657926</v>
      </c>
      <c r="B65688" s="1">
        <v>0.6757700131769</v>
      </c>
      <c r="C65688" s="1">
        <v>0.728802124835375</v>
      </c>
      <c r="D65688" s="1">
        <v>0.729769483617969</v>
      </c>
      <c r="E65688" s="1">
        <v>0.717424783478549</v>
      </c>
      <c r="G65688" s="1">
        <v>0.718314448270156</v>
      </c>
    </row>
    <row r="65689" spans="1:7">
      <c r="A65689" s="1">
        <v>0.634124082113111</v>
      </c>
      <c r="B65689" s="1">
        <v>0.6755116918486</v>
      </c>
      <c r="C65689" s="1">
        <v>0.737089290367656</v>
      </c>
      <c r="D65689" s="1">
        <v>0.727778392457094</v>
      </c>
      <c r="E65689" s="1">
        <v>0.719866722365452</v>
      </c>
      <c r="G65689" s="1">
        <v>0.712848960450281</v>
      </c>
    </row>
    <row r="65690" spans="1:7">
      <c r="A65690" s="1">
        <v>0.629932757387074</v>
      </c>
      <c r="B65690" s="1">
        <v>0.687004302483967</v>
      </c>
      <c r="C65690" s="1">
        <v>0.735140752751188</v>
      </c>
      <c r="D65690" s="1">
        <v>0.723639436992469</v>
      </c>
      <c r="E65690" s="1">
        <v>0.715051467379903</v>
      </c>
      <c r="G65690" s="1">
        <v>0.708208185279844</v>
      </c>
    </row>
    <row r="65691" spans="1:7">
      <c r="A65691" s="1">
        <v>0.629139769993297</v>
      </c>
      <c r="B65691" s="1">
        <v>0.6860317521993</v>
      </c>
      <c r="C65691" s="1">
        <v>0.723203466079781</v>
      </c>
      <c r="D65691" s="1">
        <v>0.728747757186157</v>
      </c>
      <c r="E65691" s="1">
        <v>0.711548144429968</v>
      </c>
      <c r="G65691" s="1">
        <v>0.7132859407235</v>
      </c>
    </row>
    <row r="65692" spans="1:7">
      <c r="A65692" s="1">
        <v>0.624758222088778</v>
      </c>
      <c r="B65692" s="1">
        <v>0.6850754350198</v>
      </c>
      <c r="C65692" s="1">
        <v>0.725293801337375</v>
      </c>
      <c r="D65692" s="1">
        <v>0.741933396704438</v>
      </c>
      <c r="E65692" s="1">
        <v>0.712564534088903</v>
      </c>
      <c r="G65692" s="1">
        <v>0.716139046450062</v>
      </c>
    </row>
    <row r="65693" spans="1:7">
      <c r="A65693" s="1">
        <v>0.633370131722371</v>
      </c>
      <c r="B65693" s="1">
        <v>0.6912016063211</v>
      </c>
      <c r="C65693" s="1">
        <v>0.7299581486095</v>
      </c>
      <c r="D65693" s="1">
        <v>0.732722171364969</v>
      </c>
      <c r="E65693" s="1">
        <v>0.718600302407065</v>
      </c>
      <c r="G65693" s="1">
        <v>0.710781826032594</v>
      </c>
    </row>
    <row r="65694" spans="1:7">
      <c r="A65694" s="1">
        <v>0.646920592911667</v>
      </c>
      <c r="B65694" s="1">
        <v>0.686326650060033</v>
      </c>
      <c r="C65694" s="1">
        <v>0.740545659511781</v>
      </c>
      <c r="D65694" s="1">
        <v>0.729928186236656</v>
      </c>
      <c r="E65694" s="1">
        <v>0.722420098686097</v>
      </c>
      <c r="G65694" s="1">
        <v>0.709087728640813</v>
      </c>
    </row>
    <row r="65695" spans="1:7">
      <c r="A65695" s="1">
        <v>0.650992650503297</v>
      </c>
      <c r="B65695" s="1">
        <v>0.678335213072567</v>
      </c>
      <c r="C65695" s="1">
        <v>0.74022206458925</v>
      </c>
      <c r="D65695" s="1">
        <v>0.73971188590475</v>
      </c>
      <c r="E65695" s="1">
        <v>0.723847617001549</v>
      </c>
      <c r="G65695" s="1">
        <v>0.707585139021625</v>
      </c>
    </row>
    <row r="65696" spans="1:7">
      <c r="A65696" s="1">
        <v>0.646494613405704</v>
      </c>
      <c r="B65696" s="1">
        <v>0.673256257873833</v>
      </c>
      <c r="C65696" s="1">
        <v>0.72546736779025</v>
      </c>
      <c r="D65696" s="1">
        <v>0.734847131518781</v>
      </c>
      <c r="E65696" s="1">
        <v>0.719394480459936</v>
      </c>
      <c r="G65696" s="1">
        <v>0.704468900326125</v>
      </c>
    </row>
    <row r="65697" spans="1:7">
      <c r="A65697" s="1">
        <v>0.64428647618463</v>
      </c>
      <c r="B65697" s="1">
        <v>0.673591206908634</v>
      </c>
      <c r="C65697" s="1">
        <v>0.71525682485075</v>
      </c>
      <c r="D65697" s="1">
        <v>0.726355920265281</v>
      </c>
      <c r="E65697" s="1">
        <v>0.717062350912936</v>
      </c>
      <c r="G65697" s="1">
        <v>0.708289841709969</v>
      </c>
    </row>
    <row r="65698" spans="1:7">
      <c r="A65698" s="1">
        <v>0.639609313061333</v>
      </c>
      <c r="B65698" s="1">
        <v>0.6781424815427</v>
      </c>
      <c r="C65698" s="1">
        <v>0.72031500006025</v>
      </c>
      <c r="D65698" s="1">
        <v>0.728901578749876</v>
      </c>
      <c r="E65698" s="1">
        <v>0.716040613982484</v>
      </c>
      <c r="G65698" s="1">
        <v>0.713210411705719</v>
      </c>
    </row>
    <row r="65699" spans="1:7">
      <c r="A65699" s="1">
        <v>0.639845881573593</v>
      </c>
      <c r="B65699" s="1">
        <v>0.6791098459565</v>
      </c>
      <c r="C65699" s="1">
        <v>0.736306601228781</v>
      </c>
      <c r="D65699" s="1">
        <v>0.732422516716094</v>
      </c>
      <c r="E65699" s="1">
        <v>0.718181682317548</v>
      </c>
      <c r="G65699" s="1">
        <v>0.715634648275062</v>
      </c>
    </row>
    <row r="65700" spans="1:7">
      <c r="A65700" s="1">
        <v>0.631941018473963</v>
      </c>
      <c r="B65700" s="1">
        <v>0.669817488433967</v>
      </c>
      <c r="C65700" s="1">
        <v>0.734007248373219</v>
      </c>
      <c r="D65700" s="1">
        <v>0.737672304737938</v>
      </c>
      <c r="E65700" s="1">
        <v>0.721597758288161</v>
      </c>
      <c r="G65700" s="1">
        <v>0.712564617731219</v>
      </c>
    </row>
    <row r="65701" spans="1:7">
      <c r="A65701" s="1">
        <v>0.632543774151889</v>
      </c>
      <c r="B65701" s="1">
        <v>0.666733375494867</v>
      </c>
      <c r="C65701" s="1">
        <v>0.729791439732719</v>
      </c>
      <c r="D65701" s="1">
        <v>0.731488579420875</v>
      </c>
      <c r="E65701" s="1">
        <v>0.723829458057291</v>
      </c>
      <c r="G65701" s="1">
        <v>0.712461222459344</v>
      </c>
    </row>
    <row r="65702" spans="1:7">
      <c r="A65702" s="1">
        <v>0.641191731148667</v>
      </c>
      <c r="B65702" s="1">
        <v>0.679555752563734</v>
      </c>
      <c r="C65702" s="1">
        <v>0.735256293931625</v>
      </c>
      <c r="D65702" s="1">
        <v>0.719497997452719</v>
      </c>
      <c r="E65702" s="1">
        <v>0.720966853545581</v>
      </c>
      <c r="G65702" s="1">
        <v>0.710373133468531</v>
      </c>
    </row>
    <row r="65703" spans="1:7">
      <c r="A65703" s="1">
        <v>0.631255621048741</v>
      </c>
      <c r="B65703" s="1">
        <v>0.674824618067733</v>
      </c>
      <c r="C65703" s="1">
        <v>0.72682280314525</v>
      </c>
      <c r="D65703" s="1">
        <v>0.717595437882813</v>
      </c>
      <c r="E65703" s="1">
        <v>0.710745915999033</v>
      </c>
      <c r="G65703" s="1">
        <v>0.703762946941438</v>
      </c>
    </row>
    <row r="65704" spans="1:7">
      <c r="A65704" s="1">
        <v>0.631930083326037</v>
      </c>
      <c r="B65704" s="1">
        <v>0.670938192986567</v>
      </c>
      <c r="C65704" s="1">
        <v>0.7296898373725</v>
      </c>
      <c r="D65704" s="1">
        <v>0.723633887122563</v>
      </c>
      <c r="E65704" s="1">
        <v>0.715123306214613</v>
      </c>
      <c r="G65704" s="1">
        <v>0.713672121584375</v>
      </c>
    </row>
    <row r="65705" spans="1:7">
      <c r="A65705" s="1">
        <v>0.631504310305074</v>
      </c>
      <c r="B65705" s="1">
        <v>0.680574567706634</v>
      </c>
      <c r="C65705" s="1">
        <v>0.732887057948063</v>
      </c>
      <c r="D65705" s="1">
        <v>0.724208213377469</v>
      </c>
      <c r="E65705" s="1">
        <v>0.718253461173517</v>
      </c>
      <c r="G65705" s="1">
        <v>0.710154099040344</v>
      </c>
    </row>
    <row r="65706" spans="1:7">
      <c r="A65706" s="1">
        <v>0.640800734091222</v>
      </c>
      <c r="B65706" s="1">
        <v>0.679324215707</v>
      </c>
      <c r="C65706" s="1">
        <v>0.7232702499925</v>
      </c>
      <c r="D65706" s="1">
        <v>0.723990947690563</v>
      </c>
      <c r="E65706" s="1">
        <v>0.71397400116329</v>
      </c>
      <c r="G65706" s="1">
        <v>0.701376501194937</v>
      </c>
    </row>
    <row r="65707" spans="1:7">
      <c r="A65707" s="1">
        <v>0.641442624442</v>
      </c>
      <c r="B65707" s="1">
        <v>0.673155211414767</v>
      </c>
      <c r="C65707" s="1">
        <v>0.723460591212875</v>
      </c>
      <c r="D65707" s="1">
        <v>0.722384137364031</v>
      </c>
      <c r="E65707" s="1">
        <v>0.708484412076484</v>
      </c>
      <c r="G65707" s="1">
        <v>0.707453849573969</v>
      </c>
    </row>
    <row r="65708" spans="1:7">
      <c r="A65708" s="1">
        <v>0.625726124701148</v>
      </c>
      <c r="B65708" s="1">
        <v>0.6712706787294</v>
      </c>
      <c r="C65708" s="1">
        <v>0.731121238125469</v>
      </c>
      <c r="D65708" s="1">
        <v>0.723444390641844</v>
      </c>
      <c r="E65708" s="1">
        <v>0.709954965381742</v>
      </c>
      <c r="G65708" s="1">
        <v>0.709177116057375</v>
      </c>
    </row>
    <row r="65709" spans="1:7">
      <c r="A65709" s="1">
        <v>0.620910880004704</v>
      </c>
      <c r="B65709" s="1">
        <v>0.6670969889339</v>
      </c>
      <c r="C65709" s="1">
        <v>0.732508346184344</v>
      </c>
      <c r="D65709" s="1">
        <v>0.731024199018876</v>
      </c>
      <c r="E65709" s="1">
        <v>0.713360027065032</v>
      </c>
      <c r="G65709" s="1">
        <v>0.701562568717469</v>
      </c>
    </row>
    <row r="65710" spans="1:7">
      <c r="A65710" s="1">
        <v>0.630861443864222</v>
      </c>
      <c r="B65710" s="1">
        <v>0.673875572980367</v>
      </c>
      <c r="C65710" s="1">
        <v>0.73042918194125</v>
      </c>
      <c r="D65710" s="1">
        <v>0.728731837174188</v>
      </c>
      <c r="E65710" s="1">
        <v>0.71968176695329</v>
      </c>
      <c r="G65710" s="1">
        <v>0.708179473679531</v>
      </c>
    </row>
    <row r="65711" spans="1:7">
      <c r="A65711" s="1">
        <v>0.642234338138593</v>
      </c>
      <c r="B65711" s="1">
        <v>0.689133525608333</v>
      </c>
      <c r="C65711" s="1">
        <v>0.734716194991407</v>
      </c>
      <c r="D65711" s="1">
        <v>0.730492791523281</v>
      </c>
      <c r="E65711" s="1">
        <v>0.721588125923774</v>
      </c>
      <c r="G65711" s="1">
        <v>0.713369781278656</v>
      </c>
    </row>
    <row r="65712" spans="1:7">
      <c r="A65712" s="1">
        <v>0.63641805689063</v>
      </c>
      <c r="B65712" s="1">
        <v>0.679836223437067</v>
      </c>
      <c r="C65712" s="1">
        <v>0.740560888871094</v>
      </c>
      <c r="D65712" s="1">
        <v>0.730744197692407</v>
      </c>
      <c r="E65712" s="1">
        <v>0.714848272619484</v>
      </c>
      <c r="G65712" s="1">
        <v>0.708234893276125</v>
      </c>
    </row>
    <row r="65713" spans="1:7">
      <c r="A65713" s="1">
        <v>0.623705721531519</v>
      </c>
      <c r="B65713" s="1">
        <v>0.6710985248252</v>
      </c>
      <c r="C65713" s="1">
        <v>0.730502319935281</v>
      </c>
      <c r="D65713" s="1">
        <v>0.723449088246438</v>
      </c>
      <c r="E65713" s="1">
        <v>0.715755348807258</v>
      </c>
      <c r="G65713" s="1">
        <v>0.706608744424844</v>
      </c>
    </row>
    <row r="65714" spans="1:7">
      <c r="A65714" s="1">
        <v>0.627800480953482</v>
      </c>
      <c r="B65714" s="1">
        <v>0.671128068340067</v>
      </c>
      <c r="C65714" s="1">
        <v>0.724542304781187</v>
      </c>
      <c r="D65714" s="1">
        <v>0.716925778127031</v>
      </c>
      <c r="E65714" s="1">
        <v>0.706853416472323</v>
      </c>
      <c r="G65714" s="1">
        <v>0.708909921373938</v>
      </c>
    </row>
    <row r="65715" spans="1:7">
      <c r="A65715" s="1">
        <v>0.640756810656333</v>
      </c>
      <c r="B65715" s="1">
        <v>0.672705167769133</v>
      </c>
      <c r="C65715" s="1">
        <v>0.735886989497938</v>
      </c>
      <c r="D65715" s="1">
        <v>0.723937638970531</v>
      </c>
      <c r="E65715" s="1">
        <v>0.702305003435871</v>
      </c>
      <c r="G65715" s="1">
        <v>0.720303325944438</v>
      </c>
    </row>
    <row r="65716" spans="1:7">
      <c r="A65716" s="1">
        <v>0.638275383579074</v>
      </c>
      <c r="B65716" s="1">
        <v>0.674611685480167</v>
      </c>
      <c r="C65716" s="1">
        <v>0.737893660960344</v>
      </c>
      <c r="D65716" s="1">
        <v>0.723926868889719</v>
      </c>
      <c r="E65716" s="1">
        <v>0.708502207005226</v>
      </c>
      <c r="G65716" s="1">
        <v>0.718726050067844</v>
      </c>
    </row>
    <row r="65717" spans="1:7">
      <c r="A65717" s="1">
        <v>0.645345399877667</v>
      </c>
      <c r="B65717" s="1">
        <v>0.673735037144467</v>
      </c>
      <c r="C65717" s="1">
        <v>0.7274715580475</v>
      </c>
      <c r="D65717" s="1">
        <v>0.719270906983656</v>
      </c>
      <c r="E65717" s="1">
        <v>0.719285844556516</v>
      </c>
      <c r="G65717" s="1">
        <v>0.702115256589875</v>
      </c>
    </row>
    <row r="65718" spans="1:7">
      <c r="A65718" s="1">
        <v>0.652293291834074</v>
      </c>
      <c r="B65718" s="1">
        <v>0.676603623729</v>
      </c>
      <c r="C65718" s="1">
        <v>0.724593858218969</v>
      </c>
      <c r="D65718" s="1">
        <v>0.721174872872875</v>
      </c>
      <c r="E65718" s="1">
        <v>0.724874753494774</v>
      </c>
      <c r="G65718" s="1">
        <v>0.694346896355625</v>
      </c>
    </row>
    <row r="65719" spans="1:7">
      <c r="A65719" s="1">
        <v>0.641746028523519</v>
      </c>
      <c r="B65719" s="1">
        <v>0.672587075961767</v>
      </c>
      <c r="C65719" s="1">
        <v>0.72450662817925</v>
      </c>
      <c r="D65719" s="1">
        <v>0.721278487916875</v>
      </c>
      <c r="E65719" s="1">
        <v>0.722673850384065</v>
      </c>
      <c r="G65719" s="1">
        <v>0.699754926563125</v>
      </c>
    </row>
    <row r="65720" spans="1:7">
      <c r="A65720" s="1">
        <v>0.628829208949926</v>
      </c>
      <c r="B65720" s="1">
        <v>0.6724362039915</v>
      </c>
      <c r="C65720" s="1">
        <v>0.729801104837969</v>
      </c>
      <c r="D65720" s="1">
        <v>0.731215216641625</v>
      </c>
      <c r="E65720" s="1">
        <v>0.724738060853291</v>
      </c>
      <c r="G65720" s="1">
        <v>0.706515474681781</v>
      </c>
    </row>
    <row r="65721" spans="1:7">
      <c r="A65721" s="1">
        <v>0.637985500535481</v>
      </c>
      <c r="B65721" s="1">
        <v>0.684741085531533</v>
      </c>
      <c r="C65721" s="1">
        <v>0.734637901157813</v>
      </c>
      <c r="D65721" s="1">
        <v>0.735042338208656</v>
      </c>
      <c r="E65721" s="1">
        <v>0.727302244750807</v>
      </c>
      <c r="G65721" s="1">
        <v>0.705026090587594</v>
      </c>
    </row>
    <row r="65722" spans="1:7">
      <c r="A65722" s="1">
        <v>0.644586665437333</v>
      </c>
      <c r="B65722" s="1">
        <v>0.688047873378167</v>
      </c>
      <c r="C65722" s="1">
        <v>0.733635731696875</v>
      </c>
      <c r="D65722" s="1">
        <v>0.727097163748812</v>
      </c>
      <c r="E65722" s="1">
        <v>0.725806228907355</v>
      </c>
      <c r="G65722" s="1">
        <v>0.705536905891032</v>
      </c>
    </row>
    <row r="65723" spans="1:7">
      <c r="A65723" s="1">
        <v>0.632252121409445</v>
      </c>
      <c r="B65723" s="1">
        <v>0.677474289886833</v>
      </c>
      <c r="C65723" s="1">
        <v>0.726822144969938</v>
      </c>
      <c r="D65723" s="1">
        <v>0.728140673921281</v>
      </c>
      <c r="E65723" s="1">
        <v>0.721498249018323</v>
      </c>
      <c r="G65723" s="1">
        <v>0.70878066121375</v>
      </c>
    </row>
    <row r="65724" spans="1:7">
      <c r="A65724" s="1">
        <v>0.634906230559741</v>
      </c>
      <c r="B65724" s="1">
        <v>0.677275862344967</v>
      </c>
      <c r="C65724" s="1">
        <v>0.725159057465187</v>
      </c>
      <c r="D65724" s="1">
        <v>0.730096336576188</v>
      </c>
      <c r="E65724" s="1">
        <v>0.719598160341613</v>
      </c>
      <c r="G65724" s="1">
        <v>0.709542377388406</v>
      </c>
    </row>
    <row r="65725" spans="1:7">
      <c r="A65725" s="1">
        <v>0.633021302316482</v>
      </c>
      <c r="B65725" s="1">
        <v>0.6703655537975</v>
      </c>
      <c r="C65725" s="1">
        <v>0.734338134765156</v>
      </c>
      <c r="D65725" s="1">
        <v>0.723779979905313</v>
      </c>
      <c r="E65725" s="1">
        <v>0.718528020009484</v>
      </c>
      <c r="G65725" s="1">
        <v>0.717529867631469</v>
      </c>
    </row>
    <row r="65726" spans="1:7">
      <c r="A65726" s="1">
        <v>0.63159131579237</v>
      </c>
      <c r="B65726" s="1">
        <v>0.662021623360433</v>
      </c>
      <c r="C65726" s="1">
        <v>0.726061977581219</v>
      </c>
      <c r="D65726" s="1">
        <v>0.728901304227657</v>
      </c>
      <c r="E65726" s="1">
        <v>0.721821281159194</v>
      </c>
      <c r="G65726" s="1">
        <v>0.713253818786906</v>
      </c>
    </row>
    <row r="65727" spans="1:7">
      <c r="A65727" s="1">
        <v>0.636398586290704</v>
      </c>
      <c r="B65727" s="1">
        <v>0.670898757427333</v>
      </c>
      <c r="C65727" s="1">
        <v>0.724252392713063</v>
      </c>
      <c r="D65727" s="1">
        <v>0.732918821816344</v>
      </c>
      <c r="E65727" s="1">
        <v>0.716736468905064</v>
      </c>
      <c r="G65727" s="1">
        <v>0.706084790510375</v>
      </c>
    </row>
    <row r="65728" spans="1:7">
      <c r="A65728" s="1">
        <v>0.639503205480408</v>
      </c>
      <c r="B65728" s="1">
        <v>0.673575064331634</v>
      </c>
      <c r="C65728" s="1">
        <v>0.722034775143687</v>
      </c>
      <c r="D65728" s="1">
        <v>0.724059193312469</v>
      </c>
      <c r="E65728" s="1">
        <v>0.710118389266129</v>
      </c>
      <c r="G65728" s="1">
        <v>0.7098440936335</v>
      </c>
    </row>
    <row r="65729" spans="1:7">
      <c r="A65729" s="1">
        <v>0.64215175831226</v>
      </c>
      <c r="B65729" s="1">
        <v>0.679155503490834</v>
      </c>
      <c r="C65729" s="1">
        <v>0.722894893941594</v>
      </c>
      <c r="D65729" s="1">
        <v>0.721481935608969</v>
      </c>
      <c r="E65729" s="1">
        <v>0.714929151578935</v>
      </c>
      <c r="G65729" s="1">
        <v>0.711754260383094</v>
      </c>
    </row>
    <row r="65730" spans="1:7">
      <c r="A65730" s="1">
        <v>0.637429290387037</v>
      </c>
      <c r="B65730" s="1">
        <v>0.681718958717267</v>
      </c>
      <c r="C65730" s="1">
        <v>0.731767285058531</v>
      </c>
      <c r="D65730" s="1">
        <v>0.731400519897906</v>
      </c>
      <c r="E65730" s="1">
        <v>0.718537452703581</v>
      </c>
      <c r="G65730" s="1">
        <v>0.703095238792969</v>
      </c>
    </row>
    <row r="65731" spans="1:7">
      <c r="A65731" s="1">
        <v>0.637713098489519</v>
      </c>
      <c r="B65731" s="1">
        <v>0.674699779801767</v>
      </c>
      <c r="C65731" s="1">
        <v>0.731068687648094</v>
      </c>
      <c r="D65731" s="1">
        <v>0.731041150626906</v>
      </c>
      <c r="E65731" s="1">
        <v>0.719177780165936</v>
      </c>
      <c r="G65731" s="1">
        <v>0.700666499195469</v>
      </c>
    </row>
    <row r="65732" spans="1:7">
      <c r="A65732" s="1">
        <v>0.636403644505963</v>
      </c>
      <c r="B65732" s="1">
        <v>0.669543312305567</v>
      </c>
      <c r="C65732" s="1">
        <v>0.725588897735313</v>
      </c>
      <c r="D65732" s="1">
        <v>0.726533084769719</v>
      </c>
      <c r="E65732" s="1">
        <v>0.718335986175226</v>
      </c>
      <c r="G65732" s="1">
        <v>0.715912269979375</v>
      </c>
    </row>
    <row r="65733" spans="1:7">
      <c r="A65733" s="1">
        <v>0.632305759927222</v>
      </c>
      <c r="B65733" s="1">
        <v>0.66412028493</v>
      </c>
      <c r="C65733" s="1">
        <v>0.724261473433375</v>
      </c>
      <c r="D65733" s="1">
        <v>0.728409043590875</v>
      </c>
      <c r="E65733" s="1">
        <v>0.715921023197871</v>
      </c>
      <c r="G65733" s="1">
        <v>0.715846544128625</v>
      </c>
    </row>
    <row r="65734" spans="1:7">
      <c r="A65734" s="1">
        <v>0.631393333000963</v>
      </c>
      <c r="B65734" s="1">
        <v>0.673337706512833</v>
      </c>
      <c r="C65734" s="1">
        <v>0.735105197695688</v>
      </c>
      <c r="D65734" s="1">
        <v>0.729101835586094</v>
      </c>
      <c r="E65734" s="1">
        <v>0.719315589972258</v>
      </c>
      <c r="G65734" s="1">
        <v>0.704374590530531</v>
      </c>
    </row>
    <row r="65735" spans="1:7">
      <c r="A65735" s="1">
        <v>0.633265512443074</v>
      </c>
      <c r="B65735" s="1">
        <v>0.6776164780004</v>
      </c>
      <c r="C65735" s="1">
        <v>0.733534583029156</v>
      </c>
      <c r="D65735" s="1">
        <v>0.736608104731094</v>
      </c>
      <c r="E65735" s="1">
        <v>0.727974194824097</v>
      </c>
      <c r="G65735" s="1">
        <v>0.710325326108781</v>
      </c>
    </row>
    <row r="65736" spans="1:7">
      <c r="A65736" s="1">
        <v>0.632094214266297</v>
      </c>
      <c r="B65736" s="1">
        <v>0.675976605425833</v>
      </c>
      <c r="C65736" s="1">
        <v>0.728203726711438</v>
      </c>
      <c r="D65736" s="1">
        <v>0.7375475192515</v>
      </c>
      <c r="E65736" s="1">
        <v>0.728383969959129</v>
      </c>
      <c r="G65736" s="1">
        <v>0.710261416925063</v>
      </c>
    </row>
    <row r="65737" spans="1:7">
      <c r="A65737" s="1">
        <v>0.636390680771593</v>
      </c>
      <c r="B65737" s="1">
        <v>0.672017996191933</v>
      </c>
      <c r="C65737" s="1">
        <v>0.735032891091375</v>
      </c>
      <c r="D65737" s="1">
        <v>0.725937570601375</v>
      </c>
      <c r="E65737" s="1">
        <v>0.724277483542</v>
      </c>
      <c r="G65737" s="1">
        <v>0.704794735547343</v>
      </c>
    </row>
    <row r="65738" spans="1:7">
      <c r="A65738" s="1">
        <v>0.635182224566407</v>
      </c>
      <c r="B65738" s="1">
        <v>0.673314256685667</v>
      </c>
      <c r="C65738" s="1">
        <v>0.7293860340535</v>
      </c>
      <c r="D65738" s="1">
        <v>0.725781093003093</v>
      </c>
      <c r="E65738" s="1">
        <v>0.722154243490323</v>
      </c>
      <c r="G65738" s="1">
        <v>0.710636765719281</v>
      </c>
    </row>
    <row r="65739" spans="1:7">
      <c r="A65739" s="1">
        <v>0.621337891922778</v>
      </c>
      <c r="B65739" s="1">
        <v>0.670624470671367</v>
      </c>
      <c r="C65739" s="1">
        <v>0.717650691347563</v>
      </c>
      <c r="D65739" s="1">
        <v>0.732016907902313</v>
      </c>
      <c r="E65739" s="1">
        <v>0.720477853639581</v>
      </c>
      <c r="G65739" s="1">
        <v>0.709208804377219</v>
      </c>
    </row>
    <row r="65740" spans="1:7">
      <c r="A65740" s="1">
        <v>0.624063435611037</v>
      </c>
      <c r="B65740" s="1">
        <v>0.666975713119833</v>
      </c>
      <c r="C65740" s="1">
        <v>0.726934374363562</v>
      </c>
      <c r="D65740" s="1">
        <v>0.734215366820812</v>
      </c>
      <c r="E65740" s="1">
        <v>0.718211992112484</v>
      </c>
      <c r="G65740" s="1">
        <v>0.706773835683969</v>
      </c>
    </row>
    <row r="65741" spans="1:7">
      <c r="A65741" s="1">
        <v>0.632703969777111</v>
      </c>
      <c r="B65741" s="1">
        <v>0.67827492583</v>
      </c>
      <c r="C65741" s="1">
        <v>0.726527914095719</v>
      </c>
      <c r="D65741" s="1">
        <v>0.732424863023563</v>
      </c>
      <c r="E65741" s="1">
        <v>0.719339261097323</v>
      </c>
      <c r="G65741" s="1">
        <v>0.708355410982531</v>
      </c>
    </row>
    <row r="65742" spans="1:7">
      <c r="A65742" s="1">
        <v>0.637507089729926</v>
      </c>
      <c r="B65742" s="1">
        <v>0.685297180863167</v>
      </c>
      <c r="C65742" s="1">
        <v>0.727193714233156</v>
      </c>
      <c r="D65742" s="1">
        <v>0.726385311529625</v>
      </c>
      <c r="E65742" s="1">
        <v>0.718447156866968</v>
      </c>
      <c r="G65742" s="1">
        <v>0.711742005172375</v>
      </c>
    </row>
    <row r="65743" spans="1:7">
      <c r="A65743" s="1">
        <v>0.629772375661555</v>
      </c>
      <c r="B65743" s="1">
        <v>0.678419491578833</v>
      </c>
      <c r="C65743" s="1">
        <v>0.737390298550344</v>
      </c>
      <c r="D65743" s="1">
        <v>0.729097916865219</v>
      </c>
      <c r="E65743" s="1">
        <v>0.718513566463839</v>
      </c>
      <c r="G65743" s="1">
        <v>0.719109630402375</v>
      </c>
    </row>
    <row r="65744" spans="1:7">
      <c r="A65744" s="1">
        <v>0.632809654356704</v>
      </c>
      <c r="B65744" s="1">
        <v>0.668664441426233</v>
      </c>
      <c r="C65744" s="1">
        <v>0.741048434143907</v>
      </c>
      <c r="D65744" s="1">
        <v>0.736730227737188</v>
      </c>
      <c r="E65744" s="1">
        <v>0.722390378204807</v>
      </c>
      <c r="G65744" s="1">
        <v>0.711018300423375</v>
      </c>
    </row>
    <row r="65745" spans="1:7">
      <c r="A65745" s="1">
        <v>0.639161514837852</v>
      </c>
      <c r="B65745" s="1">
        <v>0.671689906954833</v>
      </c>
      <c r="C65745" s="1">
        <v>0.735150047621687</v>
      </c>
      <c r="D65745" s="1">
        <v>0.7245525156655</v>
      </c>
      <c r="E65745" s="1">
        <v>0.716219664095193</v>
      </c>
      <c r="G65745" s="1">
        <v>0.707137285264562</v>
      </c>
    </row>
    <row r="65746" spans="1:7">
      <c r="A65746" s="1">
        <v>0.633931657834259</v>
      </c>
      <c r="B65746" s="1">
        <v>0.6738689438356</v>
      </c>
      <c r="C65746" s="1">
        <v>0.729235750187281</v>
      </c>
      <c r="D65746" s="1">
        <v>0.717743821941531</v>
      </c>
      <c r="E65746" s="1">
        <v>0.708425068486968</v>
      </c>
      <c r="G65746" s="1">
        <v>0.712801584543</v>
      </c>
    </row>
    <row r="65747" spans="1:7">
      <c r="A65747" s="1">
        <v>0.631149240815741</v>
      </c>
      <c r="B65747" s="1">
        <v>0.673360031671067</v>
      </c>
      <c r="C65747" s="1">
        <v>0.730917610730406</v>
      </c>
      <c r="D65747" s="1">
        <v>0.724521972573781</v>
      </c>
      <c r="E65747" s="1">
        <v>0.709382167012742</v>
      </c>
      <c r="G65747" s="1">
        <v>0.707495942110156</v>
      </c>
    </row>
    <row r="65748" spans="1:7">
      <c r="A65748" s="1">
        <v>0.622286733331815</v>
      </c>
      <c r="B65748" s="1">
        <v>0.677490912559367</v>
      </c>
      <c r="C65748" s="1">
        <v>0.729586369843313</v>
      </c>
      <c r="D65748" s="1">
        <v>0.719984742647594</v>
      </c>
      <c r="E65748" s="1">
        <v>0.715917814404452</v>
      </c>
      <c r="G65748" s="1">
        <v>0.708671498834031</v>
      </c>
    </row>
    <row r="65749" spans="1:7">
      <c r="A65749" s="1">
        <v>0.625548305789667</v>
      </c>
      <c r="B65749" s="1">
        <v>0.6701569648806</v>
      </c>
      <c r="C65749" s="1">
        <v>0.720768205569813</v>
      </c>
      <c r="D65749" s="1">
        <v>0.721321635242937</v>
      </c>
      <c r="E65749" s="1">
        <v>0.718233195968839</v>
      </c>
      <c r="G65749" s="1">
        <v>0.717030129656469</v>
      </c>
    </row>
    <row r="65750" spans="1:7">
      <c r="A65750" s="1">
        <v>0.629157625098926</v>
      </c>
      <c r="B65750" s="1">
        <v>0.671573482540833</v>
      </c>
      <c r="C65750" s="1">
        <v>0.721532028638063</v>
      </c>
      <c r="D65750" s="1">
        <v>0.731448294830594</v>
      </c>
      <c r="E65750" s="1">
        <v>0.717898360134</v>
      </c>
      <c r="G65750" s="1">
        <v>0.715084577161656</v>
      </c>
    </row>
    <row r="65751" spans="1:7">
      <c r="A65751" s="1">
        <v>0.628493289129593</v>
      </c>
      <c r="B65751" s="1">
        <v>0.681824037150267</v>
      </c>
      <c r="C65751" s="1">
        <v>0.726314124007625</v>
      </c>
      <c r="D65751" s="1">
        <v>0.743412271891125</v>
      </c>
      <c r="E65751" s="1">
        <v>0.721372056263903</v>
      </c>
      <c r="G65751" s="1">
        <v>0.712021944382719</v>
      </c>
    </row>
    <row r="65752" spans="1:7">
      <c r="A65752" s="1">
        <v>0.629766242352074</v>
      </c>
      <c r="B65752" s="1">
        <v>0.680878010002133</v>
      </c>
      <c r="C65752" s="1">
        <v>0.731131888425313</v>
      </c>
      <c r="D65752" s="1">
        <v>0.738248804356938</v>
      </c>
      <c r="E65752" s="1">
        <v>0.719882604525678</v>
      </c>
      <c r="G65752" s="1">
        <v>0.713814934517875</v>
      </c>
    </row>
    <row r="65753" spans="1:7">
      <c r="A65753" s="1">
        <v>0.630933845165815</v>
      </c>
      <c r="B65753" s="1">
        <v>0.695215195401367</v>
      </c>
      <c r="C65753" s="1">
        <v>0.736537765733469</v>
      </c>
      <c r="D65753" s="1">
        <v>0.73612394123825</v>
      </c>
      <c r="E65753" s="1">
        <v>0.71932696894729</v>
      </c>
      <c r="G65753" s="1">
        <v>0.709520441976531</v>
      </c>
    </row>
    <row r="65754" spans="1:7">
      <c r="A65754" s="1">
        <v>0.640600748425297</v>
      </c>
      <c r="B65754" s="1">
        <v>0.697734792724933</v>
      </c>
      <c r="C65754" s="1">
        <v>0.738310014134656</v>
      </c>
      <c r="D65754" s="1">
        <v>0.734673137758094</v>
      </c>
      <c r="E65754" s="1">
        <v>0.722846811689355</v>
      </c>
      <c r="G65754" s="1">
        <v>0.714477014155594</v>
      </c>
    </row>
    <row r="65755" spans="1:7">
      <c r="A65755" s="1">
        <v>0.634675935618778</v>
      </c>
      <c r="B65755" s="1">
        <v>0.685697956851033</v>
      </c>
      <c r="C65755" s="1">
        <v>0.746919849024313</v>
      </c>
      <c r="D65755" s="1">
        <v>0.727793542185032</v>
      </c>
      <c r="E65755" s="1">
        <v>0.717183859790097</v>
      </c>
      <c r="G65755" s="1">
        <v>0.721285940389406</v>
      </c>
    </row>
    <row r="65756" spans="1:7">
      <c r="A65756" s="1">
        <v>0.633545659997741</v>
      </c>
      <c r="B65756" s="1">
        <v>0.677991861072</v>
      </c>
      <c r="C65756" s="1">
        <v>0.744250412994438</v>
      </c>
      <c r="D65756" s="1">
        <v>0.731096738759688</v>
      </c>
      <c r="E65756" s="1">
        <v>0.712506987345742</v>
      </c>
      <c r="G65756" s="1">
        <v>0.710904514641844</v>
      </c>
    </row>
    <row r="65757" spans="1:7">
      <c r="A65757" s="1">
        <v>0.636881412422667</v>
      </c>
      <c r="B65757" s="1">
        <v>0.672500689957667</v>
      </c>
      <c r="C65757" s="1">
        <v>0.726459122516032</v>
      </c>
      <c r="D65757" s="1">
        <v>0.731734456454406</v>
      </c>
      <c r="E65757" s="1">
        <v>0.710292645581032</v>
      </c>
      <c r="G65757" s="1">
        <v>0.701246957969906</v>
      </c>
    </row>
    <row r="65758" spans="1:7">
      <c r="A65758" s="1">
        <v>0.636221889843296</v>
      </c>
      <c r="B65758" s="1">
        <v>0.680116904142267</v>
      </c>
      <c r="C65758" s="1">
        <v>0.714211722152313</v>
      </c>
      <c r="D65758" s="1">
        <v>0.732983735415969</v>
      </c>
      <c r="E65758" s="1">
        <v>0.710483530956516</v>
      </c>
      <c r="G65758" s="1">
        <v>0.707169691835</v>
      </c>
    </row>
    <row r="65759" spans="1:7">
      <c r="A65759" s="1">
        <v>0.634325043110222</v>
      </c>
      <c r="B65759" s="1">
        <v>0.674984692087067</v>
      </c>
      <c r="C65759" s="1">
        <v>0.721922529378844</v>
      </c>
      <c r="D65759" s="1">
        <v>0.730698239627063</v>
      </c>
      <c r="E65759" s="1">
        <v>0.712278878760742</v>
      </c>
      <c r="G65759" s="1">
        <v>0.71138727879125</v>
      </c>
    </row>
    <row r="65760" spans="1:7">
      <c r="A65760" s="1">
        <v>0.636173730809667</v>
      </c>
      <c r="B65760" s="1">
        <v>0.669676492895567</v>
      </c>
      <c r="C65760" s="1">
        <v>0.731136523706781</v>
      </c>
      <c r="D65760" s="1">
        <v>0.732095969064281</v>
      </c>
      <c r="E65760" s="1">
        <v>0.713638252453129</v>
      </c>
      <c r="G65760" s="1">
        <v>0.7076371153585</v>
      </c>
    </row>
    <row r="65761" spans="1:7">
      <c r="A65761" s="1">
        <v>0.639865322017037</v>
      </c>
      <c r="B65761" s="1">
        <v>0.6781421461095</v>
      </c>
      <c r="C65761" s="1">
        <v>0.72906312471475</v>
      </c>
      <c r="D65761" s="1">
        <v>0.737098995572</v>
      </c>
      <c r="E65761" s="1">
        <v>0.71158803461229</v>
      </c>
      <c r="G65761" s="1">
        <v>0.704414802786625</v>
      </c>
    </row>
    <row r="65762" spans="1:7">
      <c r="A65762" s="1">
        <v>0.632209949366741</v>
      </c>
      <c r="B65762" s="1">
        <v>0.6779860284065</v>
      </c>
      <c r="C65762" s="1">
        <v>0.723403824394188</v>
      </c>
      <c r="D65762" s="1">
        <v>0.742008014462781</v>
      </c>
      <c r="E65762" s="1">
        <v>0.716466727289258</v>
      </c>
      <c r="G65762" s="1">
        <v>0.70670887946775</v>
      </c>
    </row>
    <row r="65763" spans="1:7">
      <c r="A65763" s="1">
        <v>0.64116919260863</v>
      </c>
      <c r="B65763" s="1">
        <v>0.671505982944</v>
      </c>
      <c r="C65763" s="1">
        <v>0.732012281387844</v>
      </c>
      <c r="D65763" s="1">
        <v>0.741317556426156</v>
      </c>
      <c r="E65763" s="1">
        <v>0.724734091791161</v>
      </c>
      <c r="G65763" s="1">
        <v>0.706179549944281</v>
      </c>
    </row>
    <row r="65764" spans="1:7">
      <c r="A65764" s="1">
        <v>0.644165111549185</v>
      </c>
      <c r="B65764" s="1">
        <v>0.6667191936435</v>
      </c>
      <c r="C65764" s="1">
        <v>0.736442208045813</v>
      </c>
      <c r="D65764" s="1">
        <v>0.743033863558313</v>
      </c>
      <c r="E65764" s="1">
        <v>0.720005844240194</v>
      </c>
      <c r="G65764" s="1">
        <v>0.715702011531313</v>
      </c>
    </row>
    <row r="65765" spans="1:7">
      <c r="A65765" s="1">
        <v>0.641283140211148</v>
      </c>
      <c r="B65765" s="1">
        <v>0.679231478086134</v>
      </c>
      <c r="C65765" s="1">
        <v>0.737073504170562</v>
      </c>
      <c r="D65765" s="1">
        <v>0.746573791242032</v>
      </c>
      <c r="E65765" s="1">
        <v>0.718651007669162</v>
      </c>
      <c r="G65765" s="1">
        <v>0.719458963202063</v>
      </c>
    </row>
    <row r="65766" spans="1:7">
      <c r="A65766" s="1">
        <v>0.645376501509148</v>
      </c>
      <c r="B65766" s="1">
        <v>0.681934511556433</v>
      </c>
      <c r="C65766" s="1">
        <v>0.737779840355688</v>
      </c>
      <c r="D65766" s="1">
        <v>0.735196249563938</v>
      </c>
      <c r="E65766" s="1">
        <v>0.71538595189629</v>
      </c>
      <c r="G65766" s="1">
        <v>0.706493799363188</v>
      </c>
    </row>
    <row r="65767" spans="1:7">
      <c r="A65767" s="1">
        <v>0.639377831327445</v>
      </c>
      <c r="B65767" s="1">
        <v>0.676435305906234</v>
      </c>
      <c r="C65767" s="1">
        <v>0.73480088151375</v>
      </c>
      <c r="D65767" s="1">
        <v>0.725525737140156</v>
      </c>
      <c r="E65767" s="1">
        <v>0.714216711834774</v>
      </c>
      <c r="G65767" s="1">
        <v>0.710473014862625</v>
      </c>
    </row>
    <row r="65768" spans="1:7">
      <c r="A65768" s="1">
        <v>0.632438735590889</v>
      </c>
      <c r="B65768" s="1">
        <v>0.684203360486667</v>
      </c>
      <c r="C65768" s="1">
        <v>0.740223672609281</v>
      </c>
      <c r="D65768" s="1">
        <v>0.726367336216656</v>
      </c>
      <c r="E65768" s="1">
        <v>0.721445320754678</v>
      </c>
      <c r="G65768" s="1">
        <v>0.719593461750031</v>
      </c>
    </row>
    <row r="65769" spans="1:7">
      <c r="A65769" s="1">
        <v>0.627432017485111</v>
      </c>
      <c r="B65769" s="1">
        <v>0.690015064001633</v>
      </c>
      <c r="C65769" s="1">
        <v>0.745023382332469</v>
      </c>
      <c r="D65769" s="1">
        <v>0.732972265933875</v>
      </c>
      <c r="E65769" s="1">
        <v>0.721959703984871</v>
      </c>
      <c r="G65769" s="1">
        <v>0.715622676851063</v>
      </c>
    </row>
    <row r="65770" spans="1:7">
      <c r="A65770" s="1">
        <v>0.624289576214593</v>
      </c>
      <c r="B65770" s="1">
        <v>0.672738341696433</v>
      </c>
      <c r="C65770" s="1">
        <v>0.743654124898656</v>
      </c>
      <c r="D65770" s="1">
        <v>0.737249977462094</v>
      </c>
      <c r="E65770" s="1">
        <v>0.716130988775484</v>
      </c>
      <c r="G65770" s="1">
        <v>0.707154366503031</v>
      </c>
    </row>
    <row r="65771" spans="1:7">
      <c r="A65771" s="1">
        <v>0.630106740824667</v>
      </c>
      <c r="B65771" s="1">
        <v>0.662553832443667</v>
      </c>
      <c r="C65771" s="1">
        <v>0.737411771323531</v>
      </c>
      <c r="D65771" s="1">
        <v>0.735839859960406</v>
      </c>
      <c r="E65771" s="1">
        <v>0.711302851432936</v>
      </c>
      <c r="G65771" s="1">
        <v>0.710048405399437</v>
      </c>
    </row>
    <row r="65772" spans="1:7">
      <c r="A65772" s="1">
        <v>0.634102993640334</v>
      </c>
      <c r="B65772" s="1">
        <v>0.6731610817198</v>
      </c>
      <c r="C65772" s="1">
        <v>0.730000611271781</v>
      </c>
      <c r="D65772" s="1">
        <v>0.732509343462656</v>
      </c>
      <c r="E65772" s="1">
        <v>0.715959597400613</v>
      </c>
      <c r="G65772" s="1">
        <v>0.708937527412406</v>
      </c>
    </row>
    <row r="65773" spans="1:7">
      <c r="A65773" s="1">
        <v>0.634702516088741</v>
      </c>
      <c r="B65773" s="1">
        <v>0.6793166620848</v>
      </c>
      <c r="C65773" s="1">
        <v>0.721828036209</v>
      </c>
      <c r="D65773" s="1">
        <v>0.728904371801344</v>
      </c>
      <c r="E65773" s="1">
        <v>0.716933544134935</v>
      </c>
      <c r="G65773" s="1">
        <v>0.70708796813425</v>
      </c>
    </row>
    <row r="65774" spans="1:7">
      <c r="A65774" s="1">
        <v>0.631913190064815</v>
      </c>
      <c r="B65774" s="1">
        <v>0.680871175171534</v>
      </c>
      <c r="C65774" s="1">
        <v>0.724334166458282</v>
      </c>
      <c r="D65774" s="1">
        <v>0.732244694334781</v>
      </c>
      <c r="E65774" s="1">
        <v>0.712726145585258</v>
      </c>
      <c r="G65774" s="1">
        <v>0.711493929947406</v>
      </c>
    </row>
    <row r="65775" spans="1:7">
      <c r="A65775" s="1">
        <v>0.626697683396407</v>
      </c>
      <c r="B65775" s="1">
        <v>0.6810889186955</v>
      </c>
      <c r="C65775" s="1">
        <v>0.728514748395375</v>
      </c>
      <c r="D65775" s="1">
        <v>0.731041798542688</v>
      </c>
      <c r="E65775" s="1">
        <v>0.716117115711903</v>
      </c>
      <c r="G65775" s="1">
        <v>0.711100744528344</v>
      </c>
    </row>
    <row r="65776" spans="1:7">
      <c r="A65776" s="1">
        <v>0.637466565829815</v>
      </c>
      <c r="B65776" s="1">
        <v>0.683100992578167</v>
      </c>
      <c r="C65776" s="1">
        <v>0.733989326861656</v>
      </c>
      <c r="D65776" s="1">
        <v>0.727039853502781</v>
      </c>
      <c r="E65776" s="1">
        <v>0.721584411073936</v>
      </c>
      <c r="G65776" s="1">
        <v>0.711441351748531</v>
      </c>
    </row>
    <row r="65777" spans="1:7">
      <c r="A65777" s="1">
        <v>0.641496337462778</v>
      </c>
      <c r="B65777" s="1">
        <v>0.6864784663337</v>
      </c>
      <c r="C65777" s="1">
        <v>0.738622448396156</v>
      </c>
      <c r="D65777" s="1">
        <v>0.735806015823906</v>
      </c>
      <c r="E65777" s="1">
        <v>0.728508273943936</v>
      </c>
      <c r="G65777" s="1">
        <v>0.709990084213219</v>
      </c>
    </row>
    <row r="65778" spans="1:7">
      <c r="A65778" s="1">
        <v>0.639857911325963</v>
      </c>
      <c r="B65778" s="1">
        <v>0.681344649405367</v>
      </c>
      <c r="C65778" s="1">
        <v>0.728421179456656</v>
      </c>
      <c r="D65778" s="1">
        <v>0.736943909213375</v>
      </c>
      <c r="E65778" s="1">
        <v>0.724958299275</v>
      </c>
      <c r="G65778" s="1">
        <v>0.705916428425313</v>
      </c>
    </row>
    <row r="65779" spans="1:7">
      <c r="A65779" s="1">
        <v>0.639262302682815</v>
      </c>
      <c r="B65779" s="1">
        <v>0.6827088967991</v>
      </c>
      <c r="C65779" s="1">
        <v>0.7319002076495</v>
      </c>
      <c r="D65779" s="1">
        <v>0.732162203341906</v>
      </c>
      <c r="E65779" s="1">
        <v>0.72149239087029</v>
      </c>
      <c r="G65779" s="1">
        <v>0.704260370004312</v>
      </c>
    </row>
    <row r="65780" spans="1:7">
      <c r="A65780" s="1">
        <v>0.638684487950074</v>
      </c>
      <c r="B65780" s="1">
        <v>0.689177455770533</v>
      </c>
      <c r="C65780" s="1">
        <v>0.734379445657813</v>
      </c>
      <c r="D65780" s="1">
        <v>0.731618393644625</v>
      </c>
      <c r="E65780" s="1">
        <v>0.721832671843903</v>
      </c>
      <c r="G65780" s="1">
        <v>0.704152207129781</v>
      </c>
    </row>
    <row r="65781" spans="1:7">
      <c r="A65781" s="1">
        <v>0.634434074728074</v>
      </c>
      <c r="B65781" s="1">
        <v>0.6741318039172</v>
      </c>
      <c r="C65781" s="1">
        <v>0.733900195816719</v>
      </c>
      <c r="D65781" s="1">
        <v>0.731323516743938</v>
      </c>
      <c r="E65781" s="1">
        <v>0.716804809898903</v>
      </c>
      <c r="G65781" s="1">
        <v>0.709042832255719</v>
      </c>
    </row>
    <row r="65782" spans="1:7">
      <c r="A65782" s="1">
        <v>0.629120784267667</v>
      </c>
      <c r="B65782" s="1">
        <v>0.6712719936378</v>
      </c>
      <c r="C65782" s="1">
        <v>0.735769939918656</v>
      </c>
      <c r="D65782" s="1">
        <v>0.733133988922</v>
      </c>
      <c r="E65782" s="1">
        <v>0.710408971775226</v>
      </c>
      <c r="G65782" s="1">
        <v>0.714709811362313</v>
      </c>
    </row>
    <row r="65783" spans="1:7">
      <c r="A65783" s="1">
        <v>0.633357096361185</v>
      </c>
      <c r="B65783" s="1">
        <v>0.6784484277214</v>
      </c>
      <c r="C65783" s="1">
        <v>0.734076857035656</v>
      </c>
      <c r="D65783" s="1">
        <v>0.727515425037375</v>
      </c>
      <c r="E65783" s="1">
        <v>0.703605476026936</v>
      </c>
      <c r="G65783" s="1">
        <v>0.710330582820781</v>
      </c>
    </row>
    <row r="65784" spans="1:7">
      <c r="A65784" s="1">
        <v>0.629684326447333</v>
      </c>
      <c r="B65784" s="1">
        <v>0.6826355682145</v>
      </c>
      <c r="C65784" s="1">
        <v>0.732838789332344</v>
      </c>
      <c r="D65784" s="1">
        <v>0.725549412265094</v>
      </c>
      <c r="E65784" s="1">
        <v>0.714130667135516</v>
      </c>
      <c r="G65784" s="1">
        <v>0.706139743293844</v>
      </c>
    </row>
    <row r="65785" spans="1:7">
      <c r="A65785" s="1">
        <v>0.630674907810111</v>
      </c>
      <c r="B65785" s="1">
        <v>0.676652350817267</v>
      </c>
      <c r="C65785" s="1">
        <v>0.726456875186594</v>
      </c>
      <c r="D65785" s="1">
        <v>0.730476636495063</v>
      </c>
      <c r="E65785" s="1">
        <v>0.717774747270258</v>
      </c>
      <c r="G65785" s="1">
        <v>0.711223434900406</v>
      </c>
    </row>
    <row r="65786" spans="1:7">
      <c r="A65786" s="1">
        <v>0.633637252636296</v>
      </c>
      <c r="B65786" s="1">
        <v>0.667876322324933</v>
      </c>
      <c r="C65786" s="1">
        <v>0.728000711927375</v>
      </c>
      <c r="D65786" s="1">
        <v>0.731340599182125</v>
      </c>
      <c r="E65786" s="1">
        <v>0.711328198748516</v>
      </c>
      <c r="G65786" s="1">
        <v>0.708250079530344</v>
      </c>
    </row>
    <row r="65787" spans="1:7">
      <c r="A65787" s="1">
        <v>0.629240738264963</v>
      </c>
      <c r="B65787" s="1">
        <v>0.667793582596367</v>
      </c>
      <c r="C65787" s="1">
        <v>0.731172134062219</v>
      </c>
      <c r="D65787" s="1">
        <v>0.730445636107219</v>
      </c>
      <c r="E65787" s="1">
        <v>0.718567065873645</v>
      </c>
      <c r="G65787" s="1">
        <v>0.704530594750531</v>
      </c>
    </row>
    <row r="65788" spans="1:7">
      <c r="A65788" s="1">
        <v>0.637145391732185</v>
      </c>
      <c r="B65788" s="1">
        <v>0.6756961780491</v>
      </c>
      <c r="C65788" s="1">
        <v>0.724698451004969</v>
      </c>
      <c r="D65788" s="1">
        <v>0.737246063564719</v>
      </c>
      <c r="E65788" s="1">
        <v>0.722803153328968</v>
      </c>
      <c r="G65788" s="1">
        <v>0.707691827511031</v>
      </c>
    </row>
    <row r="65789" spans="1:7">
      <c r="A65789" s="1">
        <v>0.639833091293852</v>
      </c>
      <c r="B65789" s="1">
        <v>0.6836338935648</v>
      </c>
      <c r="C65789" s="1">
        <v>0.733817061919813</v>
      </c>
      <c r="D65789" s="1">
        <v>0.7429305631415</v>
      </c>
      <c r="E65789" s="1">
        <v>0.719918744871129</v>
      </c>
      <c r="G65789" s="1">
        <v>0.704883814152</v>
      </c>
    </row>
    <row r="65790" spans="1:7">
      <c r="A65790" s="1">
        <v>0.640937129097</v>
      </c>
      <c r="B65790" s="1">
        <v>0.678812561296833</v>
      </c>
      <c r="C65790" s="1">
        <v>0.738817132338032</v>
      </c>
      <c r="D65790" s="1">
        <v>0.7359541666255</v>
      </c>
      <c r="E65790" s="1">
        <v>0.715200419949387</v>
      </c>
      <c r="G65790" s="1">
        <v>0.707879345004375</v>
      </c>
    </row>
    <row r="65791" spans="1:7">
      <c r="A65791" s="1">
        <v>0.649338292008222</v>
      </c>
      <c r="B65791" s="1">
        <v>0.677919077486</v>
      </c>
      <c r="C65791" s="1">
        <v>0.727118755500938</v>
      </c>
      <c r="D65791" s="1">
        <v>0.730283673414</v>
      </c>
      <c r="E65791" s="1">
        <v>0.719602349351194</v>
      </c>
      <c r="G65791" s="1">
        <v>0.714318815805125</v>
      </c>
    </row>
    <row r="65792" spans="1:7">
      <c r="A65792" s="1">
        <v>0.640037292184334</v>
      </c>
      <c r="B65792" s="1">
        <v>0.678905277825233</v>
      </c>
      <c r="C65792" s="1">
        <v>0.72445921463325</v>
      </c>
      <c r="D65792" s="1">
        <v>0.728766893734938</v>
      </c>
      <c r="E65792" s="1">
        <v>0.725618907065162</v>
      </c>
      <c r="G65792" s="1">
        <v>0.71210814667825</v>
      </c>
    </row>
    <row r="65793" spans="1:7">
      <c r="A65793" s="1">
        <v>0.630199608034926</v>
      </c>
      <c r="B65793" s="1">
        <v>0.685301756230667</v>
      </c>
      <c r="C65793" s="1">
        <v>0.732014069217094</v>
      </c>
      <c r="D65793" s="1">
        <v>0.725546790198719</v>
      </c>
      <c r="E65793" s="1">
        <v>0.716746372989774</v>
      </c>
      <c r="G65793" s="1">
        <v>0.711116721875375</v>
      </c>
    </row>
    <row r="65794" spans="1:7">
      <c r="A65794" s="1">
        <v>0.631904726341778</v>
      </c>
      <c r="B65794" s="1">
        <v>0.687904052548267</v>
      </c>
      <c r="C65794" s="1">
        <v>0.731655359511594</v>
      </c>
      <c r="D65794" s="1">
        <v>0.732281372479594</v>
      </c>
      <c r="E65794" s="1">
        <v>0.716501319208581</v>
      </c>
      <c r="G65794" s="1">
        <v>0.718776307661157</v>
      </c>
    </row>
    <row r="65795" spans="1:7">
      <c r="A65795" s="1">
        <v>0.639828248245222</v>
      </c>
      <c r="B65795" s="1">
        <v>0.681295302131367</v>
      </c>
      <c r="C65795" s="1">
        <v>0.722251222167344</v>
      </c>
      <c r="D65795" s="1">
        <v>0.726854726092406</v>
      </c>
      <c r="E65795" s="1">
        <v>0.719364897817645</v>
      </c>
      <c r="G65795" s="1">
        <v>0.719719643771532</v>
      </c>
    </row>
    <row r="65796" spans="1:7">
      <c r="A65796" s="1">
        <v>0.645727250682111</v>
      </c>
      <c r="B65796" s="1">
        <v>0.6827034836631</v>
      </c>
      <c r="C65796" s="1">
        <v>0.726561243934969</v>
      </c>
      <c r="D65796" s="1">
        <v>0.727340532286594</v>
      </c>
      <c r="E65796" s="1">
        <v>0.719665405068581</v>
      </c>
      <c r="G65796" s="1">
        <v>0.702979121798875</v>
      </c>
    </row>
    <row r="65797" spans="1:7">
      <c r="A65797" s="1">
        <v>0.644992108746778</v>
      </c>
      <c r="B65797" s="1">
        <v>0.679180179673367</v>
      </c>
      <c r="C65797" s="1">
        <v>0.721958838007438</v>
      </c>
      <c r="D65797" s="1">
        <v>0.743416416041094</v>
      </c>
      <c r="E65797" s="1">
        <v>0.722903560200903</v>
      </c>
      <c r="G65797" s="1">
        <v>0.697390513722313</v>
      </c>
    </row>
    <row r="65798" spans="1:7">
      <c r="A65798" s="1">
        <v>0.641183321382741</v>
      </c>
      <c r="B65798" s="1">
        <v>0.681050988968667</v>
      </c>
      <c r="C65798" s="1">
        <v>0.72542172974675</v>
      </c>
      <c r="D65798" s="1">
        <v>0.741641206922531</v>
      </c>
      <c r="E65798" s="1">
        <v>0.718383840525419</v>
      </c>
      <c r="G65798" s="1">
        <v>0.70347391900375</v>
      </c>
    </row>
    <row r="65799" spans="1:7">
      <c r="A65799" s="1">
        <v>0.642123263399111</v>
      </c>
      <c r="B65799" s="1">
        <v>0.6848325048315</v>
      </c>
      <c r="C65799" s="1">
        <v>0.735443143558094</v>
      </c>
      <c r="D65799" s="1">
        <v>0.731852296437688</v>
      </c>
      <c r="E65799" s="1">
        <v>0.721257311046968</v>
      </c>
      <c r="G65799" s="1">
        <v>0.709409426055438</v>
      </c>
    </row>
    <row r="65800" spans="1:7">
      <c r="A65800" s="1">
        <v>0.642010974166667</v>
      </c>
      <c r="B65800" s="1">
        <v>0.682781862011634</v>
      </c>
      <c r="C65800" s="1">
        <v>0.717724712751812</v>
      </c>
      <c r="D65800" s="1">
        <v>0.723966708293531</v>
      </c>
      <c r="E65800" s="1">
        <v>0.721766644494065</v>
      </c>
      <c r="G65800" s="1">
        <v>0.712083765529406</v>
      </c>
    </row>
    <row r="65801" spans="1:7">
      <c r="A65801" s="1">
        <v>0.642634496113852</v>
      </c>
      <c r="B65801" s="1">
        <v>0.686647208840334</v>
      </c>
      <c r="C65801" s="1">
        <v>0.719142398542188</v>
      </c>
      <c r="D65801" s="1">
        <v>0.728543460470594</v>
      </c>
      <c r="E65801" s="1">
        <v>0.714682611527</v>
      </c>
      <c r="G65801" s="1">
        <v>0.711387120575281</v>
      </c>
    </row>
    <row r="65802" spans="1:7">
      <c r="A65802" s="1">
        <v>0.638152442268926</v>
      </c>
      <c r="B65802" s="1">
        <v>0.6820828859231</v>
      </c>
      <c r="C65802" s="1">
        <v>0.738170732449532</v>
      </c>
      <c r="D65802" s="1">
        <v>0.732084751797282</v>
      </c>
      <c r="E65802" s="1">
        <v>0.717847611469452</v>
      </c>
      <c r="G65802" s="1">
        <v>0.711811526127438</v>
      </c>
    </row>
    <row r="65803" spans="1:7">
      <c r="A65803" s="1">
        <v>0.633918260714259</v>
      </c>
      <c r="B65803" s="1">
        <v>0.6724558308231</v>
      </c>
      <c r="C65803" s="1">
        <v>0.738247823300469</v>
      </c>
      <c r="D65803" s="1">
        <v>0.725093970990563</v>
      </c>
      <c r="E65803" s="1">
        <v>0.710951463627516</v>
      </c>
      <c r="G65803" s="1">
        <v>0.71372016333425</v>
      </c>
    </row>
    <row r="65804" spans="1:7">
      <c r="A65804" s="1">
        <v>0.631797911941482</v>
      </c>
      <c r="B65804" s="1">
        <v>0.675828978059134</v>
      </c>
      <c r="C65804" s="1">
        <v>0.729204079371688</v>
      </c>
      <c r="D65804" s="1">
        <v>0.727227757854063</v>
      </c>
      <c r="E65804" s="1">
        <v>0.712508199063194</v>
      </c>
      <c r="G65804" s="1">
        <v>0.707286854970938</v>
      </c>
    </row>
    <row r="65805" spans="1:7">
      <c r="A65805" s="1">
        <v>0.632068561252408</v>
      </c>
      <c r="B65805" s="1">
        <v>0.6770872535435</v>
      </c>
      <c r="C65805" s="1">
        <v>0.72586302577</v>
      </c>
      <c r="D65805" s="1">
        <v>0.723926490833438</v>
      </c>
      <c r="E65805" s="1">
        <v>0.724719850094807</v>
      </c>
      <c r="G65805" s="1">
        <v>0.703376343877938</v>
      </c>
    </row>
    <row r="65806" spans="1:7">
      <c r="A65806" s="1">
        <v>0.64562820683763</v>
      </c>
      <c r="B65806" s="1">
        <v>0.6705970461887</v>
      </c>
      <c r="C65806" s="1">
        <v>0.723025577730594</v>
      </c>
      <c r="D65806" s="1">
        <v>0.722780232586063</v>
      </c>
      <c r="E65806" s="1">
        <v>0.723535673794581</v>
      </c>
      <c r="G65806" s="1">
        <v>0.709356582842906</v>
      </c>
    </row>
    <row r="65807" spans="1:7">
      <c r="A65807" s="1">
        <v>0.646998602742852</v>
      </c>
      <c r="B65807" s="1">
        <v>0.6712305803817</v>
      </c>
      <c r="C65807" s="1">
        <v>0.727718644864</v>
      </c>
      <c r="D65807" s="1">
        <v>0.722896561908781</v>
      </c>
      <c r="E65807" s="1">
        <v>0.720064303701323</v>
      </c>
      <c r="G65807" s="1">
        <v>0.702118715369938</v>
      </c>
    </row>
    <row r="65808" spans="1:7">
      <c r="A65808" s="1">
        <v>0.643941395472296</v>
      </c>
      <c r="B65808" s="1">
        <v>0.682173684529733</v>
      </c>
      <c r="C65808" s="1">
        <v>0.730422168628563</v>
      </c>
      <c r="D65808" s="1">
        <v>0.726725884389875</v>
      </c>
      <c r="E65808" s="1">
        <v>0.711790788605645</v>
      </c>
      <c r="G65808" s="1">
        <v>0.70048340039975</v>
      </c>
    </row>
    <row r="65809" spans="1:7">
      <c r="A65809" s="1">
        <v>0.632637808939778</v>
      </c>
      <c r="B65809" s="1">
        <v>0.689932651264434</v>
      </c>
      <c r="C65809" s="1">
        <v>0.735041007347375</v>
      </c>
      <c r="D65809" s="1">
        <v>0.735519798288188</v>
      </c>
      <c r="E65809" s="1">
        <v>0.71018111893429</v>
      </c>
      <c r="G65809" s="1">
        <v>0.709665453478625</v>
      </c>
    </row>
    <row r="65810" spans="1:7">
      <c r="A65810" s="1">
        <v>0.622007229519074</v>
      </c>
      <c r="B65810" s="1">
        <v>0.688479639245733</v>
      </c>
      <c r="C65810" s="1">
        <v>0.736082895192656</v>
      </c>
      <c r="D65810" s="1">
        <v>0.727630908201469</v>
      </c>
      <c r="E65810" s="1">
        <v>0.716228350084742</v>
      </c>
      <c r="G65810" s="1">
        <v>0.710768391788281</v>
      </c>
    </row>
    <row r="65811" spans="1:7">
      <c r="A65811" s="1">
        <v>0.629942031622926</v>
      </c>
      <c r="B65811" s="1">
        <v>0.689906210461567</v>
      </c>
      <c r="C65811" s="1">
        <v>0.7362257531585</v>
      </c>
      <c r="D65811" s="1">
        <v>0.722775207237469</v>
      </c>
      <c r="E65811" s="1">
        <v>0.711690038324678</v>
      </c>
      <c r="G65811" s="1">
        <v>0.709048415680188</v>
      </c>
    </row>
    <row r="65812" spans="1:7">
      <c r="A65812" s="1">
        <v>0.636147344688778</v>
      </c>
      <c r="B65812" s="1">
        <v>0.683905079021367</v>
      </c>
      <c r="C65812" s="1">
        <v>0.737740670409875</v>
      </c>
      <c r="D65812" s="1">
        <v>0.729147594545188</v>
      </c>
      <c r="E65812" s="1">
        <v>0.714995828658226</v>
      </c>
      <c r="G65812" s="1">
        <v>0.708259431705844</v>
      </c>
    </row>
    <row r="65813" spans="1:7">
      <c r="A65813" s="1">
        <v>0.637737561941704</v>
      </c>
      <c r="B65813" s="1">
        <v>0.680701564058167</v>
      </c>
      <c r="C65813" s="1">
        <v>0.737913748053</v>
      </c>
      <c r="D65813" s="1">
        <v>0.733319440646406</v>
      </c>
      <c r="E65813" s="1">
        <v>0.718527531763161</v>
      </c>
      <c r="G65813" s="1">
        <v>0.709379558392688</v>
      </c>
    </row>
    <row r="65814" spans="1:7">
      <c r="A65814" s="1">
        <v>0.63761410411463</v>
      </c>
      <c r="B65814" s="1">
        <v>0.686509489407233</v>
      </c>
      <c r="C65814" s="1">
        <v>0.739280010852281</v>
      </c>
      <c r="D65814" s="1">
        <v>0.723063354928063</v>
      </c>
      <c r="E65814" s="1">
        <v>0.718271166754484</v>
      </c>
      <c r="G65814" s="1">
        <v>0.720393505349688</v>
      </c>
    </row>
    <row r="65815" spans="1:7">
      <c r="A65815" s="1">
        <v>0.626591563923963</v>
      </c>
      <c r="B65815" s="1">
        <v>0.671319871760533</v>
      </c>
      <c r="C65815" s="1">
        <v>0.73038283308225</v>
      </c>
      <c r="D65815" s="1">
        <v>0.720078150382219</v>
      </c>
      <c r="E65815" s="1">
        <v>0.711180608930097</v>
      </c>
      <c r="G65815" s="1">
        <v>0.711895523314031</v>
      </c>
    </row>
    <row r="65816" spans="1:7">
      <c r="A65816" s="1">
        <v>0.628970786196296</v>
      </c>
      <c r="B65816" s="1">
        <v>0.6753867393403</v>
      </c>
      <c r="C65816" s="1">
        <v>0.725869656575125</v>
      </c>
      <c r="D65816" s="1">
        <v>0.725783606777594</v>
      </c>
      <c r="E65816" s="1">
        <v>0.705860956323419</v>
      </c>
      <c r="G65816" s="1">
        <v>0.701573143035157</v>
      </c>
    </row>
    <row r="65817" spans="1:7">
      <c r="A65817" s="1">
        <v>0.634433781628408</v>
      </c>
      <c r="B65817" s="1">
        <v>0.684037447148067</v>
      </c>
      <c r="C65817" s="1">
        <v>0.723145607911594</v>
      </c>
      <c r="D65817" s="1">
        <v>0.732141734511594</v>
      </c>
      <c r="E65817" s="1">
        <v>0.711693677126194</v>
      </c>
      <c r="G65817" s="1">
        <v>0.704858408464344</v>
      </c>
    </row>
    <row r="65818" spans="1:7">
      <c r="A65818" s="1">
        <v>0.628177413742815</v>
      </c>
      <c r="B65818" s="1">
        <v>0.671566569153267</v>
      </c>
      <c r="C65818" s="1">
        <v>0.725019001696281</v>
      </c>
      <c r="D65818" s="1">
        <v>0.7400315796065</v>
      </c>
      <c r="E65818" s="1">
        <v>0.727930424842871</v>
      </c>
      <c r="G65818" s="1">
        <v>0.705602826092938</v>
      </c>
    </row>
    <row r="65819" spans="1:7">
      <c r="A65819" s="1">
        <v>0.635171126216111</v>
      </c>
      <c r="B65819" s="1">
        <v>0.674101933778867</v>
      </c>
      <c r="C65819" s="1">
        <v>0.730630612684532</v>
      </c>
      <c r="D65819" s="1">
        <v>0.732016483672406</v>
      </c>
      <c r="E65819" s="1">
        <v>0.735708557897516</v>
      </c>
      <c r="G65819" s="1">
        <v>0.714072897243782</v>
      </c>
    </row>
    <row r="65820" spans="1:7">
      <c r="A65820" s="1">
        <v>0.63658064770837</v>
      </c>
      <c r="B65820" s="1">
        <v>0.676208950794067</v>
      </c>
      <c r="C65820" s="1">
        <v>0.739541892441063</v>
      </c>
      <c r="D65820" s="1">
        <v>0.725822618949531</v>
      </c>
      <c r="E65820" s="1">
        <v>0.723826426716581</v>
      </c>
      <c r="G65820" s="1">
        <v>0.718732750077781</v>
      </c>
    </row>
    <row r="65821" spans="1:7">
      <c r="A65821" s="1">
        <v>0.637300904947074</v>
      </c>
      <c r="B65821" s="1">
        <v>0.677420037196033</v>
      </c>
      <c r="C65821" s="1">
        <v>0.740388773561844</v>
      </c>
      <c r="D65821" s="1">
        <v>0.734246186174063</v>
      </c>
      <c r="E65821" s="1">
        <v>0.715047913301323</v>
      </c>
      <c r="G65821" s="1">
        <v>0.719562518574594</v>
      </c>
    </row>
    <row r="65822" spans="1:7">
      <c r="A65822" s="1">
        <v>0.627287992325037</v>
      </c>
      <c r="B65822" s="1">
        <v>0.675438342378933</v>
      </c>
      <c r="C65822" s="1">
        <v>0.734540243244</v>
      </c>
      <c r="D65822" s="1">
        <v>0.731492402013531</v>
      </c>
      <c r="E65822" s="1">
        <v>0.710242375099</v>
      </c>
      <c r="G65822" s="1">
        <v>0.716729989359656</v>
      </c>
    </row>
    <row r="65823" spans="1:7">
      <c r="A65823" s="1">
        <v>0.628954843899444</v>
      </c>
      <c r="B65823" s="1">
        <v>0.678060223139733</v>
      </c>
      <c r="C65823" s="1">
        <v>0.733722447607688</v>
      </c>
      <c r="D65823" s="1">
        <v>0.732201652032906</v>
      </c>
      <c r="E65823" s="1">
        <v>0.711775693363613</v>
      </c>
      <c r="G65823" s="1">
        <v>0.715909257569219</v>
      </c>
    </row>
    <row r="65824" spans="1:7">
      <c r="A65824" s="1">
        <v>0.646836609606222</v>
      </c>
      <c r="B65824" s="1">
        <v>0.6859753680561</v>
      </c>
      <c r="C65824" s="1">
        <v>0.742021316007562</v>
      </c>
      <c r="D65824" s="1">
        <v>0.733952638511969</v>
      </c>
      <c r="E65824" s="1">
        <v>0.71803481453642</v>
      </c>
      <c r="G65824" s="1">
        <v>0.716442270819719</v>
      </c>
    </row>
    <row r="65825" spans="1:7">
      <c r="A65825" s="1">
        <v>0.647491400323074</v>
      </c>
      <c r="B65825" s="1">
        <v>0.678924129145067</v>
      </c>
      <c r="C65825" s="1">
        <v>0.742861246156469</v>
      </c>
      <c r="D65825" s="1">
        <v>0.729408593135531</v>
      </c>
      <c r="E65825" s="1">
        <v>0.726077083412581</v>
      </c>
      <c r="G65825" s="1">
        <v>0.706339477806906</v>
      </c>
    </row>
    <row r="65826" spans="1:7">
      <c r="A65826" s="1">
        <v>0.638708621179407</v>
      </c>
      <c r="B65826" s="1">
        <v>0.681811178936034</v>
      </c>
      <c r="C65826" s="1">
        <v>0.729885620864375</v>
      </c>
      <c r="D65826" s="1">
        <v>0.731984172164844</v>
      </c>
      <c r="E65826" s="1">
        <v>0.719181623077451</v>
      </c>
      <c r="G65826" s="1">
        <v>0.702704846605719</v>
      </c>
    </row>
    <row r="65827" spans="1:7">
      <c r="A65827" s="1">
        <v>0.635319201543074</v>
      </c>
      <c r="B65827" s="1">
        <v>0.6909203381416</v>
      </c>
      <c r="C65827" s="1">
        <v>0.723679466828937</v>
      </c>
      <c r="D65827" s="1">
        <v>0.728572108296938</v>
      </c>
      <c r="E65827" s="1">
        <v>0.705458741398194</v>
      </c>
      <c r="G65827" s="1">
        <v>0.714067675523875</v>
      </c>
    </row>
    <row r="65828" spans="1:7">
      <c r="A65828" s="1">
        <v>0.639472319916778</v>
      </c>
      <c r="B65828" s="1">
        <v>0.685503485179833</v>
      </c>
      <c r="C65828" s="1">
        <v>0.721820932043219</v>
      </c>
      <c r="D65828" s="1">
        <v>0.736778375674906</v>
      </c>
      <c r="E65828" s="1">
        <v>0.707986803870226</v>
      </c>
      <c r="G65828" s="1">
        <v>0.709357143017406</v>
      </c>
    </row>
    <row r="65829" spans="1:7">
      <c r="A65829" s="1">
        <v>0.631107970588778</v>
      </c>
      <c r="B65829" s="1">
        <v>0.682620809528833</v>
      </c>
      <c r="C65829" s="1">
        <v>0.731094195876125</v>
      </c>
      <c r="D65829" s="1">
        <v>0.740667041857906</v>
      </c>
      <c r="E65829" s="1">
        <v>0.71325507621271</v>
      </c>
      <c r="G65829" s="1">
        <v>0.703241313005656</v>
      </c>
    </row>
    <row r="65830" spans="1:7">
      <c r="A65830" s="1">
        <v>0.625233737547519</v>
      </c>
      <c r="B65830" s="1">
        <v>0.6840213074862</v>
      </c>
      <c r="C65830" s="1">
        <v>0.73342330180575</v>
      </c>
      <c r="D65830" s="1">
        <v>0.733358161677625</v>
      </c>
      <c r="E65830" s="1">
        <v>0.709738779663581</v>
      </c>
      <c r="G65830" s="1">
        <v>0.708257768520531</v>
      </c>
    </row>
    <row r="65831" spans="1:7">
      <c r="A65831" s="1">
        <v>0.628505609408481</v>
      </c>
      <c r="B65831" s="1">
        <v>0.6847615753422</v>
      </c>
      <c r="C65831" s="1">
        <v>0.735201490273062</v>
      </c>
      <c r="D65831" s="1">
        <v>0.728667697145938</v>
      </c>
      <c r="E65831" s="1">
        <v>0.704884850543677</v>
      </c>
      <c r="G65831" s="1">
        <v>0.710428236323719</v>
      </c>
    </row>
    <row r="65832" spans="1:7">
      <c r="A65832" s="1">
        <v>0.639346061277222</v>
      </c>
      <c r="B65832" s="1">
        <v>0.686212045298434</v>
      </c>
      <c r="C65832" s="1">
        <v>0.735220929645063</v>
      </c>
      <c r="D65832" s="1">
        <v>0.724279931136</v>
      </c>
      <c r="E65832" s="1">
        <v>0.710452203368452</v>
      </c>
      <c r="G65832" s="1">
        <v>0.713627120719282</v>
      </c>
    </row>
    <row r="65833" spans="1:7">
      <c r="A65833" s="1">
        <v>0.642683178389519</v>
      </c>
      <c r="B65833" s="1">
        <v>0.686879091242667</v>
      </c>
      <c r="C65833" s="1">
        <v>0.736127101006219</v>
      </c>
      <c r="D65833" s="1">
        <v>0.724864325218563</v>
      </c>
      <c r="E65833" s="1">
        <v>0.716884329381871</v>
      </c>
      <c r="G65833" s="1">
        <v>0.713195106456969</v>
      </c>
    </row>
    <row r="65834" spans="1:7">
      <c r="A65834" s="1">
        <v>0.636387796838407</v>
      </c>
      <c r="B65834" s="1">
        <v>0.680028271611667</v>
      </c>
      <c r="C65834" s="1">
        <v>0.7345542001795</v>
      </c>
      <c r="D65834" s="1">
        <v>0.724157809044719</v>
      </c>
      <c r="E65834" s="1">
        <v>0.714497926546903</v>
      </c>
      <c r="G65834" s="1">
        <v>0.706256157636656</v>
      </c>
    </row>
    <row r="65835" spans="1:7">
      <c r="A65835" s="1">
        <v>0.627387563094371</v>
      </c>
      <c r="B65835" s="1">
        <v>0.6715418236478</v>
      </c>
      <c r="C65835" s="1">
        <v>0.731967178612125</v>
      </c>
      <c r="D65835" s="1">
        <v>0.727766146179187</v>
      </c>
      <c r="E65835" s="1">
        <v>0.715789735686129</v>
      </c>
      <c r="G65835" s="1">
        <v>0.704410371057688</v>
      </c>
    </row>
    <row r="65836" spans="1:7">
      <c r="A65836" s="1">
        <v>0.627196250323185</v>
      </c>
      <c r="B65836" s="1">
        <v>0.674998512537533</v>
      </c>
      <c r="C65836" s="1">
        <v>0.737792031798219</v>
      </c>
      <c r="D65836" s="1">
        <v>0.731722788057813</v>
      </c>
      <c r="E65836" s="1">
        <v>0.717776675843355</v>
      </c>
      <c r="G65836" s="1">
        <v>0.705369362255</v>
      </c>
    </row>
    <row r="65837" spans="1:7">
      <c r="A65837" s="1">
        <v>0.635537713381889</v>
      </c>
      <c r="B65837" s="1">
        <v>0.687618706371</v>
      </c>
      <c r="C65837" s="1">
        <v>0.731569119734406</v>
      </c>
      <c r="D65837" s="1">
        <v>0.72637513214825</v>
      </c>
      <c r="E65837" s="1">
        <v>0.715273537773323</v>
      </c>
      <c r="G65837" s="1">
        <v>0.705409806821906</v>
      </c>
    </row>
    <row r="65838" spans="1:7">
      <c r="A65838" s="1">
        <v>0.632542514488852</v>
      </c>
      <c r="B65838" s="1">
        <v>0.677924072324234</v>
      </c>
      <c r="C65838" s="1">
        <v>0.729081404790063</v>
      </c>
      <c r="D65838" s="1">
        <v>0.725913056102469</v>
      </c>
      <c r="E65838" s="1">
        <v>0.711279464513903</v>
      </c>
      <c r="G65838" s="1">
        <v>0.705633470845688</v>
      </c>
    </row>
    <row r="65839" spans="1:7">
      <c r="A65839" s="1">
        <v>0.626595697315037</v>
      </c>
      <c r="B65839" s="1">
        <v>0.6686695169945</v>
      </c>
      <c r="C65839" s="1">
        <v>0.730417441340594</v>
      </c>
      <c r="D65839" s="1">
        <v>0.72758139461625</v>
      </c>
      <c r="E65839" s="1">
        <v>0.715823734503936</v>
      </c>
      <c r="G65839" s="1">
        <v>0.707126226371469</v>
      </c>
    </row>
    <row r="65840" spans="1:7">
      <c r="A65840" s="1">
        <v>0.628536796642815</v>
      </c>
      <c r="B65840" s="1">
        <v>0.674735952700233</v>
      </c>
      <c r="C65840" s="1">
        <v>0.73457986134475</v>
      </c>
      <c r="D65840" s="1">
        <v>0.724981522777875</v>
      </c>
      <c r="E65840" s="1">
        <v>0.725120675883032</v>
      </c>
      <c r="G65840" s="1">
        <v>0.711857921444969</v>
      </c>
    </row>
    <row r="65841" spans="1:7">
      <c r="A65841" s="1">
        <v>0.638387555582815</v>
      </c>
      <c r="B65841" s="1">
        <v>0.671217451137534</v>
      </c>
      <c r="C65841" s="1">
        <v>0.740356789874938</v>
      </c>
      <c r="D65841" s="1">
        <v>0.7250862690935</v>
      </c>
      <c r="E65841" s="1">
        <v>0.720250258551807</v>
      </c>
      <c r="G65841" s="1">
        <v>0.711511151984219</v>
      </c>
    </row>
    <row r="65842" spans="1:7">
      <c r="A65842" s="1">
        <v>0.63730484122</v>
      </c>
      <c r="B65842" s="1">
        <v>0.668174592409833</v>
      </c>
      <c r="C65842" s="1">
        <v>0.739837183170719</v>
      </c>
      <c r="D65842" s="1">
        <v>0.727342808174469</v>
      </c>
      <c r="E65842" s="1">
        <v>0.71493915563671</v>
      </c>
      <c r="G65842" s="1">
        <v>0.707609357668062</v>
      </c>
    </row>
    <row r="65843" spans="1:7">
      <c r="A65843" s="1">
        <v>0.633396496655333</v>
      </c>
      <c r="B65843" s="1">
        <v>0.6651948936382</v>
      </c>
      <c r="C65843" s="1">
        <v>0.728794199215875</v>
      </c>
      <c r="D65843" s="1">
        <v>0.737592483624469</v>
      </c>
      <c r="E65843" s="1">
        <v>0.71731802626371</v>
      </c>
      <c r="G65843" s="1">
        <v>0.704178029540938</v>
      </c>
    </row>
    <row r="65844" spans="1:7">
      <c r="A65844" s="1">
        <v>0.637785057198482</v>
      </c>
      <c r="B65844" s="1">
        <v>0.677223830042367</v>
      </c>
      <c r="C65844" s="1">
        <v>0.734324149470781</v>
      </c>
      <c r="D65844" s="1">
        <v>0.734095091247406</v>
      </c>
      <c r="E65844" s="1">
        <v>0.718920505637</v>
      </c>
      <c r="G65844" s="1">
        <v>0.706063186795875</v>
      </c>
    </row>
    <row r="65845" spans="1:7">
      <c r="A65845" s="1">
        <v>0.645797149573074</v>
      </c>
      <c r="B65845" s="1">
        <v>0.684826285221634</v>
      </c>
      <c r="C65845" s="1">
        <v>0.743874347675844</v>
      </c>
      <c r="D65845" s="1">
        <v>0.733367749241782</v>
      </c>
      <c r="E65845" s="1">
        <v>0.719085670778355</v>
      </c>
      <c r="G65845" s="1">
        <v>0.714560492184594</v>
      </c>
    </row>
    <row r="65846" spans="1:7">
      <c r="A65846" s="1">
        <v>0.646418128239222</v>
      </c>
      <c r="B65846" s="1">
        <v>0.6777585164214</v>
      </c>
      <c r="C65846" s="1">
        <v>0.735191734046563</v>
      </c>
      <c r="D65846" s="1">
        <v>0.738653973913938</v>
      </c>
      <c r="E65846" s="1">
        <v>0.719296919110548</v>
      </c>
      <c r="G65846" s="1">
        <v>0.708515148569813</v>
      </c>
    </row>
    <row r="65847" spans="1:7">
      <c r="A65847" s="1">
        <v>0.637759640364482</v>
      </c>
      <c r="B65847" s="1">
        <v>0.679777124395267</v>
      </c>
      <c r="C65847" s="1">
        <v>0.726794304384969</v>
      </c>
      <c r="D65847" s="1">
        <v>0.734600480115813</v>
      </c>
      <c r="E65847" s="1">
        <v>0.714103013063904</v>
      </c>
      <c r="G65847" s="1">
        <v>0.699849331351187</v>
      </c>
    </row>
    <row r="65848" spans="1:7">
      <c r="A65848" s="1">
        <v>0.634042276547519</v>
      </c>
      <c r="B65848" s="1">
        <v>0.679855618100133</v>
      </c>
      <c r="C65848" s="1">
        <v>0.722773097565406</v>
      </c>
      <c r="D65848" s="1">
        <v>0.733002706827281</v>
      </c>
      <c r="E65848" s="1">
        <v>0.712340349008097</v>
      </c>
      <c r="G65848" s="1">
        <v>0.705314943712906</v>
      </c>
    </row>
    <row r="65849" spans="1:7">
      <c r="A65849" s="1">
        <v>0.641131984316037</v>
      </c>
      <c r="B65849" s="1">
        <v>0.682673502551967</v>
      </c>
      <c r="C65849" s="1">
        <v>0.728407303033594</v>
      </c>
      <c r="D65849" s="1">
        <v>0.734029480516</v>
      </c>
      <c r="E65849" s="1">
        <v>0.720342580350645</v>
      </c>
      <c r="G65849" s="1">
        <v>0.710979236994469</v>
      </c>
    </row>
    <row r="65850" spans="1:7">
      <c r="A65850" s="1">
        <v>0.641100932711333</v>
      </c>
      <c r="B65850" s="1">
        <v>0.680797890604</v>
      </c>
      <c r="C65850" s="1">
        <v>0.73141722796925</v>
      </c>
      <c r="D65850" s="1">
        <v>0.735070507629375</v>
      </c>
      <c r="E65850" s="1">
        <v>0.715171543103903</v>
      </c>
      <c r="G65850" s="1">
        <v>0.718590818850781</v>
      </c>
    </row>
    <row r="65851" spans="1:7">
      <c r="A65851" s="1">
        <v>0.631823756099408</v>
      </c>
      <c r="B65851" s="1">
        <v>0.6717774519833</v>
      </c>
      <c r="C65851" s="1">
        <v>0.725394282614656</v>
      </c>
      <c r="D65851" s="1">
        <v>0.730972858479906</v>
      </c>
      <c r="E65851" s="1">
        <v>0.712563704242581</v>
      </c>
      <c r="G65851" s="1">
        <v>0.716624057482187</v>
      </c>
    </row>
    <row r="65852" spans="1:7">
      <c r="A65852" s="1">
        <v>0.640394385872778</v>
      </c>
      <c r="B65852" s="1">
        <v>0.6815160047924</v>
      </c>
      <c r="C65852" s="1">
        <v>0.722969016577063</v>
      </c>
      <c r="D65852" s="1">
        <v>0.737907747351406</v>
      </c>
      <c r="E65852" s="1">
        <v>0.722683812989678</v>
      </c>
      <c r="G65852" s="1">
        <v>0.709290479778594</v>
      </c>
    </row>
    <row r="65853" spans="1:7">
      <c r="A65853" s="1">
        <v>0.639275737090333</v>
      </c>
      <c r="B65853" s="1">
        <v>0.678144301200367</v>
      </c>
      <c r="C65853" s="1">
        <v>0.731869287716281</v>
      </c>
      <c r="D65853" s="1">
        <v>0.731108980657187</v>
      </c>
      <c r="E65853" s="1">
        <v>0.726147553107129</v>
      </c>
      <c r="G65853" s="1">
        <v>0.706791450515031</v>
      </c>
    </row>
    <row r="65854" spans="1:7">
      <c r="A65854" s="1">
        <v>0.624669457010704</v>
      </c>
      <c r="B65854" s="1">
        <v>0.679740693791167</v>
      </c>
      <c r="C65854" s="1">
        <v>0.735571390130594</v>
      </c>
      <c r="D65854" s="1">
        <v>0.725686664828657</v>
      </c>
      <c r="E65854" s="1">
        <v>0.725102856000161</v>
      </c>
      <c r="G65854" s="1">
        <v>0.709916120923969</v>
      </c>
    </row>
    <row r="65855" spans="1:7">
      <c r="A65855" s="1">
        <v>0.631900159769593</v>
      </c>
      <c r="B65855" s="1">
        <v>0.6816482266399</v>
      </c>
      <c r="C65855" s="1">
        <v>0.729737162888969</v>
      </c>
      <c r="D65855" s="1">
        <v>0.735874121526281</v>
      </c>
      <c r="E65855" s="1">
        <v>0.721825369010291</v>
      </c>
      <c r="G65855" s="1">
        <v>0.709829376087281</v>
      </c>
    </row>
    <row r="65856" spans="1:7">
      <c r="A65856" s="1">
        <v>0.642327726746333</v>
      </c>
      <c r="B65856" s="1">
        <v>0.6668801040427</v>
      </c>
      <c r="C65856" s="1">
        <v>0.738502930200094</v>
      </c>
      <c r="D65856" s="1">
        <v>0.733124556908156</v>
      </c>
      <c r="E65856" s="1">
        <v>0.720380688867613</v>
      </c>
      <c r="G65856" s="1">
        <v>0.706397455857906</v>
      </c>
    </row>
    <row r="65857" spans="1:7">
      <c r="A65857" s="1">
        <v>0.636314007315408</v>
      </c>
      <c r="B65857" s="1">
        <v>0.668985897482167</v>
      </c>
      <c r="C65857" s="1">
        <v>0.72831836622325</v>
      </c>
      <c r="D65857" s="1">
        <v>0.740095573249469</v>
      </c>
      <c r="E65857" s="1">
        <v>0.724461631759613</v>
      </c>
      <c r="G65857" s="1">
        <v>0.70368125604925</v>
      </c>
    </row>
    <row r="65858" spans="1:7">
      <c r="A65858" s="1">
        <v>0.637433873842741</v>
      </c>
      <c r="B65858" s="1">
        <v>0.668914199944267</v>
      </c>
      <c r="C65858" s="1">
        <v>0.724090220617156</v>
      </c>
      <c r="D65858" s="1">
        <v>0.745347205978438</v>
      </c>
      <c r="E65858" s="1">
        <v>0.726968537755484</v>
      </c>
      <c r="G65858" s="1">
        <v>0.704961271839563</v>
      </c>
    </row>
    <row r="65859" spans="1:7">
      <c r="A65859" s="1">
        <v>0.639846726474407</v>
      </c>
      <c r="B65859" s="1">
        <v>0.669198187339533</v>
      </c>
      <c r="C65859" s="1">
        <v>0.739451346176531</v>
      </c>
      <c r="D65859" s="1">
        <v>0.735710199790219</v>
      </c>
      <c r="E65859" s="1">
        <v>0.714043835048097</v>
      </c>
      <c r="G65859" s="1">
        <v>0.710672132542094</v>
      </c>
    </row>
    <row r="65860" spans="1:7">
      <c r="A65860" s="1">
        <v>0.638805570687185</v>
      </c>
      <c r="B65860" s="1">
        <v>0.678817700093867</v>
      </c>
      <c r="C65860" s="1">
        <v>0.733284674302344</v>
      </c>
      <c r="D65860" s="1">
        <v>0.736305307917406</v>
      </c>
      <c r="E65860" s="1">
        <v>0.703520806617355</v>
      </c>
      <c r="G65860" s="1">
        <v>0.706006279413188</v>
      </c>
    </row>
    <row r="65861" spans="1:7">
      <c r="A65861" s="1">
        <v>0.63168827000163</v>
      </c>
      <c r="B65861" s="1">
        <v>0.682873992987334</v>
      </c>
      <c r="C65861" s="1">
        <v>0.726782367490156</v>
      </c>
      <c r="D65861" s="1">
        <v>0.741158176860469</v>
      </c>
      <c r="E65861" s="1">
        <v>0.720155648358</v>
      </c>
      <c r="G65861" s="1">
        <v>0.696541136355938</v>
      </c>
    </row>
    <row r="65862" spans="1:7">
      <c r="A65862" s="1">
        <v>0.618493410370259</v>
      </c>
      <c r="B65862" s="1">
        <v>0.683055569739233</v>
      </c>
      <c r="C65862" s="1">
        <v>0.72299673881975</v>
      </c>
      <c r="D65862" s="1">
        <v>0.725862483479969</v>
      </c>
      <c r="E65862" s="1">
        <v>0.725183974873516</v>
      </c>
      <c r="G65862" s="1">
        <v>0.699532175639813</v>
      </c>
    </row>
    <row r="65863" spans="1:7">
      <c r="A65863" s="1">
        <v>0.629017541981889</v>
      </c>
      <c r="B65863" s="1">
        <v>0.675916862301133</v>
      </c>
      <c r="C65863" s="1">
        <v>0.725801306398688</v>
      </c>
      <c r="D65863" s="1">
        <v>0.715775174260031</v>
      </c>
      <c r="E65863" s="1">
        <v>0.718539918717194</v>
      </c>
      <c r="G65863" s="1">
        <v>0.713459353832375</v>
      </c>
    </row>
    <row r="65864" spans="1:7">
      <c r="A65864" s="1">
        <v>0.639564989239111</v>
      </c>
      <c r="B65864" s="1">
        <v>0.678712319905267</v>
      </c>
      <c r="C65864" s="1">
        <v>0.730846571447281</v>
      </c>
      <c r="D65864" s="1">
        <v>0.729946643667063</v>
      </c>
      <c r="E65864" s="1">
        <v>0.724058081950194</v>
      </c>
      <c r="G65864" s="1">
        <v>0.711374081177688</v>
      </c>
    </row>
    <row r="65865" spans="1:7">
      <c r="A65865" s="1">
        <v>0.636307860518482</v>
      </c>
      <c r="B65865" s="1">
        <v>0.682893564492367</v>
      </c>
      <c r="C65865" s="1">
        <v>0.728494190262094</v>
      </c>
      <c r="D65865" s="1">
        <v>0.741509979203844</v>
      </c>
      <c r="E65865" s="1">
        <v>0.726562914297323</v>
      </c>
      <c r="G65865" s="1">
        <v>0.708330693312906</v>
      </c>
    </row>
    <row r="65866" spans="1:7">
      <c r="A65866" s="1">
        <v>0.636229900838852</v>
      </c>
      <c r="B65866" s="1">
        <v>0.674149771469067</v>
      </c>
      <c r="C65866" s="1">
        <v>0.734926213464125</v>
      </c>
      <c r="D65866" s="1">
        <v>0.733986546286969</v>
      </c>
      <c r="E65866" s="1">
        <v>0.721183413158419</v>
      </c>
      <c r="G65866" s="1">
        <v>0.712211450683813</v>
      </c>
    </row>
    <row r="65867" spans="1:7">
      <c r="A65867" s="1">
        <v>0.644113188208704</v>
      </c>
      <c r="B65867" s="1">
        <v>0.6734780711629</v>
      </c>
      <c r="C65867" s="1">
        <v>0.735549674121688</v>
      </c>
      <c r="D65867" s="1">
        <v>0.721836572116375</v>
      </c>
      <c r="E65867" s="1">
        <v>0.71286830171442</v>
      </c>
      <c r="G65867" s="1">
        <v>0.709811363564406</v>
      </c>
    </row>
    <row r="65868" spans="1:7">
      <c r="A65868" s="1">
        <v>0.646468853352222</v>
      </c>
      <c r="B65868" s="1">
        <v>0.669495184385633</v>
      </c>
      <c r="C65868" s="1">
        <v>0.715117226413813</v>
      </c>
      <c r="D65868" s="1">
        <v>0.721948054499906</v>
      </c>
      <c r="E65868" s="1">
        <v>0.717280945082226</v>
      </c>
      <c r="G65868" s="1">
        <v>0.710497349329031</v>
      </c>
    </row>
    <row r="65869" spans="1:7">
      <c r="A65869" s="1">
        <v>0.631263978322259</v>
      </c>
      <c r="B65869" s="1">
        <v>0.672848409417833</v>
      </c>
      <c r="C65869" s="1">
        <v>0.713635614680938</v>
      </c>
      <c r="D65869" s="1">
        <v>0.732637488881313</v>
      </c>
      <c r="E65869" s="1">
        <v>0.715748162188194</v>
      </c>
      <c r="G65869" s="1">
        <v>0.713807909147875</v>
      </c>
    </row>
    <row r="65870" spans="1:7">
      <c r="A65870" s="1">
        <v>0.624528735749222</v>
      </c>
      <c r="B65870" s="1">
        <v>0.683233887954067</v>
      </c>
      <c r="C65870" s="1">
        <v>0.721155160745969</v>
      </c>
      <c r="D65870" s="1">
        <v>0.736845707763313</v>
      </c>
      <c r="E65870" s="1">
        <v>0.707933004435065</v>
      </c>
      <c r="G65870" s="1">
        <v>0.709311633299187</v>
      </c>
    </row>
    <row r="65871" spans="1:7">
      <c r="A65871" s="1">
        <v>0.64382915753137</v>
      </c>
      <c r="B65871" s="1">
        <v>0.676807990973</v>
      </c>
      <c r="C65871" s="1">
        <v>0.72181993293475</v>
      </c>
      <c r="D65871" s="1">
        <v>0.733374819678281</v>
      </c>
      <c r="E65871" s="1">
        <v>0.712342133059226</v>
      </c>
      <c r="G65871" s="1">
        <v>0.699716324026344</v>
      </c>
    </row>
    <row r="65872" spans="1:7">
      <c r="A65872" s="1">
        <v>0.644143124669741</v>
      </c>
      <c r="B65872" s="1">
        <v>0.6760780133791</v>
      </c>
      <c r="C65872" s="1">
        <v>0.729816449060375</v>
      </c>
      <c r="D65872" s="1">
        <v>0.727171158295438</v>
      </c>
      <c r="E65872" s="1">
        <v>0.722909393699645</v>
      </c>
      <c r="G65872" s="1">
        <v>0.707768636510344</v>
      </c>
    </row>
    <row r="65873" spans="1:7">
      <c r="A65873" s="1">
        <v>0.631711341549407</v>
      </c>
      <c r="B65873" s="1">
        <v>0.6861981640947</v>
      </c>
      <c r="C65873" s="1">
        <v>0.731218618594281</v>
      </c>
      <c r="D65873" s="1">
        <v>0.72440200981</v>
      </c>
      <c r="E65873" s="1">
        <v>0.720464030503161</v>
      </c>
      <c r="G65873" s="1">
        <v>0.718769312801969</v>
      </c>
    </row>
    <row r="65874" spans="1:7">
      <c r="A65874" s="1">
        <v>0.626932677400222</v>
      </c>
      <c r="B65874" s="1">
        <v>0.688065230222167</v>
      </c>
      <c r="C65874" s="1">
        <v>0.733827009149344</v>
      </c>
      <c r="D65874" s="1">
        <v>0.732598864687813</v>
      </c>
      <c r="E65874" s="1">
        <v>0.707482105521807</v>
      </c>
      <c r="G65874" s="1">
        <v>0.711608484540032</v>
      </c>
    </row>
    <row r="65875" spans="1:7">
      <c r="A65875" s="1">
        <v>0.629380799583889</v>
      </c>
      <c r="B65875" s="1">
        <v>0.691231392964567</v>
      </c>
      <c r="C65875" s="1">
        <v>0.732524703513281</v>
      </c>
      <c r="D65875" s="1">
        <v>0.737744917734406</v>
      </c>
      <c r="E65875" s="1">
        <v>0.721820168886871</v>
      </c>
      <c r="G65875" s="1">
        <v>0.712658087851156</v>
      </c>
    </row>
    <row r="65876" spans="1:7">
      <c r="A65876" s="1">
        <v>0.635105195857074</v>
      </c>
      <c r="B65876" s="1">
        <v>0.694517449932567</v>
      </c>
      <c r="C65876" s="1">
        <v>0.723935893870813</v>
      </c>
      <c r="D65876" s="1">
        <v>0.735893770581625</v>
      </c>
      <c r="E65876" s="1">
        <v>0.726889332809806</v>
      </c>
      <c r="G65876" s="1">
        <v>0.712121147083844</v>
      </c>
    </row>
    <row r="65877" spans="1:7">
      <c r="A65877" s="1">
        <v>0.632767055463852</v>
      </c>
      <c r="B65877" s="1">
        <v>0.677116488925267</v>
      </c>
      <c r="C65877" s="1">
        <v>0.732067322664906</v>
      </c>
      <c r="D65877" s="1">
        <v>0.730567585080813</v>
      </c>
      <c r="E65877" s="1">
        <v>0.714418245501452</v>
      </c>
      <c r="G65877" s="1">
        <v>0.708315727257688</v>
      </c>
    </row>
    <row r="65878" spans="1:7">
      <c r="A65878" s="1">
        <v>0.630960628398296</v>
      </c>
      <c r="B65878" s="1">
        <v>0.6763823513783</v>
      </c>
      <c r="C65878" s="1">
        <v>0.733355996858844</v>
      </c>
      <c r="D65878" s="1">
        <v>0.727431972471062</v>
      </c>
      <c r="E65878" s="1">
        <v>0.715416597779613</v>
      </c>
      <c r="G65878" s="1">
        <v>0.711194646882969</v>
      </c>
    </row>
    <row r="65879" spans="1:7">
      <c r="A65879" s="1">
        <v>0.630661596778037</v>
      </c>
      <c r="B65879" s="1">
        <v>0.678702850299933</v>
      </c>
      <c r="C65879" s="1">
        <v>0.722589217326125</v>
      </c>
      <c r="D65879" s="1">
        <v>0.725280927449375</v>
      </c>
      <c r="E65879" s="1">
        <v>0.710542581558194</v>
      </c>
      <c r="G65879" s="1">
        <v>0.713202042285375</v>
      </c>
    </row>
    <row r="65880" spans="1:7">
      <c r="A65880" s="1">
        <v>0.629921834244482</v>
      </c>
      <c r="B65880" s="1">
        <v>0.673052848840267</v>
      </c>
      <c r="C65880" s="1">
        <v>0.7204762270255</v>
      </c>
      <c r="D65880" s="1">
        <v>0.72965213385725</v>
      </c>
      <c r="E65880" s="1">
        <v>0.708418874803065</v>
      </c>
      <c r="G65880" s="1">
        <v>0.70471654948375</v>
      </c>
    </row>
    <row r="65881" spans="1:7">
      <c r="A65881" s="1">
        <v>0.622213687446556</v>
      </c>
      <c r="B65881" s="1">
        <v>0.687425469548867</v>
      </c>
      <c r="C65881" s="1">
        <v>0.723646579318844</v>
      </c>
      <c r="D65881" s="1">
        <v>0.729019009658563</v>
      </c>
      <c r="E65881" s="1">
        <v>0.709604333900742</v>
      </c>
      <c r="G65881" s="1">
        <v>0.707488035800094</v>
      </c>
    </row>
    <row r="65882" spans="1:7">
      <c r="A65882" s="1">
        <v>0.628703127634</v>
      </c>
      <c r="B65882" s="1">
        <v>0.686917809385933</v>
      </c>
      <c r="C65882" s="1">
        <v>0.720642727907156</v>
      </c>
      <c r="D65882" s="1">
        <v>0.713812782871031</v>
      </c>
      <c r="E65882" s="1">
        <v>0.708451744341936</v>
      </c>
      <c r="G65882" s="1">
        <v>0.721383179534313</v>
      </c>
    </row>
    <row r="65883" spans="1:7">
      <c r="A65883" s="1">
        <v>0.637723868336926</v>
      </c>
      <c r="B65883" s="1">
        <v>0.682749632281633</v>
      </c>
      <c r="C65883" s="1">
        <v>0.722096589144</v>
      </c>
      <c r="D65883" s="1">
        <v>0.719377219480781</v>
      </c>
      <c r="E65883" s="1">
        <v>0.715410369247258</v>
      </c>
      <c r="G65883" s="1">
        <v>0.711481956444906</v>
      </c>
    </row>
    <row r="65884" spans="1:7">
      <c r="A65884" s="1">
        <v>0.639113872921889</v>
      </c>
      <c r="B65884" s="1">
        <v>0.6676027168221</v>
      </c>
      <c r="C65884" s="1">
        <v>0.7363230104965</v>
      </c>
      <c r="D65884" s="1">
        <v>0.74064229225925</v>
      </c>
      <c r="E65884" s="1">
        <v>0.718262905581516</v>
      </c>
      <c r="G65884" s="1">
        <v>0.706002105786781</v>
      </c>
    </row>
    <row r="65885" spans="1:7">
      <c r="A65885" s="1">
        <v>0.630614863782074</v>
      </c>
      <c r="B65885" s="1">
        <v>0.664279135790234</v>
      </c>
      <c r="C65885" s="1">
        <v>0.722480695553438</v>
      </c>
      <c r="D65885" s="1">
        <v>0.74161322965075</v>
      </c>
      <c r="E65885" s="1">
        <v>0.709418658800807</v>
      </c>
      <c r="G65885" s="1">
        <v>0.703249772577813</v>
      </c>
    </row>
    <row r="65886" spans="1:7">
      <c r="A65886" s="1">
        <v>0.631609927040889</v>
      </c>
      <c r="B65886" s="1">
        <v>0.673035644272167</v>
      </c>
      <c r="C65886" s="1">
        <v>0.722281076790125</v>
      </c>
      <c r="D65886" s="1">
        <v>0.728443847670656</v>
      </c>
      <c r="E65886" s="1">
        <v>0.711436575402549</v>
      </c>
      <c r="G65886" s="1">
        <v>0.698327484702063</v>
      </c>
    </row>
    <row r="65887" spans="1:7">
      <c r="A65887" s="1">
        <v>0.639157699022556</v>
      </c>
      <c r="B65887" s="1">
        <v>0.6748051478567</v>
      </c>
      <c r="C65887" s="1">
        <v>0.739684248336031</v>
      </c>
      <c r="D65887" s="1">
        <v>0.7241955306485</v>
      </c>
      <c r="E65887" s="1">
        <v>0.716580346937807</v>
      </c>
      <c r="G65887" s="1">
        <v>0.703554222652094</v>
      </c>
    </row>
    <row r="65888" spans="1:7">
      <c r="A65888" s="1">
        <v>0.636430683175333</v>
      </c>
      <c r="B65888" s="1">
        <v>0.6757359008881</v>
      </c>
      <c r="C65888" s="1">
        <v>0.731912041243281</v>
      </c>
      <c r="D65888" s="1">
        <v>0.727909676105281</v>
      </c>
      <c r="E65888" s="1">
        <v>0.717115436711968</v>
      </c>
      <c r="G65888" s="1">
        <v>0.707196263850531</v>
      </c>
    </row>
    <row r="65889" spans="1:7">
      <c r="A65889" s="1">
        <v>0.631845139810111</v>
      </c>
      <c r="B65889" s="1">
        <v>0.672571990861067</v>
      </c>
      <c r="C65889" s="1">
        <v>0.733888480431969</v>
      </c>
      <c r="D65889" s="1">
        <v>0.729649845660813</v>
      </c>
      <c r="E65889" s="1">
        <v>0.715435221131193</v>
      </c>
      <c r="G65889" s="1">
        <v>0.707303543715156</v>
      </c>
    </row>
    <row r="65890" spans="1:7">
      <c r="A65890" s="1">
        <v>0.631162856738444</v>
      </c>
      <c r="B65890" s="1">
        <v>0.679304520340667</v>
      </c>
      <c r="C65890" s="1">
        <v>0.741978188368188</v>
      </c>
      <c r="D65890" s="1">
        <v>0.732483206414438</v>
      </c>
      <c r="E65890" s="1">
        <v>0.712640600234581</v>
      </c>
      <c r="G65890" s="1">
        <v>0.702353611849688</v>
      </c>
    </row>
    <row r="65891" spans="1:7">
      <c r="A65891" s="1">
        <v>0.640516315696111</v>
      </c>
      <c r="B65891" s="1">
        <v>0.692924817166</v>
      </c>
      <c r="C65891" s="1">
        <v>0.73009496296275</v>
      </c>
      <c r="D65891" s="1">
        <v>0.731767457427594</v>
      </c>
      <c r="E65891" s="1">
        <v>0.722761574053516</v>
      </c>
      <c r="G65891" s="1">
        <v>0.699096608179156</v>
      </c>
    </row>
    <row r="65892" spans="1:7">
      <c r="A65892" s="1">
        <v>0.637513290995185</v>
      </c>
      <c r="B65892" s="1">
        <v>0.687877632140767</v>
      </c>
      <c r="C65892" s="1">
        <v>0.725947774405188</v>
      </c>
      <c r="D65892" s="1">
        <v>0.732883554753844</v>
      </c>
      <c r="E65892" s="1">
        <v>0.721997509706</v>
      </c>
      <c r="G65892" s="1">
        <v>0.706909794580656</v>
      </c>
    </row>
    <row r="65893" spans="1:7">
      <c r="A65893" s="1">
        <v>0.623567024026852</v>
      </c>
      <c r="B65893" s="1">
        <v>0.667919308362633</v>
      </c>
      <c r="C65893" s="1">
        <v>0.736622023730875</v>
      </c>
      <c r="D65893" s="1">
        <v>0.730352302044875</v>
      </c>
      <c r="E65893" s="1">
        <v>0.711468740333032</v>
      </c>
      <c r="G65893" s="1">
        <v>0.708700186501032</v>
      </c>
    </row>
    <row r="65894" spans="1:7">
      <c r="A65894" s="1">
        <v>0.627635748409519</v>
      </c>
      <c r="B65894" s="1">
        <v>0.670436775125067</v>
      </c>
      <c r="C65894" s="1">
        <v>0.739088911597906</v>
      </c>
      <c r="D65894" s="1">
        <v>0.731362272461281</v>
      </c>
      <c r="E65894" s="1">
        <v>0.712627024841064</v>
      </c>
      <c r="G65894" s="1">
        <v>0.706847412300063</v>
      </c>
    </row>
    <row r="65895" spans="1:7">
      <c r="A65895" s="1">
        <v>0.633234921196593</v>
      </c>
      <c r="B65895" s="1">
        <v>0.6749177513723</v>
      </c>
      <c r="C65895" s="1">
        <v>0.731768580104156</v>
      </c>
      <c r="D65895" s="1">
        <v>0.72758822118925</v>
      </c>
      <c r="E65895" s="1">
        <v>0.720830907769548</v>
      </c>
      <c r="G65895" s="1">
        <v>0.711568424896938</v>
      </c>
    </row>
    <row r="65896" spans="1:7">
      <c r="A65896" s="1">
        <v>0.633636987101222</v>
      </c>
      <c r="B65896" s="1">
        <v>0.6816941741988</v>
      </c>
      <c r="C65896" s="1">
        <v>0.722781193969219</v>
      </c>
      <c r="D65896" s="1">
        <v>0.719364890057688</v>
      </c>
      <c r="E65896" s="1">
        <v>0.72420702157229</v>
      </c>
      <c r="G65896" s="1">
        <v>0.714289063156031</v>
      </c>
    </row>
    <row r="65897" spans="1:7">
      <c r="A65897" s="1">
        <v>0.629209755224741</v>
      </c>
      <c r="B65897" s="1">
        <v>0.687507931722266</v>
      </c>
      <c r="C65897" s="1">
        <v>0.722150147172657</v>
      </c>
      <c r="D65897" s="1">
        <v>0.724652232625406</v>
      </c>
      <c r="E65897" s="1">
        <v>0.715408221068032</v>
      </c>
      <c r="G65897" s="1">
        <v>0.717662784041906</v>
      </c>
    </row>
    <row r="65898" spans="1:7">
      <c r="A65898" s="1">
        <v>0.623344304339408</v>
      </c>
      <c r="B65898" s="1">
        <v>0.679727489596567</v>
      </c>
      <c r="C65898" s="1">
        <v>0.720861385352</v>
      </c>
      <c r="D65898" s="1">
        <v>0.725012586292656</v>
      </c>
      <c r="E65898" s="1">
        <v>0.71696345442771</v>
      </c>
      <c r="G65898" s="1">
        <v>0.710670126359375</v>
      </c>
    </row>
    <row r="65899" spans="1:7">
      <c r="A65899" s="1">
        <v>0.628656273595815</v>
      </c>
      <c r="B65899" s="1">
        <v>0.6765717251514</v>
      </c>
      <c r="C65899" s="1">
        <v>0.718170875914688</v>
      </c>
      <c r="D65899" s="1">
        <v>0.735461347816</v>
      </c>
      <c r="E65899" s="1">
        <v>0.722669065694258</v>
      </c>
      <c r="G65899" s="1">
        <v>0.705385006558219</v>
      </c>
    </row>
    <row r="65900" spans="1:7">
      <c r="A65900" s="1">
        <v>0.632135764978148</v>
      </c>
      <c r="B65900" s="1">
        <v>0.681011844279233</v>
      </c>
      <c r="C65900" s="1">
        <v>0.731546928143969</v>
      </c>
      <c r="D65900" s="1">
        <v>0.741797414637313</v>
      </c>
      <c r="E65900" s="1">
        <v>0.722043385534935</v>
      </c>
      <c r="G65900" s="1">
        <v>0.712723352378968</v>
      </c>
    </row>
    <row r="65901" spans="1:7">
      <c r="A65901" s="1">
        <v>0.635201418041259</v>
      </c>
      <c r="B65901" s="1">
        <v>0.675324720317333</v>
      </c>
      <c r="C65901" s="1">
        <v>0.743909801398281</v>
      </c>
      <c r="D65901" s="1">
        <v>0.732674609426344</v>
      </c>
      <c r="E65901" s="1">
        <v>0.717096933312903</v>
      </c>
      <c r="G65901" s="1">
        <v>0.71014699281325</v>
      </c>
    </row>
    <row r="65902" spans="1:7">
      <c r="A65902" s="1">
        <v>0.641007426110926</v>
      </c>
      <c r="B65902" s="1">
        <v>0.668502363358567</v>
      </c>
      <c r="C65902" s="1">
        <v>0.734450419029094</v>
      </c>
      <c r="D65902" s="1">
        <v>0.726087899745313</v>
      </c>
      <c r="E65902" s="1">
        <v>0.711746005264645</v>
      </c>
      <c r="G65902" s="1">
        <v>0.71480153660925</v>
      </c>
    </row>
    <row r="65903" spans="1:7">
      <c r="A65903" s="1">
        <v>0.641847282545444</v>
      </c>
      <c r="B65903" s="1">
        <v>0.682308955246333</v>
      </c>
      <c r="C65903" s="1">
        <v>0.722772782694656</v>
      </c>
      <c r="D65903" s="1">
        <v>0.737007196434187</v>
      </c>
      <c r="E65903" s="1">
        <v>0.715609562940032</v>
      </c>
      <c r="G65903" s="1">
        <v>0.715400625206437</v>
      </c>
    </row>
    <row r="65904" spans="1:7">
      <c r="A65904" s="1">
        <v>0.640059242127593</v>
      </c>
      <c r="B65904" s="1">
        <v>0.692617013535667</v>
      </c>
      <c r="C65904" s="1">
        <v>0.72614590219825</v>
      </c>
      <c r="D65904" s="1">
        <v>0.735198066880562</v>
      </c>
      <c r="E65904" s="1">
        <v>0.721134905618065</v>
      </c>
      <c r="G65904" s="1">
        <v>0.704668827252406</v>
      </c>
    </row>
    <row r="65905" spans="1:7">
      <c r="A65905" s="1">
        <v>0.636155590087445</v>
      </c>
      <c r="B65905" s="1">
        <v>0.683141719917233</v>
      </c>
      <c r="C65905" s="1">
        <v>0.724593019560719</v>
      </c>
      <c r="D65905" s="1">
        <v>0.729134171594344</v>
      </c>
      <c r="E65905" s="1">
        <v>0.719474309298613</v>
      </c>
      <c r="G65905" s="1">
        <v>0.709330677192031</v>
      </c>
    </row>
    <row r="65906" spans="1:7">
      <c r="A65906" s="1">
        <v>0.622177701873</v>
      </c>
      <c r="B65906" s="1">
        <v>0.678175130126034</v>
      </c>
      <c r="C65906" s="1">
        <v>0.7260318427325</v>
      </c>
      <c r="D65906" s="1">
        <v>0.736918709233875</v>
      </c>
      <c r="E65906" s="1">
        <v>0.715661907871419</v>
      </c>
      <c r="G65906" s="1">
        <v>0.707630106103281</v>
      </c>
    </row>
    <row r="65907" spans="1:7">
      <c r="A65907" s="1">
        <v>0.629639596256259</v>
      </c>
      <c r="B65907" s="1">
        <v>0.6812363363164</v>
      </c>
      <c r="C65907" s="1">
        <v>0.740989740627563</v>
      </c>
      <c r="D65907" s="1">
        <v>0.731668005264406</v>
      </c>
      <c r="E65907" s="1">
        <v>0.715652277911549</v>
      </c>
      <c r="G65907" s="1">
        <v>0.70691052781175</v>
      </c>
    </row>
    <row r="65908" spans="1:7">
      <c r="A65908" s="1">
        <v>0.637682342238333</v>
      </c>
      <c r="B65908" s="1">
        <v>0.682712668840233</v>
      </c>
      <c r="C65908" s="1">
        <v>0.741076025336656</v>
      </c>
      <c r="D65908" s="1">
        <v>0.731242711082344</v>
      </c>
      <c r="E65908" s="1">
        <v>0.725580950824903</v>
      </c>
      <c r="G65908" s="1">
        <v>0.711324990665188</v>
      </c>
    </row>
    <row r="65909" spans="1:7">
      <c r="A65909" s="1">
        <v>0.632661219123444</v>
      </c>
      <c r="B65909" s="1">
        <v>0.6827534894503</v>
      </c>
      <c r="C65909" s="1">
        <v>0.732148832037594</v>
      </c>
      <c r="D65909" s="1">
        <v>0.731744572177125</v>
      </c>
      <c r="E65909" s="1">
        <v>0.721423687117807</v>
      </c>
      <c r="G65909" s="1">
        <v>0.703258175130406</v>
      </c>
    </row>
    <row r="65910" spans="1:7">
      <c r="A65910" s="1">
        <v>0.632841994134371</v>
      </c>
      <c r="B65910" s="1">
        <v>0.6824656564994</v>
      </c>
      <c r="C65910" s="1">
        <v>0.730995395180125</v>
      </c>
      <c r="D65910" s="1">
        <v>0.727970811282032</v>
      </c>
      <c r="E65910" s="1">
        <v>0.718324204349032</v>
      </c>
      <c r="G65910" s="1">
        <v>0.702173513427125</v>
      </c>
    </row>
    <row r="65911" spans="1:7">
      <c r="A65911" s="1">
        <v>0.626924035158555</v>
      </c>
      <c r="B65911" s="1">
        <v>0.6812677506181</v>
      </c>
      <c r="C65911" s="1">
        <v>0.71889040604</v>
      </c>
      <c r="D65911" s="1">
        <v>0.729070494673437</v>
      </c>
      <c r="E65911" s="1">
        <v>0.724942189645549</v>
      </c>
      <c r="G65911" s="1">
        <v>0.706798178698313</v>
      </c>
    </row>
    <row r="65912" spans="1:7">
      <c r="A65912" s="1">
        <v>0.623518492381259</v>
      </c>
      <c r="B65912" s="1">
        <v>0.675970909083333</v>
      </c>
      <c r="C65912" s="1">
        <v>0.716251544546688</v>
      </c>
      <c r="D65912" s="1">
        <v>0.731042917263844</v>
      </c>
      <c r="E65912" s="1">
        <v>0.715950360017516</v>
      </c>
      <c r="G65912" s="1">
        <v>0.699984960930469</v>
      </c>
    </row>
    <row r="65913" spans="1:7">
      <c r="A65913" s="1">
        <v>0.626300973317074</v>
      </c>
      <c r="B65913" s="1">
        <v>0.675922941859767</v>
      </c>
      <c r="C65913" s="1">
        <v>0.733770316643406</v>
      </c>
      <c r="D65913" s="1">
        <v>0.732253682152031</v>
      </c>
      <c r="E65913" s="1">
        <v>0.717669462053355</v>
      </c>
      <c r="G65913" s="1">
        <v>0.705875431567906</v>
      </c>
    </row>
    <row r="65914" spans="1:7">
      <c r="A65914" s="1">
        <v>0.631270894626963</v>
      </c>
      <c r="B65914" s="1">
        <v>0.689546151465134</v>
      </c>
      <c r="C65914" s="1">
        <v>0.732080306577438</v>
      </c>
      <c r="D65914" s="1">
        <v>0.741796047191469</v>
      </c>
      <c r="E65914" s="1">
        <v>0.72428212487171</v>
      </c>
      <c r="G65914" s="1">
        <v>0.708994215205125</v>
      </c>
    </row>
    <row r="65915" spans="1:7">
      <c r="A65915" s="1">
        <v>0.633584464508111</v>
      </c>
      <c r="B65915" s="1">
        <v>0.6847766566672</v>
      </c>
      <c r="C65915" s="1">
        <v>0.730004127012719</v>
      </c>
      <c r="D65915" s="1">
        <v>0.733190635456219</v>
      </c>
      <c r="E65915" s="1">
        <v>0.717188364173452</v>
      </c>
      <c r="G65915" s="1">
        <v>0.708084345060969</v>
      </c>
    </row>
    <row r="65916" spans="1:7">
      <c r="A65916" s="1">
        <v>0.635181708405148</v>
      </c>
      <c r="B65916" s="1">
        <v>0.677068481666067</v>
      </c>
      <c r="C65916" s="1">
        <v>0.737908676424688</v>
      </c>
      <c r="D65916" s="1">
        <v>0.728454993342812</v>
      </c>
      <c r="E65916" s="1">
        <v>0.71128151313129</v>
      </c>
      <c r="G65916" s="1">
        <v>0.719011729599313</v>
      </c>
    </row>
    <row r="65917" spans="1:7">
      <c r="A65917" s="1">
        <v>0.633230539535297</v>
      </c>
      <c r="B65917" s="1">
        <v>0.682884360823567</v>
      </c>
      <c r="C65917" s="1">
        <v>0.727373856738437</v>
      </c>
      <c r="D65917" s="1">
        <v>0.7321974858565</v>
      </c>
      <c r="E65917" s="1">
        <v>0.717665349963065</v>
      </c>
      <c r="G65917" s="1">
        <v>0.716470536714937</v>
      </c>
    </row>
    <row r="65918" spans="1:7">
      <c r="A65918" s="1">
        <v>0.632803554554408</v>
      </c>
      <c r="B65918" s="1">
        <v>0.681893612658067</v>
      </c>
      <c r="C65918" s="1">
        <v>0.720515648986594</v>
      </c>
      <c r="D65918" s="1">
        <v>0.722500556756844</v>
      </c>
      <c r="E65918" s="1">
        <v>0.722890850520064</v>
      </c>
      <c r="G65918" s="1">
        <v>0.709316375245812</v>
      </c>
    </row>
    <row r="65919" spans="1:7">
      <c r="A65919" s="1">
        <v>0.633795658107037</v>
      </c>
      <c r="B65919" s="1">
        <v>0.681937068829433</v>
      </c>
      <c r="C65919" s="1">
        <v>0.729141232760031</v>
      </c>
      <c r="D65919" s="1">
        <v>0.724220491062188</v>
      </c>
      <c r="E65919" s="1">
        <v>0.717345375412678</v>
      </c>
      <c r="G65919" s="1">
        <v>0.709870518451375</v>
      </c>
    </row>
    <row r="65920" spans="1:7">
      <c r="A65920" s="1">
        <v>0.629793291819778</v>
      </c>
      <c r="B65920" s="1">
        <v>0.676126329099833</v>
      </c>
      <c r="C65920" s="1">
        <v>0.736309346542</v>
      </c>
      <c r="D65920" s="1">
        <v>0.736635657705281</v>
      </c>
      <c r="E65920" s="1">
        <v>0.718975481015</v>
      </c>
      <c r="G65920" s="1">
        <v>0.719765061580813</v>
      </c>
    </row>
    <row r="65921" spans="1:7">
      <c r="A65921" s="1">
        <v>0.628806948278222</v>
      </c>
      <c r="B65921" s="1">
        <v>0.671134347552167</v>
      </c>
      <c r="C65921" s="1">
        <v>0.733084833394469</v>
      </c>
      <c r="D65921" s="1">
        <v>0.745484934595281</v>
      </c>
      <c r="E65921" s="1">
        <v>0.715509872135581</v>
      </c>
      <c r="G65921" s="1">
        <v>0.719895315334094</v>
      </c>
    </row>
    <row r="65922" spans="1:7">
      <c r="A65922" s="1">
        <v>0.626450599075037</v>
      </c>
      <c r="B65922" s="1">
        <v>0.669273514331533</v>
      </c>
      <c r="C65922" s="1">
        <v>0.731528809434344</v>
      </c>
      <c r="D65922" s="1">
        <v>0.74209312888725</v>
      </c>
      <c r="E65922" s="1">
        <v>0.715801448250194</v>
      </c>
      <c r="G65922" s="1">
        <v>0.708993224943906</v>
      </c>
    </row>
    <row r="65923" spans="1:7">
      <c r="A65923" s="1">
        <v>0.62387740934737</v>
      </c>
      <c r="B65923" s="1">
        <v>0.6771464056727</v>
      </c>
      <c r="C65923" s="1">
        <v>0.729544336910406</v>
      </c>
      <c r="D65923" s="1">
        <v>0.735765060717719</v>
      </c>
      <c r="E65923" s="1">
        <v>0.717863791861387</v>
      </c>
      <c r="G65923" s="1">
        <v>0.705793437168094</v>
      </c>
    </row>
    <row r="65924" spans="1:7">
      <c r="A65924" s="1">
        <v>0.620756860142778</v>
      </c>
      <c r="B65924" s="1">
        <v>0.677066716769267</v>
      </c>
      <c r="C65924" s="1">
        <v>0.723762216114313</v>
      </c>
      <c r="D65924" s="1">
        <v>0.730969266893531</v>
      </c>
      <c r="E65924" s="1">
        <v>0.719333360041871</v>
      </c>
      <c r="G65924" s="1">
        <v>0.710769778599531</v>
      </c>
    </row>
    <row r="65925" spans="1:7">
      <c r="A65925" s="1">
        <v>0.626693576076074</v>
      </c>
      <c r="B65925" s="1">
        <v>0.671035159437233</v>
      </c>
      <c r="C65925" s="1">
        <v>0.721249556212125</v>
      </c>
      <c r="D65925" s="1">
        <v>0.735320366331438</v>
      </c>
      <c r="E65925" s="1">
        <v>0.721439099601129</v>
      </c>
      <c r="G65925" s="1">
        <v>0.709190298079281</v>
      </c>
    </row>
    <row r="65926" spans="1:7">
      <c r="A65926" s="1">
        <v>0.637279909569371</v>
      </c>
      <c r="B65926" s="1">
        <v>0.671278873386167</v>
      </c>
      <c r="C65926" s="1">
        <v>0.721247630430469</v>
      </c>
      <c r="D65926" s="1">
        <v>0.737664255894906</v>
      </c>
      <c r="E65926" s="1">
        <v>0.713813297088903</v>
      </c>
      <c r="G65926" s="1">
        <v>0.714150341507375</v>
      </c>
    </row>
    <row r="65927" spans="1:7">
      <c r="A65927" s="1">
        <v>0.637952951729815</v>
      </c>
      <c r="B65927" s="1">
        <v>0.672171844738633</v>
      </c>
      <c r="C65927" s="1">
        <v>0.727904090391375</v>
      </c>
      <c r="D65927" s="1">
        <v>0.731582268904219</v>
      </c>
      <c r="E65927" s="1">
        <v>0.715795691433323</v>
      </c>
      <c r="G65927" s="1">
        <v>0.715146936227219</v>
      </c>
    </row>
    <row r="65928" spans="1:7">
      <c r="A65928" s="1">
        <v>0.632721447125741</v>
      </c>
      <c r="B65928" s="1">
        <v>0.676361348385233</v>
      </c>
      <c r="C65928" s="1">
        <v>0.730444370367906</v>
      </c>
      <c r="D65928" s="1">
        <v>0.730023440183375</v>
      </c>
      <c r="E65928" s="1">
        <v>0.723695359437613</v>
      </c>
      <c r="G65928" s="1">
        <v>0.702736911569125</v>
      </c>
    </row>
    <row r="65929" spans="1:7">
      <c r="A65929" s="1">
        <v>0.633117802063408</v>
      </c>
      <c r="B65929" s="1">
        <v>0.673409619387</v>
      </c>
      <c r="C65929" s="1">
        <v>0.721439489426063</v>
      </c>
      <c r="D65929" s="1">
        <v>0.730679293328219</v>
      </c>
      <c r="E65929" s="1">
        <v>0.722254364408968</v>
      </c>
      <c r="G65929" s="1">
        <v>0.705140622260062</v>
      </c>
    </row>
    <row r="65930" spans="1:7">
      <c r="A65930" s="1">
        <v>0.627455596332778</v>
      </c>
      <c r="B65930" s="1">
        <v>0.674137994678333</v>
      </c>
      <c r="C65930" s="1">
        <v>0.718448988408844</v>
      </c>
      <c r="D65930" s="1">
        <v>0.732909273783031</v>
      </c>
      <c r="E65930" s="1">
        <v>0.720898538208484</v>
      </c>
      <c r="G65930" s="1">
        <v>0.715140253633688</v>
      </c>
    </row>
    <row r="65931" spans="1:7">
      <c r="A65931" s="1">
        <v>0.623446079070371</v>
      </c>
      <c r="B65931" s="1">
        <v>0.675680652472567</v>
      </c>
      <c r="C65931" s="1">
        <v>0.722917861398031</v>
      </c>
      <c r="D65931" s="1">
        <v>0.732099821039625</v>
      </c>
      <c r="E65931" s="1">
        <v>0.715572356345774</v>
      </c>
      <c r="G65931" s="1">
        <v>0.721166536625688</v>
      </c>
    </row>
    <row r="65932" spans="1:7">
      <c r="A65932" s="1">
        <v>0.638527111393407</v>
      </c>
      <c r="B65932" s="1">
        <v>0.678706085963933</v>
      </c>
      <c r="C65932" s="1">
        <v>0.731857181908781</v>
      </c>
      <c r="D65932" s="1">
        <v>0.720772234459219</v>
      </c>
      <c r="E65932" s="1">
        <v>0.719312392478064</v>
      </c>
      <c r="G65932" s="1">
        <v>0.710671235349657</v>
      </c>
    </row>
    <row r="65933" spans="1:7">
      <c r="A65933" s="1">
        <v>0.648482534286111</v>
      </c>
      <c r="B65933" s="1">
        <v>0.678844159241333</v>
      </c>
      <c r="C65933" s="1">
        <v>0.731120982537406</v>
      </c>
      <c r="D65933" s="1">
        <v>0.715327332704312</v>
      </c>
      <c r="E65933" s="1">
        <v>0.723908297718549</v>
      </c>
      <c r="G65933" s="1">
        <v>0.700821993749688</v>
      </c>
    </row>
    <row r="65934" spans="1:7">
      <c r="A65934" s="1">
        <v>0.643172484041963</v>
      </c>
      <c r="B65934" s="1">
        <v>0.674632393568</v>
      </c>
      <c r="C65934" s="1">
        <v>0.724203303164</v>
      </c>
      <c r="D65934" s="1">
        <v>0.720756018970031</v>
      </c>
      <c r="E65934" s="1">
        <v>0.722583182065194</v>
      </c>
      <c r="G65934" s="1">
        <v>0.704007761043906</v>
      </c>
    </row>
    <row r="65935" spans="1:7">
      <c r="A65935" s="1">
        <v>0.640344019459704</v>
      </c>
      <c r="B65935" s="1">
        <v>0.673624790185467</v>
      </c>
      <c r="C65935" s="1">
        <v>0.739486988580469</v>
      </c>
      <c r="D65935" s="1">
        <v>0.72851776925375</v>
      </c>
      <c r="E65935" s="1">
        <v>0.721864021628484</v>
      </c>
      <c r="G65935" s="1">
        <v>0.703978031358188</v>
      </c>
    </row>
    <row r="65936" spans="1:7">
      <c r="A65936" s="1">
        <v>0.634338844806408</v>
      </c>
      <c r="B65936" s="1">
        <v>0.671493379058933</v>
      </c>
      <c r="C65936" s="1">
        <v>0.750318654019219</v>
      </c>
      <c r="D65936" s="1">
        <v>0.738215842855594</v>
      </c>
      <c r="E65936" s="1">
        <v>0.715488566976387</v>
      </c>
      <c r="G65936" s="1">
        <v>0.708639278464531</v>
      </c>
    </row>
    <row r="65937" spans="1:7">
      <c r="A65937" s="1">
        <v>0.635702131128148</v>
      </c>
      <c r="B65937" s="1">
        <v>0.675776292960733</v>
      </c>
      <c r="C65937" s="1">
        <v>0.746802631555375</v>
      </c>
      <c r="D65937" s="1">
        <v>0.736870435332844</v>
      </c>
      <c r="E65937" s="1">
        <v>0.712505489911064</v>
      </c>
      <c r="G65937" s="1">
        <v>0.707703972723969</v>
      </c>
    </row>
    <row r="65938" spans="1:7">
      <c r="A65938" s="1">
        <v>0.642340355981222</v>
      </c>
      <c r="B65938" s="1">
        <v>0.683434098541367</v>
      </c>
      <c r="C65938" s="1">
        <v>0.745306007417344</v>
      </c>
      <c r="D65938" s="1">
        <v>0.72675753308575</v>
      </c>
      <c r="E65938" s="1">
        <v>0.708978656132549</v>
      </c>
      <c r="G65938" s="1">
        <v>0.703224846560687</v>
      </c>
    </row>
    <row r="65939" spans="1:7">
      <c r="A65939" s="1">
        <v>0.644487788469593</v>
      </c>
      <c r="B65939" s="1">
        <v>0.6850961810565</v>
      </c>
      <c r="C65939" s="1">
        <v>0.747943348998344</v>
      </c>
      <c r="D65939" s="1">
        <v>0.729626036278656</v>
      </c>
      <c r="E65939" s="1">
        <v>0.716645416164387</v>
      </c>
      <c r="G65939" s="1">
        <v>0.7026525237305</v>
      </c>
    </row>
    <row r="65940" spans="1:7">
      <c r="A65940" s="1">
        <v>0.64271880795126</v>
      </c>
      <c r="B65940" s="1">
        <v>0.683841024222833</v>
      </c>
      <c r="C65940" s="1">
        <v>0.737945316494594</v>
      </c>
      <c r="D65940" s="1">
        <v>0.745911938467219</v>
      </c>
      <c r="E65940" s="1">
        <v>0.730240649532</v>
      </c>
      <c r="G65940" s="1">
        <v>0.70065821188725</v>
      </c>
    </row>
    <row r="65941" spans="1:7">
      <c r="A65941" s="1">
        <v>0.635164412088852</v>
      </c>
      <c r="B65941" s="1">
        <v>0.6774501546766</v>
      </c>
      <c r="C65941" s="1">
        <v>0.726751869882656</v>
      </c>
      <c r="D65941" s="1">
        <v>0.744279776905</v>
      </c>
      <c r="E65941" s="1">
        <v>0.718438705984613</v>
      </c>
      <c r="G65941" s="1">
        <v>0.696200566223156</v>
      </c>
    </row>
    <row r="65942" spans="1:7">
      <c r="A65942" s="1">
        <v>0.635681682391296</v>
      </c>
      <c r="B65942" s="1">
        <v>0.675292890160733</v>
      </c>
      <c r="C65942" s="1">
        <v>0.734144839564688</v>
      </c>
      <c r="D65942" s="1">
        <v>0.723619595221438</v>
      </c>
      <c r="E65942" s="1">
        <v>0.709411137581678</v>
      </c>
      <c r="G65942" s="1">
        <v>0.69897903586325</v>
      </c>
    </row>
    <row r="65943" spans="1:7">
      <c r="A65943" s="1">
        <v>0.632506210320593</v>
      </c>
      <c r="B65943" s="1">
        <v>0.670108557801367</v>
      </c>
      <c r="C65943" s="1">
        <v>0.734777151376469</v>
      </c>
      <c r="D65943" s="1">
        <v>0.716539803977469</v>
      </c>
      <c r="E65943" s="1">
        <v>0.715311249919323</v>
      </c>
      <c r="G65943" s="1">
        <v>0.712638969756281</v>
      </c>
    </row>
    <row r="65944" spans="1:7">
      <c r="A65944" s="1">
        <v>0.628940467908519</v>
      </c>
      <c r="B65944" s="1">
        <v>0.6712742748331</v>
      </c>
      <c r="C65944" s="1">
        <v>0.729539646348469</v>
      </c>
      <c r="D65944" s="1">
        <v>0.717261873894594</v>
      </c>
      <c r="E65944" s="1">
        <v>0.714620751755129</v>
      </c>
      <c r="G65944" s="1">
        <v>0.71279326216425</v>
      </c>
    </row>
    <row r="65945" spans="1:7">
      <c r="A65945" s="1">
        <v>0.632652777857333</v>
      </c>
      <c r="B65945" s="1">
        <v>0.6772337923557</v>
      </c>
      <c r="C65945" s="1">
        <v>0.733226561467188</v>
      </c>
      <c r="D65945" s="1">
        <v>0.724560294674594</v>
      </c>
      <c r="E65945" s="1">
        <v>0.71802338659842</v>
      </c>
      <c r="G65945" s="1">
        <v>0.705767476240282</v>
      </c>
    </row>
    <row r="65946" spans="1:7">
      <c r="A65946" s="1">
        <v>0.642857445881704</v>
      </c>
      <c r="B65946" s="1">
        <v>0.6747899414483</v>
      </c>
      <c r="C65946" s="1">
        <v>0.734258324923938</v>
      </c>
      <c r="D65946" s="1">
        <v>0.732829326489125</v>
      </c>
      <c r="E65946" s="1">
        <v>0.711767444833097</v>
      </c>
      <c r="G65946" s="1">
        <v>0.702854632217719</v>
      </c>
    </row>
    <row r="65947" spans="1:7">
      <c r="A65947" s="1">
        <v>0.636875758243111</v>
      </c>
      <c r="B65947" s="1">
        <v>0.677657009198667</v>
      </c>
      <c r="C65947" s="1">
        <v>0.728312924347969</v>
      </c>
      <c r="D65947" s="1">
        <v>0.735644710237563</v>
      </c>
      <c r="E65947" s="1">
        <v>0.707267482255936</v>
      </c>
      <c r="G65947" s="1">
        <v>0.713039506200657</v>
      </c>
    </row>
    <row r="65948" spans="1:7">
      <c r="A65948" s="1">
        <v>0.623229466980037</v>
      </c>
      <c r="B65948" s="1">
        <v>0.679271284678067</v>
      </c>
      <c r="C65948" s="1">
        <v>0.723920808566656</v>
      </c>
      <c r="D65948" s="1">
        <v>0.731614746217625</v>
      </c>
      <c r="E65948" s="1">
        <v>0.714635741024065</v>
      </c>
      <c r="G65948" s="1">
        <v>0.721505952433375</v>
      </c>
    </row>
    <row r="65949" spans="1:7">
      <c r="A65949" s="1">
        <v>0.623590194857926</v>
      </c>
      <c r="B65949" s="1">
        <v>0.680206195543334</v>
      </c>
      <c r="C65949" s="1">
        <v>0.728513812097313</v>
      </c>
      <c r="D65949" s="1">
        <v>0.727692954522375</v>
      </c>
      <c r="E65949" s="1">
        <v>0.719854575043484</v>
      </c>
      <c r="G65949" s="1">
        <v>0.716283483739875</v>
      </c>
    </row>
    <row r="65950" spans="1:7">
      <c r="A65950" s="1">
        <v>0.62581367668537</v>
      </c>
      <c r="B65950" s="1">
        <v>0.685516153101933</v>
      </c>
      <c r="C65950" s="1">
        <v>0.734929295550594</v>
      </c>
      <c r="D65950" s="1">
        <v>0.729821404796781</v>
      </c>
      <c r="E65950" s="1">
        <v>0.719695724176193</v>
      </c>
      <c r="G65950" s="1">
        <v>0.709312624118938</v>
      </c>
    </row>
    <row r="65951" spans="1:7">
      <c r="A65951" s="1">
        <v>0.634801077817445</v>
      </c>
      <c r="B65951" s="1">
        <v>0.6837664219744</v>
      </c>
      <c r="C65951" s="1">
        <v>0.729945492932938</v>
      </c>
      <c r="D65951" s="1">
        <v>0.723415725769438</v>
      </c>
      <c r="E65951" s="1">
        <v>0.719481141851677</v>
      </c>
      <c r="G65951" s="1">
        <v>0.700668961878094</v>
      </c>
    </row>
    <row r="65952" spans="1:7">
      <c r="A65952" s="1">
        <v>0.635374718567037</v>
      </c>
      <c r="B65952" s="1">
        <v>0.676840026046667</v>
      </c>
      <c r="C65952" s="1">
        <v>0.731118878688531</v>
      </c>
      <c r="D65952" s="1">
        <v>0.725405070486219</v>
      </c>
      <c r="E65952" s="1">
        <v>0.715814612894968</v>
      </c>
      <c r="G65952" s="1">
        <v>0.693554909495688</v>
      </c>
    </row>
    <row r="65953" spans="1:7">
      <c r="A65953" s="1">
        <v>0.632040227959259</v>
      </c>
      <c r="B65953" s="1">
        <v>0.670483268080467</v>
      </c>
      <c r="C65953" s="1">
        <v>0.730560514384875</v>
      </c>
      <c r="D65953" s="1">
        <v>0.739193428188469</v>
      </c>
      <c r="E65953" s="1">
        <v>0.717005733255064</v>
      </c>
      <c r="G65953" s="1">
        <v>0.701520304348719</v>
      </c>
    </row>
    <row r="65954" spans="1:7">
      <c r="A65954" s="1">
        <v>0.635408277482074</v>
      </c>
      <c r="B65954" s="1">
        <v>0.6592938351659</v>
      </c>
      <c r="C65954" s="1">
        <v>0.729446778898625</v>
      </c>
      <c r="D65954" s="1">
        <v>0.734179163262312</v>
      </c>
      <c r="E65954" s="1">
        <v>0.715140560917645</v>
      </c>
      <c r="G65954" s="1">
        <v>0.704452399518344</v>
      </c>
    </row>
    <row r="65955" spans="1:7">
      <c r="A65955" s="1">
        <v>0.632358514087037</v>
      </c>
      <c r="B65955" s="1">
        <v>0.668148330940634</v>
      </c>
      <c r="C65955" s="1">
        <v>0.734178025434</v>
      </c>
      <c r="D65955" s="1">
        <v>0.72472293286925</v>
      </c>
      <c r="E65955" s="1">
        <v>0.710783907045936</v>
      </c>
      <c r="G65955" s="1">
        <v>0.706088781076969</v>
      </c>
    </row>
    <row r="65956" spans="1:7">
      <c r="A65956" s="1">
        <v>0.631091091920408</v>
      </c>
      <c r="B65956" s="1">
        <v>0.682819667628133</v>
      </c>
      <c r="C65956" s="1">
        <v>0.730953074254406</v>
      </c>
      <c r="D65956" s="1">
        <v>0.728939711955031</v>
      </c>
      <c r="E65956" s="1">
        <v>0.716141244790645</v>
      </c>
      <c r="G65956" s="1">
        <v>0.708632989005625</v>
      </c>
    </row>
    <row r="65957" spans="1:7">
      <c r="A65957" s="1">
        <v>0.632194104541408</v>
      </c>
      <c r="B65957" s="1">
        <v>0.683427983954433</v>
      </c>
      <c r="C65957" s="1">
        <v>0.726216796088906</v>
      </c>
      <c r="D65957" s="1">
        <v>0.73744301605925</v>
      </c>
      <c r="E65957" s="1">
        <v>0.719956698394097</v>
      </c>
      <c r="G65957" s="1">
        <v>0.705224325746906</v>
      </c>
    </row>
    <row r="65958" spans="1:7">
      <c r="A65958" s="1">
        <v>0.642015748361408</v>
      </c>
      <c r="B65958" s="1">
        <v>0.676193795403233</v>
      </c>
      <c r="C65958" s="1">
        <v>0.727325907924688</v>
      </c>
      <c r="D65958" s="1">
        <v>0.741355602658625</v>
      </c>
      <c r="E65958" s="1">
        <v>0.719497498157516</v>
      </c>
      <c r="G65958" s="1">
        <v>0.713327153907188</v>
      </c>
    </row>
    <row r="65959" spans="1:7">
      <c r="A65959" s="1">
        <v>0.641109979199852</v>
      </c>
      <c r="B65959" s="1">
        <v>0.675537661435333</v>
      </c>
      <c r="C65959" s="1">
        <v>0.7366564285405</v>
      </c>
      <c r="D65959" s="1">
        <v>0.741949555047094</v>
      </c>
      <c r="E65959" s="1">
        <v>0.719503751314581</v>
      </c>
      <c r="G65959" s="1">
        <v>0.715233673063031</v>
      </c>
    </row>
    <row r="65960" spans="1:7">
      <c r="A65960" s="1">
        <v>0.629673213331482</v>
      </c>
      <c r="B65960" s="1">
        <v>0.6723045353208</v>
      </c>
      <c r="C65960" s="1">
        <v>0.738614553285219</v>
      </c>
      <c r="D65960" s="1">
        <v>0.732474510768125</v>
      </c>
      <c r="E65960" s="1">
        <v>0.721279453611742</v>
      </c>
      <c r="G65960" s="1">
        <v>0.714645116337719</v>
      </c>
    </row>
    <row r="65961" spans="1:7">
      <c r="A65961" s="1">
        <v>0.635645719118037</v>
      </c>
      <c r="B65961" s="1">
        <v>0.673126904590733</v>
      </c>
      <c r="C65961" s="1">
        <v>0.733395197876282</v>
      </c>
      <c r="D65961" s="1">
        <v>0.727142972167063</v>
      </c>
      <c r="E65961" s="1">
        <v>0.719064030157419</v>
      </c>
      <c r="G65961" s="1">
        <v>0.713911370247031</v>
      </c>
    </row>
    <row r="65962" spans="1:7">
      <c r="A65962" s="1">
        <v>0.645282528508556</v>
      </c>
      <c r="B65962" s="1">
        <v>0.683995174193867</v>
      </c>
      <c r="C65962" s="1">
        <v>0.731795010131219</v>
      </c>
      <c r="D65962" s="1">
        <v>0.730903075011563</v>
      </c>
      <c r="E65962" s="1">
        <v>0.718429999896516</v>
      </c>
      <c r="G65962" s="1">
        <v>0.713003153416469</v>
      </c>
    </row>
    <row r="65963" spans="1:7">
      <c r="A65963" s="1">
        <v>0.640597464589408</v>
      </c>
      <c r="B65963" s="1">
        <v>0.683364973656033</v>
      </c>
      <c r="C65963" s="1">
        <v>0.741559678606844</v>
      </c>
      <c r="D65963" s="1">
        <v>0.733601416351219</v>
      </c>
      <c r="E65963" s="1">
        <v>0.726240346443161</v>
      </c>
      <c r="G65963" s="1">
        <v>0.717448468840188</v>
      </c>
    </row>
    <row r="65964" spans="1:7">
      <c r="A65964" s="1">
        <v>0.635510046828259</v>
      </c>
      <c r="B65964" s="1">
        <v>0.6846653238141</v>
      </c>
      <c r="C65964" s="1">
        <v>0.746787069969531</v>
      </c>
      <c r="D65964" s="1">
        <v>0.735666248954187</v>
      </c>
      <c r="E65964" s="1">
        <v>0.730423540336549</v>
      </c>
      <c r="G65964" s="1">
        <v>0.719561740124312</v>
      </c>
    </row>
    <row r="65965" spans="1:7">
      <c r="A65965" s="1">
        <v>0.631200740467148</v>
      </c>
      <c r="B65965" s="1">
        <v>0.674461467087667</v>
      </c>
      <c r="C65965" s="1">
        <v>0.735700062847594</v>
      </c>
      <c r="D65965" s="1">
        <v>0.733023847693031</v>
      </c>
      <c r="E65965" s="1">
        <v>0.722594242640613</v>
      </c>
      <c r="G65965" s="1">
        <v>0.710332838770812</v>
      </c>
    </row>
    <row r="65966" spans="1:7">
      <c r="A65966" s="1">
        <v>0.631458537114259</v>
      </c>
      <c r="B65966" s="1">
        <v>0.669787556702267</v>
      </c>
      <c r="C65966" s="1">
        <v>0.735365835321562</v>
      </c>
      <c r="D65966" s="1">
        <v>0.732340825977531</v>
      </c>
      <c r="E65966" s="1">
        <v>0.720059436919871</v>
      </c>
      <c r="G65966" s="1">
        <v>0.707865979348938</v>
      </c>
    </row>
    <row r="65967" spans="1:7">
      <c r="A65967" s="1">
        <v>0.630742341858963</v>
      </c>
      <c r="B65967" s="1">
        <v>0.6847949521527</v>
      </c>
      <c r="C65967" s="1">
        <v>0.736223058572375</v>
      </c>
      <c r="D65967" s="1">
        <v>0.728635217824594</v>
      </c>
      <c r="E65967" s="1">
        <v>0.717736266342161</v>
      </c>
      <c r="G65967" s="1">
        <v>0.7071251913065</v>
      </c>
    </row>
    <row r="65968" spans="1:7">
      <c r="A65968" s="1">
        <v>0.625820107984333</v>
      </c>
      <c r="B65968" s="1">
        <v>0.6874812029817</v>
      </c>
      <c r="C65968" s="1">
        <v>0.736967199984812</v>
      </c>
      <c r="D65968" s="1">
        <v>0.732004245131781</v>
      </c>
      <c r="E65968" s="1">
        <v>0.713728126278645</v>
      </c>
      <c r="G65968" s="1">
        <v>0.704722859690219</v>
      </c>
    </row>
    <row r="65969" spans="1:7">
      <c r="A65969" s="1">
        <v>0.629852172231704</v>
      </c>
      <c r="B65969" s="1">
        <v>0.684125251606367</v>
      </c>
      <c r="C65969" s="1">
        <v>0.740225809903</v>
      </c>
      <c r="D65969" s="1">
        <v>0.7327679613795</v>
      </c>
      <c r="E65969" s="1">
        <v>0.720887364523968</v>
      </c>
      <c r="G65969" s="1">
        <v>0.705806892882375</v>
      </c>
    </row>
    <row r="65970" spans="1:7">
      <c r="A65970" s="1">
        <v>0.62940768512137</v>
      </c>
      <c r="B65970" s="1">
        <v>0.683052441549134</v>
      </c>
      <c r="C65970" s="1">
        <v>0.728566299500688</v>
      </c>
      <c r="D65970" s="1">
        <v>0.731934089509781</v>
      </c>
      <c r="E65970" s="1">
        <v>0.72245702520571</v>
      </c>
      <c r="G65970" s="1">
        <v>0.703762165751156</v>
      </c>
    </row>
    <row r="65971" spans="1:7">
      <c r="A65971" s="1">
        <v>0.63137781658363</v>
      </c>
      <c r="B65971" s="1">
        <v>0.678775978916967</v>
      </c>
      <c r="C65971" s="1">
        <v>0.730017168223782</v>
      </c>
      <c r="D65971" s="1">
        <v>0.735124135038656</v>
      </c>
      <c r="E65971" s="1">
        <v>0.728418333522452</v>
      </c>
      <c r="G65971" s="1">
        <v>0.702652838665906</v>
      </c>
    </row>
    <row r="65972" spans="1:7">
      <c r="A65972" s="1">
        <v>0.636902775344778</v>
      </c>
      <c r="B65972" s="1">
        <v>0.6759404199758</v>
      </c>
      <c r="C65972" s="1">
        <v>0.729355948790469</v>
      </c>
      <c r="D65972" s="1">
        <v>0.731410891439656</v>
      </c>
      <c r="E65972" s="1">
        <v>0.727769574511097</v>
      </c>
      <c r="G65972" s="1">
        <v>0.704130537891469</v>
      </c>
    </row>
    <row r="65973" spans="1:7">
      <c r="A65973" s="1">
        <v>0.639710692311778</v>
      </c>
      <c r="B65973" s="1">
        <v>0.6753175736148</v>
      </c>
      <c r="C65973" s="1">
        <v>0.723399175921563</v>
      </c>
      <c r="D65973" s="1">
        <v>0.728914431594219</v>
      </c>
      <c r="E65973" s="1">
        <v>0.72034762429542</v>
      </c>
      <c r="G65973" s="1">
        <v>0.712107301884969</v>
      </c>
    </row>
    <row r="65974" spans="1:7">
      <c r="A65974" s="1">
        <v>0.638055182745148</v>
      </c>
      <c r="B65974" s="1">
        <v>0.6795178759779</v>
      </c>
      <c r="C65974" s="1">
        <v>0.726900050099844</v>
      </c>
      <c r="D65974" s="1">
        <v>0.728689307579875</v>
      </c>
      <c r="E65974" s="1">
        <v>0.716453039833129</v>
      </c>
      <c r="G65974" s="1">
        <v>0.713343785811719</v>
      </c>
    </row>
    <row r="65975" spans="1:7">
      <c r="A65975" s="1">
        <v>0.640209520552704</v>
      </c>
      <c r="B65975" s="1">
        <v>0.6872241960685</v>
      </c>
      <c r="C65975" s="1">
        <v>0.724832554843875</v>
      </c>
      <c r="D65975" s="1">
        <v>0.733296995766281</v>
      </c>
      <c r="E65975" s="1">
        <v>0.710818644315258</v>
      </c>
      <c r="G65975" s="1">
        <v>0.703470196719406</v>
      </c>
    </row>
    <row r="65976" spans="1:7">
      <c r="A65976" s="1">
        <v>0.646006559456</v>
      </c>
      <c r="B65976" s="1">
        <v>0.6774141998855</v>
      </c>
      <c r="C65976" s="1">
        <v>0.732978012177375</v>
      </c>
      <c r="D65976" s="1">
        <v>0.733071845766032</v>
      </c>
      <c r="E65976" s="1">
        <v>0.718665286312968</v>
      </c>
      <c r="G65976" s="1">
        <v>0.709141158875875</v>
      </c>
    </row>
    <row r="65977" spans="1:7">
      <c r="A65977" s="1">
        <v>0.639500995026963</v>
      </c>
      <c r="B65977" s="1">
        <v>0.675290827582967</v>
      </c>
      <c r="C65977" s="1">
        <v>0.732904177700657</v>
      </c>
      <c r="D65977" s="1">
        <v>0.729182202708813</v>
      </c>
      <c r="E65977" s="1">
        <v>0.720420477561548</v>
      </c>
      <c r="G65977" s="1">
        <v>0.712629359063375</v>
      </c>
    </row>
    <row r="65978" spans="1:7">
      <c r="A65978" s="1">
        <v>0.628909835789667</v>
      </c>
      <c r="B65978" s="1">
        <v>0.6794245982542</v>
      </c>
      <c r="C65978" s="1">
        <v>0.721592361696969</v>
      </c>
      <c r="D65978" s="1">
        <v>0.730998661043656</v>
      </c>
      <c r="E65978" s="1">
        <v>0.720295539882226</v>
      </c>
      <c r="G65978" s="1">
        <v>0.702941345105281</v>
      </c>
    </row>
    <row r="65979" spans="1:7">
      <c r="A65979" s="1">
        <v>0.621588485952074</v>
      </c>
      <c r="B65979" s="1">
        <v>0.670109505425467</v>
      </c>
      <c r="C65979" s="1">
        <v>0.721094882270969</v>
      </c>
      <c r="D65979" s="1">
        <v>0.731063012859125</v>
      </c>
      <c r="E65979" s="1">
        <v>0.72228611287371</v>
      </c>
      <c r="G65979" s="1">
        <v>0.706364402009719</v>
      </c>
    </row>
    <row r="65980" spans="1:7">
      <c r="A65980" s="1">
        <v>0.626262208973704</v>
      </c>
      <c r="B65980" s="1">
        <v>0.6674840528878</v>
      </c>
      <c r="C65980" s="1">
        <v>0.7235483484565</v>
      </c>
      <c r="D65980" s="1">
        <v>0.720146576425094</v>
      </c>
      <c r="E65980" s="1">
        <v>0.722527806061419</v>
      </c>
      <c r="G65980" s="1">
        <v>0.704575594967719</v>
      </c>
    </row>
    <row r="65981" spans="1:7">
      <c r="A65981" s="1">
        <v>0.633484409114889</v>
      </c>
      <c r="B65981" s="1">
        <v>0.677473616335133</v>
      </c>
      <c r="C65981" s="1">
        <v>0.729802061992719</v>
      </c>
      <c r="D65981" s="1">
        <v>0.719467567258594</v>
      </c>
      <c r="E65981" s="1">
        <v>0.724407120934129</v>
      </c>
      <c r="G65981" s="1">
        <v>0.709119947145219</v>
      </c>
    </row>
    <row r="65982" spans="1:7">
      <c r="A65982" s="1">
        <v>0.63894989832363</v>
      </c>
      <c r="B65982" s="1">
        <v>0.690567964322333</v>
      </c>
      <c r="C65982" s="1">
        <v>0.731733971952094</v>
      </c>
      <c r="D65982" s="1">
        <v>0.729171174556875</v>
      </c>
      <c r="E65982" s="1">
        <v>0.719396983309355</v>
      </c>
      <c r="G65982" s="1">
        <v>0.717661148404656</v>
      </c>
    </row>
    <row r="65983" spans="1:7">
      <c r="A65983" s="1">
        <v>0.636609403415407</v>
      </c>
      <c r="B65983" s="1">
        <v>0.677668566932433</v>
      </c>
      <c r="C65983" s="1">
        <v>0.720634117827812</v>
      </c>
      <c r="D65983" s="1">
        <v>0.731413465879906</v>
      </c>
      <c r="E65983" s="1">
        <v>0.710667600922258</v>
      </c>
      <c r="G65983" s="1">
        <v>0.715722431652344</v>
      </c>
    </row>
    <row r="65984" spans="1:7">
      <c r="A65984" s="1">
        <v>0.628932279312889</v>
      </c>
      <c r="B65984" s="1">
        <v>0.676917794468867</v>
      </c>
      <c r="C65984" s="1">
        <v>0.725365769815969</v>
      </c>
      <c r="D65984" s="1">
        <v>0.734958384913219</v>
      </c>
      <c r="E65984" s="1">
        <v>0.712750116118548</v>
      </c>
      <c r="G65984" s="1">
        <v>0.710883021431281</v>
      </c>
    </row>
    <row r="65985" spans="1:7">
      <c r="A65985" s="1">
        <v>0.628942305888408</v>
      </c>
      <c r="B65985" s="1">
        <v>0.6860086202592</v>
      </c>
      <c r="C65985" s="1">
        <v>0.737612144561344</v>
      </c>
      <c r="D65985" s="1">
        <v>0.739290687430813</v>
      </c>
      <c r="E65985" s="1">
        <v>0.718227964418968</v>
      </c>
      <c r="G65985" s="1">
        <v>0.706275139636469</v>
      </c>
    </row>
    <row r="65986" spans="1:7">
      <c r="A65986" s="1">
        <v>0.623629383301704</v>
      </c>
      <c r="B65986" s="1">
        <v>0.681305139755533</v>
      </c>
      <c r="C65986" s="1">
        <v>0.732373675849781</v>
      </c>
      <c r="D65986" s="1">
        <v>0.737881395525406</v>
      </c>
      <c r="E65986" s="1">
        <v>0.718627226048258</v>
      </c>
      <c r="G65986" s="1">
        <v>0.710581886041156</v>
      </c>
    </row>
    <row r="65987" spans="1:7">
      <c r="A65987" s="1">
        <v>0.617405891337111</v>
      </c>
      <c r="B65987" s="1">
        <v>0.682006947784867</v>
      </c>
      <c r="C65987" s="1">
        <v>0.728433442256187</v>
      </c>
      <c r="D65987" s="1">
        <v>0.7357497190605</v>
      </c>
      <c r="E65987" s="1">
        <v>0.716333782375</v>
      </c>
      <c r="G65987" s="1">
        <v>0.721071119894656</v>
      </c>
    </row>
    <row r="65988" spans="1:7">
      <c r="A65988" s="1">
        <v>0.618428638871222</v>
      </c>
      <c r="B65988" s="1">
        <v>0.678254470856933</v>
      </c>
      <c r="C65988" s="1">
        <v>0.727879671968438</v>
      </c>
      <c r="D65988" s="1">
        <v>0.731621859444563</v>
      </c>
      <c r="E65988" s="1">
        <v>0.709590440977226</v>
      </c>
      <c r="G65988" s="1">
        <v>0.715491026440219</v>
      </c>
    </row>
    <row r="65989" spans="1:7">
      <c r="A65989" s="1">
        <v>0.621762686531222</v>
      </c>
      <c r="B65989" s="1">
        <v>0.6729706663243</v>
      </c>
      <c r="C65989" s="1">
        <v>0.722346501060219</v>
      </c>
      <c r="D65989" s="1">
        <v>0.723213614707188</v>
      </c>
      <c r="E65989" s="1">
        <v>0.710792682917774</v>
      </c>
      <c r="G65989" s="1">
        <v>0.70608260571775</v>
      </c>
    </row>
    <row r="65990" spans="1:7">
      <c r="A65990" s="1">
        <v>0.632648403723889</v>
      </c>
      <c r="B65990" s="1">
        <v>0.675490659267034</v>
      </c>
      <c r="C65990" s="1">
        <v>0.724998684042969</v>
      </c>
      <c r="D65990" s="1">
        <v>0.725247878608594</v>
      </c>
      <c r="E65990" s="1">
        <v>0.714714331092774</v>
      </c>
      <c r="G65990" s="1">
        <v>0.709940796915281</v>
      </c>
    </row>
    <row r="65991" spans="1:7">
      <c r="A65991" s="1">
        <v>0.636859698743704</v>
      </c>
      <c r="B65991" s="1">
        <v>0.685874637940733</v>
      </c>
      <c r="C65991" s="1">
        <v>0.739358313233313</v>
      </c>
      <c r="D65991" s="1">
        <v>0.729337529151</v>
      </c>
      <c r="E65991" s="1">
        <v>0.716833853285129</v>
      </c>
      <c r="G65991" s="1">
        <v>0.711375968201188</v>
      </c>
    </row>
    <row r="65992" spans="1:7">
      <c r="A65992" s="1">
        <v>0.642144749630852</v>
      </c>
      <c r="B65992" s="1">
        <v>0.686598955670767</v>
      </c>
      <c r="C65992" s="1">
        <v>0.734767986127156</v>
      </c>
      <c r="D65992" s="1">
        <v>0.731012301128094</v>
      </c>
      <c r="E65992" s="1">
        <v>0.722931552654161</v>
      </c>
      <c r="G65992" s="1">
        <v>0.714232587199125</v>
      </c>
    </row>
    <row r="65993" spans="1:7">
      <c r="A65993" s="1">
        <v>0.641870861754667</v>
      </c>
      <c r="B65993" s="1">
        <v>0.671166715520867</v>
      </c>
      <c r="C65993" s="1">
        <v>0.725930465530906</v>
      </c>
      <c r="D65993" s="1">
        <v>0.731400804183188</v>
      </c>
      <c r="E65993" s="1">
        <v>0.724247298676645</v>
      </c>
      <c r="G65993" s="1">
        <v>0.713030268782094</v>
      </c>
    </row>
    <row r="65994" spans="1:7">
      <c r="A65994" s="1">
        <v>0.630167108565963</v>
      </c>
      <c r="B65994" s="1">
        <v>0.671339900929067</v>
      </c>
      <c r="C65994" s="1">
        <v>0.734892944454594</v>
      </c>
      <c r="D65994" s="1">
        <v>0.729596206643156</v>
      </c>
      <c r="E65994" s="1">
        <v>0.719215702111807</v>
      </c>
      <c r="G65994" s="1">
        <v>0.714280748415969</v>
      </c>
    </row>
    <row r="65995" spans="1:7">
      <c r="A65995" s="1">
        <v>0.627306090885445</v>
      </c>
      <c r="B65995" s="1">
        <v>0.672948347040667</v>
      </c>
      <c r="C65995" s="1">
        <v>0.735906075637812</v>
      </c>
      <c r="D65995" s="1">
        <v>0.727532967445875</v>
      </c>
      <c r="E65995" s="1">
        <v>0.710885384249839</v>
      </c>
      <c r="G65995" s="1">
        <v>0.714911214921906</v>
      </c>
    </row>
    <row r="65996" spans="1:7">
      <c r="A65996" s="1">
        <v>0.633828140092889</v>
      </c>
      <c r="B65996" s="1">
        <v>0.672474376799267</v>
      </c>
      <c r="C65996" s="1">
        <v>0.732116866795844</v>
      </c>
      <c r="D65996" s="1">
        <v>0.728757657839719</v>
      </c>
      <c r="E65996" s="1">
        <v>0.71161731546629</v>
      </c>
      <c r="G65996" s="1">
        <v>0.710197281964656</v>
      </c>
    </row>
    <row r="65997" spans="1:7">
      <c r="A65997" s="1">
        <v>0.641062817227148</v>
      </c>
      <c r="B65997" s="1">
        <v>0.6803092011968</v>
      </c>
      <c r="C65997" s="1">
        <v>0.727126936896406</v>
      </c>
      <c r="D65997" s="1">
        <v>0.732289198097562</v>
      </c>
      <c r="E65997" s="1">
        <v>0.715977442790839</v>
      </c>
      <c r="G65997" s="1">
        <v>0.706051478675906</v>
      </c>
    </row>
    <row r="65998" spans="1:7">
      <c r="A65998" s="1">
        <v>0.641014344578037</v>
      </c>
      <c r="B65998" s="1">
        <v>0.6787309631831</v>
      </c>
      <c r="C65998" s="1">
        <v>0.726466174899625</v>
      </c>
      <c r="D65998" s="1">
        <v>0.729211926432188</v>
      </c>
      <c r="E65998" s="1">
        <v>0.721622497337226</v>
      </c>
      <c r="G65998" s="1">
        <v>0.702239617864094</v>
      </c>
    </row>
    <row r="65999" spans="1:7">
      <c r="A65999" s="1">
        <v>0.63817087753263</v>
      </c>
      <c r="B65999" s="1">
        <v>0.684728517214</v>
      </c>
      <c r="C65999" s="1">
        <v>0.729987683524281</v>
      </c>
      <c r="D65999" s="1">
        <v>0.726135472629657</v>
      </c>
      <c r="E65999" s="1">
        <v>0.728187036764871</v>
      </c>
      <c r="G65999" s="1">
        <v>0.7109825882485</v>
      </c>
    </row>
    <row r="66000" spans="1:7">
      <c r="A66000" s="1">
        <v>0.638725857055185</v>
      </c>
      <c r="B66000" s="1">
        <v>0.689866886961533</v>
      </c>
      <c r="C66000" s="1">
        <v>0.734429173859875</v>
      </c>
      <c r="D66000" s="1">
        <v>0.729383473909781</v>
      </c>
      <c r="E66000" s="1">
        <v>0.719771468214097</v>
      </c>
      <c r="G66000" s="1">
        <v>0.712104103714875</v>
      </c>
    </row>
    <row r="66001" spans="1:7">
      <c r="A66001" s="1">
        <v>0.640162192181185</v>
      </c>
      <c r="B66001" s="1">
        <v>0.684923070091167</v>
      </c>
      <c r="C66001" s="1">
        <v>0.732731005759281</v>
      </c>
      <c r="D66001" s="1">
        <v>0.739741142944813</v>
      </c>
      <c r="E66001" s="1">
        <v>0.711349507055645</v>
      </c>
      <c r="G66001" s="1">
        <v>0.705920231837063</v>
      </c>
    </row>
    <row r="66002" spans="1:7">
      <c r="A66002" s="1">
        <v>0.639246643769445</v>
      </c>
      <c r="B66002" s="1">
        <v>0.676728196831433</v>
      </c>
      <c r="C66002" s="1">
        <v>0.718972539372156</v>
      </c>
      <c r="D66002" s="1">
        <v>0.735224705590781</v>
      </c>
      <c r="E66002" s="1">
        <v>0.717859515559291</v>
      </c>
      <c r="G66002" s="1">
        <v>0.703537600837157</v>
      </c>
    </row>
    <row r="66003" spans="1:7">
      <c r="A66003" s="1">
        <v>0.641887466118519</v>
      </c>
      <c r="B66003" s="1">
        <v>0.6715778309662</v>
      </c>
      <c r="C66003" s="1">
        <v>0.7249821973335</v>
      </c>
      <c r="D66003" s="1">
        <v>0.727886831237781</v>
      </c>
      <c r="E66003" s="1">
        <v>0.725178988376516</v>
      </c>
      <c r="G66003" s="1">
        <v>0.705806754866031</v>
      </c>
    </row>
    <row r="66004" spans="1:7">
      <c r="A66004" s="1">
        <v>0.638749425481778</v>
      </c>
      <c r="B66004" s="1">
        <v>0.6755762575287</v>
      </c>
      <c r="C66004" s="1">
        <v>0.734880243614531</v>
      </c>
      <c r="D66004" s="1">
        <v>0.732928909623375</v>
      </c>
      <c r="E66004" s="1">
        <v>0.718881387660065</v>
      </c>
      <c r="G66004" s="1">
        <v>0.708984744321969</v>
      </c>
    </row>
    <row r="66005" spans="1:7">
      <c r="A66005" s="1">
        <v>0.63184187355163</v>
      </c>
      <c r="B66005" s="1">
        <v>0.677534742825233</v>
      </c>
      <c r="C66005" s="1">
        <v>0.733270547661156</v>
      </c>
      <c r="D66005" s="1">
        <v>0.736738213785219</v>
      </c>
      <c r="E66005" s="1">
        <v>0.712143733175613</v>
      </c>
      <c r="G66005" s="1">
        <v>0.705578389799438</v>
      </c>
    </row>
    <row r="66006" spans="1:7">
      <c r="A66006" s="1">
        <v>0.630844894603593</v>
      </c>
      <c r="B66006" s="1">
        <v>0.6780012351136</v>
      </c>
      <c r="C66006" s="1">
        <v>0.728974779864844</v>
      </c>
      <c r="D66006" s="1">
        <v>0.734883940025594</v>
      </c>
      <c r="E66006" s="1">
        <v>0.713447977554065</v>
      </c>
      <c r="G66006" s="1">
        <v>0.711862853587281</v>
      </c>
    </row>
    <row r="66007" spans="1:7">
      <c r="A66007" s="1">
        <v>0.634093295650111</v>
      </c>
      <c r="B66007" s="1">
        <v>0.6779211934542</v>
      </c>
      <c r="C66007" s="1">
        <v>0.719364467620875</v>
      </c>
      <c r="D66007" s="1">
        <v>0.741293164374281</v>
      </c>
      <c r="E66007" s="1">
        <v>0.712100257669516</v>
      </c>
      <c r="G66007" s="1">
        <v>0.714554373287219</v>
      </c>
    </row>
    <row r="66008" spans="1:7">
      <c r="A66008" s="1">
        <v>0.634001348488963</v>
      </c>
      <c r="B66008" s="1">
        <v>0.675713351972767</v>
      </c>
      <c r="C66008" s="1">
        <v>0.719142623401469</v>
      </c>
      <c r="D66008" s="1">
        <v>0.741361753258938</v>
      </c>
      <c r="E66008" s="1">
        <v>0.711699052817516</v>
      </c>
      <c r="G66008" s="1">
        <v>0.707812932920531</v>
      </c>
    </row>
    <row r="66009" spans="1:7">
      <c r="A66009" s="1">
        <v>0.631777396060185</v>
      </c>
      <c r="B66009" s="1">
        <v>0.669865746555233</v>
      </c>
      <c r="C66009" s="1">
        <v>0.726439308673375</v>
      </c>
      <c r="D66009" s="1">
        <v>0.735670060798594</v>
      </c>
      <c r="E66009" s="1">
        <v>0.717089191519742</v>
      </c>
      <c r="G66009" s="1">
        <v>0.706640992847781</v>
      </c>
    </row>
    <row r="66010" spans="1:7">
      <c r="A66010" s="1">
        <v>0.634056754174259</v>
      </c>
      <c r="B66010" s="1">
        <v>0.6637244200331</v>
      </c>
      <c r="C66010" s="1">
        <v>0.719331320333188</v>
      </c>
      <c r="D66010" s="1">
        <v>0.741050820821063</v>
      </c>
      <c r="E66010" s="1">
        <v>0.713115145676226</v>
      </c>
      <c r="G66010" s="1">
        <v>0.707955274404063</v>
      </c>
    </row>
    <row r="66011" spans="1:7">
      <c r="A66011" s="1">
        <v>0.632843454417889</v>
      </c>
      <c r="B66011" s="1">
        <v>0.670423030945167</v>
      </c>
      <c r="C66011" s="1">
        <v>0.729428032828812</v>
      </c>
      <c r="D66011" s="1">
        <v>0.736326024384531</v>
      </c>
      <c r="E66011" s="1">
        <v>0.715941519684032</v>
      </c>
      <c r="G66011" s="1">
        <v>0.716557252791469</v>
      </c>
    </row>
    <row r="66012" spans="1:7">
      <c r="A66012" s="1">
        <v>0.635796914019148</v>
      </c>
      <c r="B66012" s="1">
        <v>0.691462188850867</v>
      </c>
      <c r="C66012" s="1">
        <v>0.736365352848688</v>
      </c>
      <c r="D66012" s="1">
        <v>0.73194283310725</v>
      </c>
      <c r="E66012" s="1">
        <v>0.723088761158516</v>
      </c>
      <c r="G66012" s="1">
        <v>0.718010229591406</v>
      </c>
    </row>
    <row r="66013" spans="1:7">
      <c r="A66013" s="1">
        <v>0.632589009269963</v>
      </c>
      <c r="B66013" s="1">
        <v>0.685663276043333</v>
      </c>
      <c r="C66013" s="1">
        <v>0.730108362661531</v>
      </c>
      <c r="D66013" s="1">
        <v>0.738462963901438</v>
      </c>
      <c r="E66013" s="1">
        <v>0.716454321561097</v>
      </c>
      <c r="G66013" s="1">
        <v>0.712931680479063</v>
      </c>
    </row>
    <row r="66014" spans="1:7">
      <c r="A66014" s="1">
        <v>0.63224367128163</v>
      </c>
      <c r="B66014" s="1">
        <v>0.677598087827667</v>
      </c>
      <c r="C66014" s="1">
        <v>0.734340331461313</v>
      </c>
      <c r="D66014" s="1">
        <v>0.742458508396594</v>
      </c>
      <c r="E66014" s="1">
        <v>0.716001020712903</v>
      </c>
      <c r="G66014" s="1">
        <v>0.712160320349719</v>
      </c>
    </row>
    <row r="66015" spans="1:7">
      <c r="A66015" s="1">
        <v>0.644848168582852</v>
      </c>
      <c r="B66015" s="1">
        <v>0.680898736713534</v>
      </c>
      <c r="C66015" s="1">
        <v>0.727078667200188</v>
      </c>
      <c r="D66015" s="1">
        <v>0.734527341944625</v>
      </c>
      <c r="E66015" s="1">
        <v>0.719020429325032</v>
      </c>
      <c r="G66015" s="1">
        <v>0.705514516600688</v>
      </c>
    </row>
    <row r="66016" spans="1:7">
      <c r="A66016" s="1">
        <v>0.637022395102074</v>
      </c>
      <c r="B66016" s="1">
        <v>0.670646249388734</v>
      </c>
      <c r="C66016" s="1">
        <v>0.723310143496469</v>
      </c>
      <c r="D66016" s="1">
        <v>0.730730459164625</v>
      </c>
      <c r="E66016" s="1">
        <v>0.710922786897871</v>
      </c>
      <c r="G66016" s="1">
        <v>0.708016268026219</v>
      </c>
    </row>
    <row r="66017" spans="1:7">
      <c r="A66017" s="1">
        <v>0.633814039860704</v>
      </c>
      <c r="B66017" s="1">
        <v>0.667268230078933</v>
      </c>
      <c r="C66017" s="1">
        <v>0.729902261517281</v>
      </c>
      <c r="D66017" s="1">
        <v>0.734091829073219</v>
      </c>
      <c r="E66017" s="1">
        <v>0.71478121339171</v>
      </c>
      <c r="G66017" s="1">
        <v>0.713708764700907</v>
      </c>
    </row>
    <row r="66018" spans="1:7">
      <c r="A66018" s="1">
        <v>0.642322448015445</v>
      </c>
      <c r="B66018" s="1">
        <v>0.6738249376058</v>
      </c>
      <c r="C66018" s="1">
        <v>0.735345484936313</v>
      </c>
      <c r="D66018" s="1">
        <v>0.743489031469812</v>
      </c>
      <c r="E66018" s="1">
        <v>0.719590345054936</v>
      </c>
      <c r="G66018" s="1">
        <v>0.709715039655813</v>
      </c>
    </row>
    <row r="66019" spans="1:7">
      <c r="A66019" s="1">
        <v>0.641237630616889</v>
      </c>
      <c r="B66019" s="1">
        <v>0.680622346333967</v>
      </c>
      <c r="C66019" s="1">
        <v>0.729830919793062</v>
      </c>
      <c r="D66019" s="1">
        <v>0.743177807848594</v>
      </c>
      <c r="E66019" s="1">
        <v>0.719730672717097</v>
      </c>
      <c r="G66019" s="1">
        <v>0.712211931689532</v>
      </c>
    </row>
    <row r="66020" spans="1:7">
      <c r="A66020" s="1">
        <v>0.643817639322926</v>
      </c>
      <c r="B66020" s="1">
        <v>0.679372695061667</v>
      </c>
      <c r="C66020" s="1">
        <v>0.731308273623031</v>
      </c>
      <c r="D66020" s="1">
        <v>0.733340222920375</v>
      </c>
      <c r="E66020" s="1">
        <v>0.714831842037032</v>
      </c>
      <c r="G66020" s="1">
        <v>0.717081093335313</v>
      </c>
    </row>
    <row r="66021" spans="1:7">
      <c r="A66021" s="1">
        <v>0.640564180069741</v>
      </c>
      <c r="B66021" s="1">
        <v>0.682523674820633</v>
      </c>
      <c r="C66021" s="1">
        <v>0.739016081423875</v>
      </c>
      <c r="D66021" s="1">
        <v>0.725472594041906</v>
      </c>
      <c r="E66021" s="1">
        <v>0.708615650389032</v>
      </c>
      <c r="G66021" s="1">
        <v>0.712331912625313</v>
      </c>
    </row>
    <row r="66022" spans="1:7">
      <c r="A66022" s="1">
        <v>0.630121225251704</v>
      </c>
      <c r="B66022" s="1">
        <v>0.6774397370826</v>
      </c>
      <c r="C66022" s="1">
        <v>0.7379972440945</v>
      </c>
      <c r="D66022" s="1">
        <v>0.725686909414969</v>
      </c>
      <c r="E66022" s="1">
        <v>0.712199682632549</v>
      </c>
      <c r="G66022" s="1">
        <v>0.710682240705531</v>
      </c>
    </row>
    <row r="66023" spans="1:7">
      <c r="A66023" s="1">
        <v>0.636357754634963</v>
      </c>
      <c r="B66023" s="1">
        <v>0.669936071474733</v>
      </c>
      <c r="C66023" s="1">
        <v>0.726735351861438</v>
      </c>
      <c r="D66023" s="1">
        <v>0.729577457270438</v>
      </c>
      <c r="E66023" s="1">
        <v>0.712056235482162</v>
      </c>
      <c r="G66023" s="1">
        <v>0.706081735767344</v>
      </c>
    </row>
    <row r="66024" spans="1:7">
      <c r="A66024" s="1">
        <v>0.64243752904363</v>
      </c>
      <c r="B66024" s="1">
        <v>0.673951510040233</v>
      </c>
      <c r="C66024" s="1">
        <v>0.72532079751225</v>
      </c>
      <c r="D66024" s="1">
        <v>0.727283852093781</v>
      </c>
      <c r="E66024" s="1">
        <v>0.711830950624194</v>
      </c>
      <c r="G66024" s="1">
        <v>0.700700077732344</v>
      </c>
    </row>
    <row r="66025" spans="1:7">
      <c r="A66025" s="1">
        <v>0.629908337433185</v>
      </c>
      <c r="B66025" s="1">
        <v>0.6779208117269</v>
      </c>
      <c r="C66025" s="1">
        <v>0.7288070297205</v>
      </c>
      <c r="D66025" s="1">
        <v>0.730029859552656</v>
      </c>
      <c r="E66025" s="1">
        <v>0.713958848760903</v>
      </c>
      <c r="G66025" s="1">
        <v>0.699251489058469</v>
      </c>
    </row>
    <row r="66026" spans="1:7">
      <c r="A66026" s="1">
        <v>0.625489029142852</v>
      </c>
      <c r="B66026" s="1">
        <v>0.6757023459898</v>
      </c>
      <c r="C66026" s="1">
        <v>0.732575615566187</v>
      </c>
      <c r="D66026" s="1">
        <v>0.735274140741562</v>
      </c>
      <c r="E66026" s="1">
        <v>0.718665950845613</v>
      </c>
      <c r="G66026" s="1">
        <v>0.706671172617219</v>
      </c>
    </row>
    <row r="66027" spans="1:7">
      <c r="A66027" s="1">
        <v>0.637858884259741</v>
      </c>
      <c r="B66027" s="1">
        <v>0.6837571789676</v>
      </c>
      <c r="C66027" s="1">
        <v>0.742977986225813</v>
      </c>
      <c r="D66027" s="1">
        <v>0.741111309635062</v>
      </c>
      <c r="E66027" s="1">
        <v>0.721154440844774</v>
      </c>
      <c r="G66027" s="1">
        <v>0.712395760582125</v>
      </c>
    </row>
    <row r="66028" spans="1:7">
      <c r="A66028" s="1">
        <v>0.633616301726222</v>
      </c>
      <c r="B66028" s="1">
        <v>0.6908103950312</v>
      </c>
      <c r="C66028" s="1">
        <v>0.737247407328531</v>
      </c>
      <c r="D66028" s="1">
        <v>0.739714395563312</v>
      </c>
      <c r="E66028" s="1">
        <v>0.716206701492419</v>
      </c>
      <c r="G66028" s="1">
        <v>0.709996188050719</v>
      </c>
    </row>
    <row r="66029" spans="1:7">
      <c r="A66029" s="1">
        <v>0.624464319206074</v>
      </c>
      <c r="B66029" s="1">
        <v>0.672303392087667</v>
      </c>
      <c r="C66029" s="1">
        <v>0.732484986414531</v>
      </c>
      <c r="D66029" s="1">
        <v>0.730326271975719</v>
      </c>
      <c r="E66029" s="1">
        <v>0.714487012655097</v>
      </c>
      <c r="G66029" s="1">
        <v>0.717829766869281</v>
      </c>
    </row>
    <row r="66030" spans="1:7">
      <c r="A66030" s="1">
        <v>0.630801424833556</v>
      </c>
      <c r="B66030" s="1">
        <v>0.660094477064767</v>
      </c>
      <c r="C66030" s="1">
        <v>0.731684149007032</v>
      </c>
      <c r="D66030" s="1">
        <v>0.717594405489313</v>
      </c>
      <c r="E66030" s="1">
        <v>0.715841176175871</v>
      </c>
      <c r="G66030" s="1">
        <v>0.714909896567219</v>
      </c>
    </row>
    <row r="66031" spans="1:7">
      <c r="A66031" s="1">
        <v>0.640402432947185</v>
      </c>
      <c r="B66031" s="1">
        <v>0.673304804700067</v>
      </c>
      <c r="C66031" s="1">
        <v>0.730795066960687</v>
      </c>
      <c r="D66031" s="1">
        <v>0.713863913870282</v>
      </c>
      <c r="E66031" s="1">
        <v>0.714558306841484</v>
      </c>
      <c r="G66031" s="1">
        <v>0.705987080223406</v>
      </c>
    </row>
    <row r="66032" spans="1:7">
      <c r="A66032" s="1">
        <v>0.638198720261852</v>
      </c>
      <c r="B66032" s="1">
        <v>0.679882886346034</v>
      </c>
      <c r="C66032" s="1">
        <v>0.732545122636844</v>
      </c>
      <c r="D66032" s="1">
        <v>0.7338690281535</v>
      </c>
      <c r="E66032" s="1">
        <v>0.719527125432677</v>
      </c>
      <c r="G66032" s="1">
        <v>0.708469269017156</v>
      </c>
    </row>
    <row r="66033" spans="1:7">
      <c r="A66033" s="1">
        <v>0.640736616625074</v>
      </c>
      <c r="B66033" s="1">
        <v>0.677001464267667</v>
      </c>
      <c r="C66033" s="1">
        <v>0.734593680330844</v>
      </c>
      <c r="D66033" s="1">
        <v>0.73111066398325</v>
      </c>
      <c r="E66033" s="1">
        <v>0.719076804893129</v>
      </c>
      <c r="G66033" s="1">
        <v>0.714460723149563</v>
      </c>
    </row>
    <row r="66034" spans="1:7">
      <c r="A66034" s="1">
        <v>0.646340634615074</v>
      </c>
      <c r="B66034" s="1">
        <v>0.6821080397076</v>
      </c>
      <c r="C66034" s="1">
        <v>0.736322814786063</v>
      </c>
      <c r="D66034" s="1">
        <v>0.724817987222313</v>
      </c>
      <c r="E66034" s="1">
        <v>0.717258016244355</v>
      </c>
      <c r="G66034" s="1">
        <v>0.7207625555445</v>
      </c>
    </row>
    <row r="66035" spans="1:7">
      <c r="A66035" s="1">
        <v>0.631893442218408</v>
      </c>
      <c r="B66035" s="1">
        <v>0.678810654794633</v>
      </c>
      <c r="C66035" s="1">
        <v>0.7285799231775</v>
      </c>
      <c r="D66035" s="1">
        <v>0.735738307530656</v>
      </c>
      <c r="E66035" s="1">
        <v>0.719219029041742</v>
      </c>
      <c r="G66035" s="1">
        <v>0.711801494329032</v>
      </c>
    </row>
    <row r="66036" spans="1:7">
      <c r="A66036" s="1">
        <v>0.619976331151815</v>
      </c>
      <c r="B66036" s="1">
        <v>0.680111871273367</v>
      </c>
      <c r="C66036" s="1">
        <v>0.7254441078225</v>
      </c>
      <c r="D66036" s="1">
        <v>0.730006365584719</v>
      </c>
      <c r="E66036" s="1">
        <v>0.713314703465904</v>
      </c>
      <c r="G66036" s="1">
        <v>0.710467138683969</v>
      </c>
    </row>
    <row r="81920" spans="1:7">
      <c r="A81920" t="s">
        <v>2</v>
      </c>
      <c r="B81920" t="s">
        <v>2</v>
      </c>
      <c r="C81920" t="s">
        <v>2</v>
      </c>
      <c r="D81920" t="s">
        <v>2</v>
      </c>
      <c r="E81920" t="s">
        <v>2</v>
      </c>
      <c r="G81920" t="s">
        <v>2</v>
      </c>
    </row>
    <row r="81921" spans="1:7">
      <c r="A81921" s="1">
        <v>0.216173149626111</v>
      </c>
      <c r="B81921" s="1">
        <v>0.216340950102734</v>
      </c>
      <c r="C81921" s="1">
        <v>0.224114665730063</v>
      </c>
      <c r="D81921" s="1">
        <v>0.231367467391907</v>
      </c>
      <c r="E81921" s="1">
        <v>0.211816210309</v>
      </c>
      <c r="G81921" s="1">
        <v>0.20154131290875</v>
      </c>
    </row>
    <row r="81922" spans="1:7">
      <c r="A81922" s="1">
        <v>0.635767205701815</v>
      </c>
      <c r="B81922" s="1">
        <v>0.691907344307367</v>
      </c>
      <c r="C81922" s="1">
        <v>0.734161284104906</v>
      </c>
      <c r="D81922" s="1">
        <v>0.732146215309157</v>
      </c>
      <c r="E81922" s="1">
        <v>0.718606291561613</v>
      </c>
      <c r="G81922" s="1">
        <v>0.706052086232</v>
      </c>
    </row>
    <row r="81923" spans="1:7">
      <c r="A81923" s="1">
        <v>0.632193960804371</v>
      </c>
      <c r="B81923" s="1">
        <v>0.690918496462134</v>
      </c>
      <c r="C81923" s="1">
        <v>0.735831221802906</v>
      </c>
      <c r="D81923" s="1">
        <v>0.736502862166625</v>
      </c>
      <c r="E81923" s="1">
        <v>0.719528119596936</v>
      </c>
      <c r="G81923" s="1">
        <v>0.708449010040032</v>
      </c>
    </row>
    <row r="81924" spans="1:7">
      <c r="A81924" s="1">
        <v>0.638824331999296</v>
      </c>
      <c r="B81924" s="1">
        <v>0.6837020200922</v>
      </c>
      <c r="C81924" s="1">
        <v>0.731834085421625</v>
      </c>
      <c r="D81924" s="1">
        <v>0.741974669373563</v>
      </c>
      <c r="E81924" s="1">
        <v>0.720763139070806</v>
      </c>
      <c r="G81924" s="1">
        <v>0.7062702651945</v>
      </c>
    </row>
    <row r="81925" spans="1:7">
      <c r="A81925" s="1">
        <v>0.638533667732259</v>
      </c>
      <c r="B81925" s="1">
        <v>0.679834262392533</v>
      </c>
      <c r="C81925" s="1">
        <v>0.734276278996438</v>
      </c>
      <c r="D81925" s="1">
        <v>0.732793309392813</v>
      </c>
      <c r="E81925" s="1">
        <v>0.727196720726645</v>
      </c>
      <c r="G81925" s="1">
        <v>0.712339998199437</v>
      </c>
    </row>
    <row r="81926" spans="1:7">
      <c r="A81926" s="1">
        <v>0.633062159667111</v>
      </c>
      <c r="B81926" s="1">
        <v>0.682489436811</v>
      </c>
      <c r="C81926" s="1">
        <v>0.735482493819188</v>
      </c>
      <c r="D81926" s="1">
        <v>0.731175178781281</v>
      </c>
      <c r="E81926" s="1">
        <v>0.725954408644387</v>
      </c>
      <c r="G81926" s="1">
        <v>0.707916011694188</v>
      </c>
    </row>
    <row r="81927" spans="1:7">
      <c r="A81927" s="1">
        <v>0.630097041810963</v>
      </c>
      <c r="B81927" s="1">
        <v>0.685995310759533</v>
      </c>
      <c r="C81927" s="1">
        <v>0.723725807532625</v>
      </c>
      <c r="D81927" s="1">
        <v>0.738687393155094</v>
      </c>
      <c r="E81927" s="1">
        <v>0.720586827555291</v>
      </c>
      <c r="G81927" s="1">
        <v>0.703012765276281</v>
      </c>
    </row>
    <row r="81928" spans="1:7">
      <c r="A81928" s="1">
        <v>0.624530889381408</v>
      </c>
      <c r="B81928" s="1">
        <v>0.6738994816595</v>
      </c>
      <c r="C81928" s="1">
        <v>0.7237663260515</v>
      </c>
      <c r="D81928" s="1">
        <v>0.734057640735</v>
      </c>
      <c r="E81928" s="1">
        <v>0.717196775677064</v>
      </c>
      <c r="G81928" s="1">
        <v>0.705942709358</v>
      </c>
    </row>
    <row r="81929" spans="1:7">
      <c r="A81929" s="1">
        <v>0.636023527852889</v>
      </c>
      <c r="B81929" s="1">
        <v>0.668205008957867</v>
      </c>
      <c r="C81929" s="1">
        <v>0.733826064802313</v>
      </c>
      <c r="D81929" s="1">
        <v>0.730721582387469</v>
      </c>
      <c r="E81929" s="1">
        <v>0.707480596291903</v>
      </c>
      <c r="G81929" s="1">
        <v>0.707846440516875</v>
      </c>
    </row>
    <row r="81930" spans="1:7">
      <c r="A81930" s="1">
        <v>0.632352158178037</v>
      </c>
      <c r="B81930" s="1">
        <v>0.676262741491133</v>
      </c>
      <c r="C81930" s="1">
        <v>0.736076398325594</v>
      </c>
      <c r="D81930" s="1">
        <v>0.736486424007687</v>
      </c>
      <c r="E81930" s="1">
        <v>0.712117715898226</v>
      </c>
      <c r="G81930" s="1">
        <v>0.705111587150313</v>
      </c>
    </row>
    <row r="81931" spans="1:7">
      <c r="A81931" s="1">
        <v>0.622602427126111</v>
      </c>
      <c r="B81931" s="1">
        <v>0.674640907798934</v>
      </c>
      <c r="C81931" s="1">
        <v>0.728908557109031</v>
      </c>
      <c r="D81931" s="1">
        <v>0.734397641604813</v>
      </c>
      <c r="E81931" s="1">
        <v>0.712079264976258</v>
      </c>
      <c r="G81931" s="1">
        <v>0.698606418421531</v>
      </c>
    </row>
    <row r="81932" spans="1:7">
      <c r="A81932" s="1">
        <v>0.620717365453408</v>
      </c>
      <c r="B81932" s="1">
        <v>0.667412798488334</v>
      </c>
      <c r="C81932" s="1">
        <v>0.724997657094281</v>
      </c>
      <c r="D81932" s="1">
        <v>0.73450691109325</v>
      </c>
      <c r="E81932" s="1">
        <v>0.706934008892451</v>
      </c>
      <c r="G81932" s="1">
        <v>0.701753947922563</v>
      </c>
    </row>
    <row r="81933" spans="1:7">
      <c r="A81933" s="1">
        <v>0.619748944552148</v>
      </c>
      <c r="B81933" s="1">
        <v>0.669068064422567</v>
      </c>
      <c r="C81933" s="1">
        <v>0.735919827498907</v>
      </c>
      <c r="D81933" s="1">
        <v>0.730318401972438</v>
      </c>
      <c r="E81933" s="1">
        <v>0.714705185292355</v>
      </c>
      <c r="G81933" s="1">
        <v>0.710170829923531</v>
      </c>
    </row>
    <row r="81934" spans="1:7">
      <c r="A81934" s="1">
        <v>0.623970128517111</v>
      </c>
      <c r="B81934" s="1">
        <v>0.662331968859467</v>
      </c>
      <c r="C81934" s="1">
        <v>0.735697974083313</v>
      </c>
      <c r="D81934" s="1">
        <v>0.727249355202688</v>
      </c>
      <c r="E81934" s="1">
        <v>0.720100591161</v>
      </c>
      <c r="G81934" s="1">
        <v>0.70861126812625</v>
      </c>
    </row>
    <row r="81935" spans="1:7">
      <c r="A81935" s="1">
        <v>0.630661834637111</v>
      </c>
      <c r="B81935" s="1">
        <v>0.665601897216467</v>
      </c>
      <c r="C81935" s="1">
        <v>0.727220030640125</v>
      </c>
      <c r="D81935" s="1">
        <v>0.724584000487156</v>
      </c>
      <c r="E81935" s="1">
        <v>0.723785102056839</v>
      </c>
      <c r="G81935" s="1">
        <v>0.708246432447438</v>
      </c>
    </row>
    <row r="81936" spans="1:7">
      <c r="A81936" s="1">
        <v>0.644440535487185</v>
      </c>
      <c r="B81936" s="1">
        <v>0.680237718833267</v>
      </c>
      <c r="C81936" s="1">
        <v>0.731479803318844</v>
      </c>
      <c r="D81936" s="1">
        <v>0.720691921616031</v>
      </c>
      <c r="E81936" s="1">
        <v>0.719733863752226</v>
      </c>
      <c r="G81936" s="1">
        <v>0.715380218824188</v>
      </c>
    </row>
    <row r="81937" spans="1:7">
      <c r="A81937" s="1">
        <v>0.643902701171926</v>
      </c>
      <c r="B81937" s="1">
        <v>0.6848448466529</v>
      </c>
      <c r="C81937" s="1">
        <v>0.731904831854781</v>
      </c>
      <c r="D81937" s="1">
        <v>0.732713133626812</v>
      </c>
      <c r="E81937" s="1">
        <v>0.72258829580471</v>
      </c>
      <c r="G81937" s="1">
        <v>0.707498104982219</v>
      </c>
    </row>
    <row r="81938" spans="1:7">
      <c r="A81938" s="1">
        <v>0.626560646519074</v>
      </c>
      <c r="B81938" s="1">
        <v>0.681697632889</v>
      </c>
      <c r="C81938" s="1">
        <v>0.737033814098781</v>
      </c>
      <c r="D81938" s="1">
        <v>0.737131843505594</v>
      </c>
      <c r="E81938" s="1">
        <v>0.725620230625581</v>
      </c>
      <c r="G81938" s="1">
        <v>0.707696502151063</v>
      </c>
    </row>
    <row r="81939" spans="1:7">
      <c r="A81939" s="1">
        <v>0.630207847522037</v>
      </c>
      <c r="B81939" s="1">
        <v>0.679131015541134</v>
      </c>
      <c r="C81939" s="1">
        <v>0.740537845496719</v>
      </c>
      <c r="D81939" s="1">
        <v>0.723318005395782</v>
      </c>
      <c r="E81939" s="1">
        <v>0.71740727244129</v>
      </c>
      <c r="G81939" s="1">
        <v>0.718673853371313</v>
      </c>
    </row>
    <row r="81940" spans="1:7">
      <c r="A81940" s="1">
        <v>0.638486555337371</v>
      </c>
      <c r="B81940" s="1">
        <v>0.6719748130733</v>
      </c>
      <c r="C81940" s="1">
        <v>0.724339932887782</v>
      </c>
      <c r="D81940" s="1">
        <v>0.713559416770563</v>
      </c>
      <c r="E81940" s="1">
        <v>0.709135292259774</v>
      </c>
      <c r="G81940" s="1">
        <v>0.721140191824094</v>
      </c>
    </row>
    <row r="81941" spans="1:7">
      <c r="A81941" s="1">
        <v>0.644349451588037</v>
      </c>
      <c r="B81941" s="1">
        <v>0.670445144416167</v>
      </c>
      <c r="C81941" s="1">
        <v>0.732828105729375</v>
      </c>
      <c r="D81941" s="1">
        <v>0.7232913059455</v>
      </c>
      <c r="E81941" s="1">
        <v>0.706577760669645</v>
      </c>
      <c r="G81941" s="1">
        <v>0.713133792615563</v>
      </c>
    </row>
    <row r="81942" spans="1:7">
      <c r="A81942" s="1">
        <v>0.641832448604852</v>
      </c>
      <c r="B81942" s="1">
        <v>0.686614942077667</v>
      </c>
      <c r="C81942" s="1">
        <v>0.738882526103531</v>
      </c>
      <c r="D81942" s="1">
        <v>0.734676296759781</v>
      </c>
      <c r="E81942" s="1">
        <v>0.713961300629774</v>
      </c>
      <c r="G81942" s="1">
        <v>0.704822771776938</v>
      </c>
    </row>
    <row r="81943" spans="1:7">
      <c r="A81943" s="1">
        <v>0.631383011446963</v>
      </c>
      <c r="B81943" s="1">
        <v>0.683450098593533</v>
      </c>
      <c r="C81943" s="1">
        <v>0.730883598577687</v>
      </c>
      <c r="D81943" s="1">
        <v>0.735969546699688</v>
      </c>
      <c r="E81943" s="1">
        <v>0.722045197724581</v>
      </c>
      <c r="G81943" s="1">
        <v>0.703977629852406</v>
      </c>
    </row>
    <row r="81944" spans="1:7">
      <c r="A81944" s="1">
        <v>0.632678911401519</v>
      </c>
      <c r="B81944" s="1">
        <v>0.672473774443133</v>
      </c>
      <c r="C81944" s="1">
        <v>0.73532595390925</v>
      </c>
      <c r="D81944" s="1">
        <v>0.727491591929375</v>
      </c>
      <c r="E81944" s="1">
        <v>0.721042061356871</v>
      </c>
      <c r="G81944" s="1">
        <v>0.712065761730469</v>
      </c>
    </row>
    <row r="81945" spans="1:7">
      <c r="A81945" s="1">
        <v>0.637815597093037</v>
      </c>
      <c r="B81945" s="1">
        <v>0.6738237363606</v>
      </c>
      <c r="C81945" s="1">
        <v>0.7335934589215</v>
      </c>
      <c r="D81945" s="1">
        <v>0.732409308578313</v>
      </c>
      <c r="E81945" s="1">
        <v>0.723353725818291</v>
      </c>
      <c r="G81945" s="1">
        <v>0.708427109286031</v>
      </c>
    </row>
    <row r="81946" spans="1:7">
      <c r="A81946" s="1">
        <v>0.634408912472815</v>
      </c>
      <c r="B81946" s="1">
        <v>0.6795862268444</v>
      </c>
      <c r="C81946" s="1">
        <v>0.738739377414938</v>
      </c>
      <c r="D81946" s="1">
        <v>0.730460286647656</v>
      </c>
      <c r="E81946" s="1">
        <v>0.720183015735968</v>
      </c>
      <c r="G81946" s="1">
        <v>0.706859372444313</v>
      </c>
    </row>
    <row r="81947" spans="1:7">
      <c r="A81947" s="1">
        <v>0.630218251085741</v>
      </c>
      <c r="B81947" s="1">
        <v>0.677831242901734</v>
      </c>
      <c r="C81947" s="1">
        <v>0.73311854823875</v>
      </c>
      <c r="D81947" s="1">
        <v>0.720856700707719</v>
      </c>
      <c r="E81947" s="1">
        <v>0.708084326509097</v>
      </c>
      <c r="G81947" s="1">
        <v>0.704322552972281</v>
      </c>
    </row>
    <row r="81948" spans="1:7">
      <c r="A81948" s="1">
        <v>0.636268820287444</v>
      </c>
      <c r="B81948" s="1">
        <v>0.6799839799409</v>
      </c>
      <c r="C81948" s="1">
        <v>0.734942127453812</v>
      </c>
      <c r="D81948" s="1">
        <v>0.72890404369775</v>
      </c>
      <c r="E81948" s="1">
        <v>0.712004420455065</v>
      </c>
      <c r="G81948" s="1">
        <v>0.705654921346219</v>
      </c>
    </row>
    <row r="81949" spans="1:7">
      <c r="A81949" s="1">
        <v>0.639800024956</v>
      </c>
      <c r="B81949" s="1">
        <v>0.675653529389267</v>
      </c>
      <c r="C81949" s="1">
        <v>0.752744228107563</v>
      </c>
      <c r="D81949" s="1">
        <v>0.725039207666281</v>
      </c>
      <c r="E81949" s="1">
        <v>0.717443685740935</v>
      </c>
      <c r="G81949" s="1">
        <v>0.711326081052938</v>
      </c>
    </row>
    <row r="81950" spans="1:7">
      <c r="A81950" s="1">
        <v>0.638177759372889</v>
      </c>
      <c r="B81950" s="1">
        <v>0.668410103275967</v>
      </c>
      <c r="C81950" s="1">
        <v>0.752209072889969</v>
      </c>
      <c r="D81950" s="1">
        <v>0.724743463385375</v>
      </c>
      <c r="E81950" s="1">
        <v>0.717506806763387</v>
      </c>
      <c r="G81950" s="1">
        <v>0.707404824114469</v>
      </c>
    </row>
    <row r="81951" spans="1:7">
      <c r="A81951" s="1">
        <v>0.630738364784741</v>
      </c>
      <c r="B81951" s="1">
        <v>0.670232401717467</v>
      </c>
      <c r="C81951" s="1">
        <v>0.736316492673094</v>
      </c>
      <c r="D81951" s="1">
        <v>0.725233847143</v>
      </c>
      <c r="E81951" s="1">
        <v>0.723099944050452</v>
      </c>
      <c r="G81951" s="1">
        <v>0.717706344245094</v>
      </c>
    </row>
    <row r="81952" spans="1:7">
      <c r="A81952" s="1">
        <v>0.629941552678444</v>
      </c>
      <c r="B81952" s="1">
        <v>0.676853409498733</v>
      </c>
      <c r="C81952" s="1">
        <v>0.722645449585625</v>
      </c>
      <c r="D81952" s="1">
        <v>0.729932351841625</v>
      </c>
      <c r="E81952" s="1">
        <v>0.725756729971935</v>
      </c>
      <c r="G81952" s="1">
        <v>0.721683249759594</v>
      </c>
    </row>
    <row r="81953" spans="1:7">
      <c r="A81953" s="1">
        <v>0.634966730671</v>
      </c>
      <c r="B81953" s="1">
        <v>0.683577477499333</v>
      </c>
      <c r="C81953" s="1">
        <v>0.726395871106563</v>
      </c>
      <c r="D81953" s="1">
        <v>0.739677114845719</v>
      </c>
      <c r="E81953" s="1">
        <v>0.719317605467484</v>
      </c>
      <c r="G81953" s="1">
        <v>0.704328988107937</v>
      </c>
    </row>
    <row r="81954" spans="1:7">
      <c r="A81954" s="1">
        <v>0.638130768236</v>
      </c>
      <c r="B81954" s="1">
        <v>0.6753601639216</v>
      </c>
      <c r="C81954" s="1">
        <v>0.720374543651969</v>
      </c>
      <c r="D81954" s="1">
        <v>0.73288348898825</v>
      </c>
      <c r="E81954" s="1">
        <v>0.720691052288387</v>
      </c>
      <c r="G81954" s="1">
        <v>0.704321177663594</v>
      </c>
    </row>
    <row r="81955" spans="1:7">
      <c r="A81955" s="1">
        <v>0.63985801658863</v>
      </c>
      <c r="B81955" s="1">
        <v>0.6737749420464</v>
      </c>
      <c r="C81955" s="1">
        <v>0.725192911992094</v>
      </c>
      <c r="D81955" s="1">
        <v>0.726749710520625</v>
      </c>
      <c r="E81955" s="1">
        <v>0.720023411397032</v>
      </c>
      <c r="G81955" s="1">
        <v>0.716510002769469</v>
      </c>
    </row>
    <row r="81956" spans="1:7">
      <c r="A81956" s="1">
        <v>0.644526101761556</v>
      </c>
      <c r="B81956" s="1">
        <v>0.671244126878433</v>
      </c>
      <c r="C81956" s="1">
        <v>0.734458992406156</v>
      </c>
      <c r="D81956" s="1">
        <v>0.727275399260656</v>
      </c>
      <c r="E81956" s="1">
        <v>0.719846010568129</v>
      </c>
      <c r="G81956" s="1">
        <v>0.715853937904594</v>
      </c>
    </row>
    <row r="81957" spans="1:7">
      <c r="A81957" s="1">
        <v>0.643460378890482</v>
      </c>
      <c r="B81957" s="1">
        <v>0.668849535657467</v>
      </c>
      <c r="C81957" s="1">
        <v>0.7320635547355</v>
      </c>
      <c r="D81957" s="1">
        <v>0.729837727740281</v>
      </c>
      <c r="E81957" s="1">
        <v>0.719648346183323</v>
      </c>
      <c r="G81957" s="1">
        <v>0.717834653322906</v>
      </c>
    </row>
    <row r="81958" spans="1:7">
      <c r="A81958" s="1">
        <v>0.638682418198037</v>
      </c>
      <c r="B81958" s="1">
        <v>0.675718212243166</v>
      </c>
      <c r="C81958" s="1">
        <v>0.732065374080438</v>
      </c>
      <c r="D81958" s="1">
        <v>0.727381223514688</v>
      </c>
      <c r="E81958" s="1">
        <v>0.718179007905871</v>
      </c>
      <c r="G81958" s="1">
        <v>0.710391739327813</v>
      </c>
    </row>
    <row r="81959" spans="1:7">
      <c r="A81959" s="1">
        <v>0.640561251621445</v>
      </c>
      <c r="B81959" s="1">
        <v>0.679975297494567</v>
      </c>
      <c r="C81959" s="1">
        <v>0.727939443180532</v>
      </c>
      <c r="D81959" s="1">
        <v>0.728669742867063</v>
      </c>
      <c r="E81959" s="1">
        <v>0.722746766594419</v>
      </c>
      <c r="G81959" s="1">
        <v>0.708629428341344</v>
      </c>
    </row>
    <row r="81960" spans="1:7">
      <c r="A81960" s="1">
        <v>0.629496939726852</v>
      </c>
      <c r="B81960" s="1">
        <v>0.6828986350301</v>
      </c>
      <c r="C81960" s="1">
        <v>0.731627803101531</v>
      </c>
      <c r="D81960" s="1">
        <v>0.738768637722406</v>
      </c>
      <c r="E81960" s="1">
        <v>0.716670268891258</v>
      </c>
      <c r="G81960" s="1">
        <v>0.71053157788</v>
      </c>
    </row>
    <row r="81961" spans="1:7">
      <c r="A81961" s="1">
        <v>0.630239215921519</v>
      </c>
      <c r="B81961" s="1">
        <v>0.683867377503167</v>
      </c>
      <c r="C81961" s="1">
        <v>0.742511958732688</v>
      </c>
      <c r="D81961" s="1">
        <v>0.741996735397656</v>
      </c>
      <c r="E81961" s="1">
        <v>0.719264587039807</v>
      </c>
      <c r="G81961" s="1">
        <v>0.713328707729906</v>
      </c>
    </row>
    <row r="81962" spans="1:7">
      <c r="A81962" s="1">
        <v>0.638116722846333</v>
      </c>
      <c r="B81962" s="1">
        <v>0.6860336229047</v>
      </c>
      <c r="C81962" s="1">
        <v>0.736558773733031</v>
      </c>
      <c r="D81962" s="1">
        <v>0.741669263801907</v>
      </c>
      <c r="E81962" s="1">
        <v>0.721224124822807</v>
      </c>
      <c r="G81962" s="1">
        <v>0.715610785004281</v>
      </c>
    </row>
    <row r="81963" spans="1:7">
      <c r="A81963" s="1">
        <v>0.636524206987667</v>
      </c>
      <c r="B81963" s="1">
        <v>0.6796051188176</v>
      </c>
      <c r="C81963" s="1">
        <v>0.721615993716156</v>
      </c>
      <c r="D81963" s="1">
        <v>0.731181375013094</v>
      </c>
      <c r="E81963" s="1">
        <v>0.718184993690484</v>
      </c>
      <c r="G81963" s="1">
        <v>0.710526349087531</v>
      </c>
    </row>
    <row r="81964" spans="1:7">
      <c r="A81964" s="1">
        <v>0.637246870696815</v>
      </c>
      <c r="B81964" s="1">
        <v>0.678284148115533</v>
      </c>
      <c r="C81964" s="1">
        <v>0.726030569820188</v>
      </c>
      <c r="D81964" s="1">
        <v>0.7251561539345</v>
      </c>
      <c r="E81964" s="1">
        <v>0.720992613518129</v>
      </c>
      <c r="G81964" s="1">
        <v>0.707487579013688</v>
      </c>
    </row>
    <row r="81965" spans="1:7">
      <c r="A81965" s="1">
        <v>0.631858121726185</v>
      </c>
      <c r="B81965" s="1">
        <v>0.685263230783467</v>
      </c>
      <c r="C81965" s="1">
        <v>0.735886889757438</v>
      </c>
      <c r="D81965" s="1">
        <v>0.7258420295165</v>
      </c>
      <c r="E81965" s="1">
        <v>0.722740637075936</v>
      </c>
      <c r="G81965" s="1">
        <v>0.708139335147375</v>
      </c>
    </row>
    <row r="81966" spans="1:7">
      <c r="A81966" s="1">
        <v>0.633241902687889</v>
      </c>
      <c r="B81966" s="1">
        <v>0.683614632727267</v>
      </c>
      <c r="C81966" s="1">
        <v>0.730638324604344</v>
      </c>
      <c r="D81966" s="1">
        <v>0.72303274050525</v>
      </c>
      <c r="E81966" s="1">
        <v>0.721650437786064</v>
      </c>
      <c r="G81966" s="1">
        <v>0.712286784679625</v>
      </c>
    </row>
    <row r="81967" spans="1:7">
      <c r="A81967" s="1">
        <v>0.640250969948519</v>
      </c>
      <c r="B81967" s="1">
        <v>0.6855864186173</v>
      </c>
      <c r="C81967" s="1">
        <v>0.728668274445438</v>
      </c>
      <c r="D81967" s="1">
        <v>0.728516334377469</v>
      </c>
      <c r="E81967" s="1">
        <v>0.723060054464258</v>
      </c>
      <c r="G81967" s="1">
        <v>0.718986951968375</v>
      </c>
    </row>
    <row r="81968" spans="1:7">
      <c r="A81968" s="1">
        <v>0.64168101133363</v>
      </c>
      <c r="B81968" s="1">
        <v>0.691237653790867</v>
      </c>
      <c r="C81968" s="1">
        <v>0.733966308318</v>
      </c>
      <c r="D81968" s="1">
        <v>0.729329895040344</v>
      </c>
      <c r="E81968" s="1">
        <v>0.720364376041161</v>
      </c>
      <c r="G81968" s="1">
        <v>0.7178050836295</v>
      </c>
    </row>
    <row r="81969" spans="1:7">
      <c r="A81969" s="1">
        <v>0.638350993028037</v>
      </c>
      <c r="B81969" s="1">
        <v>0.6892874372833</v>
      </c>
      <c r="C81969" s="1">
        <v>0.739234799933562</v>
      </c>
      <c r="D81969" s="1">
        <v>0.722694909314469</v>
      </c>
      <c r="E81969" s="1">
        <v>0.713012483436548</v>
      </c>
      <c r="G81969" s="1">
        <v>0.707507059844562</v>
      </c>
    </row>
    <row r="81970" spans="1:7">
      <c r="A81970" s="1">
        <v>0.63306144874463</v>
      </c>
      <c r="B81970" s="1">
        <v>0.6895175382718</v>
      </c>
      <c r="C81970" s="1">
        <v>0.735878075024375</v>
      </c>
      <c r="D81970" s="1">
        <v>0.71893514632825</v>
      </c>
      <c r="E81970" s="1">
        <v>0.710002812710581</v>
      </c>
      <c r="G81970" s="1">
        <v>0.702544651932594</v>
      </c>
    </row>
    <row r="81971" spans="1:7">
      <c r="A81971" s="1">
        <v>0.629447037195815</v>
      </c>
      <c r="B81971" s="1">
        <v>0.6871613257421</v>
      </c>
      <c r="C81971" s="1">
        <v>0.729660352592094</v>
      </c>
      <c r="D81971" s="1">
        <v>0.72834216372425</v>
      </c>
      <c r="E81971" s="1">
        <v>0.720871391148678</v>
      </c>
      <c r="G81971" s="1">
        <v>0.701771496276</v>
      </c>
    </row>
    <row r="81972" spans="1:7">
      <c r="A81972" s="1">
        <v>0.636313649393741</v>
      </c>
      <c r="B81972" s="1">
        <v>0.679213017758167</v>
      </c>
      <c r="C81972" s="1">
        <v>0.736728718270188</v>
      </c>
      <c r="D81972" s="1">
        <v>0.732074324681375</v>
      </c>
      <c r="E81972" s="1">
        <v>0.72807206961042</v>
      </c>
      <c r="G81972" s="1">
        <v>0.707047722088187</v>
      </c>
    </row>
    <row r="81973" spans="1:7">
      <c r="A81973" s="1">
        <v>0.636170678291408</v>
      </c>
      <c r="B81973" s="1">
        <v>0.675492864617933</v>
      </c>
      <c r="C81973" s="1">
        <v>0.7360066919635</v>
      </c>
      <c r="D81973" s="1">
        <v>0.724262226463656</v>
      </c>
      <c r="E81973" s="1">
        <v>0.722848749021291</v>
      </c>
      <c r="G81973" s="1">
        <v>0.710995405516406</v>
      </c>
    </row>
    <row r="81974" spans="1:7">
      <c r="A81974" s="1">
        <v>0.633186601338148</v>
      </c>
      <c r="B81974" s="1">
        <v>0.677720767118534</v>
      </c>
      <c r="C81974" s="1">
        <v>0.733117721439531</v>
      </c>
      <c r="D81974" s="1">
        <v>0.731625326543656</v>
      </c>
      <c r="E81974" s="1">
        <v>0.723897247578613</v>
      </c>
      <c r="G81974" s="1">
        <v>0.708791985861156</v>
      </c>
    </row>
    <row r="81975" spans="1:7">
      <c r="A81975" s="1">
        <v>0.634707881157259</v>
      </c>
      <c r="B81975" s="1">
        <v>0.680596204208634</v>
      </c>
      <c r="C81975" s="1">
        <v>0.730030380297219</v>
      </c>
      <c r="D81975" s="1">
        <v>0.73509993794</v>
      </c>
      <c r="E81975" s="1">
        <v>0.713052507084613</v>
      </c>
      <c r="G81975" s="1">
        <v>0.700459368176937</v>
      </c>
    </row>
    <row r="81976" spans="1:7">
      <c r="A81976" s="1">
        <v>0.633809308653111</v>
      </c>
      <c r="B81976" s="1">
        <v>0.678971959073534</v>
      </c>
      <c r="C81976" s="1">
        <v>0.726881507722688</v>
      </c>
      <c r="D81976" s="1">
        <v>0.732392011170281</v>
      </c>
      <c r="E81976" s="1">
        <v>0.710978147864387</v>
      </c>
      <c r="G81976" s="1">
        <v>0.701869549300875</v>
      </c>
    </row>
    <row r="81977" spans="1:7">
      <c r="A81977" s="1">
        <v>0.634116536993556</v>
      </c>
      <c r="B81977" s="1">
        <v>0.679561990214533</v>
      </c>
      <c r="C81977" s="1">
        <v>0.738076078067844</v>
      </c>
      <c r="D81977" s="1">
        <v>0.728753847361469</v>
      </c>
      <c r="E81977" s="1">
        <v>0.717861069786839</v>
      </c>
      <c r="G81977" s="1">
        <v>0.708260286463594</v>
      </c>
    </row>
    <row r="81978" spans="1:7">
      <c r="A81978" s="1">
        <v>0.635156431706074</v>
      </c>
      <c r="B81978" s="1">
        <v>0.680161367492667</v>
      </c>
      <c r="C81978" s="1">
        <v>0.734266446137531</v>
      </c>
      <c r="D81978" s="1">
        <v>0.723095337835719</v>
      </c>
      <c r="E81978" s="1">
        <v>0.715055616716645</v>
      </c>
      <c r="G81978" s="1">
        <v>0.71134042607875</v>
      </c>
    </row>
    <row r="81979" spans="1:7">
      <c r="A81979" s="1">
        <v>0.633922733684963</v>
      </c>
      <c r="B81979" s="1">
        <v>0.672675603130567</v>
      </c>
      <c r="C81979" s="1">
        <v>0.731617079721813</v>
      </c>
      <c r="D81979" s="1">
        <v>0.730629531041438</v>
      </c>
      <c r="E81979" s="1">
        <v>0.71318974724771</v>
      </c>
      <c r="G81979" s="1">
        <v>0.709653265164688</v>
      </c>
    </row>
    <row r="81980" spans="1:7">
      <c r="A81980" s="1">
        <v>0.637252551219185</v>
      </c>
      <c r="B81980" s="1">
        <v>0.6800277105977</v>
      </c>
      <c r="C81980" s="1">
        <v>0.737955975254594</v>
      </c>
      <c r="D81980" s="1">
        <v>0.740215622303657</v>
      </c>
      <c r="E81980" s="1">
        <v>0.715741087740032</v>
      </c>
      <c r="G81980" s="1">
        <v>0.712836071196625</v>
      </c>
    </row>
    <row r="81981" spans="1:7">
      <c r="A81981" s="1">
        <v>0.637764661190852</v>
      </c>
      <c r="B81981" s="1">
        <v>0.688017237087533</v>
      </c>
      <c r="C81981" s="1">
        <v>0.726549549475594</v>
      </c>
      <c r="D81981" s="1">
        <v>0.734219492859969</v>
      </c>
      <c r="E81981" s="1">
        <v>0.718159962917129</v>
      </c>
      <c r="G81981" s="1">
        <v>0.713682405766281</v>
      </c>
    </row>
    <row r="81982" spans="1:7">
      <c r="A81982" s="1">
        <v>0.629057213782593</v>
      </c>
      <c r="B81982" s="1">
        <v>0.673857081368933</v>
      </c>
      <c r="C81982" s="1">
        <v>0.728852716152594</v>
      </c>
      <c r="D81982" s="1">
        <v>0.733974272984438</v>
      </c>
      <c r="E81982" s="1">
        <v>0.719761587688323</v>
      </c>
      <c r="G81982" s="1">
        <v>0.699963165396313</v>
      </c>
    </row>
    <row r="81983" spans="1:7">
      <c r="A81983" s="1">
        <v>0.625052631252704</v>
      </c>
      <c r="B81983" s="1">
        <v>0.666750273246234</v>
      </c>
      <c r="C81983" s="1">
        <v>0.736010642978094</v>
      </c>
      <c r="D81983" s="1">
        <v>0.726720216091094</v>
      </c>
      <c r="E81983" s="1">
        <v>0.726563553664161</v>
      </c>
      <c r="G81983" s="1">
        <v>0.700832611823937</v>
      </c>
    </row>
    <row r="81984" spans="1:7">
      <c r="A81984" s="1">
        <v>0.624724439096296</v>
      </c>
      <c r="B81984" s="1">
        <v>0.6759112630888</v>
      </c>
      <c r="C81984" s="1">
        <v>0.731162314941187</v>
      </c>
      <c r="D81984" s="1">
        <v>0.709776102170719</v>
      </c>
      <c r="E81984" s="1">
        <v>0.727355659177258</v>
      </c>
      <c r="G81984" s="1">
        <v>0.709457679066031</v>
      </c>
    </row>
    <row r="81985" spans="1:7">
      <c r="A81985" s="1">
        <v>0.632106127861</v>
      </c>
      <c r="B81985" s="1">
        <v>0.683827789156267</v>
      </c>
      <c r="C81985" s="1">
        <v>0.728983668041156</v>
      </c>
      <c r="D81985" s="1">
        <v>0.718035297641531</v>
      </c>
      <c r="E81985" s="1">
        <v>0.725017167084419</v>
      </c>
      <c r="G81985" s="1">
        <v>0.709705584464656</v>
      </c>
    </row>
    <row r="81986" spans="1:7">
      <c r="A81986" s="1">
        <v>0.634493830487334</v>
      </c>
      <c r="B81986" s="1">
        <v>0.682223353638033</v>
      </c>
      <c r="C81986" s="1">
        <v>0.736853300798469</v>
      </c>
      <c r="D81986" s="1">
        <v>0.728728568205219</v>
      </c>
      <c r="E81986" s="1">
        <v>0.726224912315904</v>
      </c>
      <c r="G81986" s="1">
        <v>0.713946797705468</v>
      </c>
    </row>
    <row r="81987" spans="1:7">
      <c r="A81987" s="1">
        <v>0.640981313385148</v>
      </c>
      <c r="B81987" s="1">
        <v>0.6760443441405</v>
      </c>
      <c r="C81987" s="1">
        <v>0.739550745518688</v>
      </c>
      <c r="D81987" s="1">
        <v>0.734438470058719</v>
      </c>
      <c r="E81987" s="1">
        <v>0.726270252816097</v>
      </c>
      <c r="G81987" s="1">
        <v>0.712572161501469</v>
      </c>
    </row>
    <row r="81988" spans="1:7">
      <c r="A81988" s="1">
        <v>0.637646844031963</v>
      </c>
      <c r="B81988" s="1">
        <v>0.6863744894923</v>
      </c>
      <c r="C81988" s="1">
        <v>0.736313479655125</v>
      </c>
      <c r="D81988" s="1">
        <v>0.741728033782969</v>
      </c>
      <c r="E81988" s="1">
        <v>0.727343744200774</v>
      </c>
      <c r="G81988" s="1">
        <v>0.716338236860313</v>
      </c>
    </row>
    <row r="81989" spans="1:7">
      <c r="A81989" s="1">
        <v>0.63371080680037</v>
      </c>
      <c r="B81989" s="1">
        <v>0.691104923545467</v>
      </c>
      <c r="C81989" s="1">
        <v>0.724372187090344</v>
      </c>
      <c r="D81989" s="1">
        <v>0.735038377174344</v>
      </c>
      <c r="E81989" s="1">
        <v>0.717898547395065</v>
      </c>
      <c r="G81989" s="1">
        <v>0.718907510415563</v>
      </c>
    </row>
    <row r="81990" spans="1:7">
      <c r="A81990" s="1">
        <v>0.639245418246778</v>
      </c>
      <c r="B81990" s="1">
        <v>0.675282225785267</v>
      </c>
      <c r="C81990" s="1">
        <v>0.723303356880688</v>
      </c>
      <c r="D81990" s="1">
        <v>0.724985281366094</v>
      </c>
      <c r="E81990" s="1">
        <v>0.719639305539677</v>
      </c>
      <c r="G81990" s="1">
        <v>0.707196941716938</v>
      </c>
    </row>
    <row r="81991" spans="1:7">
      <c r="A81991" s="1">
        <v>0.638675461205037</v>
      </c>
      <c r="B81991" s="1">
        <v>0.6748207159316</v>
      </c>
      <c r="C81991" s="1">
        <v>0.73192557244625</v>
      </c>
      <c r="D81991" s="1">
        <v>0.72939965200075</v>
      </c>
      <c r="E81991" s="1">
        <v>0.721950789031839</v>
      </c>
      <c r="G81991" s="1">
        <v>0.708509182145656</v>
      </c>
    </row>
    <row r="81992" spans="1:7">
      <c r="A81992" s="1">
        <v>0.637502927684926</v>
      </c>
      <c r="B81992" s="1">
        <v>0.677650242429134</v>
      </c>
      <c r="C81992" s="1">
        <v>0.729407690369938</v>
      </c>
      <c r="D81992" s="1">
        <v>0.732908939627313</v>
      </c>
      <c r="E81992" s="1">
        <v>0.710590273398903</v>
      </c>
      <c r="G81992" s="1">
        <v>0.710784963120156</v>
      </c>
    </row>
    <row r="81993" spans="1:7">
      <c r="A81993" s="1">
        <v>0.631657295157259</v>
      </c>
      <c r="B81993" s="1">
        <v>0.6768216338797</v>
      </c>
      <c r="C81993" s="1">
        <v>0.735885161138813</v>
      </c>
      <c r="D81993" s="1">
        <v>0.733792827163344</v>
      </c>
      <c r="E81993" s="1">
        <v>0.71277244608029</v>
      </c>
      <c r="G81993" s="1">
        <v>0.714061323834938</v>
      </c>
    </row>
    <row r="81994" spans="1:7">
      <c r="A81994" s="1">
        <v>0.627426054865333</v>
      </c>
      <c r="B81994" s="1">
        <v>0.674993429834134</v>
      </c>
      <c r="C81994" s="1">
        <v>0.737251307597969</v>
      </c>
      <c r="D81994" s="1">
        <v>0.741034969649906</v>
      </c>
      <c r="E81994" s="1">
        <v>0.720453889579097</v>
      </c>
      <c r="G81994" s="1">
        <v>0.717450308409531</v>
      </c>
    </row>
    <row r="81995" spans="1:7">
      <c r="A81995" s="1">
        <v>0.630213558173371</v>
      </c>
      <c r="B81995" s="1">
        <v>0.6699140743386</v>
      </c>
      <c r="C81995" s="1">
        <v>0.733841278263937</v>
      </c>
      <c r="D81995" s="1">
        <v>0.735892154538125</v>
      </c>
      <c r="E81995" s="1">
        <v>0.724835952178548</v>
      </c>
      <c r="G81995" s="1">
        <v>0.710242503740156</v>
      </c>
    </row>
    <row r="81996" spans="1:7">
      <c r="A81996" s="1">
        <v>0.634128157591</v>
      </c>
      <c r="B81996" s="1">
        <v>0.6710640591578</v>
      </c>
      <c r="C81996" s="1">
        <v>0.733370638749125</v>
      </c>
      <c r="D81996" s="1">
        <v>0.730319549737656</v>
      </c>
      <c r="E81996" s="1">
        <v>0.724787337584097</v>
      </c>
      <c r="G81996" s="1">
        <v>0.7111179887755</v>
      </c>
    </row>
    <row r="81997" spans="1:7">
      <c r="A81997" s="1">
        <v>0.637709765031667</v>
      </c>
      <c r="B81997" s="1">
        <v>0.670660354762967</v>
      </c>
      <c r="C81997" s="1">
        <v>0.736268930561375</v>
      </c>
      <c r="D81997" s="1">
        <v>0.735423983402719</v>
      </c>
      <c r="E81997" s="1">
        <v>0.719932551241548</v>
      </c>
      <c r="G81997" s="1">
        <v>0.715367725235</v>
      </c>
    </row>
    <row r="81998" spans="1:7">
      <c r="A81998" s="1">
        <v>0.636870153583371</v>
      </c>
      <c r="B81998" s="1">
        <v>0.668591492673167</v>
      </c>
      <c r="C81998" s="1">
        <v>0.74041307757575</v>
      </c>
      <c r="D81998" s="1">
        <v>0.737063889216063</v>
      </c>
      <c r="E81998" s="1">
        <v>0.719651765171484</v>
      </c>
      <c r="G81998" s="1">
        <v>0.714787980680875</v>
      </c>
    </row>
    <row r="81999" spans="1:7">
      <c r="A81999" s="1">
        <v>0.633688605985815</v>
      </c>
      <c r="B81999" s="1">
        <v>0.673670705722033</v>
      </c>
      <c r="C81999" s="1">
        <v>0.735950302445875</v>
      </c>
      <c r="D81999" s="1">
        <v>0.737405137338813</v>
      </c>
      <c r="E81999" s="1">
        <v>0.721258909578678</v>
      </c>
      <c r="G81999" s="1">
        <v>0.715255967496625</v>
      </c>
    </row>
    <row r="82000" spans="1:7">
      <c r="A82000" s="1">
        <v>0.634404890771074</v>
      </c>
      <c r="B82000" s="1">
        <v>0.682109985181867</v>
      </c>
      <c r="C82000" s="1">
        <v>0.730433581491469</v>
      </c>
      <c r="D82000" s="1">
        <v>0.747540391076938</v>
      </c>
      <c r="E82000" s="1">
        <v>0.720171210672484</v>
      </c>
      <c r="G82000" s="1">
        <v>0.713108766655594</v>
      </c>
    </row>
    <row r="82001" spans="1:7">
      <c r="A82001" s="1">
        <v>0.628369829029741</v>
      </c>
      <c r="B82001" s="1">
        <v>0.686407117792533</v>
      </c>
      <c r="C82001" s="1">
        <v>0.720260910914657</v>
      </c>
      <c r="D82001" s="1">
        <v>0.739352195856188</v>
      </c>
      <c r="E82001" s="1">
        <v>0.72148714869671</v>
      </c>
      <c r="G82001" s="1">
        <v>0.709186719233719</v>
      </c>
    </row>
    <row r="82002" spans="1:7">
      <c r="A82002" s="1">
        <v>0.623201358287815</v>
      </c>
      <c r="B82002" s="1">
        <v>0.683608361772333</v>
      </c>
      <c r="C82002" s="1">
        <v>0.726210534775157</v>
      </c>
      <c r="D82002" s="1">
        <v>0.736229028787438</v>
      </c>
      <c r="E82002" s="1">
        <v>0.724598466951581</v>
      </c>
      <c r="G82002" s="1">
        <v>0.71290631046225</v>
      </c>
    </row>
    <row r="82003" spans="1:7">
      <c r="A82003" s="1">
        <v>0.631342468500333</v>
      </c>
      <c r="B82003" s="1">
        <v>0.6800319176829</v>
      </c>
      <c r="C82003" s="1">
        <v>0.734831066264</v>
      </c>
      <c r="D82003" s="1">
        <v>0.741155962770844</v>
      </c>
      <c r="E82003" s="1">
        <v>0.727242263848258</v>
      </c>
      <c r="G82003" s="1">
        <v>0.709858483047719</v>
      </c>
    </row>
    <row r="82004" spans="1:7">
      <c r="A82004" s="1">
        <v>0.638357592335222</v>
      </c>
      <c r="B82004" s="1">
        <v>0.682872652672033</v>
      </c>
      <c r="C82004" s="1">
        <v>0.731191091754438</v>
      </c>
      <c r="D82004" s="1">
        <v>0.733163450405219</v>
      </c>
      <c r="E82004" s="1">
        <v>0.718060012931581</v>
      </c>
      <c r="G82004" s="1">
        <v>0.706426015691281</v>
      </c>
    </row>
    <row r="82005" spans="1:7">
      <c r="A82005" s="1">
        <v>0.634582006162741</v>
      </c>
      <c r="B82005" s="1">
        <v>0.6888837359665</v>
      </c>
      <c r="C82005" s="1">
        <v>0.73816569089075</v>
      </c>
      <c r="D82005" s="1">
        <v>0.738735274266938</v>
      </c>
      <c r="E82005" s="1">
        <v>0.717210486965355</v>
      </c>
      <c r="G82005" s="1">
        <v>0.712817833398563</v>
      </c>
    </row>
    <row r="82006" spans="1:7">
      <c r="A82006" s="1">
        <v>0.625021655505444</v>
      </c>
      <c r="B82006" s="1">
        <v>0.6893874849909</v>
      </c>
      <c r="C82006" s="1">
        <v>0.736232244699281</v>
      </c>
      <c r="D82006" s="1">
        <v>0.734933084638625</v>
      </c>
      <c r="E82006" s="1">
        <v>0.722076002200419</v>
      </c>
      <c r="G82006" s="1">
        <v>0.712586148337844</v>
      </c>
    </row>
    <row r="82007" spans="1:7">
      <c r="A82007" s="1">
        <v>0.629600462643704</v>
      </c>
      <c r="B82007" s="1">
        <v>0.686240573767133</v>
      </c>
      <c r="C82007" s="1">
        <v>0.731384081130188</v>
      </c>
      <c r="D82007" s="1">
        <v>0.725043020203219</v>
      </c>
      <c r="E82007" s="1">
        <v>0.721231929399581</v>
      </c>
      <c r="G82007" s="1">
        <v>0.713570906303094</v>
      </c>
    </row>
    <row r="82008" spans="1:7">
      <c r="A82008" s="1">
        <v>0.640619339132852</v>
      </c>
      <c r="B82008" s="1">
        <v>0.675532681992134</v>
      </c>
      <c r="C82008" s="1">
        <v>0.722497642449094</v>
      </c>
      <c r="D82008" s="1">
        <v>0.730476505338282</v>
      </c>
      <c r="E82008" s="1">
        <v>0.715426452809807</v>
      </c>
      <c r="G82008" s="1">
        <v>0.704149651194062</v>
      </c>
    </row>
    <row r="82009" spans="1:7">
      <c r="A82009" s="1">
        <v>0.632089010977593</v>
      </c>
      <c r="B82009" s="1">
        <v>0.663099772109933</v>
      </c>
      <c r="C82009" s="1">
        <v>0.713706877075688</v>
      </c>
      <c r="D82009" s="1">
        <v>0.730115547708219</v>
      </c>
      <c r="E82009" s="1">
        <v>0.711934251475678</v>
      </c>
      <c r="G82009" s="1">
        <v>0.701962859099625</v>
      </c>
    </row>
    <row r="82010" spans="1:7">
      <c r="A82010" s="1">
        <v>0.633954500065259</v>
      </c>
      <c r="B82010" s="1">
        <v>0.663258795753933</v>
      </c>
      <c r="C82010" s="1">
        <v>0.728510148926719</v>
      </c>
      <c r="D82010" s="1">
        <v>0.725576841968688</v>
      </c>
      <c r="E82010" s="1">
        <v>0.715408357011871</v>
      </c>
      <c r="G82010" s="1">
        <v>0.709376439450094</v>
      </c>
    </row>
    <row r="82011" spans="1:7">
      <c r="A82011" s="1">
        <v>0.639074358914926</v>
      </c>
      <c r="B82011" s="1">
        <v>0.671320873989267</v>
      </c>
      <c r="C82011" s="1">
        <v>0.729254023848125</v>
      </c>
      <c r="D82011" s="1">
        <v>0.742769330128563</v>
      </c>
      <c r="E82011" s="1">
        <v>0.71845447245329</v>
      </c>
      <c r="G82011" s="1">
        <v>0.710359940170687</v>
      </c>
    </row>
    <row r="82012" spans="1:7">
      <c r="A82012" s="1">
        <v>0.637314107477667</v>
      </c>
      <c r="B82012" s="1">
        <v>0.672668790095834</v>
      </c>
      <c r="C82012" s="1">
        <v>0.726466376619063</v>
      </c>
      <c r="D82012" s="1">
        <v>0.735950309779532</v>
      </c>
      <c r="E82012" s="1">
        <v>0.718400890847742</v>
      </c>
      <c r="G82012" s="1">
        <v>0.710882128205625</v>
      </c>
    </row>
    <row r="82013" spans="1:7">
      <c r="A82013" s="1">
        <v>0.642009458235</v>
      </c>
      <c r="B82013" s="1">
        <v>0.681397383895134</v>
      </c>
      <c r="C82013" s="1">
        <v>0.72725704742025</v>
      </c>
      <c r="D82013" s="1">
        <v>0.718545261379719</v>
      </c>
      <c r="E82013" s="1">
        <v>0.719424377466419</v>
      </c>
      <c r="G82013" s="1">
        <v>0.711076661589406</v>
      </c>
    </row>
    <row r="82014" spans="1:7">
      <c r="A82014" s="1">
        <v>0.645876665512963</v>
      </c>
      <c r="B82014" s="1">
        <v>0.690913288878</v>
      </c>
      <c r="C82014" s="1">
        <v>0.7241250721445</v>
      </c>
      <c r="D82014" s="1">
        <v>0.724991033724844</v>
      </c>
      <c r="E82014" s="1">
        <v>0.718872964593742</v>
      </c>
      <c r="G82014" s="1">
        <v>0.716428439343656</v>
      </c>
    </row>
    <row r="82015" spans="1:7">
      <c r="A82015" s="1">
        <v>0.632246980083593</v>
      </c>
      <c r="B82015" s="1">
        <v>0.682596112943767</v>
      </c>
      <c r="C82015" s="1">
        <v>0.727561987640344</v>
      </c>
      <c r="D82015" s="1">
        <v>0.725830949533781</v>
      </c>
      <c r="E82015" s="1">
        <v>0.712809976977742</v>
      </c>
      <c r="G82015" s="1">
        <v>0.718856791770375</v>
      </c>
    </row>
    <row r="82016" spans="1:7">
      <c r="A82016" s="1">
        <v>0.62183913995063</v>
      </c>
      <c r="B82016" s="1">
        <v>0.680192926114433</v>
      </c>
      <c r="C82016" s="1">
        <v>0.738801365666219</v>
      </c>
      <c r="D82016" s="1">
        <v>0.718634289127188</v>
      </c>
      <c r="E82016" s="1">
        <v>0.716498188802258</v>
      </c>
      <c r="G82016" s="1">
        <v>0.712484213015688</v>
      </c>
    </row>
    <row r="82017" spans="1:7">
      <c r="A82017" s="1">
        <v>0.626673964860481</v>
      </c>
      <c r="B82017" s="1">
        <v>0.6697850766484</v>
      </c>
      <c r="C82017" s="1">
        <v>0.730005556923375</v>
      </c>
      <c r="D82017" s="1">
        <v>0.716348105666031</v>
      </c>
      <c r="E82017" s="1">
        <v>0.726869710510839</v>
      </c>
      <c r="G82017" s="1">
        <v>0.709608193055344</v>
      </c>
    </row>
    <row r="82018" spans="1:7">
      <c r="A82018" s="1">
        <v>0.633361254351</v>
      </c>
      <c r="B82018" s="1">
        <v>0.6680949491289</v>
      </c>
      <c r="C82018" s="1">
        <v>0.719901768582343</v>
      </c>
      <c r="D82018" s="1">
        <v>0.729671118157156</v>
      </c>
      <c r="E82018" s="1">
        <v>0.724869895013871</v>
      </c>
      <c r="G82018" s="1">
        <v>0.713527483620875</v>
      </c>
    </row>
    <row r="82019" spans="1:7">
      <c r="A82019" s="1">
        <v>0.641559879008037</v>
      </c>
      <c r="B82019" s="1">
        <v>0.6674184814547</v>
      </c>
      <c r="C82019" s="1">
        <v>0.717578166222687</v>
      </c>
      <c r="D82019" s="1">
        <v>0.732307236192406</v>
      </c>
      <c r="E82019" s="1">
        <v>0.719395506438</v>
      </c>
      <c r="G82019" s="1">
        <v>0.714484805492781</v>
      </c>
    </row>
    <row r="82020" spans="1:7">
      <c r="A82020" s="1">
        <v>0.642138661946963</v>
      </c>
      <c r="B82020" s="1">
        <v>0.6697412506996</v>
      </c>
      <c r="C82020" s="1">
        <v>0.71929095096375</v>
      </c>
      <c r="D82020" s="1">
        <v>0.727923711312125</v>
      </c>
      <c r="E82020" s="1">
        <v>0.722300942339452</v>
      </c>
      <c r="G82020" s="1">
        <v>0.720301635653781</v>
      </c>
    </row>
    <row r="82021" spans="1:7">
      <c r="A82021" s="1">
        <v>0.630472634497593</v>
      </c>
      <c r="B82021" s="1">
        <v>0.670950253933233</v>
      </c>
      <c r="C82021" s="1">
        <v>0.727352395320188</v>
      </c>
      <c r="D82021" s="1">
        <v>0.735542921002125</v>
      </c>
      <c r="E82021" s="1">
        <v>0.724335139472355</v>
      </c>
      <c r="G82021" s="1">
        <v>0.71173900245925</v>
      </c>
    </row>
    <row r="82022" spans="1:7">
      <c r="A82022" s="1">
        <v>0.621502767467259</v>
      </c>
      <c r="B82022" s="1">
        <v>0.665668748166733</v>
      </c>
      <c r="C82022" s="1">
        <v>0.729955134532094</v>
      </c>
      <c r="D82022" s="1">
        <v>0.733320648241469</v>
      </c>
      <c r="E82022" s="1">
        <v>0.721167829055484</v>
      </c>
      <c r="G82022" s="1">
        <v>0.705187020920719</v>
      </c>
    </row>
    <row r="82023" spans="1:7">
      <c r="A82023" s="1">
        <v>0.627087961391222</v>
      </c>
      <c r="B82023" s="1">
        <v>0.683202605371134</v>
      </c>
      <c r="C82023" s="1">
        <v>0.730700843301281</v>
      </c>
      <c r="D82023" s="1">
        <v>0.73328324777825</v>
      </c>
      <c r="E82023" s="1">
        <v>0.718416287440678</v>
      </c>
      <c r="G82023" s="1">
        <v>0.712598618714313</v>
      </c>
    </row>
    <row r="82024" spans="1:7">
      <c r="A82024" s="1">
        <v>0.633330625878333</v>
      </c>
      <c r="B82024" s="1">
        <v>0.687713950956667</v>
      </c>
      <c r="C82024" s="1">
        <v>0.732239106378313</v>
      </c>
      <c r="D82024" s="1">
        <v>0.736740156302406</v>
      </c>
      <c r="E82024" s="1">
        <v>0.721185444470484</v>
      </c>
      <c r="G82024" s="1">
        <v>0.708049464313281</v>
      </c>
    </row>
    <row r="82025" spans="1:7">
      <c r="A82025" s="1">
        <v>0.63534724090163</v>
      </c>
      <c r="B82025" s="1">
        <v>0.6749291868532</v>
      </c>
      <c r="C82025" s="1">
        <v>0.730088822599594</v>
      </c>
      <c r="D82025" s="1">
        <v>0.732970775043938</v>
      </c>
      <c r="E82025" s="1">
        <v>0.719261064205097</v>
      </c>
      <c r="G82025" s="1">
        <v>0.699639964028469</v>
      </c>
    </row>
    <row r="82026" spans="1:7">
      <c r="A82026" s="1">
        <v>0.629647450842333</v>
      </c>
      <c r="B82026" s="1">
        <v>0.678747474569367</v>
      </c>
      <c r="C82026" s="1">
        <v>0.726671378758094</v>
      </c>
      <c r="D82026" s="1">
        <v>0.727845503636125</v>
      </c>
      <c r="E82026" s="1">
        <v>0.710902820115064</v>
      </c>
      <c r="G82026" s="1">
        <v>0.701416033611094</v>
      </c>
    </row>
    <row r="82027" spans="1:7">
      <c r="A82027" s="1">
        <v>0.626984084397037</v>
      </c>
      <c r="B82027" s="1">
        <v>0.684964918761667</v>
      </c>
      <c r="C82027" s="1">
        <v>0.733752725891094</v>
      </c>
      <c r="D82027" s="1">
        <v>0.732337628425125</v>
      </c>
      <c r="E82027" s="1">
        <v>0.708499069531194</v>
      </c>
      <c r="G82027" s="1">
        <v>0.709519012288125</v>
      </c>
    </row>
    <row r="82028" spans="1:7">
      <c r="A82028" s="1">
        <v>0.626439992663667</v>
      </c>
      <c r="B82028" s="1">
        <v>0.684652716676334</v>
      </c>
      <c r="C82028" s="1">
        <v>0.735710307680344</v>
      </c>
      <c r="D82028" s="1">
        <v>0.742566251280594</v>
      </c>
      <c r="E82028" s="1">
        <v>0.715458183130903</v>
      </c>
      <c r="G82028" s="1">
        <v>0.715474949986625</v>
      </c>
    </row>
    <row r="82029" spans="1:7">
      <c r="A82029" s="1">
        <v>0.629607462194593</v>
      </c>
      <c r="B82029" s="1">
        <v>0.690137149610267</v>
      </c>
      <c r="C82029" s="1">
        <v>0.729876801545344</v>
      </c>
      <c r="D82029" s="1">
        <v>0.739751718011531</v>
      </c>
      <c r="E82029" s="1">
        <v>0.721618011331064</v>
      </c>
      <c r="G82029" s="1">
        <v>0.71671885236075</v>
      </c>
    </row>
    <row r="82030" spans="1:7">
      <c r="A82030" s="1">
        <v>0.643754587283111</v>
      </c>
      <c r="B82030" s="1">
        <v>0.682422217890467</v>
      </c>
      <c r="C82030" s="1">
        <v>0.739962325069594</v>
      </c>
      <c r="D82030" s="1">
        <v>0.744172334460032</v>
      </c>
      <c r="E82030" s="1">
        <v>0.720114947834807</v>
      </c>
      <c r="G82030" s="1">
        <v>0.710879631479375</v>
      </c>
    </row>
    <row r="82031" spans="1:7">
      <c r="A82031" s="1">
        <v>0.643041846572297</v>
      </c>
      <c r="B82031" s="1">
        <v>0.687800441735967</v>
      </c>
      <c r="C82031" s="1">
        <v>0.748114300396375</v>
      </c>
      <c r="D82031" s="1">
        <v>0.742911733810125</v>
      </c>
      <c r="E82031" s="1">
        <v>0.715472648755194</v>
      </c>
      <c r="G82031" s="1">
        <v>0.714785547427375</v>
      </c>
    </row>
    <row r="82032" spans="1:7">
      <c r="A82032" s="1">
        <v>0.627303850978704</v>
      </c>
      <c r="B82032" s="1">
        <v>0.694701722749033</v>
      </c>
      <c r="C82032" s="1">
        <v>0.741164177126531</v>
      </c>
      <c r="D82032" s="1">
        <v>0.736604193590594</v>
      </c>
      <c r="E82032" s="1">
        <v>0.719838892281903</v>
      </c>
      <c r="G82032" s="1">
        <v>0.719544403201125</v>
      </c>
    </row>
    <row r="82033" spans="1:7">
      <c r="A82033" s="1">
        <v>0.620433269669037</v>
      </c>
      <c r="B82033" s="1">
        <v>0.682970875589767</v>
      </c>
      <c r="C82033" s="1">
        <v>0.727784728706781</v>
      </c>
      <c r="D82033" s="1">
        <v>0.738432586962469</v>
      </c>
      <c r="E82033" s="1">
        <v>0.715459481589742</v>
      </c>
      <c r="G82033" s="1">
        <v>0.710836217736563</v>
      </c>
    </row>
    <row r="82034" spans="1:7">
      <c r="A82034" s="1">
        <v>0.617537274051592</v>
      </c>
      <c r="B82034" s="1">
        <v>0.678592023350467</v>
      </c>
      <c r="C82034" s="1">
        <v>0.7211009486</v>
      </c>
      <c r="D82034" s="1">
        <v>0.741747875306125</v>
      </c>
      <c r="E82034" s="1">
        <v>0.720485145290742</v>
      </c>
      <c r="G82034" s="1">
        <v>0.707162710546406</v>
      </c>
    </row>
    <row r="82035" spans="1:7">
      <c r="A82035" s="1">
        <v>0.625988770562963</v>
      </c>
      <c r="B82035" s="1">
        <v>0.677541132897233</v>
      </c>
      <c r="C82035" s="1">
        <v>0.727749716826625</v>
      </c>
      <c r="D82035" s="1">
        <v>0.735756811461531</v>
      </c>
      <c r="E82035" s="1">
        <v>0.728188190949581</v>
      </c>
      <c r="G82035" s="1">
        <v>0.717749339758313</v>
      </c>
    </row>
    <row r="82036" spans="1:7">
      <c r="A82036" s="1">
        <v>0.643482154780815</v>
      </c>
      <c r="B82036" s="1">
        <v>0.676949632801867</v>
      </c>
      <c r="C82036" s="1">
        <v>0.726499820645812</v>
      </c>
      <c r="D82036" s="1">
        <v>0.727257305937313</v>
      </c>
      <c r="E82036" s="1">
        <v>0.716639494558839</v>
      </c>
      <c r="G82036" s="1">
        <v>0.720886993774625</v>
      </c>
    </row>
    <row r="82037" spans="1:7">
      <c r="A82037" s="1">
        <v>0.649208034115037</v>
      </c>
      <c r="B82037" s="1">
        <v>0.674395308560367</v>
      </c>
      <c r="C82037" s="1">
        <v>0.728916533140907</v>
      </c>
      <c r="D82037" s="1">
        <v>0.740656380622906</v>
      </c>
      <c r="E82037" s="1">
        <v>0.718111418704936</v>
      </c>
      <c r="G82037" s="1">
        <v>0.714041666433563</v>
      </c>
    </row>
    <row r="82038" spans="1:7">
      <c r="A82038" s="1">
        <v>0.649102697410037</v>
      </c>
      <c r="B82038" s="1">
        <v>0.6721609992504</v>
      </c>
      <c r="C82038" s="1">
        <v>0.724837330532469</v>
      </c>
      <c r="D82038" s="1">
        <v>0.736057094311375</v>
      </c>
      <c r="E82038" s="1">
        <v>0.721814851982581</v>
      </c>
      <c r="G82038" s="1">
        <v>0.707503557606906</v>
      </c>
    </row>
    <row r="82039" spans="1:7">
      <c r="A82039" s="1">
        <v>0.642879699716741</v>
      </c>
      <c r="B82039" s="1">
        <v>0.671342510427333</v>
      </c>
      <c r="C82039" s="1">
        <v>0.721195702254219</v>
      </c>
      <c r="D82039" s="1">
        <v>0.728555973557094</v>
      </c>
      <c r="E82039" s="1">
        <v>0.717496955817903</v>
      </c>
      <c r="G82039" s="1">
        <v>0.704430519506031</v>
      </c>
    </row>
    <row r="82040" spans="1:7">
      <c r="A82040" s="1">
        <v>0.637128175501371</v>
      </c>
      <c r="B82040" s="1">
        <v>0.672612086979767</v>
      </c>
      <c r="C82040" s="1">
        <v>0.727256964161406</v>
      </c>
      <c r="D82040" s="1">
        <v>0.727054744088406</v>
      </c>
      <c r="E82040" s="1">
        <v>0.714983422739323</v>
      </c>
      <c r="G82040" s="1">
        <v>0.707660004885219</v>
      </c>
    </row>
    <row r="82041" spans="1:7">
      <c r="A82041" s="1">
        <v>0.641560324891556</v>
      </c>
      <c r="B82041" s="1">
        <v>0.670804487113967</v>
      </c>
      <c r="C82041" s="1">
        <v>0.7283466380395</v>
      </c>
      <c r="D82041" s="1">
        <v>0.722407601340469</v>
      </c>
      <c r="E82041" s="1">
        <v>0.718367739315355</v>
      </c>
      <c r="G82041" s="1">
        <v>0.707123288144094</v>
      </c>
    </row>
    <row r="82042" spans="1:7">
      <c r="A82042" s="1">
        <v>0.630306620816704</v>
      </c>
      <c r="B82042" s="1">
        <v>0.672196986081167</v>
      </c>
      <c r="C82042" s="1">
        <v>0.7362767648265</v>
      </c>
      <c r="D82042" s="1">
        <v>0.732303112099094</v>
      </c>
      <c r="E82042" s="1">
        <v>0.720625641907097</v>
      </c>
      <c r="G82042" s="1">
        <v>0.707975315700157</v>
      </c>
    </row>
    <row r="82043" spans="1:7">
      <c r="A82043" s="1">
        <v>0.624412319912074</v>
      </c>
      <c r="B82043" s="1">
        <v>0.686219289183033</v>
      </c>
      <c r="C82043" s="1">
        <v>0.740265038199375</v>
      </c>
      <c r="D82043" s="1">
        <v>0.740227738465969</v>
      </c>
      <c r="E82043" s="1">
        <v>0.711164930892678</v>
      </c>
      <c r="G82043" s="1">
        <v>0.709267050203781</v>
      </c>
    </row>
    <row r="82044" spans="1:7">
      <c r="A82044" s="1">
        <v>0.636186507535074</v>
      </c>
      <c r="B82044" s="1">
        <v>0.690700741838134</v>
      </c>
      <c r="C82044" s="1">
        <v>0.730551007228532</v>
      </c>
      <c r="D82044" s="1">
        <v>0.737179370711031</v>
      </c>
      <c r="E82044" s="1">
        <v>0.710938287842548</v>
      </c>
      <c r="G82044" s="1">
        <v>0.708295005149687</v>
      </c>
    </row>
    <row r="82045" spans="1:7">
      <c r="A82045" s="1">
        <v>0.631174219980593</v>
      </c>
      <c r="B82045" s="1">
        <v>0.678195415997267</v>
      </c>
      <c r="C82045" s="1">
        <v>0.720771667705969</v>
      </c>
      <c r="D82045" s="1">
        <v>0.723221377213719</v>
      </c>
      <c r="E82045" s="1">
        <v>0.722033980568871</v>
      </c>
      <c r="G82045" s="1">
        <v>0.713982070766062</v>
      </c>
    </row>
    <row r="82046" spans="1:7">
      <c r="A82046" s="1">
        <v>0.626481878874593</v>
      </c>
      <c r="B82046" s="1">
        <v>0.6784878856186</v>
      </c>
      <c r="C82046" s="1">
        <v>0.716840701046375</v>
      </c>
      <c r="D82046" s="1">
        <v>0.719634456877594</v>
      </c>
      <c r="E82046" s="1">
        <v>0.717813980367774</v>
      </c>
      <c r="G82046" s="1">
        <v>0.709407438920344</v>
      </c>
    </row>
    <row r="82047" spans="1:7">
      <c r="A82047" s="1">
        <v>0.636507944680482</v>
      </c>
      <c r="B82047" s="1">
        <v>0.683473019782933</v>
      </c>
      <c r="C82047" s="1">
        <v>0.727548146916563</v>
      </c>
      <c r="D82047" s="1">
        <v>0.721188698624437</v>
      </c>
      <c r="E82047" s="1">
        <v>0.710766342290516</v>
      </c>
      <c r="G82047" s="1">
        <v>0.705323072843</v>
      </c>
    </row>
    <row r="82048" spans="1:7">
      <c r="A82048" s="1">
        <v>0.639360481765741</v>
      </c>
      <c r="B82048" s="1">
        <v>0.6709483401311</v>
      </c>
      <c r="C82048" s="1">
        <v>0.740396616249219</v>
      </c>
      <c r="D82048" s="1">
        <v>0.726940028382938</v>
      </c>
      <c r="E82048" s="1">
        <v>0.707513862225968</v>
      </c>
      <c r="G82048" s="1">
        <v>0.712388556153313</v>
      </c>
    </row>
    <row r="82049" spans="1:7">
      <c r="A82049" s="1">
        <v>0.636855917059333</v>
      </c>
      <c r="B82049" s="1">
        <v>0.6694753562649</v>
      </c>
      <c r="C82049" s="1">
        <v>0.737513459247969</v>
      </c>
      <c r="D82049" s="1">
        <v>0.734570147768781</v>
      </c>
      <c r="E82049" s="1">
        <v>0.706023481335903</v>
      </c>
      <c r="G82049" s="1">
        <v>0.714466343570781</v>
      </c>
    </row>
    <row r="82050" spans="1:7">
      <c r="A82050" s="1">
        <v>0.637895580170667</v>
      </c>
      <c r="B82050" s="1">
        <v>0.673751942921834</v>
      </c>
      <c r="C82050" s="1">
        <v>0.733693375307625</v>
      </c>
      <c r="D82050" s="1">
        <v>0.730063535798312</v>
      </c>
      <c r="E82050" s="1">
        <v>0.709822145305936</v>
      </c>
      <c r="G82050" s="1">
        <v>0.714894701996562</v>
      </c>
    </row>
    <row r="82051" spans="1:7">
      <c r="A82051" s="1">
        <v>0.633877749015074</v>
      </c>
      <c r="B82051" s="1">
        <v>0.673147160679333</v>
      </c>
      <c r="C82051" s="1">
        <v>0.732454672432937</v>
      </c>
      <c r="D82051" s="1">
        <v>0.734700829351531</v>
      </c>
      <c r="E82051" s="1">
        <v>0.71157198571</v>
      </c>
      <c r="G82051" s="1">
        <v>0.715033792776375</v>
      </c>
    </row>
    <row r="82052" spans="1:7">
      <c r="A82052" s="1">
        <v>0.631856454008185</v>
      </c>
      <c r="B82052" s="1">
        <v>0.677633301272933</v>
      </c>
      <c r="C82052" s="1">
        <v>0.72974027007875</v>
      </c>
      <c r="D82052" s="1">
        <v>0.724367742645156</v>
      </c>
      <c r="E82052" s="1">
        <v>0.711230064712194</v>
      </c>
      <c r="G82052" s="1">
        <v>0.714019693192063</v>
      </c>
    </row>
    <row r="82053" spans="1:7">
      <c r="A82053" s="1">
        <v>0.632249941016148</v>
      </c>
      <c r="B82053" s="1">
        <v>0.689365322667367</v>
      </c>
      <c r="C82053" s="1">
        <v>0.72655104471275</v>
      </c>
      <c r="D82053" s="1">
        <v>0.714275630043625</v>
      </c>
      <c r="E82053" s="1">
        <v>0.714351215289807</v>
      </c>
      <c r="G82053" s="1">
        <v>0.716485827776469</v>
      </c>
    </row>
    <row r="82054" spans="1:7">
      <c r="A82054" s="1">
        <v>0.630857526763185</v>
      </c>
      <c r="B82054" s="1">
        <v>0.687798332044167</v>
      </c>
      <c r="C82054" s="1">
        <v>0.73048527752475</v>
      </c>
      <c r="D82054" s="1">
        <v>0.720068472873781</v>
      </c>
      <c r="E82054" s="1">
        <v>0.722694520579032</v>
      </c>
      <c r="G82054" s="1">
        <v>0.717907436337625</v>
      </c>
    </row>
    <row r="82055" spans="1:7">
      <c r="A82055" s="1">
        <v>0.635784740107667</v>
      </c>
      <c r="B82055" s="1">
        <v>0.680777404941234</v>
      </c>
      <c r="C82055" s="1">
        <v>0.740292449702875</v>
      </c>
      <c r="D82055" s="1">
        <v>0.722523306226844</v>
      </c>
      <c r="E82055" s="1">
        <v>0.723992724454516</v>
      </c>
      <c r="G82055" s="1">
        <v>0.710946965076281</v>
      </c>
    </row>
    <row r="82056" spans="1:7">
      <c r="A82056" s="1">
        <v>0.633829974843037</v>
      </c>
      <c r="B82056" s="1">
        <v>0.673853722973067</v>
      </c>
      <c r="C82056" s="1">
        <v>0.744884253295125</v>
      </c>
      <c r="D82056" s="1">
        <v>0.727494548105094</v>
      </c>
      <c r="E82056" s="1">
        <v>0.718751145360387</v>
      </c>
      <c r="G82056" s="1">
        <v>0.713269292278813</v>
      </c>
    </row>
    <row r="82057" spans="1:7">
      <c r="A82057" s="1">
        <v>0.633507084934556</v>
      </c>
      <c r="B82057" s="1">
        <v>0.6714363184354</v>
      </c>
      <c r="C82057" s="1">
        <v>0.741897666006063</v>
      </c>
      <c r="D82057" s="1">
        <v>0.724763635887281</v>
      </c>
      <c r="E82057" s="1">
        <v>0.709037592728613</v>
      </c>
      <c r="G82057" s="1">
        <v>0.708563221342469</v>
      </c>
    </row>
    <row r="82058" spans="1:7">
      <c r="A82058" s="1">
        <v>0.631120419029555</v>
      </c>
      <c r="B82058" s="1">
        <v>0.6811260180495</v>
      </c>
      <c r="C82058" s="1">
        <v>0.734185264760438</v>
      </c>
      <c r="D82058" s="1">
        <v>0.723724650349438</v>
      </c>
      <c r="E82058" s="1">
        <v>0.709719500927774</v>
      </c>
      <c r="G82058" s="1">
        <v>0.703011931615656</v>
      </c>
    </row>
    <row r="82059" spans="1:7">
      <c r="A82059" s="1">
        <v>0.627489265204963</v>
      </c>
      <c r="B82059" s="1">
        <v>0.6840752900645</v>
      </c>
      <c r="C82059" s="1">
        <v>0.737324786160969</v>
      </c>
      <c r="D82059" s="1">
        <v>0.733230997544313</v>
      </c>
      <c r="E82059" s="1">
        <v>0.714241504493806</v>
      </c>
      <c r="G82059" s="1">
        <v>0.714145223551594</v>
      </c>
    </row>
    <row r="82060" spans="1:7">
      <c r="A82060" s="1">
        <v>0.635008087658111</v>
      </c>
      <c r="B82060" s="1">
        <v>0.6793692225737</v>
      </c>
      <c r="C82060" s="1">
        <v>0.737978950438406</v>
      </c>
      <c r="D82060" s="1">
        <v>0.734754061768375</v>
      </c>
      <c r="E82060" s="1">
        <v>0.711592545800484</v>
      </c>
      <c r="G82060" s="1">
        <v>0.716100436565969</v>
      </c>
    </row>
    <row r="82061" spans="1:7">
      <c r="A82061" s="1">
        <v>0.635026032284889</v>
      </c>
      <c r="B82061" s="1">
        <v>0.6795393574898</v>
      </c>
      <c r="C82061" s="1">
        <v>0.728556118077594</v>
      </c>
      <c r="D82061" s="1">
        <v>0.732513918813812</v>
      </c>
      <c r="E82061" s="1">
        <v>0.709678071763355</v>
      </c>
      <c r="G82061" s="1">
        <v>0.716255559112094</v>
      </c>
    </row>
    <row r="82062" spans="1:7">
      <c r="A82062" s="1">
        <v>0.636113082286296</v>
      </c>
      <c r="B82062" s="1">
        <v>0.6756199711752</v>
      </c>
      <c r="C82062" s="1">
        <v>0.730652593778032</v>
      </c>
      <c r="D82062" s="1">
        <v>0.731184667683563</v>
      </c>
      <c r="E82062" s="1">
        <v>0.71100502620629</v>
      </c>
      <c r="G82062" s="1">
        <v>0.715201504064563</v>
      </c>
    </row>
    <row r="82063" spans="1:7">
      <c r="A82063" s="1">
        <v>0.633266857052741</v>
      </c>
      <c r="B82063" s="1">
        <v>0.6737026955932</v>
      </c>
      <c r="C82063" s="1">
        <v>0.732326380735844</v>
      </c>
      <c r="D82063" s="1">
        <v>0.731459997079156</v>
      </c>
      <c r="E82063" s="1">
        <v>0.713096353578194</v>
      </c>
      <c r="G82063" s="1">
        <v>0.714333001931906</v>
      </c>
    </row>
    <row r="82064" spans="1:7">
      <c r="A82064" s="1">
        <v>0.630529375403704</v>
      </c>
      <c r="B82064" s="1">
        <v>0.688196417237233</v>
      </c>
      <c r="C82064" s="1">
        <v>0.732321793558438</v>
      </c>
      <c r="D82064" s="1">
        <v>0.731250952919813</v>
      </c>
      <c r="E82064" s="1">
        <v>0.718106421541032</v>
      </c>
      <c r="G82064" s="1">
        <v>0.71182052063875</v>
      </c>
    </row>
    <row r="82065" spans="1:7">
      <c r="A82065" s="1">
        <v>0.627569382822519</v>
      </c>
      <c r="B82065" s="1">
        <v>0.6876064973205</v>
      </c>
      <c r="C82065" s="1">
        <v>0.736636768637156</v>
      </c>
      <c r="D82065" s="1">
        <v>0.723340508831563</v>
      </c>
      <c r="E82065" s="1">
        <v>0.720984251898484</v>
      </c>
      <c r="G82065" s="1">
        <v>0.710039068799281</v>
      </c>
    </row>
    <row r="82066" spans="1:7">
      <c r="A82066" s="1">
        <v>0.631781729091148</v>
      </c>
      <c r="B82066" s="1">
        <v>0.6835971466619</v>
      </c>
      <c r="C82066" s="1">
        <v>0.739077408533719</v>
      </c>
      <c r="D82066" s="1">
        <v>0.725626019695375</v>
      </c>
      <c r="E82066" s="1">
        <v>0.715579510417645</v>
      </c>
      <c r="G82066" s="1">
        <v>0.719030866547563</v>
      </c>
    </row>
    <row r="82067" spans="1:7">
      <c r="A82067" s="1">
        <v>0.638489168900778</v>
      </c>
      <c r="B82067" s="1">
        <v>0.681851221563733</v>
      </c>
      <c r="C82067" s="1">
        <v>0.726984942339156</v>
      </c>
      <c r="D82067" s="1">
        <v>0.735223300954063</v>
      </c>
      <c r="E82067" s="1">
        <v>0.717811522296355</v>
      </c>
      <c r="G82067" s="1">
        <v>0.717037744612594</v>
      </c>
    </row>
    <row r="82068" spans="1:7">
      <c r="A82068" s="1">
        <v>0.630692883276963</v>
      </c>
      <c r="B82068" s="1">
        <v>0.6793296305458</v>
      </c>
      <c r="C82068" s="1">
        <v>0.716015943293063</v>
      </c>
      <c r="D82068" s="1">
        <v>0.733711224971625</v>
      </c>
      <c r="E82068" s="1">
        <v>0.717553599100742</v>
      </c>
      <c r="G82068" s="1">
        <v>0.706200095216125</v>
      </c>
    </row>
    <row r="82069" spans="1:7">
      <c r="A82069" s="1">
        <v>0.633145759547852</v>
      </c>
      <c r="B82069" s="1">
        <v>0.6827694882038</v>
      </c>
      <c r="C82069" s="1">
        <v>0.724985404615844</v>
      </c>
      <c r="D82069" s="1">
        <v>0.73044536926575</v>
      </c>
      <c r="E82069" s="1">
        <v>0.721106733895419</v>
      </c>
      <c r="G82069" s="1">
        <v>0.703021280451875</v>
      </c>
    </row>
    <row r="82070" spans="1:7">
      <c r="A82070" s="1">
        <v>0.636119909729</v>
      </c>
      <c r="B82070" s="1">
        <v>0.6730088724986</v>
      </c>
      <c r="C82070" s="1">
        <v>0.725550115744437</v>
      </c>
      <c r="D82070" s="1">
        <v>0.73595014138075</v>
      </c>
      <c r="E82070" s="1">
        <v>0.721239275359968</v>
      </c>
      <c r="G82070" s="1">
        <v>0.700643361785438</v>
      </c>
    </row>
    <row r="82071" spans="1:7">
      <c r="A82071" s="1">
        <v>0.639736616410333</v>
      </c>
      <c r="B82071" s="1">
        <v>0.6722999832323</v>
      </c>
      <c r="C82071" s="1">
        <v>0.725222216778188</v>
      </c>
      <c r="D82071" s="1">
        <v>0.738630176512</v>
      </c>
      <c r="E82071" s="1">
        <v>0.712445863422419</v>
      </c>
      <c r="G82071" s="1">
        <v>0.707436486217844</v>
      </c>
    </row>
    <row r="82072" spans="1:7">
      <c r="A82072" s="1">
        <v>0.643260669657926</v>
      </c>
      <c r="B82072" s="1">
        <v>0.6757700131769</v>
      </c>
      <c r="C82072" s="1">
        <v>0.728802124835375</v>
      </c>
      <c r="D82072" s="1">
        <v>0.729769483617969</v>
      </c>
      <c r="E82072" s="1">
        <v>0.717424783478549</v>
      </c>
      <c r="G82072" s="1">
        <v>0.718314448270156</v>
      </c>
    </row>
    <row r="82073" spans="1:7">
      <c r="A82073" s="1">
        <v>0.634124082113111</v>
      </c>
      <c r="B82073" s="1">
        <v>0.6755116918486</v>
      </c>
      <c r="C82073" s="1">
        <v>0.737089290367656</v>
      </c>
      <c r="D82073" s="1">
        <v>0.727778392457094</v>
      </c>
      <c r="E82073" s="1">
        <v>0.719866722365452</v>
      </c>
      <c r="G82073" s="1">
        <v>0.712848960450281</v>
      </c>
    </row>
    <row r="82074" spans="1:7">
      <c r="A82074" s="1">
        <v>0.629932757387074</v>
      </c>
      <c r="B82074" s="1">
        <v>0.687004302483967</v>
      </c>
      <c r="C82074" s="1">
        <v>0.735140752751188</v>
      </c>
      <c r="D82074" s="1">
        <v>0.723639436992469</v>
      </c>
      <c r="E82074" s="1">
        <v>0.715051467379903</v>
      </c>
      <c r="G82074" s="1">
        <v>0.708208185279844</v>
      </c>
    </row>
    <row r="82075" spans="1:7">
      <c r="A82075" s="1">
        <v>0.629139769993297</v>
      </c>
      <c r="B82075" s="1">
        <v>0.6860317521993</v>
      </c>
      <c r="C82075" s="1">
        <v>0.723203466079781</v>
      </c>
      <c r="D82075" s="1">
        <v>0.728747757186157</v>
      </c>
      <c r="E82075" s="1">
        <v>0.711548144429968</v>
      </c>
      <c r="G82075" s="1">
        <v>0.7132859407235</v>
      </c>
    </row>
    <row r="82076" spans="1:7">
      <c r="A82076" s="1">
        <v>0.624758222088778</v>
      </c>
      <c r="B82076" s="1">
        <v>0.6850754350198</v>
      </c>
      <c r="C82076" s="1">
        <v>0.725293801337375</v>
      </c>
      <c r="D82076" s="1">
        <v>0.741933396704438</v>
      </c>
      <c r="E82076" s="1">
        <v>0.712564534088903</v>
      </c>
      <c r="G82076" s="1">
        <v>0.716139046450062</v>
      </c>
    </row>
    <row r="82077" spans="1:7">
      <c r="A82077" s="1">
        <v>0.633370131722371</v>
      </c>
      <c r="B82077" s="1">
        <v>0.6912016063211</v>
      </c>
      <c r="C82077" s="1">
        <v>0.7299581486095</v>
      </c>
      <c r="D82077" s="1">
        <v>0.732722171364969</v>
      </c>
      <c r="E82077" s="1">
        <v>0.718600302407065</v>
      </c>
      <c r="G82077" s="1">
        <v>0.710781826032594</v>
      </c>
    </row>
    <row r="82078" spans="1:7">
      <c r="A82078" s="1">
        <v>0.646920592911667</v>
      </c>
      <c r="B82078" s="1">
        <v>0.686326650060033</v>
      </c>
      <c r="C82078" s="1">
        <v>0.740545659511781</v>
      </c>
      <c r="D82078" s="1">
        <v>0.729928186236656</v>
      </c>
      <c r="E82078" s="1">
        <v>0.722420098686097</v>
      </c>
      <c r="G82078" s="1">
        <v>0.709087728640813</v>
      </c>
    </row>
    <row r="82079" spans="1:7">
      <c r="A82079" s="1">
        <v>0.650992650503297</v>
      </c>
      <c r="B82079" s="1">
        <v>0.678335213072567</v>
      </c>
      <c r="C82079" s="1">
        <v>0.74022206458925</v>
      </c>
      <c r="D82079" s="1">
        <v>0.73971188590475</v>
      </c>
      <c r="E82079" s="1">
        <v>0.723847617001549</v>
      </c>
      <c r="G82079" s="1">
        <v>0.707585139021625</v>
      </c>
    </row>
    <row r="82080" spans="1:7">
      <c r="A82080" s="1">
        <v>0.646494613405704</v>
      </c>
      <c r="B82080" s="1">
        <v>0.673256257873833</v>
      </c>
      <c r="C82080" s="1">
        <v>0.72546736779025</v>
      </c>
      <c r="D82080" s="1">
        <v>0.734847131518781</v>
      </c>
      <c r="E82080" s="1">
        <v>0.719394480459936</v>
      </c>
      <c r="G82080" s="1">
        <v>0.704468900326125</v>
      </c>
    </row>
    <row r="82081" spans="1:7">
      <c r="A82081" s="1">
        <v>0.64428647618463</v>
      </c>
      <c r="B82081" s="1">
        <v>0.673591206908634</v>
      </c>
      <c r="C82081" s="1">
        <v>0.71525682485075</v>
      </c>
      <c r="D82081" s="1">
        <v>0.726355920265281</v>
      </c>
      <c r="E82081" s="1">
        <v>0.717062350912936</v>
      </c>
      <c r="G82081" s="1">
        <v>0.708289841709969</v>
      </c>
    </row>
    <row r="82082" spans="1:7">
      <c r="A82082" s="1">
        <v>0.639609313061333</v>
      </c>
      <c r="B82082" s="1">
        <v>0.6781424815427</v>
      </c>
      <c r="C82082" s="1">
        <v>0.72031500006025</v>
      </c>
      <c r="D82082" s="1">
        <v>0.728901578749876</v>
      </c>
      <c r="E82082" s="1">
        <v>0.716040613982484</v>
      </c>
      <c r="G82082" s="1">
        <v>0.713210411705719</v>
      </c>
    </row>
    <row r="82083" spans="1:7">
      <c r="A82083" s="1">
        <v>0.639845881573593</v>
      </c>
      <c r="B82083" s="1">
        <v>0.6791098459565</v>
      </c>
      <c r="C82083" s="1">
        <v>0.736306601228781</v>
      </c>
      <c r="D82083" s="1">
        <v>0.732422516716094</v>
      </c>
      <c r="E82083" s="1">
        <v>0.718181682317548</v>
      </c>
      <c r="G82083" s="1">
        <v>0.715634648275062</v>
      </c>
    </row>
    <row r="82084" spans="1:7">
      <c r="A82084" s="1">
        <v>0.631941018473963</v>
      </c>
      <c r="B82084" s="1">
        <v>0.669817488433967</v>
      </c>
      <c r="C82084" s="1">
        <v>0.734007248373219</v>
      </c>
      <c r="D82084" s="1">
        <v>0.737672304737938</v>
      </c>
      <c r="E82084" s="1">
        <v>0.721597758288161</v>
      </c>
      <c r="G82084" s="1">
        <v>0.712564617731219</v>
      </c>
    </row>
    <row r="82085" spans="1:7">
      <c r="A82085" s="1">
        <v>0.632543774151889</v>
      </c>
      <c r="B82085" s="1">
        <v>0.666733375494867</v>
      </c>
      <c r="C82085" s="1">
        <v>0.729791439732719</v>
      </c>
      <c r="D82085" s="1">
        <v>0.731488579420875</v>
      </c>
      <c r="E82085" s="1">
        <v>0.723829458057291</v>
      </c>
      <c r="G82085" s="1">
        <v>0.712461222459344</v>
      </c>
    </row>
    <row r="82086" spans="1:7">
      <c r="A82086" s="1">
        <v>0.641191731148667</v>
      </c>
      <c r="B82086" s="1">
        <v>0.679555752563734</v>
      </c>
      <c r="C82086" s="1">
        <v>0.735256293931625</v>
      </c>
      <c r="D82086" s="1">
        <v>0.719497997452719</v>
      </c>
      <c r="E82086" s="1">
        <v>0.720966853545581</v>
      </c>
      <c r="G82086" s="1">
        <v>0.710373133468531</v>
      </c>
    </row>
    <row r="82087" spans="1:7">
      <c r="A82087" s="1">
        <v>0.631255621048741</v>
      </c>
      <c r="B82087" s="1">
        <v>0.674824618067733</v>
      </c>
      <c r="C82087" s="1">
        <v>0.72682280314525</v>
      </c>
      <c r="D82087" s="1">
        <v>0.717595437882813</v>
      </c>
      <c r="E82087" s="1">
        <v>0.710745915999033</v>
      </c>
      <c r="G82087" s="1">
        <v>0.703762946941438</v>
      </c>
    </row>
    <row r="82088" spans="1:7">
      <c r="A82088" s="1">
        <v>0.631930083326037</v>
      </c>
      <c r="B82088" s="1">
        <v>0.670938192986567</v>
      </c>
      <c r="C82088" s="1">
        <v>0.7296898373725</v>
      </c>
      <c r="D82088" s="1">
        <v>0.723633887122563</v>
      </c>
      <c r="E82088" s="1">
        <v>0.715123306214613</v>
      </c>
      <c r="G82088" s="1">
        <v>0.713672121584375</v>
      </c>
    </row>
    <row r="82089" spans="1:7">
      <c r="A82089" s="1">
        <v>0.631504310305074</v>
      </c>
      <c r="B82089" s="1">
        <v>0.680574567706634</v>
      </c>
      <c r="C82089" s="1">
        <v>0.732887057948063</v>
      </c>
      <c r="D82089" s="1">
        <v>0.724208213377469</v>
      </c>
      <c r="E82089" s="1">
        <v>0.718253461173517</v>
      </c>
      <c r="G82089" s="1">
        <v>0.710154099040344</v>
      </c>
    </row>
    <row r="82090" spans="1:7">
      <c r="A82090" s="1">
        <v>0.640800734091222</v>
      </c>
      <c r="B82090" s="1">
        <v>0.679324215707</v>
      </c>
      <c r="C82090" s="1">
        <v>0.7232702499925</v>
      </c>
      <c r="D82090" s="1">
        <v>0.723990947690563</v>
      </c>
      <c r="E82090" s="1">
        <v>0.71397400116329</v>
      </c>
      <c r="G82090" s="1">
        <v>0.701376501194937</v>
      </c>
    </row>
    <row r="82091" spans="1:7">
      <c r="A82091" s="1">
        <v>0.641442624442</v>
      </c>
      <c r="B82091" s="1">
        <v>0.673155211414767</v>
      </c>
      <c r="C82091" s="1">
        <v>0.723460591212875</v>
      </c>
      <c r="D82091" s="1">
        <v>0.722384137364031</v>
      </c>
      <c r="E82091" s="1">
        <v>0.708484412076484</v>
      </c>
      <c r="G82091" s="1">
        <v>0.707453849573969</v>
      </c>
    </row>
    <row r="82092" spans="1:7">
      <c r="A82092" s="1">
        <v>0.625726124701148</v>
      </c>
      <c r="B82092" s="1">
        <v>0.6712706787294</v>
      </c>
      <c r="C82092" s="1">
        <v>0.731121238125469</v>
      </c>
      <c r="D82092" s="1">
        <v>0.723444390641844</v>
      </c>
      <c r="E82092" s="1">
        <v>0.709954965381742</v>
      </c>
      <c r="G82092" s="1">
        <v>0.709177116057375</v>
      </c>
    </row>
    <row r="82093" spans="1:7">
      <c r="A82093" s="1">
        <v>0.620910880004704</v>
      </c>
      <c r="B82093" s="1">
        <v>0.6670969889339</v>
      </c>
      <c r="C82093" s="1">
        <v>0.732508346184344</v>
      </c>
      <c r="D82093" s="1">
        <v>0.731024199018876</v>
      </c>
      <c r="E82093" s="1">
        <v>0.713360027065032</v>
      </c>
      <c r="G82093" s="1">
        <v>0.701562568717469</v>
      </c>
    </row>
    <row r="82094" spans="1:7">
      <c r="A82094" s="1">
        <v>0.630861443864222</v>
      </c>
      <c r="B82094" s="1">
        <v>0.673875572980367</v>
      </c>
      <c r="C82094" s="1">
        <v>0.73042918194125</v>
      </c>
      <c r="D82094" s="1">
        <v>0.728731837174188</v>
      </c>
      <c r="E82094" s="1">
        <v>0.71968176695329</v>
      </c>
      <c r="G82094" s="1">
        <v>0.708179473679531</v>
      </c>
    </row>
    <row r="82095" spans="1:7">
      <c r="A82095" s="1">
        <v>0.642234338138593</v>
      </c>
      <c r="B82095" s="1">
        <v>0.689133525608333</v>
      </c>
      <c r="C82095" s="1">
        <v>0.734716194991407</v>
      </c>
      <c r="D82095" s="1">
        <v>0.730492791523281</v>
      </c>
      <c r="E82095" s="1">
        <v>0.721588125923774</v>
      </c>
      <c r="G82095" s="1">
        <v>0.713369781278656</v>
      </c>
    </row>
    <row r="82096" spans="1:7">
      <c r="A82096" s="1">
        <v>0.63641805689063</v>
      </c>
      <c r="B82096" s="1">
        <v>0.679836223437067</v>
      </c>
      <c r="C82096" s="1">
        <v>0.740560888871094</v>
      </c>
      <c r="D82096" s="1">
        <v>0.730744197692407</v>
      </c>
      <c r="E82096" s="1">
        <v>0.714848272619484</v>
      </c>
      <c r="G82096" s="1">
        <v>0.708234893276125</v>
      </c>
    </row>
    <row r="82097" spans="1:7">
      <c r="A82097" s="1">
        <v>0.623705721531519</v>
      </c>
      <c r="B82097" s="1">
        <v>0.6710985248252</v>
      </c>
      <c r="C82097" s="1">
        <v>0.730502319935281</v>
      </c>
      <c r="D82097" s="1">
        <v>0.723449088246438</v>
      </c>
      <c r="E82097" s="1">
        <v>0.715755348807258</v>
      </c>
      <c r="G82097" s="1">
        <v>0.706608744424844</v>
      </c>
    </row>
    <row r="82098" spans="1:7">
      <c r="A82098" s="1">
        <v>0.627800480953482</v>
      </c>
      <c r="B82098" s="1">
        <v>0.671128068340067</v>
      </c>
      <c r="C82098" s="1">
        <v>0.724542304781187</v>
      </c>
      <c r="D82098" s="1">
        <v>0.716925778127031</v>
      </c>
      <c r="E82098" s="1">
        <v>0.706853416472323</v>
      </c>
      <c r="G82098" s="1">
        <v>0.708909921373938</v>
      </c>
    </row>
    <row r="82099" spans="1:7">
      <c r="A82099" s="1">
        <v>0.640756810656333</v>
      </c>
      <c r="B82099" s="1">
        <v>0.672705167769133</v>
      </c>
      <c r="C82099" s="1">
        <v>0.735886989497938</v>
      </c>
      <c r="D82099" s="1">
        <v>0.723937638970531</v>
      </c>
      <c r="E82099" s="1">
        <v>0.702305003435871</v>
      </c>
      <c r="G82099" s="1">
        <v>0.720303325944438</v>
      </c>
    </row>
    <row r="82100" spans="1:7">
      <c r="A82100" s="1">
        <v>0.638275383579074</v>
      </c>
      <c r="B82100" s="1">
        <v>0.674611685480167</v>
      </c>
      <c r="C82100" s="1">
        <v>0.737893660960344</v>
      </c>
      <c r="D82100" s="1">
        <v>0.723926868889719</v>
      </c>
      <c r="E82100" s="1">
        <v>0.708502207005226</v>
      </c>
      <c r="G82100" s="1">
        <v>0.718726050067844</v>
      </c>
    </row>
    <row r="82101" spans="1:7">
      <c r="A82101" s="1">
        <v>0.645345399877667</v>
      </c>
      <c r="B82101" s="1">
        <v>0.673735037144467</v>
      </c>
      <c r="C82101" s="1">
        <v>0.7274715580475</v>
      </c>
      <c r="D82101" s="1">
        <v>0.719270906983656</v>
      </c>
      <c r="E82101" s="1">
        <v>0.719285844556516</v>
      </c>
      <c r="G82101" s="1">
        <v>0.702115256589875</v>
      </c>
    </row>
    <row r="82102" spans="1:7">
      <c r="A82102" s="1">
        <v>0.652293291834074</v>
      </c>
      <c r="B82102" s="1">
        <v>0.676603623729</v>
      </c>
      <c r="C82102" s="1">
        <v>0.724593858218969</v>
      </c>
      <c r="D82102" s="1">
        <v>0.721174872872875</v>
      </c>
      <c r="E82102" s="1">
        <v>0.724874753494774</v>
      </c>
      <c r="G82102" s="1">
        <v>0.694346896355625</v>
      </c>
    </row>
    <row r="82103" spans="1:7">
      <c r="A82103" s="1">
        <v>0.641746028523519</v>
      </c>
      <c r="B82103" s="1">
        <v>0.672587075961767</v>
      </c>
      <c r="C82103" s="1">
        <v>0.72450662817925</v>
      </c>
      <c r="D82103" s="1">
        <v>0.721278487916875</v>
      </c>
      <c r="E82103" s="1">
        <v>0.722673850384065</v>
      </c>
      <c r="G82103" s="1">
        <v>0.699754926563125</v>
      </c>
    </row>
    <row r="82104" spans="1:7">
      <c r="A82104" s="1">
        <v>0.628829208949926</v>
      </c>
      <c r="B82104" s="1">
        <v>0.6724362039915</v>
      </c>
      <c r="C82104" s="1">
        <v>0.729801104837969</v>
      </c>
      <c r="D82104" s="1">
        <v>0.731215216641625</v>
      </c>
      <c r="E82104" s="1">
        <v>0.724738060853291</v>
      </c>
      <c r="G82104" s="1">
        <v>0.706515474681781</v>
      </c>
    </row>
    <row r="82105" spans="1:7">
      <c r="A82105" s="1">
        <v>0.637985500535481</v>
      </c>
      <c r="B82105" s="1">
        <v>0.684741085531533</v>
      </c>
      <c r="C82105" s="1">
        <v>0.734637901157813</v>
      </c>
      <c r="D82105" s="1">
        <v>0.735042338208656</v>
      </c>
      <c r="E82105" s="1">
        <v>0.727302244750807</v>
      </c>
      <c r="G82105" s="1">
        <v>0.705026090587594</v>
      </c>
    </row>
    <row r="82106" spans="1:7">
      <c r="A82106" s="1">
        <v>0.644586665437333</v>
      </c>
      <c r="B82106" s="1">
        <v>0.688047873378167</v>
      </c>
      <c r="C82106" s="1">
        <v>0.733635731696875</v>
      </c>
      <c r="D82106" s="1">
        <v>0.727097163748812</v>
      </c>
      <c r="E82106" s="1">
        <v>0.725806228907355</v>
      </c>
      <c r="G82106" s="1">
        <v>0.705536905891032</v>
      </c>
    </row>
    <row r="82107" spans="1:7">
      <c r="A82107" s="1">
        <v>0.632252121409445</v>
      </c>
      <c r="B82107" s="1">
        <v>0.677474289886833</v>
      </c>
      <c r="C82107" s="1">
        <v>0.726822144969938</v>
      </c>
      <c r="D82107" s="1">
        <v>0.728140673921281</v>
      </c>
      <c r="E82107" s="1">
        <v>0.721498249018323</v>
      </c>
      <c r="G82107" s="1">
        <v>0.70878066121375</v>
      </c>
    </row>
    <row r="82108" spans="1:7">
      <c r="A82108" s="1">
        <v>0.634906230559741</v>
      </c>
      <c r="B82108" s="1">
        <v>0.677275862344967</v>
      </c>
      <c r="C82108" s="1">
        <v>0.725159057465187</v>
      </c>
      <c r="D82108" s="1">
        <v>0.730096336576188</v>
      </c>
      <c r="E82108" s="1">
        <v>0.719598160341613</v>
      </c>
      <c r="G82108" s="1">
        <v>0.709542377388406</v>
      </c>
    </row>
    <row r="82109" spans="1:7">
      <c r="A82109" s="1">
        <v>0.633021302316482</v>
      </c>
      <c r="B82109" s="1">
        <v>0.6703655537975</v>
      </c>
      <c r="C82109" s="1">
        <v>0.734338134765156</v>
      </c>
      <c r="D82109" s="1">
        <v>0.723779979905313</v>
      </c>
      <c r="E82109" s="1">
        <v>0.718528020009484</v>
      </c>
      <c r="G82109" s="1">
        <v>0.717529867631469</v>
      </c>
    </row>
    <row r="82110" spans="1:7">
      <c r="A82110" s="1">
        <v>0.63159131579237</v>
      </c>
      <c r="B82110" s="1">
        <v>0.662021623360433</v>
      </c>
      <c r="C82110" s="1">
        <v>0.726061977581219</v>
      </c>
      <c r="D82110" s="1">
        <v>0.728901304227657</v>
      </c>
      <c r="E82110" s="1">
        <v>0.721821281159194</v>
      </c>
      <c r="G82110" s="1">
        <v>0.713253818786906</v>
      </c>
    </row>
    <row r="82111" spans="1:7">
      <c r="A82111" s="1">
        <v>0.636398586290704</v>
      </c>
      <c r="B82111" s="1">
        <v>0.670898757427333</v>
      </c>
      <c r="C82111" s="1">
        <v>0.724252392713063</v>
      </c>
      <c r="D82111" s="1">
        <v>0.732918821816344</v>
      </c>
      <c r="E82111" s="1">
        <v>0.716736468905064</v>
      </c>
      <c r="G82111" s="1">
        <v>0.706084790510375</v>
      </c>
    </row>
    <row r="82112" spans="1:7">
      <c r="A82112" s="1">
        <v>0.639503205480408</v>
      </c>
      <c r="B82112" s="1">
        <v>0.673575064331634</v>
      </c>
      <c r="C82112" s="1">
        <v>0.722034775143687</v>
      </c>
      <c r="D82112" s="1">
        <v>0.724059193312469</v>
      </c>
      <c r="E82112" s="1">
        <v>0.710118389266129</v>
      </c>
      <c r="G82112" s="1">
        <v>0.7098440936335</v>
      </c>
    </row>
    <row r="82113" spans="1:7">
      <c r="A82113" s="1">
        <v>0.64215175831226</v>
      </c>
      <c r="B82113" s="1">
        <v>0.679155503490834</v>
      </c>
      <c r="C82113" s="1">
        <v>0.722894893941594</v>
      </c>
      <c r="D82113" s="1">
        <v>0.721481935608969</v>
      </c>
      <c r="E82113" s="1">
        <v>0.714929151578935</v>
      </c>
      <c r="G82113" s="1">
        <v>0.711754260383094</v>
      </c>
    </row>
    <row r="82114" spans="1:7">
      <c r="A82114" s="1">
        <v>0.637429290387037</v>
      </c>
      <c r="B82114" s="1">
        <v>0.681718958717267</v>
      </c>
      <c r="C82114" s="1">
        <v>0.731767285058531</v>
      </c>
      <c r="D82114" s="1">
        <v>0.731400519897906</v>
      </c>
      <c r="E82114" s="1">
        <v>0.718537452703581</v>
      </c>
      <c r="G82114" s="1">
        <v>0.703095238792969</v>
      </c>
    </row>
    <row r="82115" spans="1:7">
      <c r="A82115" s="1">
        <v>0.637713098489519</v>
      </c>
      <c r="B82115" s="1">
        <v>0.674699779801767</v>
      </c>
      <c r="C82115" s="1">
        <v>0.731068687648094</v>
      </c>
      <c r="D82115" s="1">
        <v>0.731041150626906</v>
      </c>
      <c r="E82115" s="1">
        <v>0.719177780165936</v>
      </c>
      <c r="G82115" s="1">
        <v>0.700666499195469</v>
      </c>
    </row>
    <row r="82116" spans="1:7">
      <c r="A82116" s="1">
        <v>0.636403644505963</v>
      </c>
      <c r="B82116" s="1">
        <v>0.669543312305567</v>
      </c>
      <c r="C82116" s="1">
        <v>0.725588897735313</v>
      </c>
      <c r="D82116" s="1">
        <v>0.726533084769719</v>
      </c>
      <c r="E82116" s="1">
        <v>0.718335986175226</v>
      </c>
      <c r="G82116" s="1">
        <v>0.715912269979375</v>
      </c>
    </row>
    <row r="82117" spans="1:7">
      <c r="A82117" s="1">
        <v>0.632305759927222</v>
      </c>
      <c r="B82117" s="1">
        <v>0.66412028493</v>
      </c>
      <c r="C82117" s="1">
        <v>0.724261473433375</v>
      </c>
      <c r="D82117" s="1">
        <v>0.728409043590875</v>
      </c>
      <c r="E82117" s="1">
        <v>0.715921023197871</v>
      </c>
      <c r="G82117" s="1">
        <v>0.715846544128625</v>
      </c>
    </row>
    <row r="82118" spans="1:7">
      <c r="A82118" s="1">
        <v>0.631393333000963</v>
      </c>
      <c r="B82118" s="1">
        <v>0.673337706512833</v>
      </c>
      <c r="C82118" s="1">
        <v>0.735105197695688</v>
      </c>
      <c r="D82118" s="1">
        <v>0.729101835586094</v>
      </c>
      <c r="E82118" s="1">
        <v>0.719315589972258</v>
      </c>
      <c r="G82118" s="1">
        <v>0.704374590530531</v>
      </c>
    </row>
    <row r="82119" spans="1:7">
      <c r="A82119" s="1">
        <v>0.633265512443074</v>
      </c>
      <c r="B82119" s="1">
        <v>0.6776164780004</v>
      </c>
      <c r="C82119" s="1">
        <v>0.733534583029156</v>
      </c>
      <c r="D82119" s="1">
        <v>0.736608104731094</v>
      </c>
      <c r="E82119" s="1">
        <v>0.727974194824097</v>
      </c>
      <c r="G82119" s="1">
        <v>0.710325326108781</v>
      </c>
    </row>
    <row r="82120" spans="1:7">
      <c r="A82120" s="1">
        <v>0.632094214266297</v>
      </c>
      <c r="B82120" s="1">
        <v>0.675976605425833</v>
      </c>
      <c r="C82120" s="1">
        <v>0.728203726711438</v>
      </c>
      <c r="D82120" s="1">
        <v>0.7375475192515</v>
      </c>
      <c r="E82120" s="1">
        <v>0.728383969959129</v>
      </c>
      <c r="G82120" s="1">
        <v>0.710261416925063</v>
      </c>
    </row>
    <row r="82121" spans="1:7">
      <c r="A82121" s="1">
        <v>0.636390680771593</v>
      </c>
      <c r="B82121" s="1">
        <v>0.672017996191933</v>
      </c>
      <c r="C82121" s="1">
        <v>0.735032891091375</v>
      </c>
      <c r="D82121" s="1">
        <v>0.725937570601375</v>
      </c>
      <c r="E82121" s="1">
        <v>0.724277483542</v>
      </c>
      <c r="G82121" s="1">
        <v>0.704794735547343</v>
      </c>
    </row>
    <row r="82122" spans="1:7">
      <c r="A82122" s="1">
        <v>0.635182224566407</v>
      </c>
      <c r="B82122" s="1">
        <v>0.673314256685667</v>
      </c>
      <c r="C82122" s="1">
        <v>0.7293860340535</v>
      </c>
      <c r="D82122" s="1">
        <v>0.725781093003093</v>
      </c>
      <c r="E82122" s="1">
        <v>0.722154243490323</v>
      </c>
      <c r="G82122" s="1">
        <v>0.710636765719281</v>
      </c>
    </row>
    <row r="82123" spans="1:7">
      <c r="A82123" s="1">
        <v>0.621337891922778</v>
      </c>
      <c r="B82123" s="1">
        <v>0.670624470671367</v>
      </c>
      <c r="C82123" s="1">
        <v>0.717650691347563</v>
      </c>
      <c r="D82123" s="1">
        <v>0.732016907902313</v>
      </c>
      <c r="E82123" s="1">
        <v>0.720477853639581</v>
      </c>
      <c r="G82123" s="1">
        <v>0.709208804377219</v>
      </c>
    </row>
    <row r="82124" spans="1:7">
      <c r="A82124" s="1">
        <v>0.624063435611037</v>
      </c>
      <c r="B82124" s="1">
        <v>0.666975713119833</v>
      </c>
      <c r="C82124" s="1">
        <v>0.726934374363562</v>
      </c>
      <c r="D82124" s="1">
        <v>0.734215366820812</v>
      </c>
      <c r="E82124" s="1">
        <v>0.718211992112484</v>
      </c>
      <c r="G82124" s="1">
        <v>0.706773835683969</v>
      </c>
    </row>
    <row r="82125" spans="1:7">
      <c r="A82125" s="1">
        <v>0.632703969777111</v>
      </c>
      <c r="B82125" s="1">
        <v>0.67827492583</v>
      </c>
      <c r="C82125" s="1">
        <v>0.726527914095719</v>
      </c>
      <c r="D82125" s="1">
        <v>0.732424863023563</v>
      </c>
      <c r="E82125" s="1">
        <v>0.719339261097323</v>
      </c>
      <c r="G82125" s="1">
        <v>0.708355410982531</v>
      </c>
    </row>
    <row r="82126" spans="1:7">
      <c r="A82126" s="1">
        <v>0.637507089729926</v>
      </c>
      <c r="B82126" s="1">
        <v>0.685297180863167</v>
      </c>
      <c r="C82126" s="1">
        <v>0.727193714233156</v>
      </c>
      <c r="D82126" s="1">
        <v>0.726385311529625</v>
      </c>
      <c r="E82126" s="1">
        <v>0.718447156866968</v>
      </c>
      <c r="G82126" s="1">
        <v>0.711742005172375</v>
      </c>
    </row>
    <row r="82127" spans="1:7">
      <c r="A82127" s="1">
        <v>0.629772375661555</v>
      </c>
      <c r="B82127" s="1">
        <v>0.678419491578833</v>
      </c>
      <c r="C82127" s="1">
        <v>0.737390298550344</v>
      </c>
      <c r="D82127" s="1">
        <v>0.729097916865219</v>
      </c>
      <c r="E82127" s="1">
        <v>0.718513566463839</v>
      </c>
      <c r="G82127" s="1">
        <v>0.719109630402375</v>
      </c>
    </row>
    <row r="82128" spans="1:7">
      <c r="A82128" s="1">
        <v>0.632809654356704</v>
      </c>
      <c r="B82128" s="1">
        <v>0.668664441426233</v>
      </c>
      <c r="C82128" s="1">
        <v>0.741048434143907</v>
      </c>
      <c r="D82128" s="1">
        <v>0.736730227737188</v>
      </c>
      <c r="E82128" s="1">
        <v>0.722390378204807</v>
      </c>
      <c r="G82128" s="1">
        <v>0.711018300423375</v>
      </c>
    </row>
    <row r="82129" spans="1:7">
      <c r="A82129" s="1">
        <v>0.639161514837852</v>
      </c>
      <c r="B82129" s="1">
        <v>0.671689906954833</v>
      </c>
      <c r="C82129" s="1">
        <v>0.735150047621687</v>
      </c>
      <c r="D82129" s="1">
        <v>0.7245525156655</v>
      </c>
      <c r="E82129" s="1">
        <v>0.716219664095193</v>
      </c>
      <c r="G82129" s="1">
        <v>0.707137285264562</v>
      </c>
    </row>
    <row r="82130" spans="1:7">
      <c r="A82130" s="1">
        <v>0.633931657834259</v>
      </c>
      <c r="B82130" s="1">
        <v>0.6738689438356</v>
      </c>
      <c r="C82130" s="1">
        <v>0.729235750187281</v>
      </c>
      <c r="D82130" s="1">
        <v>0.717743821941531</v>
      </c>
      <c r="E82130" s="1">
        <v>0.708425068486968</v>
      </c>
      <c r="G82130" s="1">
        <v>0.712801584543</v>
      </c>
    </row>
    <row r="82131" spans="1:7">
      <c r="A82131" s="1">
        <v>0.631149240815741</v>
      </c>
      <c r="B82131" s="1">
        <v>0.673360031671067</v>
      </c>
      <c r="C82131" s="1">
        <v>0.730917610730406</v>
      </c>
      <c r="D82131" s="1">
        <v>0.724521972573781</v>
      </c>
      <c r="E82131" s="1">
        <v>0.709382167012742</v>
      </c>
      <c r="G82131" s="1">
        <v>0.707495942110156</v>
      </c>
    </row>
    <row r="82132" spans="1:7">
      <c r="A82132" s="1">
        <v>0.622286733331815</v>
      </c>
      <c r="B82132" s="1">
        <v>0.677490912559367</v>
      </c>
      <c r="C82132" s="1">
        <v>0.729586369843313</v>
      </c>
      <c r="D82132" s="1">
        <v>0.719984742647594</v>
      </c>
      <c r="E82132" s="1">
        <v>0.715917814404452</v>
      </c>
      <c r="G82132" s="1">
        <v>0.708671498834031</v>
      </c>
    </row>
    <row r="82133" spans="1:7">
      <c r="A82133" s="1">
        <v>0.625548305789667</v>
      </c>
      <c r="B82133" s="1">
        <v>0.6701569648806</v>
      </c>
      <c r="C82133" s="1">
        <v>0.720768205569813</v>
      </c>
      <c r="D82133" s="1">
        <v>0.721321635242937</v>
      </c>
      <c r="E82133" s="1">
        <v>0.718233195968839</v>
      </c>
      <c r="G82133" s="1">
        <v>0.717030129656469</v>
      </c>
    </row>
    <row r="82134" spans="1:7">
      <c r="A82134" s="1">
        <v>0.629157625098926</v>
      </c>
      <c r="B82134" s="1">
        <v>0.671573482540833</v>
      </c>
      <c r="C82134" s="1">
        <v>0.721532028638063</v>
      </c>
      <c r="D82134" s="1">
        <v>0.731448294830594</v>
      </c>
      <c r="E82134" s="1">
        <v>0.717898360134</v>
      </c>
      <c r="G82134" s="1">
        <v>0.715084577161656</v>
      </c>
    </row>
    <row r="82135" spans="1:7">
      <c r="A82135" s="1">
        <v>0.628493289129593</v>
      </c>
      <c r="B82135" s="1">
        <v>0.681824037150267</v>
      </c>
      <c r="C82135" s="1">
        <v>0.726314124007625</v>
      </c>
      <c r="D82135" s="1">
        <v>0.743412271891125</v>
      </c>
      <c r="E82135" s="1">
        <v>0.721372056263903</v>
      </c>
      <c r="G82135" s="1">
        <v>0.712021944382719</v>
      </c>
    </row>
    <row r="82136" spans="1:7">
      <c r="A82136" s="1">
        <v>0.629766242352074</v>
      </c>
      <c r="B82136" s="1">
        <v>0.680878010002133</v>
      </c>
      <c r="C82136" s="1">
        <v>0.731131888425313</v>
      </c>
      <c r="D82136" s="1">
        <v>0.738248804356938</v>
      </c>
      <c r="E82136" s="1">
        <v>0.719882604525678</v>
      </c>
      <c r="G82136" s="1">
        <v>0.713814934517875</v>
      </c>
    </row>
    <row r="82137" spans="1:7">
      <c r="A82137" s="1">
        <v>0.630933845165815</v>
      </c>
      <c r="B82137" s="1">
        <v>0.695215195401367</v>
      </c>
      <c r="C82137" s="1">
        <v>0.736537765733469</v>
      </c>
      <c r="D82137" s="1">
        <v>0.73612394123825</v>
      </c>
      <c r="E82137" s="1">
        <v>0.71932696894729</v>
      </c>
      <c r="G82137" s="1">
        <v>0.709520441976531</v>
      </c>
    </row>
    <row r="82138" spans="1:7">
      <c r="A82138" s="1">
        <v>0.640600748425297</v>
      </c>
      <c r="B82138" s="1">
        <v>0.697734792724933</v>
      </c>
      <c r="C82138" s="1">
        <v>0.738310014134656</v>
      </c>
      <c r="D82138" s="1">
        <v>0.734673137758094</v>
      </c>
      <c r="E82138" s="1">
        <v>0.722846811689355</v>
      </c>
      <c r="G82138" s="1">
        <v>0.714477014155594</v>
      </c>
    </row>
    <row r="82139" spans="1:7">
      <c r="A82139" s="1">
        <v>0.634675935618778</v>
      </c>
      <c r="B82139" s="1">
        <v>0.685697956851033</v>
      </c>
      <c r="C82139" s="1">
        <v>0.746919849024313</v>
      </c>
      <c r="D82139" s="1">
        <v>0.727793542185032</v>
      </c>
      <c r="E82139" s="1">
        <v>0.717183859790097</v>
      </c>
      <c r="G82139" s="1">
        <v>0.721285940389406</v>
      </c>
    </row>
    <row r="82140" spans="1:7">
      <c r="A82140" s="1">
        <v>0.633545659997741</v>
      </c>
      <c r="B82140" s="1">
        <v>0.677991861072</v>
      </c>
      <c r="C82140" s="1">
        <v>0.744250412994438</v>
      </c>
      <c r="D82140" s="1">
        <v>0.731096738759688</v>
      </c>
      <c r="E82140" s="1">
        <v>0.712506987345742</v>
      </c>
      <c r="G82140" s="1">
        <v>0.710904514641844</v>
      </c>
    </row>
    <row r="82141" spans="1:7">
      <c r="A82141" s="1">
        <v>0.636881412422667</v>
      </c>
      <c r="B82141" s="1">
        <v>0.672500689957667</v>
      </c>
      <c r="C82141" s="1">
        <v>0.726459122516032</v>
      </c>
      <c r="D82141" s="1">
        <v>0.731734456454406</v>
      </c>
      <c r="E82141" s="1">
        <v>0.710292645581032</v>
      </c>
      <c r="G82141" s="1">
        <v>0.701246957969906</v>
      </c>
    </row>
    <row r="82142" spans="1:7">
      <c r="A82142" s="1">
        <v>0.636221889843296</v>
      </c>
      <c r="B82142" s="1">
        <v>0.680116904142267</v>
      </c>
      <c r="C82142" s="1">
        <v>0.714211722152313</v>
      </c>
      <c r="D82142" s="1">
        <v>0.732983735415969</v>
      </c>
      <c r="E82142" s="1">
        <v>0.710483530956516</v>
      </c>
      <c r="G82142" s="1">
        <v>0.707169691835</v>
      </c>
    </row>
    <row r="82143" spans="1:7">
      <c r="A82143" s="1">
        <v>0.634325043110222</v>
      </c>
      <c r="B82143" s="1">
        <v>0.674984692087067</v>
      </c>
      <c r="C82143" s="1">
        <v>0.721922529378844</v>
      </c>
      <c r="D82143" s="1">
        <v>0.730698239627063</v>
      </c>
      <c r="E82143" s="1">
        <v>0.712278878760742</v>
      </c>
      <c r="G82143" s="1">
        <v>0.71138727879125</v>
      </c>
    </row>
    <row r="82144" spans="1:7">
      <c r="A82144" s="1">
        <v>0.636173730809667</v>
      </c>
      <c r="B82144" s="1">
        <v>0.669676492895567</v>
      </c>
      <c r="C82144" s="1">
        <v>0.731136523706781</v>
      </c>
      <c r="D82144" s="1">
        <v>0.732095969064281</v>
      </c>
      <c r="E82144" s="1">
        <v>0.713638252453129</v>
      </c>
      <c r="G82144" s="1">
        <v>0.7076371153585</v>
      </c>
    </row>
    <row r="82145" spans="1:7">
      <c r="A82145" s="1">
        <v>0.639865322017037</v>
      </c>
      <c r="B82145" s="1">
        <v>0.6781421461095</v>
      </c>
      <c r="C82145" s="1">
        <v>0.72906312471475</v>
      </c>
      <c r="D82145" s="1">
        <v>0.737098995572</v>
      </c>
      <c r="E82145" s="1">
        <v>0.71158803461229</v>
      </c>
      <c r="G82145" s="1">
        <v>0.704414802786625</v>
      </c>
    </row>
    <row r="82146" spans="1:7">
      <c r="A82146" s="1">
        <v>0.632209949366741</v>
      </c>
      <c r="B82146" s="1">
        <v>0.6779860284065</v>
      </c>
      <c r="C82146" s="1">
        <v>0.723403824394188</v>
      </c>
      <c r="D82146" s="1">
        <v>0.742008014462781</v>
      </c>
      <c r="E82146" s="1">
        <v>0.716466727289258</v>
      </c>
      <c r="G82146" s="1">
        <v>0.70670887946775</v>
      </c>
    </row>
    <row r="82147" spans="1:7">
      <c r="A82147" s="1">
        <v>0.64116919260863</v>
      </c>
      <c r="B82147" s="1">
        <v>0.671505982944</v>
      </c>
      <c r="C82147" s="1">
        <v>0.732012281387844</v>
      </c>
      <c r="D82147" s="1">
        <v>0.741317556426156</v>
      </c>
      <c r="E82147" s="1">
        <v>0.724734091791161</v>
      </c>
      <c r="G82147" s="1">
        <v>0.706179549944281</v>
      </c>
    </row>
    <row r="82148" spans="1:7">
      <c r="A82148" s="1">
        <v>0.644165111549185</v>
      </c>
      <c r="B82148" s="1">
        <v>0.6667191936435</v>
      </c>
      <c r="C82148" s="1">
        <v>0.736442208045813</v>
      </c>
      <c r="D82148" s="1">
        <v>0.743033863558313</v>
      </c>
      <c r="E82148" s="1">
        <v>0.720005844240194</v>
      </c>
      <c r="G82148" s="1">
        <v>0.715702011531313</v>
      </c>
    </row>
    <row r="82149" spans="1:7">
      <c r="A82149" s="1">
        <v>0.641283140211148</v>
      </c>
      <c r="B82149" s="1">
        <v>0.679231478086134</v>
      </c>
      <c r="C82149" s="1">
        <v>0.737073504170562</v>
      </c>
      <c r="D82149" s="1">
        <v>0.746573791242032</v>
      </c>
      <c r="E82149" s="1">
        <v>0.718651007669162</v>
      </c>
      <c r="G82149" s="1">
        <v>0.719458963202063</v>
      </c>
    </row>
    <row r="82150" spans="1:7">
      <c r="A82150" s="1">
        <v>0.645376501509148</v>
      </c>
      <c r="B82150" s="1">
        <v>0.681934511556433</v>
      </c>
      <c r="C82150" s="1">
        <v>0.737779840355688</v>
      </c>
      <c r="D82150" s="1">
        <v>0.735196249563938</v>
      </c>
      <c r="E82150" s="1">
        <v>0.71538595189629</v>
      </c>
      <c r="G82150" s="1">
        <v>0.706493799363188</v>
      </c>
    </row>
    <row r="82151" spans="1:7">
      <c r="A82151" s="1">
        <v>0.639377831327445</v>
      </c>
      <c r="B82151" s="1">
        <v>0.676435305906234</v>
      </c>
      <c r="C82151" s="1">
        <v>0.73480088151375</v>
      </c>
      <c r="D82151" s="1">
        <v>0.725525737140156</v>
      </c>
      <c r="E82151" s="1">
        <v>0.714216711834774</v>
      </c>
      <c r="G82151" s="1">
        <v>0.710473014862625</v>
      </c>
    </row>
    <row r="82152" spans="1:7">
      <c r="A82152" s="1">
        <v>0.632438735590889</v>
      </c>
      <c r="B82152" s="1">
        <v>0.684203360486667</v>
      </c>
      <c r="C82152" s="1">
        <v>0.740223672609281</v>
      </c>
      <c r="D82152" s="1">
        <v>0.726367336216656</v>
      </c>
      <c r="E82152" s="1">
        <v>0.721445320754678</v>
      </c>
      <c r="G82152" s="1">
        <v>0.719593461750031</v>
      </c>
    </row>
    <row r="82153" spans="1:7">
      <c r="A82153" s="1">
        <v>0.627432017485111</v>
      </c>
      <c r="B82153" s="1">
        <v>0.690015064001633</v>
      </c>
      <c r="C82153" s="1">
        <v>0.745023382332469</v>
      </c>
      <c r="D82153" s="1">
        <v>0.732972265933875</v>
      </c>
      <c r="E82153" s="1">
        <v>0.721959703984871</v>
      </c>
      <c r="G82153" s="1">
        <v>0.715622676851063</v>
      </c>
    </row>
    <row r="82154" spans="1:7">
      <c r="A82154" s="1">
        <v>0.624289576214593</v>
      </c>
      <c r="B82154" s="1">
        <v>0.672738341696433</v>
      </c>
      <c r="C82154" s="1">
        <v>0.743654124898656</v>
      </c>
      <c r="D82154" s="1">
        <v>0.737249977462094</v>
      </c>
      <c r="E82154" s="1">
        <v>0.716130988775484</v>
      </c>
      <c r="G82154" s="1">
        <v>0.707154366503031</v>
      </c>
    </row>
    <row r="82155" spans="1:7">
      <c r="A82155" s="1">
        <v>0.630106740824667</v>
      </c>
      <c r="B82155" s="1">
        <v>0.662553832443667</v>
      </c>
      <c r="C82155" s="1">
        <v>0.737411771323531</v>
      </c>
      <c r="D82155" s="1">
        <v>0.735839859960406</v>
      </c>
      <c r="E82155" s="1">
        <v>0.711302851432936</v>
      </c>
      <c r="G82155" s="1">
        <v>0.710048405399437</v>
      </c>
    </row>
    <row r="82156" spans="1:7">
      <c r="A82156" s="1">
        <v>0.634102993640334</v>
      </c>
      <c r="B82156" s="1">
        <v>0.6731610817198</v>
      </c>
      <c r="C82156" s="1">
        <v>0.730000611271781</v>
      </c>
      <c r="D82156" s="1">
        <v>0.732509343462656</v>
      </c>
      <c r="E82156" s="1">
        <v>0.715959597400613</v>
      </c>
      <c r="G82156" s="1">
        <v>0.708937527412406</v>
      </c>
    </row>
    <row r="82157" spans="1:7">
      <c r="A82157" s="1">
        <v>0.634702516088741</v>
      </c>
      <c r="B82157" s="1">
        <v>0.6793166620848</v>
      </c>
      <c r="C82157" s="1">
        <v>0.721828036209</v>
      </c>
      <c r="D82157" s="1">
        <v>0.728904371801344</v>
      </c>
      <c r="E82157" s="1">
        <v>0.716933544134935</v>
      </c>
      <c r="G82157" s="1">
        <v>0.70708796813425</v>
      </c>
    </row>
    <row r="82158" spans="1:7">
      <c r="A82158" s="1">
        <v>0.631913190064815</v>
      </c>
      <c r="B82158" s="1">
        <v>0.680871175171534</v>
      </c>
      <c r="C82158" s="1">
        <v>0.724334166458282</v>
      </c>
      <c r="D82158" s="1">
        <v>0.732244694334781</v>
      </c>
      <c r="E82158" s="1">
        <v>0.712726145585258</v>
      </c>
      <c r="G82158" s="1">
        <v>0.711493929947406</v>
      </c>
    </row>
    <row r="82159" spans="1:7">
      <c r="A82159" s="1">
        <v>0.626697683396407</v>
      </c>
      <c r="B82159" s="1">
        <v>0.6810889186955</v>
      </c>
      <c r="C82159" s="1">
        <v>0.728514748395375</v>
      </c>
      <c r="D82159" s="1">
        <v>0.731041798542688</v>
      </c>
      <c r="E82159" s="1">
        <v>0.716117115711903</v>
      </c>
      <c r="G82159" s="1">
        <v>0.711100744528344</v>
      </c>
    </row>
    <row r="82160" spans="1:7">
      <c r="A82160" s="1">
        <v>0.637466565829815</v>
      </c>
      <c r="B82160" s="1">
        <v>0.683100992578167</v>
      </c>
      <c r="C82160" s="1">
        <v>0.733989326861656</v>
      </c>
      <c r="D82160" s="1">
        <v>0.727039853502781</v>
      </c>
      <c r="E82160" s="1">
        <v>0.721584411073936</v>
      </c>
      <c r="G82160" s="1">
        <v>0.711441351748531</v>
      </c>
    </row>
    <row r="82161" spans="1:7">
      <c r="A82161" s="1">
        <v>0.641496337462778</v>
      </c>
      <c r="B82161" s="1">
        <v>0.6864784663337</v>
      </c>
      <c r="C82161" s="1">
        <v>0.738622448396156</v>
      </c>
      <c r="D82161" s="1">
        <v>0.735806015823906</v>
      </c>
      <c r="E82161" s="1">
        <v>0.728508273943936</v>
      </c>
      <c r="G82161" s="1">
        <v>0.709990084213219</v>
      </c>
    </row>
    <row r="82162" spans="1:7">
      <c r="A82162" s="1">
        <v>0.639857911325963</v>
      </c>
      <c r="B82162" s="1">
        <v>0.681344649405367</v>
      </c>
      <c r="C82162" s="1">
        <v>0.728421179456656</v>
      </c>
      <c r="D82162" s="1">
        <v>0.736943909213375</v>
      </c>
      <c r="E82162" s="1">
        <v>0.724958299275</v>
      </c>
      <c r="G82162" s="1">
        <v>0.705916428425313</v>
      </c>
    </row>
    <row r="82163" spans="1:7">
      <c r="A82163" s="1">
        <v>0.639262302682815</v>
      </c>
      <c r="B82163" s="1">
        <v>0.6827088967991</v>
      </c>
      <c r="C82163" s="1">
        <v>0.7319002076495</v>
      </c>
      <c r="D82163" s="1">
        <v>0.732162203341906</v>
      </c>
      <c r="E82163" s="1">
        <v>0.72149239087029</v>
      </c>
      <c r="G82163" s="1">
        <v>0.704260370004312</v>
      </c>
    </row>
    <row r="82164" spans="1:7">
      <c r="A82164" s="1">
        <v>0.638684487950074</v>
      </c>
      <c r="B82164" s="1">
        <v>0.689177455770533</v>
      </c>
      <c r="C82164" s="1">
        <v>0.734379445657813</v>
      </c>
      <c r="D82164" s="1">
        <v>0.731618393644625</v>
      </c>
      <c r="E82164" s="1">
        <v>0.721832671843903</v>
      </c>
      <c r="G82164" s="1">
        <v>0.704152207129781</v>
      </c>
    </row>
    <row r="82165" spans="1:7">
      <c r="A82165" s="1">
        <v>0.634434074728074</v>
      </c>
      <c r="B82165" s="1">
        <v>0.6741318039172</v>
      </c>
      <c r="C82165" s="1">
        <v>0.733900195816719</v>
      </c>
      <c r="D82165" s="1">
        <v>0.731323516743938</v>
      </c>
      <c r="E82165" s="1">
        <v>0.716804809898903</v>
      </c>
      <c r="G82165" s="1">
        <v>0.709042832255719</v>
      </c>
    </row>
    <row r="82166" spans="1:7">
      <c r="A82166" s="1">
        <v>0.629120784267667</v>
      </c>
      <c r="B82166" s="1">
        <v>0.6712719936378</v>
      </c>
      <c r="C82166" s="1">
        <v>0.735769939918656</v>
      </c>
      <c r="D82166" s="1">
        <v>0.733133988922</v>
      </c>
      <c r="E82166" s="1">
        <v>0.710408971775226</v>
      </c>
      <c r="G82166" s="1">
        <v>0.714709811362313</v>
      </c>
    </row>
    <row r="82167" spans="1:7">
      <c r="A82167" s="1">
        <v>0.633357096361185</v>
      </c>
      <c r="B82167" s="1">
        <v>0.6784484277214</v>
      </c>
      <c r="C82167" s="1">
        <v>0.734076857035656</v>
      </c>
      <c r="D82167" s="1">
        <v>0.727515425037375</v>
      </c>
      <c r="E82167" s="1">
        <v>0.703605476026936</v>
      </c>
      <c r="G82167" s="1">
        <v>0.710330582820781</v>
      </c>
    </row>
    <row r="82168" spans="1:7">
      <c r="A82168" s="1">
        <v>0.629684326447333</v>
      </c>
      <c r="B82168" s="1">
        <v>0.6826355682145</v>
      </c>
      <c r="C82168" s="1">
        <v>0.732838789332344</v>
      </c>
      <c r="D82168" s="1">
        <v>0.725549412265094</v>
      </c>
      <c r="E82168" s="1">
        <v>0.714130667135516</v>
      </c>
      <c r="G82168" s="1">
        <v>0.706139743293844</v>
      </c>
    </row>
    <row r="82169" spans="1:7">
      <c r="A82169" s="1">
        <v>0.630674907810111</v>
      </c>
      <c r="B82169" s="1">
        <v>0.676652350817267</v>
      </c>
      <c r="C82169" s="1">
        <v>0.726456875186594</v>
      </c>
      <c r="D82169" s="1">
        <v>0.730476636495063</v>
      </c>
      <c r="E82169" s="1">
        <v>0.717774747270258</v>
      </c>
      <c r="G82169" s="1">
        <v>0.711223434900406</v>
      </c>
    </row>
    <row r="82170" spans="1:7">
      <c r="A82170" s="1">
        <v>0.633637252636296</v>
      </c>
      <c r="B82170" s="1">
        <v>0.667876322324933</v>
      </c>
      <c r="C82170" s="1">
        <v>0.728000711927375</v>
      </c>
      <c r="D82170" s="1">
        <v>0.731340599182125</v>
      </c>
      <c r="E82170" s="1">
        <v>0.711328198748516</v>
      </c>
      <c r="G82170" s="1">
        <v>0.708250079530344</v>
      </c>
    </row>
    <row r="82171" spans="1:7">
      <c r="A82171" s="1">
        <v>0.629240738264963</v>
      </c>
      <c r="B82171" s="1">
        <v>0.667793582596367</v>
      </c>
      <c r="C82171" s="1">
        <v>0.731172134062219</v>
      </c>
      <c r="D82171" s="1">
        <v>0.730445636107219</v>
      </c>
      <c r="E82171" s="1">
        <v>0.718567065873645</v>
      </c>
      <c r="G82171" s="1">
        <v>0.704530594750531</v>
      </c>
    </row>
    <row r="82172" spans="1:7">
      <c r="A82172" s="1">
        <v>0.637145391732185</v>
      </c>
      <c r="B82172" s="1">
        <v>0.6756961780491</v>
      </c>
      <c r="C82172" s="1">
        <v>0.724698451004969</v>
      </c>
      <c r="D82172" s="1">
        <v>0.737246063564719</v>
      </c>
      <c r="E82172" s="1">
        <v>0.722803153328968</v>
      </c>
      <c r="G82172" s="1">
        <v>0.707691827511031</v>
      </c>
    </row>
    <row r="82173" spans="1:7">
      <c r="A82173" s="1">
        <v>0.639833091293852</v>
      </c>
      <c r="B82173" s="1">
        <v>0.6836338935648</v>
      </c>
      <c r="C82173" s="1">
        <v>0.733817061919813</v>
      </c>
      <c r="D82173" s="1">
        <v>0.7429305631415</v>
      </c>
      <c r="E82173" s="1">
        <v>0.719918744871129</v>
      </c>
      <c r="G82173" s="1">
        <v>0.704883814152</v>
      </c>
    </row>
    <row r="82174" spans="1:7">
      <c r="A82174" s="1">
        <v>0.640937129097</v>
      </c>
      <c r="B82174" s="1">
        <v>0.678812561296833</v>
      </c>
      <c r="C82174" s="1">
        <v>0.738817132338032</v>
      </c>
      <c r="D82174" s="1">
        <v>0.7359541666255</v>
      </c>
      <c r="E82174" s="1">
        <v>0.715200419949387</v>
      </c>
      <c r="G82174" s="1">
        <v>0.707879345004375</v>
      </c>
    </row>
    <row r="82175" spans="1:7">
      <c r="A82175" s="1">
        <v>0.649338292008222</v>
      </c>
      <c r="B82175" s="1">
        <v>0.677919077486</v>
      </c>
      <c r="C82175" s="1">
        <v>0.727118755500938</v>
      </c>
      <c r="D82175" s="1">
        <v>0.730283673414</v>
      </c>
      <c r="E82175" s="1">
        <v>0.719602349351194</v>
      </c>
      <c r="G82175" s="1">
        <v>0.714318815805125</v>
      </c>
    </row>
    <row r="82176" spans="1:7">
      <c r="A82176" s="1">
        <v>0.640037292184334</v>
      </c>
      <c r="B82176" s="1">
        <v>0.678905277825233</v>
      </c>
      <c r="C82176" s="1">
        <v>0.72445921463325</v>
      </c>
      <c r="D82176" s="1">
        <v>0.728766893734938</v>
      </c>
      <c r="E82176" s="1">
        <v>0.725618907065162</v>
      </c>
      <c r="G82176" s="1">
        <v>0.71210814667825</v>
      </c>
    </row>
    <row r="82177" spans="1:7">
      <c r="A82177" s="1">
        <v>0.630199608034926</v>
      </c>
      <c r="B82177" s="1">
        <v>0.685301756230667</v>
      </c>
      <c r="C82177" s="1">
        <v>0.732014069217094</v>
      </c>
      <c r="D82177" s="1">
        <v>0.725546790198719</v>
      </c>
      <c r="E82177" s="1">
        <v>0.716746372989774</v>
      </c>
      <c r="G82177" s="1">
        <v>0.711116721875375</v>
      </c>
    </row>
    <row r="82178" spans="1:7">
      <c r="A82178" s="1">
        <v>0.631904726341778</v>
      </c>
      <c r="B82178" s="1">
        <v>0.687904052548267</v>
      </c>
      <c r="C82178" s="1">
        <v>0.731655359511594</v>
      </c>
      <c r="D82178" s="1">
        <v>0.732281372479594</v>
      </c>
      <c r="E82178" s="1">
        <v>0.716501319208581</v>
      </c>
      <c r="G82178" s="1">
        <v>0.718776307661157</v>
      </c>
    </row>
    <row r="82179" spans="1:7">
      <c r="A82179" s="1">
        <v>0.639828248245222</v>
      </c>
      <c r="B82179" s="1">
        <v>0.681295302131367</v>
      </c>
      <c r="C82179" s="1">
        <v>0.722251222167344</v>
      </c>
      <c r="D82179" s="1">
        <v>0.726854726092406</v>
      </c>
      <c r="E82179" s="1">
        <v>0.719364897817645</v>
      </c>
      <c r="G82179" s="1">
        <v>0.719719643771532</v>
      </c>
    </row>
    <row r="82180" spans="1:7">
      <c r="A82180" s="1">
        <v>0.645727250682111</v>
      </c>
      <c r="B82180" s="1">
        <v>0.6827034836631</v>
      </c>
      <c r="C82180" s="1">
        <v>0.726561243934969</v>
      </c>
      <c r="D82180" s="1">
        <v>0.727340532286594</v>
      </c>
      <c r="E82180" s="1">
        <v>0.719665405068581</v>
      </c>
      <c r="G82180" s="1">
        <v>0.702979121798875</v>
      </c>
    </row>
    <row r="82181" spans="1:7">
      <c r="A82181" s="1">
        <v>0.644992108746778</v>
      </c>
      <c r="B82181" s="1">
        <v>0.679180179673367</v>
      </c>
      <c r="C82181" s="1">
        <v>0.721958838007438</v>
      </c>
      <c r="D82181" s="1">
        <v>0.743416416041094</v>
      </c>
      <c r="E82181" s="1">
        <v>0.722903560200903</v>
      </c>
      <c r="G82181" s="1">
        <v>0.697390513722313</v>
      </c>
    </row>
    <row r="82182" spans="1:7">
      <c r="A82182" s="1">
        <v>0.641183321382741</v>
      </c>
      <c r="B82182" s="1">
        <v>0.681050988968667</v>
      </c>
      <c r="C82182" s="1">
        <v>0.72542172974675</v>
      </c>
      <c r="D82182" s="1">
        <v>0.741641206922531</v>
      </c>
      <c r="E82182" s="1">
        <v>0.718383840525419</v>
      </c>
      <c r="G82182" s="1">
        <v>0.70347391900375</v>
      </c>
    </row>
    <row r="82183" spans="1:7">
      <c r="A82183" s="1">
        <v>0.642123263399111</v>
      </c>
      <c r="B82183" s="1">
        <v>0.6848325048315</v>
      </c>
      <c r="C82183" s="1">
        <v>0.735443143558094</v>
      </c>
      <c r="D82183" s="1">
        <v>0.731852296437688</v>
      </c>
      <c r="E82183" s="1">
        <v>0.721257311046968</v>
      </c>
      <c r="G82183" s="1">
        <v>0.709409426055438</v>
      </c>
    </row>
    <row r="82184" spans="1:7">
      <c r="A82184" s="1">
        <v>0.642010974166667</v>
      </c>
      <c r="B82184" s="1">
        <v>0.682781862011634</v>
      </c>
      <c r="C82184" s="1">
        <v>0.717724712751812</v>
      </c>
      <c r="D82184" s="1">
        <v>0.723966708293531</v>
      </c>
      <c r="E82184" s="1">
        <v>0.721766644494065</v>
      </c>
      <c r="G82184" s="1">
        <v>0.712083765529406</v>
      </c>
    </row>
    <row r="82185" spans="1:7">
      <c r="A82185" s="1">
        <v>0.642634496113852</v>
      </c>
      <c r="B82185" s="1">
        <v>0.686647208840334</v>
      </c>
      <c r="C82185" s="1">
        <v>0.719142398542188</v>
      </c>
      <c r="D82185" s="1">
        <v>0.728543460470594</v>
      </c>
      <c r="E82185" s="1">
        <v>0.714682611527</v>
      </c>
      <c r="G82185" s="1">
        <v>0.711387120575281</v>
      </c>
    </row>
    <row r="82186" spans="1:7">
      <c r="A82186" s="1">
        <v>0.638152442268926</v>
      </c>
      <c r="B82186" s="1">
        <v>0.6820828859231</v>
      </c>
      <c r="C82186" s="1">
        <v>0.738170732449532</v>
      </c>
      <c r="D82186" s="1">
        <v>0.732084751797282</v>
      </c>
      <c r="E82186" s="1">
        <v>0.717847611469452</v>
      </c>
      <c r="G82186" s="1">
        <v>0.711811526127438</v>
      </c>
    </row>
    <row r="82187" spans="1:7">
      <c r="A82187" s="1">
        <v>0.633918260714259</v>
      </c>
      <c r="B82187" s="1">
        <v>0.6724558308231</v>
      </c>
      <c r="C82187" s="1">
        <v>0.738247823300469</v>
      </c>
      <c r="D82187" s="1">
        <v>0.725093970990563</v>
      </c>
      <c r="E82187" s="1">
        <v>0.710951463627516</v>
      </c>
      <c r="G82187" s="1">
        <v>0.71372016333425</v>
      </c>
    </row>
    <row r="82188" spans="1:7">
      <c r="A82188" s="1">
        <v>0.631797911941482</v>
      </c>
      <c r="B82188" s="1">
        <v>0.675828978059134</v>
      </c>
      <c r="C82188" s="1">
        <v>0.729204079371688</v>
      </c>
      <c r="D82188" s="1">
        <v>0.727227757854063</v>
      </c>
      <c r="E82188" s="1">
        <v>0.712508199063194</v>
      </c>
      <c r="G82188" s="1">
        <v>0.707286854970938</v>
      </c>
    </row>
    <row r="82189" spans="1:7">
      <c r="A82189" s="1">
        <v>0.632068561252408</v>
      </c>
      <c r="B82189" s="1">
        <v>0.6770872535435</v>
      </c>
      <c r="C82189" s="1">
        <v>0.72586302577</v>
      </c>
      <c r="D82189" s="1">
        <v>0.723926490833438</v>
      </c>
      <c r="E82189" s="1">
        <v>0.724719850094807</v>
      </c>
      <c r="G82189" s="1">
        <v>0.703376343877938</v>
      </c>
    </row>
    <row r="82190" spans="1:7">
      <c r="A82190" s="1">
        <v>0.64562820683763</v>
      </c>
      <c r="B82190" s="1">
        <v>0.6705970461887</v>
      </c>
      <c r="C82190" s="1">
        <v>0.723025577730594</v>
      </c>
      <c r="D82190" s="1">
        <v>0.722780232586063</v>
      </c>
      <c r="E82190" s="1">
        <v>0.723535673794581</v>
      </c>
      <c r="G82190" s="1">
        <v>0.709356582842906</v>
      </c>
    </row>
    <row r="82191" spans="1:7">
      <c r="A82191" s="1">
        <v>0.646998602742852</v>
      </c>
      <c r="B82191" s="1">
        <v>0.6712305803817</v>
      </c>
      <c r="C82191" s="1">
        <v>0.727718644864</v>
      </c>
      <c r="D82191" s="1">
        <v>0.722896561908781</v>
      </c>
      <c r="E82191" s="1">
        <v>0.720064303701323</v>
      </c>
      <c r="G82191" s="1">
        <v>0.702118715369938</v>
      </c>
    </row>
    <row r="82192" spans="1:7">
      <c r="A82192" s="1">
        <v>0.643941395472296</v>
      </c>
      <c r="B82192" s="1">
        <v>0.682173684529733</v>
      </c>
      <c r="C82192" s="1">
        <v>0.730422168628563</v>
      </c>
      <c r="D82192" s="1">
        <v>0.726725884389875</v>
      </c>
      <c r="E82192" s="1">
        <v>0.711790788605645</v>
      </c>
      <c r="G82192" s="1">
        <v>0.70048340039975</v>
      </c>
    </row>
    <row r="82193" spans="1:7">
      <c r="A82193" s="1">
        <v>0.632637808939778</v>
      </c>
      <c r="B82193" s="1">
        <v>0.689932651264434</v>
      </c>
      <c r="C82193" s="1">
        <v>0.735041007347375</v>
      </c>
      <c r="D82193" s="1">
        <v>0.735519798288188</v>
      </c>
      <c r="E82193" s="1">
        <v>0.71018111893429</v>
      </c>
      <c r="G82193" s="1">
        <v>0.709665453478625</v>
      </c>
    </row>
    <row r="82194" spans="1:7">
      <c r="A82194" s="1">
        <v>0.622007229519074</v>
      </c>
      <c r="B82194" s="1">
        <v>0.688479639245733</v>
      </c>
      <c r="C82194" s="1">
        <v>0.736082895192656</v>
      </c>
      <c r="D82194" s="1">
        <v>0.727630908201469</v>
      </c>
      <c r="E82194" s="1">
        <v>0.716228350084742</v>
      </c>
      <c r="G82194" s="1">
        <v>0.710768391788281</v>
      </c>
    </row>
    <row r="82195" spans="1:7">
      <c r="A82195" s="1">
        <v>0.629942031622926</v>
      </c>
      <c r="B82195" s="1">
        <v>0.689906210461567</v>
      </c>
      <c r="C82195" s="1">
        <v>0.7362257531585</v>
      </c>
      <c r="D82195" s="1">
        <v>0.722775207237469</v>
      </c>
      <c r="E82195" s="1">
        <v>0.711690038324678</v>
      </c>
      <c r="G82195" s="1">
        <v>0.709048415680188</v>
      </c>
    </row>
    <row r="82196" spans="1:7">
      <c r="A82196" s="1">
        <v>0.636147344688778</v>
      </c>
      <c r="B82196" s="1">
        <v>0.683905079021367</v>
      </c>
      <c r="C82196" s="1">
        <v>0.737740670409875</v>
      </c>
      <c r="D82196" s="1">
        <v>0.729147594545188</v>
      </c>
      <c r="E82196" s="1">
        <v>0.714995828658226</v>
      </c>
      <c r="G82196" s="1">
        <v>0.708259431705844</v>
      </c>
    </row>
    <row r="82197" spans="1:7">
      <c r="A82197" s="1">
        <v>0.637737561941704</v>
      </c>
      <c r="B82197" s="1">
        <v>0.680701564058167</v>
      </c>
      <c r="C82197" s="1">
        <v>0.737913748053</v>
      </c>
      <c r="D82197" s="1">
        <v>0.733319440646406</v>
      </c>
      <c r="E82197" s="1">
        <v>0.718527531763161</v>
      </c>
      <c r="G82197" s="1">
        <v>0.709379558392688</v>
      </c>
    </row>
    <row r="82198" spans="1:7">
      <c r="A82198" s="1">
        <v>0.63761410411463</v>
      </c>
      <c r="B82198" s="1">
        <v>0.686509489407233</v>
      </c>
      <c r="C82198" s="1">
        <v>0.739280010852281</v>
      </c>
      <c r="D82198" s="1">
        <v>0.723063354928063</v>
      </c>
      <c r="E82198" s="1">
        <v>0.718271166754484</v>
      </c>
      <c r="G82198" s="1">
        <v>0.720393505349688</v>
      </c>
    </row>
    <row r="82199" spans="1:7">
      <c r="A82199" s="1">
        <v>0.626591563923963</v>
      </c>
      <c r="B82199" s="1">
        <v>0.671319871760533</v>
      </c>
      <c r="C82199" s="1">
        <v>0.73038283308225</v>
      </c>
      <c r="D82199" s="1">
        <v>0.720078150382219</v>
      </c>
      <c r="E82199" s="1">
        <v>0.711180608930097</v>
      </c>
      <c r="G82199" s="1">
        <v>0.711895523314031</v>
      </c>
    </row>
    <row r="82200" spans="1:7">
      <c r="A82200" s="1">
        <v>0.628970786196296</v>
      </c>
      <c r="B82200" s="1">
        <v>0.6753867393403</v>
      </c>
      <c r="C82200" s="1">
        <v>0.725869656575125</v>
      </c>
      <c r="D82200" s="1">
        <v>0.725783606777594</v>
      </c>
      <c r="E82200" s="1">
        <v>0.705860956323419</v>
      </c>
      <c r="G82200" s="1">
        <v>0.701573143035157</v>
      </c>
    </row>
    <row r="82201" spans="1:7">
      <c r="A82201" s="1">
        <v>0.634433781628408</v>
      </c>
      <c r="B82201" s="1">
        <v>0.684037447148067</v>
      </c>
      <c r="C82201" s="1">
        <v>0.723145607911594</v>
      </c>
      <c r="D82201" s="1">
        <v>0.732141734511594</v>
      </c>
      <c r="E82201" s="1">
        <v>0.711693677126194</v>
      </c>
      <c r="G82201" s="1">
        <v>0.704858408464344</v>
      </c>
    </row>
    <row r="82202" spans="1:7">
      <c r="A82202" s="1">
        <v>0.628177413742815</v>
      </c>
      <c r="B82202" s="1">
        <v>0.671566569153267</v>
      </c>
      <c r="C82202" s="1">
        <v>0.725019001696281</v>
      </c>
      <c r="D82202" s="1">
        <v>0.7400315796065</v>
      </c>
      <c r="E82202" s="1">
        <v>0.727930424842871</v>
      </c>
      <c r="G82202" s="1">
        <v>0.705602826092938</v>
      </c>
    </row>
    <row r="82203" spans="1:7">
      <c r="A82203" s="1">
        <v>0.635171126216111</v>
      </c>
      <c r="B82203" s="1">
        <v>0.674101933778867</v>
      </c>
      <c r="C82203" s="1">
        <v>0.730630612684532</v>
      </c>
      <c r="D82203" s="1">
        <v>0.732016483672406</v>
      </c>
      <c r="E82203" s="1">
        <v>0.735708557897516</v>
      </c>
      <c r="G82203" s="1">
        <v>0.714072897243782</v>
      </c>
    </row>
    <row r="82204" spans="1:7">
      <c r="A82204" s="1">
        <v>0.63658064770837</v>
      </c>
      <c r="B82204" s="1">
        <v>0.676208950794067</v>
      </c>
      <c r="C82204" s="1">
        <v>0.739541892441063</v>
      </c>
      <c r="D82204" s="1">
        <v>0.725822618949531</v>
      </c>
      <c r="E82204" s="1">
        <v>0.723826426716581</v>
      </c>
      <c r="G82204" s="1">
        <v>0.718732750077781</v>
      </c>
    </row>
    <row r="82205" spans="1:7">
      <c r="A82205" s="1">
        <v>0.637300904947074</v>
      </c>
      <c r="B82205" s="1">
        <v>0.677420037196033</v>
      </c>
      <c r="C82205" s="1">
        <v>0.740388773561844</v>
      </c>
      <c r="D82205" s="1">
        <v>0.734246186174063</v>
      </c>
      <c r="E82205" s="1">
        <v>0.715047913301323</v>
      </c>
      <c r="G82205" s="1">
        <v>0.719562518574594</v>
      </c>
    </row>
    <row r="82206" spans="1:7">
      <c r="A82206" s="1">
        <v>0.627287992325037</v>
      </c>
      <c r="B82206" s="1">
        <v>0.675438342378933</v>
      </c>
      <c r="C82206" s="1">
        <v>0.734540243244</v>
      </c>
      <c r="D82206" s="1">
        <v>0.731492402013531</v>
      </c>
      <c r="E82206" s="1">
        <v>0.710242375099</v>
      </c>
      <c r="G82206" s="1">
        <v>0.716729989359656</v>
      </c>
    </row>
    <row r="82207" spans="1:7">
      <c r="A82207" s="1">
        <v>0.628954843899444</v>
      </c>
      <c r="B82207" s="1">
        <v>0.678060223139733</v>
      </c>
      <c r="C82207" s="1">
        <v>0.733722447607688</v>
      </c>
      <c r="D82207" s="1">
        <v>0.732201652032906</v>
      </c>
      <c r="E82207" s="1">
        <v>0.711775693363613</v>
      </c>
      <c r="G82207" s="1">
        <v>0.715909257569219</v>
      </c>
    </row>
    <row r="82208" spans="1:7">
      <c r="A82208" s="1">
        <v>0.646836609606222</v>
      </c>
      <c r="B82208" s="1">
        <v>0.6859753680561</v>
      </c>
      <c r="C82208" s="1">
        <v>0.742021316007562</v>
      </c>
      <c r="D82208" s="1">
        <v>0.733952638511969</v>
      </c>
      <c r="E82208" s="1">
        <v>0.71803481453642</v>
      </c>
      <c r="G82208" s="1">
        <v>0.716442270819719</v>
      </c>
    </row>
    <row r="82209" spans="1:7">
      <c r="A82209" s="1">
        <v>0.647491400323074</v>
      </c>
      <c r="B82209" s="1">
        <v>0.678924129145067</v>
      </c>
      <c r="C82209" s="1">
        <v>0.742861246156469</v>
      </c>
      <c r="D82209" s="1">
        <v>0.729408593135531</v>
      </c>
      <c r="E82209" s="1">
        <v>0.726077083412581</v>
      </c>
      <c r="G82209" s="1">
        <v>0.706339477806906</v>
      </c>
    </row>
    <row r="82210" spans="1:7">
      <c r="A82210" s="1">
        <v>0.638708621179407</v>
      </c>
      <c r="B82210" s="1">
        <v>0.681811178936034</v>
      </c>
      <c r="C82210" s="1">
        <v>0.729885620864375</v>
      </c>
      <c r="D82210" s="1">
        <v>0.731984172164844</v>
      </c>
      <c r="E82210" s="1">
        <v>0.719181623077451</v>
      </c>
      <c r="G82210" s="1">
        <v>0.702704846605719</v>
      </c>
    </row>
    <row r="82211" spans="1:7">
      <c r="A82211" s="1">
        <v>0.635319201543074</v>
      </c>
      <c r="B82211" s="1">
        <v>0.6909203381416</v>
      </c>
      <c r="C82211" s="1">
        <v>0.723679466828937</v>
      </c>
      <c r="D82211" s="1">
        <v>0.728572108296938</v>
      </c>
      <c r="E82211" s="1">
        <v>0.705458741398194</v>
      </c>
      <c r="G82211" s="1">
        <v>0.714067675523875</v>
      </c>
    </row>
    <row r="82212" spans="1:7">
      <c r="A82212" s="1">
        <v>0.639472319916778</v>
      </c>
      <c r="B82212" s="1">
        <v>0.685503485179833</v>
      </c>
      <c r="C82212" s="1">
        <v>0.721820932043219</v>
      </c>
      <c r="D82212" s="1">
        <v>0.736778375674906</v>
      </c>
      <c r="E82212" s="1">
        <v>0.707986803870226</v>
      </c>
      <c r="G82212" s="1">
        <v>0.709357143017406</v>
      </c>
    </row>
    <row r="82213" spans="1:7">
      <c r="A82213" s="1">
        <v>0.631107970588778</v>
      </c>
      <c r="B82213" s="1">
        <v>0.682620809528833</v>
      </c>
      <c r="C82213" s="1">
        <v>0.731094195876125</v>
      </c>
      <c r="D82213" s="1">
        <v>0.740667041857906</v>
      </c>
      <c r="E82213" s="1">
        <v>0.71325507621271</v>
      </c>
      <c r="G82213" s="1">
        <v>0.703241313005656</v>
      </c>
    </row>
    <row r="82214" spans="1:7">
      <c r="A82214" s="1">
        <v>0.625233737547519</v>
      </c>
      <c r="B82214" s="1">
        <v>0.6840213074862</v>
      </c>
      <c r="C82214" s="1">
        <v>0.73342330180575</v>
      </c>
      <c r="D82214" s="1">
        <v>0.733358161677625</v>
      </c>
      <c r="E82214" s="1">
        <v>0.709738779663581</v>
      </c>
      <c r="G82214" s="1">
        <v>0.708257768520531</v>
      </c>
    </row>
    <row r="82215" spans="1:7">
      <c r="A82215" s="1">
        <v>0.628505609408481</v>
      </c>
      <c r="B82215" s="1">
        <v>0.6847615753422</v>
      </c>
      <c r="C82215" s="1">
        <v>0.735201490273062</v>
      </c>
      <c r="D82215" s="1">
        <v>0.728667697145938</v>
      </c>
      <c r="E82215" s="1">
        <v>0.704884850543677</v>
      </c>
      <c r="G82215" s="1">
        <v>0.710428236323719</v>
      </c>
    </row>
    <row r="82216" spans="1:7">
      <c r="A82216" s="1">
        <v>0.639346061277222</v>
      </c>
      <c r="B82216" s="1">
        <v>0.686212045298434</v>
      </c>
      <c r="C82216" s="1">
        <v>0.735220929645063</v>
      </c>
      <c r="D82216" s="1">
        <v>0.724279931136</v>
      </c>
      <c r="E82216" s="1">
        <v>0.710452203368452</v>
      </c>
      <c r="G82216" s="1">
        <v>0.713627120719282</v>
      </c>
    </row>
    <row r="82217" spans="1:7">
      <c r="A82217" s="1">
        <v>0.642683178389519</v>
      </c>
      <c r="B82217" s="1">
        <v>0.686879091242667</v>
      </c>
      <c r="C82217" s="1">
        <v>0.736127101006219</v>
      </c>
      <c r="D82217" s="1">
        <v>0.724864325218563</v>
      </c>
      <c r="E82217" s="1">
        <v>0.716884329381871</v>
      </c>
      <c r="G82217" s="1">
        <v>0.713195106456969</v>
      </c>
    </row>
    <row r="82218" spans="1:7">
      <c r="A82218" s="1">
        <v>0.636387796838407</v>
      </c>
      <c r="B82218" s="1">
        <v>0.680028271611667</v>
      </c>
      <c r="C82218" s="1">
        <v>0.7345542001795</v>
      </c>
      <c r="D82218" s="1">
        <v>0.724157809044719</v>
      </c>
      <c r="E82218" s="1">
        <v>0.714497926546903</v>
      </c>
      <c r="G82218" s="1">
        <v>0.706256157636656</v>
      </c>
    </row>
    <row r="82219" spans="1:7">
      <c r="A82219" s="1">
        <v>0.627387563094371</v>
      </c>
      <c r="B82219" s="1">
        <v>0.6715418236478</v>
      </c>
      <c r="C82219" s="1">
        <v>0.731967178612125</v>
      </c>
      <c r="D82219" s="1">
        <v>0.727766146179187</v>
      </c>
      <c r="E82219" s="1">
        <v>0.715789735686129</v>
      </c>
      <c r="G82219" s="1">
        <v>0.704410371057688</v>
      </c>
    </row>
    <row r="82220" spans="1:7">
      <c r="A82220" s="1">
        <v>0.627196250323185</v>
      </c>
      <c r="B82220" s="1">
        <v>0.674998512537533</v>
      </c>
      <c r="C82220" s="1">
        <v>0.737792031798219</v>
      </c>
      <c r="D82220" s="1">
        <v>0.731722788057813</v>
      </c>
      <c r="E82220" s="1">
        <v>0.717776675843355</v>
      </c>
      <c r="G82220" s="1">
        <v>0.705369362255</v>
      </c>
    </row>
    <row r="82221" spans="1:7">
      <c r="A82221" s="1">
        <v>0.635537713381889</v>
      </c>
      <c r="B82221" s="1">
        <v>0.687618706371</v>
      </c>
      <c r="C82221" s="1">
        <v>0.731569119734406</v>
      </c>
      <c r="D82221" s="1">
        <v>0.72637513214825</v>
      </c>
      <c r="E82221" s="1">
        <v>0.715273537773323</v>
      </c>
      <c r="G82221" s="1">
        <v>0.705409806821906</v>
      </c>
    </row>
    <row r="82222" spans="1:7">
      <c r="A82222" s="1">
        <v>0.632542514488852</v>
      </c>
      <c r="B82222" s="1">
        <v>0.677924072324234</v>
      </c>
      <c r="C82222" s="1">
        <v>0.729081404790063</v>
      </c>
      <c r="D82222" s="1">
        <v>0.725913056102469</v>
      </c>
      <c r="E82222" s="1">
        <v>0.711279464513903</v>
      </c>
      <c r="G82222" s="1">
        <v>0.705633470845688</v>
      </c>
    </row>
    <row r="82223" spans="1:7">
      <c r="A82223" s="1">
        <v>0.626595697315037</v>
      </c>
      <c r="B82223" s="1">
        <v>0.6686695169945</v>
      </c>
      <c r="C82223" s="1">
        <v>0.730417441340594</v>
      </c>
      <c r="D82223" s="1">
        <v>0.72758139461625</v>
      </c>
      <c r="E82223" s="1">
        <v>0.715823734503936</v>
      </c>
      <c r="G82223" s="1">
        <v>0.707126226371469</v>
      </c>
    </row>
    <row r="82224" spans="1:7">
      <c r="A82224" s="1">
        <v>0.628536796642815</v>
      </c>
      <c r="B82224" s="1">
        <v>0.674735952700233</v>
      </c>
      <c r="C82224" s="1">
        <v>0.73457986134475</v>
      </c>
      <c r="D82224" s="1">
        <v>0.724981522777875</v>
      </c>
      <c r="E82224" s="1">
        <v>0.725120675883032</v>
      </c>
      <c r="G82224" s="1">
        <v>0.711857921444969</v>
      </c>
    </row>
    <row r="82225" spans="1:7">
      <c r="A82225" s="1">
        <v>0.638387555582815</v>
      </c>
      <c r="B82225" s="1">
        <v>0.671217451137534</v>
      </c>
      <c r="C82225" s="1">
        <v>0.740356789874938</v>
      </c>
      <c r="D82225" s="1">
        <v>0.7250862690935</v>
      </c>
      <c r="E82225" s="1">
        <v>0.720250258551807</v>
      </c>
      <c r="G82225" s="1">
        <v>0.711511151984219</v>
      </c>
    </row>
    <row r="82226" spans="1:7">
      <c r="A82226" s="1">
        <v>0.63730484122</v>
      </c>
      <c r="B82226" s="1">
        <v>0.668174592409833</v>
      </c>
      <c r="C82226" s="1">
        <v>0.739837183170719</v>
      </c>
      <c r="D82226" s="1">
        <v>0.727342808174469</v>
      </c>
      <c r="E82226" s="1">
        <v>0.71493915563671</v>
      </c>
      <c r="G82226" s="1">
        <v>0.707609357668062</v>
      </c>
    </row>
    <row r="82227" spans="1:7">
      <c r="A82227" s="1">
        <v>0.633396496655333</v>
      </c>
      <c r="B82227" s="1">
        <v>0.6651948936382</v>
      </c>
      <c r="C82227" s="1">
        <v>0.728794199215875</v>
      </c>
      <c r="D82227" s="1">
        <v>0.737592483624469</v>
      </c>
      <c r="E82227" s="1">
        <v>0.71731802626371</v>
      </c>
      <c r="G82227" s="1">
        <v>0.704178029540938</v>
      </c>
    </row>
    <row r="82228" spans="1:7">
      <c r="A82228" s="1">
        <v>0.637785057198482</v>
      </c>
      <c r="B82228" s="1">
        <v>0.677223830042367</v>
      </c>
      <c r="C82228" s="1">
        <v>0.734324149470781</v>
      </c>
      <c r="D82228" s="1">
        <v>0.734095091247406</v>
      </c>
      <c r="E82228" s="1">
        <v>0.718920505637</v>
      </c>
      <c r="G82228" s="1">
        <v>0.706063186795875</v>
      </c>
    </row>
    <row r="82229" spans="1:7">
      <c r="A82229" s="1">
        <v>0.645797149573074</v>
      </c>
      <c r="B82229" s="1">
        <v>0.684826285221634</v>
      </c>
      <c r="C82229" s="1">
        <v>0.743874347675844</v>
      </c>
      <c r="D82229" s="1">
        <v>0.733367749241782</v>
      </c>
      <c r="E82229" s="1">
        <v>0.719085670778355</v>
      </c>
      <c r="G82229" s="1">
        <v>0.714560492184594</v>
      </c>
    </row>
    <row r="82230" spans="1:7">
      <c r="A82230" s="1">
        <v>0.646418128239222</v>
      </c>
      <c r="B82230" s="1">
        <v>0.6777585164214</v>
      </c>
      <c r="C82230" s="1">
        <v>0.735191734046563</v>
      </c>
      <c r="D82230" s="1">
        <v>0.738653973913938</v>
      </c>
      <c r="E82230" s="1">
        <v>0.719296919110548</v>
      </c>
      <c r="G82230" s="1">
        <v>0.708515148569813</v>
      </c>
    </row>
    <row r="82231" spans="1:7">
      <c r="A82231" s="1">
        <v>0.637759640364482</v>
      </c>
      <c r="B82231" s="1">
        <v>0.679777124395267</v>
      </c>
      <c r="C82231" s="1">
        <v>0.726794304384969</v>
      </c>
      <c r="D82231" s="1">
        <v>0.734600480115813</v>
      </c>
      <c r="E82231" s="1">
        <v>0.714103013063904</v>
      </c>
      <c r="G82231" s="1">
        <v>0.699849331351187</v>
      </c>
    </row>
    <row r="82232" spans="1:7">
      <c r="A82232" s="1">
        <v>0.634042276547519</v>
      </c>
      <c r="B82232" s="1">
        <v>0.679855618100133</v>
      </c>
      <c r="C82232" s="1">
        <v>0.722773097565406</v>
      </c>
      <c r="D82232" s="1">
        <v>0.733002706827281</v>
      </c>
      <c r="E82232" s="1">
        <v>0.712340349008097</v>
      </c>
      <c r="G82232" s="1">
        <v>0.705314943712906</v>
      </c>
    </row>
    <row r="82233" spans="1:7">
      <c r="A82233" s="1">
        <v>0.641131984316037</v>
      </c>
      <c r="B82233" s="1">
        <v>0.682673502551967</v>
      </c>
      <c r="C82233" s="1">
        <v>0.728407303033594</v>
      </c>
      <c r="D82233" s="1">
        <v>0.734029480516</v>
      </c>
      <c r="E82233" s="1">
        <v>0.720342580350645</v>
      </c>
      <c r="G82233" s="1">
        <v>0.710979236994469</v>
      </c>
    </row>
    <row r="82234" spans="1:7">
      <c r="A82234" s="1">
        <v>0.641100932711333</v>
      </c>
      <c r="B82234" s="1">
        <v>0.680797890604</v>
      </c>
      <c r="C82234" s="1">
        <v>0.73141722796925</v>
      </c>
      <c r="D82234" s="1">
        <v>0.735070507629375</v>
      </c>
      <c r="E82234" s="1">
        <v>0.715171543103903</v>
      </c>
      <c r="G82234" s="1">
        <v>0.718590818850781</v>
      </c>
    </row>
    <row r="82235" spans="1:7">
      <c r="A82235" s="1">
        <v>0.631823756099408</v>
      </c>
      <c r="B82235" s="1">
        <v>0.6717774519833</v>
      </c>
      <c r="C82235" s="1">
        <v>0.725394282614656</v>
      </c>
      <c r="D82235" s="1">
        <v>0.730972858479906</v>
      </c>
      <c r="E82235" s="1">
        <v>0.712563704242581</v>
      </c>
      <c r="G82235" s="1">
        <v>0.716624057482187</v>
      </c>
    </row>
    <row r="82236" spans="1:7">
      <c r="A82236" s="1">
        <v>0.640394385872778</v>
      </c>
      <c r="B82236" s="1">
        <v>0.6815160047924</v>
      </c>
      <c r="C82236" s="1">
        <v>0.722969016577063</v>
      </c>
      <c r="D82236" s="1">
        <v>0.737907747351406</v>
      </c>
      <c r="E82236" s="1">
        <v>0.722683812989678</v>
      </c>
      <c r="G82236" s="1">
        <v>0.709290479778594</v>
      </c>
    </row>
    <row r="82237" spans="1:7">
      <c r="A82237" s="1">
        <v>0.639275737090333</v>
      </c>
      <c r="B82237" s="1">
        <v>0.678144301200367</v>
      </c>
      <c r="C82237" s="1">
        <v>0.731869287716281</v>
      </c>
      <c r="D82237" s="1">
        <v>0.731108980657187</v>
      </c>
      <c r="E82237" s="1">
        <v>0.726147553107129</v>
      </c>
      <c r="G82237" s="1">
        <v>0.706791450515031</v>
      </c>
    </row>
    <row r="82238" spans="1:7">
      <c r="A82238" s="1">
        <v>0.624669457010704</v>
      </c>
      <c r="B82238" s="1">
        <v>0.679740693791167</v>
      </c>
      <c r="C82238" s="1">
        <v>0.735571390130594</v>
      </c>
      <c r="D82238" s="1">
        <v>0.725686664828657</v>
      </c>
      <c r="E82238" s="1">
        <v>0.725102856000161</v>
      </c>
      <c r="G82238" s="1">
        <v>0.709916120923969</v>
      </c>
    </row>
    <row r="82239" spans="1:7">
      <c r="A82239" s="1">
        <v>0.631900159769593</v>
      </c>
      <c r="B82239" s="1">
        <v>0.6816482266399</v>
      </c>
      <c r="C82239" s="1">
        <v>0.729737162888969</v>
      </c>
      <c r="D82239" s="1">
        <v>0.735874121526281</v>
      </c>
      <c r="E82239" s="1">
        <v>0.721825369010291</v>
      </c>
      <c r="G82239" s="1">
        <v>0.709829376087281</v>
      </c>
    </row>
    <row r="82240" spans="1:7">
      <c r="A82240" s="1">
        <v>0.642327726746333</v>
      </c>
      <c r="B82240" s="1">
        <v>0.6668801040427</v>
      </c>
      <c r="C82240" s="1">
        <v>0.738502930200094</v>
      </c>
      <c r="D82240" s="1">
        <v>0.733124556908156</v>
      </c>
      <c r="E82240" s="1">
        <v>0.720380688867613</v>
      </c>
      <c r="G82240" s="1">
        <v>0.706397455857906</v>
      </c>
    </row>
    <row r="82241" spans="1:7">
      <c r="A82241" s="1">
        <v>0.636314007315408</v>
      </c>
      <c r="B82241" s="1">
        <v>0.668985897482167</v>
      </c>
      <c r="C82241" s="1">
        <v>0.72831836622325</v>
      </c>
      <c r="D82241" s="1">
        <v>0.740095573249469</v>
      </c>
      <c r="E82241" s="1">
        <v>0.724461631759613</v>
      </c>
      <c r="G82241" s="1">
        <v>0.70368125604925</v>
      </c>
    </row>
    <row r="82242" spans="1:7">
      <c r="A82242" s="1">
        <v>0.637433873842741</v>
      </c>
      <c r="B82242" s="1">
        <v>0.668914199944267</v>
      </c>
      <c r="C82242" s="1">
        <v>0.724090220617156</v>
      </c>
      <c r="D82242" s="1">
        <v>0.745347205978438</v>
      </c>
      <c r="E82242" s="1">
        <v>0.726968537755484</v>
      </c>
      <c r="G82242" s="1">
        <v>0.704961271839563</v>
      </c>
    </row>
    <row r="82243" spans="1:7">
      <c r="A82243" s="1">
        <v>0.639846726474407</v>
      </c>
      <c r="B82243" s="1">
        <v>0.669198187339533</v>
      </c>
      <c r="C82243" s="1">
        <v>0.739451346176531</v>
      </c>
      <c r="D82243" s="1">
        <v>0.735710199790219</v>
      </c>
      <c r="E82243" s="1">
        <v>0.714043835048097</v>
      </c>
      <c r="G82243" s="1">
        <v>0.710672132542094</v>
      </c>
    </row>
    <row r="82244" spans="1:7">
      <c r="A82244" s="1">
        <v>0.638805570687185</v>
      </c>
      <c r="B82244" s="1">
        <v>0.678817700093867</v>
      </c>
      <c r="C82244" s="1">
        <v>0.733284674302344</v>
      </c>
      <c r="D82244" s="1">
        <v>0.736305307917406</v>
      </c>
      <c r="E82244" s="1">
        <v>0.703520806617355</v>
      </c>
      <c r="G82244" s="1">
        <v>0.706006279413188</v>
      </c>
    </row>
    <row r="82245" spans="1:7">
      <c r="A82245" s="1">
        <v>0.63168827000163</v>
      </c>
      <c r="B82245" s="1">
        <v>0.682873992987334</v>
      </c>
      <c r="C82245" s="1">
        <v>0.726782367490156</v>
      </c>
      <c r="D82245" s="1">
        <v>0.741158176860469</v>
      </c>
      <c r="E82245" s="1">
        <v>0.720155648358</v>
      </c>
      <c r="G82245" s="1">
        <v>0.696541136355938</v>
      </c>
    </row>
    <row r="82246" spans="1:7">
      <c r="A82246" s="1">
        <v>0.618493410370259</v>
      </c>
      <c r="B82246" s="1">
        <v>0.683055569739233</v>
      </c>
      <c r="C82246" s="1">
        <v>0.72299673881975</v>
      </c>
      <c r="D82246" s="1">
        <v>0.725862483479969</v>
      </c>
      <c r="E82246" s="1">
        <v>0.725183974873516</v>
      </c>
      <c r="G82246" s="1">
        <v>0.699532175639813</v>
      </c>
    </row>
    <row r="82247" spans="1:7">
      <c r="A82247" s="1">
        <v>0.629017541981889</v>
      </c>
      <c r="B82247" s="1">
        <v>0.675916862301133</v>
      </c>
      <c r="C82247" s="1">
        <v>0.725801306398688</v>
      </c>
      <c r="D82247" s="1">
        <v>0.715775174260031</v>
      </c>
      <c r="E82247" s="1">
        <v>0.718539918717194</v>
      </c>
      <c r="G82247" s="1">
        <v>0.713459353832375</v>
      </c>
    </row>
    <row r="82248" spans="1:7">
      <c r="A82248" s="1">
        <v>0.639564989239111</v>
      </c>
      <c r="B82248" s="1">
        <v>0.678712319905267</v>
      </c>
      <c r="C82248" s="1">
        <v>0.730846571447281</v>
      </c>
      <c r="D82248" s="1">
        <v>0.729946643667063</v>
      </c>
      <c r="E82248" s="1">
        <v>0.724058081950194</v>
      </c>
      <c r="G82248" s="1">
        <v>0.711374081177688</v>
      </c>
    </row>
    <row r="82249" spans="1:7">
      <c r="A82249" s="1">
        <v>0.636307860518482</v>
      </c>
      <c r="B82249" s="1">
        <v>0.682893564492367</v>
      </c>
      <c r="C82249" s="1">
        <v>0.728494190262094</v>
      </c>
      <c r="D82249" s="1">
        <v>0.741509979203844</v>
      </c>
      <c r="E82249" s="1">
        <v>0.726562914297323</v>
      </c>
      <c r="G82249" s="1">
        <v>0.708330693312906</v>
      </c>
    </row>
    <row r="82250" spans="1:7">
      <c r="A82250" s="1">
        <v>0.636229900838852</v>
      </c>
      <c r="B82250" s="1">
        <v>0.674149771469067</v>
      </c>
      <c r="C82250" s="1">
        <v>0.734926213464125</v>
      </c>
      <c r="D82250" s="1">
        <v>0.733986546286969</v>
      </c>
      <c r="E82250" s="1">
        <v>0.721183413158419</v>
      </c>
      <c r="G82250" s="1">
        <v>0.712211450683813</v>
      </c>
    </row>
    <row r="82251" spans="1:7">
      <c r="A82251" s="1">
        <v>0.644113188208704</v>
      </c>
      <c r="B82251" s="1">
        <v>0.6734780711629</v>
      </c>
      <c r="C82251" s="1">
        <v>0.735549674121688</v>
      </c>
      <c r="D82251" s="1">
        <v>0.721836572116375</v>
      </c>
      <c r="E82251" s="1">
        <v>0.71286830171442</v>
      </c>
      <c r="G82251" s="1">
        <v>0.709811363564406</v>
      </c>
    </row>
    <row r="82252" spans="1:7">
      <c r="A82252" s="1">
        <v>0.646468853352222</v>
      </c>
      <c r="B82252" s="1">
        <v>0.669495184385633</v>
      </c>
      <c r="C82252" s="1">
        <v>0.715117226413813</v>
      </c>
      <c r="D82252" s="1">
        <v>0.721948054499906</v>
      </c>
      <c r="E82252" s="1">
        <v>0.717280945082226</v>
      </c>
      <c r="G82252" s="1">
        <v>0.710497349329031</v>
      </c>
    </row>
    <row r="82253" spans="1:7">
      <c r="A82253" s="1">
        <v>0.631263978322259</v>
      </c>
      <c r="B82253" s="1">
        <v>0.672848409417833</v>
      </c>
      <c r="C82253" s="1">
        <v>0.713635614680938</v>
      </c>
      <c r="D82253" s="1">
        <v>0.732637488881313</v>
      </c>
      <c r="E82253" s="1">
        <v>0.715748162188194</v>
      </c>
      <c r="G82253" s="1">
        <v>0.713807909147875</v>
      </c>
    </row>
    <row r="82254" spans="1:7">
      <c r="A82254" s="1">
        <v>0.624528735749222</v>
      </c>
      <c r="B82254" s="1">
        <v>0.683233887954067</v>
      </c>
      <c r="C82254" s="1">
        <v>0.721155160745969</v>
      </c>
      <c r="D82254" s="1">
        <v>0.736845707763313</v>
      </c>
      <c r="E82254" s="1">
        <v>0.707933004435065</v>
      </c>
      <c r="G82254" s="1">
        <v>0.709311633299187</v>
      </c>
    </row>
    <row r="82255" spans="1:7">
      <c r="A82255" s="1">
        <v>0.64382915753137</v>
      </c>
      <c r="B82255" s="1">
        <v>0.676807990973</v>
      </c>
      <c r="C82255" s="1">
        <v>0.72181993293475</v>
      </c>
      <c r="D82255" s="1">
        <v>0.733374819678281</v>
      </c>
      <c r="E82255" s="1">
        <v>0.712342133059226</v>
      </c>
      <c r="G82255" s="1">
        <v>0.699716324026344</v>
      </c>
    </row>
    <row r="82256" spans="1:7">
      <c r="A82256" s="1">
        <v>0.644143124669741</v>
      </c>
      <c r="B82256" s="1">
        <v>0.6760780133791</v>
      </c>
      <c r="C82256" s="1">
        <v>0.729816449060375</v>
      </c>
      <c r="D82256" s="1">
        <v>0.727171158295438</v>
      </c>
      <c r="E82256" s="1">
        <v>0.722909393699645</v>
      </c>
      <c r="G82256" s="1">
        <v>0.707768636510344</v>
      </c>
    </row>
    <row r="82257" spans="1:7">
      <c r="A82257" s="1">
        <v>0.631711341549407</v>
      </c>
      <c r="B82257" s="1">
        <v>0.6861981640947</v>
      </c>
      <c r="C82257" s="1">
        <v>0.731218618594281</v>
      </c>
      <c r="D82257" s="1">
        <v>0.72440200981</v>
      </c>
      <c r="E82257" s="1">
        <v>0.720464030503161</v>
      </c>
      <c r="G82257" s="1">
        <v>0.718769312801969</v>
      </c>
    </row>
    <row r="82258" spans="1:7">
      <c r="A82258" s="1">
        <v>0.626932677400222</v>
      </c>
      <c r="B82258" s="1">
        <v>0.688065230222167</v>
      </c>
      <c r="C82258" s="1">
        <v>0.733827009149344</v>
      </c>
      <c r="D82258" s="1">
        <v>0.732598864687813</v>
      </c>
      <c r="E82258" s="1">
        <v>0.707482105521807</v>
      </c>
      <c r="G82258" s="1">
        <v>0.711608484540032</v>
      </c>
    </row>
    <row r="82259" spans="1:7">
      <c r="A82259" s="1">
        <v>0.629380799583889</v>
      </c>
      <c r="B82259" s="1">
        <v>0.691231392964567</v>
      </c>
      <c r="C82259" s="1">
        <v>0.732524703513281</v>
      </c>
      <c r="D82259" s="1">
        <v>0.737744917734406</v>
      </c>
      <c r="E82259" s="1">
        <v>0.721820168886871</v>
      </c>
      <c r="G82259" s="1">
        <v>0.712658087851156</v>
      </c>
    </row>
    <row r="82260" spans="1:7">
      <c r="A82260" s="1">
        <v>0.635105195857074</v>
      </c>
      <c r="B82260" s="1">
        <v>0.694517449932567</v>
      </c>
      <c r="C82260" s="1">
        <v>0.723935893870813</v>
      </c>
      <c r="D82260" s="1">
        <v>0.735893770581625</v>
      </c>
      <c r="E82260" s="1">
        <v>0.726889332809806</v>
      </c>
      <c r="G82260" s="1">
        <v>0.712121147083844</v>
      </c>
    </row>
    <row r="82261" spans="1:7">
      <c r="A82261" s="1">
        <v>0.632767055463852</v>
      </c>
      <c r="B82261" s="1">
        <v>0.677116488925267</v>
      </c>
      <c r="C82261" s="1">
        <v>0.732067322664906</v>
      </c>
      <c r="D82261" s="1">
        <v>0.730567585080813</v>
      </c>
      <c r="E82261" s="1">
        <v>0.714418245501452</v>
      </c>
      <c r="G82261" s="1">
        <v>0.708315727257688</v>
      </c>
    </row>
    <row r="82262" spans="1:7">
      <c r="A82262" s="1">
        <v>0.630960628398296</v>
      </c>
      <c r="B82262" s="1">
        <v>0.6763823513783</v>
      </c>
      <c r="C82262" s="1">
        <v>0.733355996858844</v>
      </c>
      <c r="D82262" s="1">
        <v>0.727431972471062</v>
      </c>
      <c r="E82262" s="1">
        <v>0.715416597779613</v>
      </c>
      <c r="G82262" s="1">
        <v>0.711194646882969</v>
      </c>
    </row>
    <row r="82263" spans="1:7">
      <c r="A82263" s="1">
        <v>0.630661596778037</v>
      </c>
      <c r="B82263" s="1">
        <v>0.678702850299933</v>
      </c>
      <c r="C82263" s="1">
        <v>0.722589217326125</v>
      </c>
      <c r="D82263" s="1">
        <v>0.725280927449375</v>
      </c>
      <c r="E82263" s="1">
        <v>0.710542581558194</v>
      </c>
      <c r="G82263" s="1">
        <v>0.713202042285375</v>
      </c>
    </row>
    <row r="82264" spans="1:7">
      <c r="A82264" s="1">
        <v>0.629921834244482</v>
      </c>
      <c r="B82264" s="1">
        <v>0.673052848840267</v>
      </c>
      <c r="C82264" s="1">
        <v>0.7204762270255</v>
      </c>
      <c r="D82264" s="1">
        <v>0.72965213385725</v>
      </c>
      <c r="E82264" s="1">
        <v>0.708418874803065</v>
      </c>
      <c r="G82264" s="1">
        <v>0.70471654948375</v>
      </c>
    </row>
    <row r="82265" spans="1:7">
      <c r="A82265" s="1">
        <v>0.622213687446556</v>
      </c>
      <c r="B82265" s="1">
        <v>0.687425469548867</v>
      </c>
      <c r="C82265" s="1">
        <v>0.723646579318844</v>
      </c>
      <c r="D82265" s="1">
        <v>0.729019009658563</v>
      </c>
      <c r="E82265" s="1">
        <v>0.709604333900742</v>
      </c>
      <c r="G82265" s="1">
        <v>0.707488035800094</v>
      </c>
    </row>
    <row r="82266" spans="1:7">
      <c r="A82266" s="1">
        <v>0.628703127634</v>
      </c>
      <c r="B82266" s="1">
        <v>0.686917809385933</v>
      </c>
      <c r="C82266" s="1">
        <v>0.720642727907156</v>
      </c>
      <c r="D82266" s="1">
        <v>0.713812782871031</v>
      </c>
      <c r="E82266" s="1">
        <v>0.708451744341936</v>
      </c>
      <c r="G82266" s="1">
        <v>0.721383179534313</v>
      </c>
    </row>
    <row r="82267" spans="1:7">
      <c r="A82267" s="1">
        <v>0.637723868336926</v>
      </c>
      <c r="B82267" s="1">
        <v>0.682749632281633</v>
      </c>
      <c r="C82267" s="1">
        <v>0.722096589144</v>
      </c>
      <c r="D82267" s="1">
        <v>0.719377219480781</v>
      </c>
      <c r="E82267" s="1">
        <v>0.715410369247258</v>
      </c>
      <c r="G82267" s="1">
        <v>0.711481956444906</v>
      </c>
    </row>
    <row r="82268" spans="1:7">
      <c r="A82268" s="1">
        <v>0.639113872921889</v>
      </c>
      <c r="B82268" s="1">
        <v>0.6676027168221</v>
      </c>
      <c r="C82268" s="1">
        <v>0.7363230104965</v>
      </c>
      <c r="D82268" s="1">
        <v>0.74064229225925</v>
      </c>
      <c r="E82268" s="1">
        <v>0.718262905581516</v>
      </c>
      <c r="G82268" s="1">
        <v>0.706002105786781</v>
      </c>
    </row>
    <row r="82269" spans="1:7">
      <c r="A82269" s="1">
        <v>0.630614863782074</v>
      </c>
      <c r="B82269" s="1">
        <v>0.664279135790234</v>
      </c>
      <c r="C82269" s="1">
        <v>0.722480695553438</v>
      </c>
      <c r="D82269" s="1">
        <v>0.74161322965075</v>
      </c>
      <c r="E82269" s="1">
        <v>0.709418658800807</v>
      </c>
      <c r="G82269" s="1">
        <v>0.703249772577813</v>
      </c>
    </row>
    <row r="82270" spans="1:7">
      <c r="A82270" s="1">
        <v>0.631609927040889</v>
      </c>
      <c r="B82270" s="1">
        <v>0.673035644272167</v>
      </c>
      <c r="C82270" s="1">
        <v>0.722281076790125</v>
      </c>
      <c r="D82270" s="1">
        <v>0.728443847670656</v>
      </c>
      <c r="E82270" s="1">
        <v>0.711436575402549</v>
      </c>
      <c r="G82270" s="1">
        <v>0.698327484702063</v>
      </c>
    </row>
    <row r="82271" spans="1:7">
      <c r="A82271" s="1">
        <v>0.639157699022556</v>
      </c>
      <c r="B82271" s="1">
        <v>0.6748051478567</v>
      </c>
      <c r="C82271" s="1">
        <v>0.739684248336031</v>
      </c>
      <c r="D82271" s="1">
        <v>0.7241955306485</v>
      </c>
      <c r="E82271" s="1">
        <v>0.716580346937807</v>
      </c>
      <c r="G82271" s="1">
        <v>0.703554222652094</v>
      </c>
    </row>
    <row r="82272" spans="1:7">
      <c r="A82272" s="1">
        <v>0.636430683175333</v>
      </c>
      <c r="B82272" s="1">
        <v>0.6757359008881</v>
      </c>
      <c r="C82272" s="1">
        <v>0.731912041243281</v>
      </c>
      <c r="D82272" s="1">
        <v>0.727909676105281</v>
      </c>
      <c r="E82272" s="1">
        <v>0.717115436711968</v>
      </c>
      <c r="G82272" s="1">
        <v>0.707196263850531</v>
      </c>
    </row>
    <row r="82273" spans="1:7">
      <c r="A82273" s="1">
        <v>0.631845139810111</v>
      </c>
      <c r="B82273" s="1">
        <v>0.672571990861067</v>
      </c>
      <c r="C82273" s="1">
        <v>0.733888480431969</v>
      </c>
      <c r="D82273" s="1">
        <v>0.729649845660813</v>
      </c>
      <c r="E82273" s="1">
        <v>0.715435221131193</v>
      </c>
      <c r="G82273" s="1">
        <v>0.707303543715156</v>
      </c>
    </row>
    <row r="82274" spans="1:7">
      <c r="A82274" s="1">
        <v>0.631162856738444</v>
      </c>
      <c r="B82274" s="1">
        <v>0.679304520340667</v>
      </c>
      <c r="C82274" s="1">
        <v>0.741978188368188</v>
      </c>
      <c r="D82274" s="1">
        <v>0.732483206414438</v>
      </c>
      <c r="E82274" s="1">
        <v>0.712640600234581</v>
      </c>
      <c r="G82274" s="1">
        <v>0.702353611849688</v>
      </c>
    </row>
    <row r="82275" spans="1:7">
      <c r="A82275" s="1">
        <v>0.640516315696111</v>
      </c>
      <c r="B82275" s="1">
        <v>0.692924817166</v>
      </c>
      <c r="C82275" s="1">
        <v>0.73009496296275</v>
      </c>
      <c r="D82275" s="1">
        <v>0.731767457427594</v>
      </c>
      <c r="E82275" s="1">
        <v>0.722761574053516</v>
      </c>
      <c r="G82275" s="1">
        <v>0.699096608179156</v>
      </c>
    </row>
    <row r="82276" spans="1:7">
      <c r="A82276" s="1">
        <v>0.637513290995185</v>
      </c>
      <c r="B82276" s="1">
        <v>0.687877632140767</v>
      </c>
      <c r="C82276" s="1">
        <v>0.725947774405188</v>
      </c>
      <c r="D82276" s="1">
        <v>0.732883554753844</v>
      </c>
      <c r="E82276" s="1">
        <v>0.721997509706</v>
      </c>
      <c r="G82276" s="1">
        <v>0.706909794580656</v>
      </c>
    </row>
    <row r="82277" spans="1:7">
      <c r="A82277" s="1">
        <v>0.623567024026852</v>
      </c>
      <c r="B82277" s="1">
        <v>0.667919308362633</v>
      </c>
      <c r="C82277" s="1">
        <v>0.736622023730875</v>
      </c>
      <c r="D82277" s="1">
        <v>0.730352302044875</v>
      </c>
      <c r="E82277" s="1">
        <v>0.711468740333032</v>
      </c>
      <c r="G82277" s="1">
        <v>0.708700186501032</v>
      </c>
    </row>
    <row r="82278" spans="1:7">
      <c r="A82278" s="1">
        <v>0.627635748409519</v>
      </c>
      <c r="B82278" s="1">
        <v>0.670436775125067</v>
      </c>
      <c r="C82278" s="1">
        <v>0.739088911597906</v>
      </c>
      <c r="D82278" s="1">
        <v>0.731362272461281</v>
      </c>
      <c r="E82278" s="1">
        <v>0.712627024841064</v>
      </c>
      <c r="G82278" s="1">
        <v>0.706847412300063</v>
      </c>
    </row>
    <row r="82279" spans="1:7">
      <c r="A82279" s="1">
        <v>0.633234921196593</v>
      </c>
      <c r="B82279" s="1">
        <v>0.6749177513723</v>
      </c>
      <c r="C82279" s="1">
        <v>0.731768580104156</v>
      </c>
      <c r="D82279" s="1">
        <v>0.72758822118925</v>
      </c>
      <c r="E82279" s="1">
        <v>0.720830907769548</v>
      </c>
      <c r="G82279" s="1">
        <v>0.711568424896938</v>
      </c>
    </row>
    <row r="82280" spans="1:7">
      <c r="A82280" s="1">
        <v>0.633636987101222</v>
      </c>
      <c r="B82280" s="1">
        <v>0.6816941741988</v>
      </c>
      <c r="C82280" s="1">
        <v>0.722781193969219</v>
      </c>
      <c r="D82280" s="1">
        <v>0.719364890057688</v>
      </c>
      <c r="E82280" s="1">
        <v>0.72420702157229</v>
      </c>
      <c r="G82280" s="1">
        <v>0.714289063156031</v>
      </c>
    </row>
    <row r="82281" spans="1:7">
      <c r="A82281" s="1">
        <v>0.629209755224741</v>
      </c>
      <c r="B82281" s="1">
        <v>0.687507931722266</v>
      </c>
      <c r="C82281" s="1">
        <v>0.722150147172657</v>
      </c>
      <c r="D82281" s="1">
        <v>0.724652232625406</v>
      </c>
      <c r="E82281" s="1">
        <v>0.715408221068032</v>
      </c>
      <c r="G82281" s="1">
        <v>0.717662784041906</v>
      </c>
    </row>
    <row r="82282" spans="1:7">
      <c r="A82282" s="1">
        <v>0.623344304339408</v>
      </c>
      <c r="B82282" s="1">
        <v>0.679727489596567</v>
      </c>
      <c r="C82282" s="1">
        <v>0.720861385352</v>
      </c>
      <c r="D82282" s="1">
        <v>0.725012586292656</v>
      </c>
      <c r="E82282" s="1">
        <v>0.71696345442771</v>
      </c>
      <c r="G82282" s="1">
        <v>0.710670126359375</v>
      </c>
    </row>
    <row r="82283" spans="1:7">
      <c r="A82283" s="1">
        <v>0.628656273595815</v>
      </c>
      <c r="B82283" s="1">
        <v>0.6765717251514</v>
      </c>
      <c r="C82283" s="1">
        <v>0.718170875914688</v>
      </c>
      <c r="D82283" s="1">
        <v>0.735461347816</v>
      </c>
      <c r="E82283" s="1">
        <v>0.722669065694258</v>
      </c>
      <c r="G82283" s="1">
        <v>0.705385006558219</v>
      </c>
    </row>
    <row r="82284" spans="1:7">
      <c r="A82284" s="1">
        <v>0.632135764978148</v>
      </c>
      <c r="B82284" s="1">
        <v>0.681011844279233</v>
      </c>
      <c r="C82284" s="1">
        <v>0.731546928143969</v>
      </c>
      <c r="D82284" s="1">
        <v>0.741797414637313</v>
      </c>
      <c r="E82284" s="1">
        <v>0.722043385534935</v>
      </c>
      <c r="G82284" s="1">
        <v>0.712723352378968</v>
      </c>
    </row>
    <row r="82285" spans="1:7">
      <c r="A82285" s="1">
        <v>0.635201418041259</v>
      </c>
      <c r="B82285" s="1">
        <v>0.675324720317333</v>
      </c>
      <c r="C82285" s="1">
        <v>0.743909801398281</v>
      </c>
      <c r="D82285" s="1">
        <v>0.732674609426344</v>
      </c>
      <c r="E82285" s="1">
        <v>0.717096933312903</v>
      </c>
      <c r="G82285" s="1">
        <v>0.71014699281325</v>
      </c>
    </row>
    <row r="82286" spans="1:7">
      <c r="A82286" s="1">
        <v>0.641007426110926</v>
      </c>
      <c r="B82286" s="1">
        <v>0.668502363358567</v>
      </c>
      <c r="C82286" s="1">
        <v>0.734450419029094</v>
      </c>
      <c r="D82286" s="1">
        <v>0.726087899745313</v>
      </c>
      <c r="E82286" s="1">
        <v>0.711746005264645</v>
      </c>
      <c r="G82286" s="1">
        <v>0.71480153660925</v>
      </c>
    </row>
    <row r="82287" spans="1:7">
      <c r="A82287" s="1">
        <v>0.641847282545444</v>
      </c>
      <c r="B82287" s="1">
        <v>0.682308955246333</v>
      </c>
      <c r="C82287" s="1">
        <v>0.722772782694656</v>
      </c>
      <c r="D82287" s="1">
        <v>0.737007196434187</v>
      </c>
      <c r="E82287" s="1">
        <v>0.715609562940032</v>
      </c>
      <c r="G82287" s="1">
        <v>0.715400625206437</v>
      </c>
    </row>
    <row r="82288" spans="1:7">
      <c r="A82288" s="1">
        <v>0.640059242127593</v>
      </c>
      <c r="B82288" s="1">
        <v>0.692617013535667</v>
      </c>
      <c r="C82288" s="1">
        <v>0.72614590219825</v>
      </c>
      <c r="D82288" s="1">
        <v>0.735198066880562</v>
      </c>
      <c r="E82288" s="1">
        <v>0.721134905618065</v>
      </c>
      <c r="G82288" s="1">
        <v>0.704668827252406</v>
      </c>
    </row>
    <row r="82289" spans="1:7">
      <c r="A82289" s="1">
        <v>0.636155590087445</v>
      </c>
      <c r="B82289" s="1">
        <v>0.683141719917233</v>
      </c>
      <c r="C82289" s="1">
        <v>0.724593019560719</v>
      </c>
      <c r="D82289" s="1">
        <v>0.729134171594344</v>
      </c>
      <c r="E82289" s="1">
        <v>0.719474309298613</v>
      </c>
      <c r="G82289" s="1">
        <v>0.709330677192031</v>
      </c>
    </row>
    <row r="82290" spans="1:7">
      <c r="A82290" s="1">
        <v>0.622177701873</v>
      </c>
      <c r="B82290" s="1">
        <v>0.678175130126034</v>
      </c>
      <c r="C82290" s="1">
        <v>0.7260318427325</v>
      </c>
      <c r="D82290" s="1">
        <v>0.736918709233875</v>
      </c>
      <c r="E82290" s="1">
        <v>0.715661907871419</v>
      </c>
      <c r="G82290" s="1">
        <v>0.707630106103281</v>
      </c>
    </row>
    <row r="82291" spans="1:7">
      <c r="A82291" s="1">
        <v>0.629639596256259</v>
      </c>
      <c r="B82291" s="1">
        <v>0.6812363363164</v>
      </c>
      <c r="C82291" s="1">
        <v>0.740989740627563</v>
      </c>
      <c r="D82291" s="1">
        <v>0.731668005264406</v>
      </c>
      <c r="E82291" s="1">
        <v>0.715652277911549</v>
      </c>
      <c r="G82291" s="1">
        <v>0.70691052781175</v>
      </c>
    </row>
    <row r="82292" spans="1:7">
      <c r="A82292" s="1">
        <v>0.637682342238333</v>
      </c>
      <c r="B82292" s="1">
        <v>0.682712668840233</v>
      </c>
      <c r="C82292" s="1">
        <v>0.741076025336656</v>
      </c>
      <c r="D82292" s="1">
        <v>0.731242711082344</v>
      </c>
      <c r="E82292" s="1">
        <v>0.725580950824903</v>
      </c>
      <c r="G82292" s="1">
        <v>0.711324990665188</v>
      </c>
    </row>
    <row r="82293" spans="1:7">
      <c r="A82293" s="1">
        <v>0.632661219123444</v>
      </c>
      <c r="B82293" s="1">
        <v>0.6827534894503</v>
      </c>
      <c r="C82293" s="1">
        <v>0.732148832037594</v>
      </c>
      <c r="D82293" s="1">
        <v>0.731744572177125</v>
      </c>
      <c r="E82293" s="1">
        <v>0.721423687117807</v>
      </c>
      <c r="G82293" s="1">
        <v>0.703258175130406</v>
      </c>
    </row>
    <row r="82294" spans="1:7">
      <c r="A82294" s="1">
        <v>0.632841994134371</v>
      </c>
      <c r="B82294" s="1">
        <v>0.6824656564994</v>
      </c>
      <c r="C82294" s="1">
        <v>0.730995395180125</v>
      </c>
      <c r="D82294" s="1">
        <v>0.727970811282032</v>
      </c>
      <c r="E82294" s="1">
        <v>0.718324204349032</v>
      </c>
      <c r="G82294" s="1">
        <v>0.702173513427125</v>
      </c>
    </row>
    <row r="82295" spans="1:7">
      <c r="A82295" s="1">
        <v>0.626924035158555</v>
      </c>
      <c r="B82295" s="1">
        <v>0.6812677506181</v>
      </c>
      <c r="C82295" s="1">
        <v>0.71889040604</v>
      </c>
      <c r="D82295" s="1">
        <v>0.729070494673437</v>
      </c>
      <c r="E82295" s="1">
        <v>0.724942189645549</v>
      </c>
      <c r="G82295" s="1">
        <v>0.706798178698313</v>
      </c>
    </row>
    <row r="82296" spans="1:7">
      <c r="A82296" s="1">
        <v>0.623518492381259</v>
      </c>
      <c r="B82296" s="1">
        <v>0.675970909083333</v>
      </c>
      <c r="C82296" s="1">
        <v>0.716251544546688</v>
      </c>
      <c r="D82296" s="1">
        <v>0.731042917263844</v>
      </c>
      <c r="E82296" s="1">
        <v>0.715950360017516</v>
      </c>
      <c r="G82296" s="1">
        <v>0.699984960930469</v>
      </c>
    </row>
    <row r="82297" spans="1:7">
      <c r="A82297" s="1">
        <v>0.626300973317074</v>
      </c>
      <c r="B82297" s="1">
        <v>0.675922941859767</v>
      </c>
      <c r="C82297" s="1">
        <v>0.733770316643406</v>
      </c>
      <c r="D82297" s="1">
        <v>0.732253682152031</v>
      </c>
      <c r="E82297" s="1">
        <v>0.717669462053355</v>
      </c>
      <c r="G82297" s="1">
        <v>0.705875431567906</v>
      </c>
    </row>
    <row r="82298" spans="1:7">
      <c r="A82298" s="1">
        <v>0.631270894626963</v>
      </c>
      <c r="B82298" s="1">
        <v>0.689546151465134</v>
      </c>
      <c r="C82298" s="1">
        <v>0.732080306577438</v>
      </c>
      <c r="D82298" s="1">
        <v>0.741796047191469</v>
      </c>
      <c r="E82298" s="1">
        <v>0.72428212487171</v>
      </c>
      <c r="G82298" s="1">
        <v>0.708994215205125</v>
      </c>
    </row>
    <row r="82299" spans="1:7">
      <c r="A82299" s="1">
        <v>0.633584464508111</v>
      </c>
      <c r="B82299" s="1">
        <v>0.6847766566672</v>
      </c>
      <c r="C82299" s="1">
        <v>0.730004127012719</v>
      </c>
      <c r="D82299" s="1">
        <v>0.733190635456219</v>
      </c>
      <c r="E82299" s="1">
        <v>0.717188364173452</v>
      </c>
      <c r="G82299" s="1">
        <v>0.708084345060969</v>
      </c>
    </row>
    <row r="82300" spans="1:7">
      <c r="A82300" s="1">
        <v>0.635181708405148</v>
      </c>
      <c r="B82300" s="1">
        <v>0.677068481666067</v>
      </c>
      <c r="C82300" s="1">
        <v>0.737908676424688</v>
      </c>
      <c r="D82300" s="1">
        <v>0.728454993342812</v>
      </c>
      <c r="E82300" s="1">
        <v>0.71128151313129</v>
      </c>
      <c r="G82300" s="1">
        <v>0.719011729599313</v>
      </c>
    </row>
    <row r="82301" spans="1:7">
      <c r="A82301" s="1">
        <v>0.633230539535297</v>
      </c>
      <c r="B82301" s="1">
        <v>0.682884360823567</v>
      </c>
      <c r="C82301" s="1">
        <v>0.727373856738437</v>
      </c>
      <c r="D82301" s="1">
        <v>0.7321974858565</v>
      </c>
      <c r="E82301" s="1">
        <v>0.717665349963065</v>
      </c>
      <c r="G82301" s="1">
        <v>0.716470536714937</v>
      </c>
    </row>
    <row r="82302" spans="1:7">
      <c r="A82302" s="1">
        <v>0.632803554554408</v>
      </c>
      <c r="B82302" s="1">
        <v>0.681893612658067</v>
      </c>
      <c r="C82302" s="1">
        <v>0.720515648986594</v>
      </c>
      <c r="D82302" s="1">
        <v>0.722500556756844</v>
      </c>
      <c r="E82302" s="1">
        <v>0.722890850520064</v>
      </c>
      <c r="G82302" s="1">
        <v>0.709316375245812</v>
      </c>
    </row>
    <row r="82303" spans="1:7">
      <c r="A82303" s="1">
        <v>0.633795658107037</v>
      </c>
      <c r="B82303" s="1">
        <v>0.681937068829433</v>
      </c>
      <c r="C82303" s="1">
        <v>0.729141232760031</v>
      </c>
      <c r="D82303" s="1">
        <v>0.724220491062188</v>
      </c>
      <c r="E82303" s="1">
        <v>0.717345375412678</v>
      </c>
      <c r="G82303" s="1">
        <v>0.709870518451375</v>
      </c>
    </row>
    <row r="82304" spans="1:7">
      <c r="A82304" s="1">
        <v>0.629793291819778</v>
      </c>
      <c r="B82304" s="1">
        <v>0.676126329099833</v>
      </c>
      <c r="C82304" s="1">
        <v>0.736309346542</v>
      </c>
      <c r="D82304" s="1">
        <v>0.736635657705281</v>
      </c>
      <c r="E82304" s="1">
        <v>0.718975481015</v>
      </c>
      <c r="G82304" s="1">
        <v>0.719765061580813</v>
      </c>
    </row>
    <row r="82305" spans="1:7">
      <c r="A82305" s="1">
        <v>0.628806948278222</v>
      </c>
      <c r="B82305" s="1">
        <v>0.671134347552167</v>
      </c>
      <c r="C82305" s="1">
        <v>0.733084833394469</v>
      </c>
      <c r="D82305" s="1">
        <v>0.745484934595281</v>
      </c>
      <c r="E82305" s="1">
        <v>0.715509872135581</v>
      </c>
      <c r="G82305" s="1">
        <v>0.719895315334094</v>
      </c>
    </row>
    <row r="82306" spans="1:7">
      <c r="A82306" s="1">
        <v>0.626450599075037</v>
      </c>
      <c r="B82306" s="1">
        <v>0.669273514331533</v>
      </c>
      <c r="C82306" s="1">
        <v>0.731528809434344</v>
      </c>
      <c r="D82306" s="1">
        <v>0.74209312888725</v>
      </c>
      <c r="E82306" s="1">
        <v>0.715801448250194</v>
      </c>
      <c r="G82306" s="1">
        <v>0.708993224943906</v>
      </c>
    </row>
    <row r="82307" spans="1:7">
      <c r="A82307" s="1">
        <v>0.62387740934737</v>
      </c>
      <c r="B82307" s="1">
        <v>0.6771464056727</v>
      </c>
      <c r="C82307" s="1">
        <v>0.729544336910406</v>
      </c>
      <c r="D82307" s="1">
        <v>0.735765060717719</v>
      </c>
      <c r="E82307" s="1">
        <v>0.717863791861387</v>
      </c>
      <c r="G82307" s="1">
        <v>0.705793437168094</v>
      </c>
    </row>
    <row r="82308" spans="1:7">
      <c r="A82308" s="1">
        <v>0.620756860142778</v>
      </c>
      <c r="B82308" s="1">
        <v>0.677066716769267</v>
      </c>
      <c r="C82308" s="1">
        <v>0.723762216114313</v>
      </c>
      <c r="D82308" s="1">
        <v>0.730969266893531</v>
      </c>
      <c r="E82308" s="1">
        <v>0.719333360041871</v>
      </c>
      <c r="G82308" s="1">
        <v>0.710769778599531</v>
      </c>
    </row>
    <row r="82309" spans="1:7">
      <c r="A82309" s="1">
        <v>0.626693576076074</v>
      </c>
      <c r="B82309" s="1">
        <v>0.671035159437233</v>
      </c>
      <c r="C82309" s="1">
        <v>0.721249556212125</v>
      </c>
      <c r="D82309" s="1">
        <v>0.735320366331438</v>
      </c>
      <c r="E82309" s="1">
        <v>0.721439099601129</v>
      </c>
      <c r="G82309" s="1">
        <v>0.709190298079281</v>
      </c>
    </row>
    <row r="82310" spans="1:7">
      <c r="A82310" s="1">
        <v>0.637279909569371</v>
      </c>
      <c r="B82310" s="1">
        <v>0.671278873386167</v>
      </c>
      <c r="C82310" s="1">
        <v>0.721247630430469</v>
      </c>
      <c r="D82310" s="1">
        <v>0.737664255894906</v>
      </c>
      <c r="E82310" s="1">
        <v>0.713813297088903</v>
      </c>
      <c r="G82310" s="1">
        <v>0.714150341507375</v>
      </c>
    </row>
    <row r="82311" spans="1:7">
      <c r="A82311" s="1">
        <v>0.637952951729815</v>
      </c>
      <c r="B82311" s="1">
        <v>0.672171844738633</v>
      </c>
      <c r="C82311" s="1">
        <v>0.727904090391375</v>
      </c>
      <c r="D82311" s="1">
        <v>0.731582268904219</v>
      </c>
      <c r="E82311" s="1">
        <v>0.715795691433323</v>
      </c>
      <c r="G82311" s="1">
        <v>0.715146936227219</v>
      </c>
    </row>
    <row r="82312" spans="1:7">
      <c r="A82312" s="1">
        <v>0.632721447125741</v>
      </c>
      <c r="B82312" s="1">
        <v>0.676361348385233</v>
      </c>
      <c r="C82312" s="1">
        <v>0.730444370367906</v>
      </c>
      <c r="D82312" s="1">
        <v>0.730023440183375</v>
      </c>
      <c r="E82312" s="1">
        <v>0.723695359437613</v>
      </c>
      <c r="G82312" s="1">
        <v>0.702736911569125</v>
      </c>
    </row>
    <row r="82313" spans="1:7">
      <c r="A82313" s="1">
        <v>0.633117802063408</v>
      </c>
      <c r="B82313" s="1">
        <v>0.673409619387</v>
      </c>
      <c r="C82313" s="1">
        <v>0.721439489426063</v>
      </c>
      <c r="D82313" s="1">
        <v>0.730679293328219</v>
      </c>
      <c r="E82313" s="1">
        <v>0.722254364408968</v>
      </c>
      <c r="G82313" s="1">
        <v>0.705140622260062</v>
      </c>
    </row>
    <row r="82314" spans="1:7">
      <c r="A82314" s="1">
        <v>0.627455596332778</v>
      </c>
      <c r="B82314" s="1">
        <v>0.674137994678333</v>
      </c>
      <c r="C82314" s="1">
        <v>0.718448988408844</v>
      </c>
      <c r="D82314" s="1">
        <v>0.732909273783031</v>
      </c>
      <c r="E82314" s="1">
        <v>0.720898538208484</v>
      </c>
      <c r="G82314" s="1">
        <v>0.715140253633688</v>
      </c>
    </row>
    <row r="82315" spans="1:7">
      <c r="A82315" s="1">
        <v>0.623446079070371</v>
      </c>
      <c r="B82315" s="1">
        <v>0.675680652472567</v>
      </c>
      <c r="C82315" s="1">
        <v>0.722917861398031</v>
      </c>
      <c r="D82315" s="1">
        <v>0.732099821039625</v>
      </c>
      <c r="E82315" s="1">
        <v>0.715572356345774</v>
      </c>
      <c r="G82315" s="1">
        <v>0.721166536625688</v>
      </c>
    </row>
    <row r="82316" spans="1:7">
      <c r="A82316" s="1">
        <v>0.638527111393407</v>
      </c>
      <c r="B82316" s="1">
        <v>0.678706085963933</v>
      </c>
      <c r="C82316" s="1">
        <v>0.731857181908781</v>
      </c>
      <c r="D82316" s="1">
        <v>0.720772234459219</v>
      </c>
      <c r="E82316" s="1">
        <v>0.719312392478064</v>
      </c>
      <c r="G82316" s="1">
        <v>0.710671235349657</v>
      </c>
    </row>
    <row r="82317" spans="1:7">
      <c r="A82317" s="1">
        <v>0.648482534286111</v>
      </c>
      <c r="B82317" s="1">
        <v>0.678844159241333</v>
      </c>
      <c r="C82317" s="1">
        <v>0.731120982537406</v>
      </c>
      <c r="D82317" s="1">
        <v>0.715327332704312</v>
      </c>
      <c r="E82317" s="1">
        <v>0.723908297718549</v>
      </c>
      <c r="G82317" s="1">
        <v>0.700821993749688</v>
      </c>
    </row>
    <row r="82318" spans="1:7">
      <c r="A82318" s="1">
        <v>0.643172484041963</v>
      </c>
      <c r="B82318" s="1">
        <v>0.674632393568</v>
      </c>
      <c r="C82318" s="1">
        <v>0.724203303164</v>
      </c>
      <c r="D82318" s="1">
        <v>0.720756018970031</v>
      </c>
      <c r="E82318" s="1">
        <v>0.722583182065194</v>
      </c>
      <c r="G82318" s="1">
        <v>0.704007761043906</v>
      </c>
    </row>
    <row r="82319" spans="1:7">
      <c r="A82319" s="1">
        <v>0.640344019459704</v>
      </c>
      <c r="B82319" s="1">
        <v>0.673624790185467</v>
      </c>
      <c r="C82319" s="1">
        <v>0.739486988580469</v>
      </c>
      <c r="D82319" s="1">
        <v>0.72851776925375</v>
      </c>
      <c r="E82319" s="1">
        <v>0.721864021628484</v>
      </c>
      <c r="G82319" s="1">
        <v>0.703978031358188</v>
      </c>
    </row>
    <row r="82320" spans="1:7">
      <c r="A82320" s="1">
        <v>0.634338844806408</v>
      </c>
      <c r="B82320" s="1">
        <v>0.671493379058933</v>
      </c>
      <c r="C82320" s="1">
        <v>0.750318654019219</v>
      </c>
      <c r="D82320" s="1">
        <v>0.738215842855594</v>
      </c>
      <c r="E82320" s="1">
        <v>0.715488566976387</v>
      </c>
      <c r="G82320" s="1">
        <v>0.708639278464531</v>
      </c>
    </row>
    <row r="82321" spans="1:7">
      <c r="A82321" s="1">
        <v>0.635702131128148</v>
      </c>
      <c r="B82321" s="1">
        <v>0.675776292960733</v>
      </c>
      <c r="C82321" s="1">
        <v>0.746802631555375</v>
      </c>
      <c r="D82321" s="1">
        <v>0.736870435332844</v>
      </c>
      <c r="E82321" s="1">
        <v>0.712505489911064</v>
      </c>
      <c r="G82321" s="1">
        <v>0.707703972723969</v>
      </c>
    </row>
    <row r="82322" spans="1:7">
      <c r="A82322" s="1">
        <v>0.642340355981222</v>
      </c>
      <c r="B82322" s="1">
        <v>0.683434098541367</v>
      </c>
      <c r="C82322" s="1">
        <v>0.745306007417344</v>
      </c>
      <c r="D82322" s="1">
        <v>0.72675753308575</v>
      </c>
      <c r="E82322" s="1">
        <v>0.708978656132549</v>
      </c>
      <c r="G82322" s="1">
        <v>0.703224846560687</v>
      </c>
    </row>
    <row r="82323" spans="1:7">
      <c r="A82323" s="1">
        <v>0.644487788469593</v>
      </c>
      <c r="B82323" s="1">
        <v>0.6850961810565</v>
      </c>
      <c r="C82323" s="1">
        <v>0.747943348998344</v>
      </c>
      <c r="D82323" s="1">
        <v>0.729626036278656</v>
      </c>
      <c r="E82323" s="1">
        <v>0.716645416164387</v>
      </c>
      <c r="G82323" s="1">
        <v>0.7026525237305</v>
      </c>
    </row>
    <row r="82324" spans="1:7">
      <c r="A82324" s="1">
        <v>0.64271880795126</v>
      </c>
      <c r="B82324" s="1">
        <v>0.683841024222833</v>
      </c>
      <c r="C82324" s="1">
        <v>0.737945316494594</v>
      </c>
      <c r="D82324" s="1">
        <v>0.745911938467219</v>
      </c>
      <c r="E82324" s="1">
        <v>0.730240649532</v>
      </c>
      <c r="G82324" s="1">
        <v>0.70065821188725</v>
      </c>
    </row>
    <row r="82325" spans="1:7">
      <c r="A82325" s="1">
        <v>0.635164412088852</v>
      </c>
      <c r="B82325" s="1">
        <v>0.6774501546766</v>
      </c>
      <c r="C82325" s="1">
        <v>0.726751869882656</v>
      </c>
      <c r="D82325" s="1">
        <v>0.744279776905</v>
      </c>
      <c r="E82325" s="1">
        <v>0.718438705984613</v>
      </c>
      <c r="G82325" s="1">
        <v>0.696200566223156</v>
      </c>
    </row>
    <row r="82326" spans="1:7">
      <c r="A82326" s="1">
        <v>0.635681682391296</v>
      </c>
      <c r="B82326" s="1">
        <v>0.675292890160733</v>
      </c>
      <c r="C82326" s="1">
        <v>0.734144839564688</v>
      </c>
      <c r="D82326" s="1">
        <v>0.723619595221438</v>
      </c>
      <c r="E82326" s="1">
        <v>0.709411137581678</v>
      </c>
      <c r="G82326" s="1">
        <v>0.69897903586325</v>
      </c>
    </row>
    <row r="82327" spans="1:7">
      <c r="A82327" s="1">
        <v>0.632506210320593</v>
      </c>
      <c r="B82327" s="1">
        <v>0.670108557801367</v>
      </c>
      <c r="C82327" s="1">
        <v>0.734777151376469</v>
      </c>
      <c r="D82327" s="1">
        <v>0.716539803977469</v>
      </c>
      <c r="E82327" s="1">
        <v>0.715311249919323</v>
      </c>
      <c r="G82327" s="1">
        <v>0.712638969756281</v>
      </c>
    </row>
    <row r="82328" spans="1:7">
      <c r="A82328" s="1">
        <v>0.628940467908519</v>
      </c>
      <c r="B82328" s="1">
        <v>0.6712742748331</v>
      </c>
      <c r="C82328" s="1">
        <v>0.729539646348469</v>
      </c>
      <c r="D82328" s="1">
        <v>0.717261873894594</v>
      </c>
      <c r="E82328" s="1">
        <v>0.714620751755129</v>
      </c>
      <c r="G82328" s="1">
        <v>0.71279326216425</v>
      </c>
    </row>
    <row r="82329" spans="1:7">
      <c r="A82329" s="1">
        <v>0.632652777857333</v>
      </c>
      <c r="B82329" s="1">
        <v>0.6772337923557</v>
      </c>
      <c r="C82329" s="1">
        <v>0.733226561467188</v>
      </c>
      <c r="D82329" s="1">
        <v>0.724560294674594</v>
      </c>
      <c r="E82329" s="1">
        <v>0.71802338659842</v>
      </c>
      <c r="G82329" s="1">
        <v>0.705767476240282</v>
      </c>
    </row>
    <row r="82330" spans="1:7">
      <c r="A82330" s="1">
        <v>0.642857445881704</v>
      </c>
      <c r="B82330" s="1">
        <v>0.6747899414483</v>
      </c>
      <c r="C82330" s="1">
        <v>0.734258324923938</v>
      </c>
      <c r="D82330" s="1">
        <v>0.732829326489125</v>
      </c>
      <c r="E82330" s="1">
        <v>0.711767444833097</v>
      </c>
      <c r="G82330" s="1">
        <v>0.702854632217719</v>
      </c>
    </row>
    <row r="82331" spans="1:7">
      <c r="A82331" s="1">
        <v>0.636875758243111</v>
      </c>
      <c r="B82331" s="1">
        <v>0.677657009198667</v>
      </c>
      <c r="C82331" s="1">
        <v>0.728312924347969</v>
      </c>
      <c r="D82331" s="1">
        <v>0.735644710237563</v>
      </c>
      <c r="E82331" s="1">
        <v>0.707267482255936</v>
      </c>
      <c r="G82331" s="1">
        <v>0.713039506200657</v>
      </c>
    </row>
    <row r="82332" spans="1:7">
      <c r="A82332" s="1">
        <v>0.623229466980037</v>
      </c>
      <c r="B82332" s="1">
        <v>0.679271284678067</v>
      </c>
      <c r="C82332" s="1">
        <v>0.723920808566656</v>
      </c>
      <c r="D82332" s="1">
        <v>0.731614746217625</v>
      </c>
      <c r="E82332" s="1">
        <v>0.714635741024065</v>
      </c>
      <c r="G82332" s="1">
        <v>0.721505952433375</v>
      </c>
    </row>
    <row r="82333" spans="1:7">
      <c r="A82333" s="1">
        <v>0.623590194857926</v>
      </c>
      <c r="B82333" s="1">
        <v>0.680206195543334</v>
      </c>
      <c r="C82333" s="1">
        <v>0.728513812097313</v>
      </c>
      <c r="D82333" s="1">
        <v>0.727692954522375</v>
      </c>
      <c r="E82333" s="1">
        <v>0.719854575043484</v>
      </c>
      <c r="G82333" s="1">
        <v>0.716283483739875</v>
      </c>
    </row>
    <row r="82334" spans="1:7">
      <c r="A82334" s="1">
        <v>0.62581367668537</v>
      </c>
      <c r="B82334" s="1">
        <v>0.685516153101933</v>
      </c>
      <c r="C82334" s="1">
        <v>0.734929295550594</v>
      </c>
      <c r="D82334" s="1">
        <v>0.729821404796781</v>
      </c>
      <c r="E82334" s="1">
        <v>0.719695724176193</v>
      </c>
      <c r="G82334" s="1">
        <v>0.709312624118938</v>
      </c>
    </row>
    <row r="82335" spans="1:7">
      <c r="A82335" s="1">
        <v>0.634801077817445</v>
      </c>
      <c r="B82335" s="1">
        <v>0.6837664219744</v>
      </c>
      <c r="C82335" s="1">
        <v>0.729945492932938</v>
      </c>
      <c r="D82335" s="1">
        <v>0.723415725769438</v>
      </c>
      <c r="E82335" s="1">
        <v>0.719481141851677</v>
      </c>
      <c r="G82335" s="1">
        <v>0.700668961878094</v>
      </c>
    </row>
    <row r="82336" spans="1:7">
      <c r="A82336" s="1">
        <v>0.635374718567037</v>
      </c>
      <c r="B82336" s="1">
        <v>0.676840026046667</v>
      </c>
      <c r="C82336" s="1">
        <v>0.731118878688531</v>
      </c>
      <c r="D82336" s="1">
        <v>0.725405070486219</v>
      </c>
      <c r="E82336" s="1">
        <v>0.715814612894968</v>
      </c>
      <c r="G82336" s="1">
        <v>0.693554909495688</v>
      </c>
    </row>
    <row r="82337" spans="1:7">
      <c r="A82337" s="1">
        <v>0.632040227959259</v>
      </c>
      <c r="B82337" s="1">
        <v>0.670483268080467</v>
      </c>
      <c r="C82337" s="1">
        <v>0.730560514384875</v>
      </c>
      <c r="D82337" s="1">
        <v>0.739193428188469</v>
      </c>
      <c r="E82337" s="1">
        <v>0.717005733255064</v>
      </c>
      <c r="G82337" s="1">
        <v>0.701520304348719</v>
      </c>
    </row>
    <row r="82338" spans="1:7">
      <c r="A82338" s="1">
        <v>0.635408277482074</v>
      </c>
      <c r="B82338" s="1">
        <v>0.6592938351659</v>
      </c>
      <c r="C82338" s="1">
        <v>0.729446778898625</v>
      </c>
      <c r="D82338" s="1">
        <v>0.734179163262312</v>
      </c>
      <c r="E82338" s="1">
        <v>0.715140560917645</v>
      </c>
      <c r="G82338" s="1">
        <v>0.704452399518344</v>
      </c>
    </row>
    <row r="82339" spans="1:7">
      <c r="A82339" s="1">
        <v>0.632358514087037</v>
      </c>
      <c r="B82339" s="1">
        <v>0.668148330940634</v>
      </c>
      <c r="C82339" s="1">
        <v>0.734178025434</v>
      </c>
      <c r="D82339" s="1">
        <v>0.72472293286925</v>
      </c>
      <c r="E82339" s="1">
        <v>0.710783907045936</v>
      </c>
      <c r="G82339" s="1">
        <v>0.706088781076969</v>
      </c>
    </row>
    <row r="82340" spans="1:7">
      <c r="A82340" s="1">
        <v>0.631091091920408</v>
      </c>
      <c r="B82340" s="1">
        <v>0.682819667628133</v>
      </c>
      <c r="C82340" s="1">
        <v>0.730953074254406</v>
      </c>
      <c r="D82340" s="1">
        <v>0.728939711955031</v>
      </c>
      <c r="E82340" s="1">
        <v>0.716141244790645</v>
      </c>
      <c r="G82340" s="1">
        <v>0.708632989005625</v>
      </c>
    </row>
    <row r="82341" spans="1:7">
      <c r="A82341" s="1">
        <v>0.632194104541408</v>
      </c>
      <c r="B82341" s="1">
        <v>0.683427983954433</v>
      </c>
      <c r="C82341" s="1">
        <v>0.726216796088906</v>
      </c>
      <c r="D82341" s="1">
        <v>0.73744301605925</v>
      </c>
      <c r="E82341" s="1">
        <v>0.719956698394097</v>
      </c>
      <c r="G82341" s="1">
        <v>0.705224325746906</v>
      </c>
    </row>
    <row r="82342" spans="1:7">
      <c r="A82342" s="1">
        <v>0.642015748361408</v>
      </c>
      <c r="B82342" s="1">
        <v>0.676193795403233</v>
      </c>
      <c r="C82342" s="1">
        <v>0.727325907924688</v>
      </c>
      <c r="D82342" s="1">
        <v>0.741355602658625</v>
      </c>
      <c r="E82342" s="1">
        <v>0.719497498157516</v>
      </c>
      <c r="G82342" s="1">
        <v>0.713327153907188</v>
      </c>
    </row>
    <row r="82343" spans="1:7">
      <c r="A82343" s="1">
        <v>0.641109979199852</v>
      </c>
      <c r="B82343" s="1">
        <v>0.675537661435333</v>
      </c>
      <c r="C82343" s="1">
        <v>0.7366564285405</v>
      </c>
      <c r="D82343" s="1">
        <v>0.741949555047094</v>
      </c>
      <c r="E82343" s="1">
        <v>0.719503751314581</v>
      </c>
      <c r="G82343" s="1">
        <v>0.715233673063031</v>
      </c>
    </row>
    <row r="82344" spans="1:7">
      <c r="A82344" s="1">
        <v>0.629673213331482</v>
      </c>
      <c r="B82344" s="1">
        <v>0.6723045353208</v>
      </c>
      <c r="C82344" s="1">
        <v>0.738614553285219</v>
      </c>
      <c r="D82344" s="1">
        <v>0.732474510768125</v>
      </c>
      <c r="E82344" s="1">
        <v>0.721279453611742</v>
      </c>
      <c r="G82344" s="1">
        <v>0.714645116337719</v>
      </c>
    </row>
    <row r="82345" spans="1:7">
      <c r="A82345" s="1">
        <v>0.635645719118037</v>
      </c>
      <c r="B82345" s="1">
        <v>0.673126904590733</v>
      </c>
      <c r="C82345" s="1">
        <v>0.733395197876282</v>
      </c>
      <c r="D82345" s="1">
        <v>0.727142972167063</v>
      </c>
      <c r="E82345" s="1">
        <v>0.719064030157419</v>
      </c>
      <c r="G82345" s="1">
        <v>0.713911370247031</v>
      </c>
    </row>
    <row r="82346" spans="1:7">
      <c r="A82346" s="1">
        <v>0.645282528508556</v>
      </c>
      <c r="B82346" s="1">
        <v>0.683995174193867</v>
      </c>
      <c r="C82346" s="1">
        <v>0.731795010131219</v>
      </c>
      <c r="D82346" s="1">
        <v>0.730903075011563</v>
      </c>
      <c r="E82346" s="1">
        <v>0.718429999896516</v>
      </c>
      <c r="G82346" s="1">
        <v>0.713003153416469</v>
      </c>
    </row>
    <row r="82347" spans="1:7">
      <c r="A82347" s="1">
        <v>0.640597464589408</v>
      </c>
      <c r="B82347" s="1">
        <v>0.683364973656033</v>
      </c>
      <c r="C82347" s="1">
        <v>0.741559678606844</v>
      </c>
      <c r="D82347" s="1">
        <v>0.733601416351219</v>
      </c>
      <c r="E82347" s="1">
        <v>0.726240346443161</v>
      </c>
      <c r="G82347" s="1">
        <v>0.717448468840188</v>
      </c>
    </row>
    <row r="82348" spans="1:7">
      <c r="A82348" s="1">
        <v>0.635510046828259</v>
      </c>
      <c r="B82348" s="1">
        <v>0.6846653238141</v>
      </c>
      <c r="C82348" s="1">
        <v>0.746787069969531</v>
      </c>
      <c r="D82348" s="1">
        <v>0.735666248954187</v>
      </c>
      <c r="E82348" s="1">
        <v>0.730423540336549</v>
      </c>
      <c r="G82348" s="1">
        <v>0.719561740124312</v>
      </c>
    </row>
    <row r="82349" spans="1:7">
      <c r="A82349" s="1">
        <v>0.631200740467148</v>
      </c>
      <c r="B82349" s="1">
        <v>0.674461467087667</v>
      </c>
      <c r="C82349" s="1">
        <v>0.735700062847594</v>
      </c>
      <c r="D82349" s="1">
        <v>0.733023847693031</v>
      </c>
      <c r="E82349" s="1">
        <v>0.722594242640613</v>
      </c>
      <c r="G82349" s="1">
        <v>0.710332838770812</v>
      </c>
    </row>
    <row r="82350" spans="1:7">
      <c r="A82350" s="1">
        <v>0.631458537114259</v>
      </c>
      <c r="B82350" s="1">
        <v>0.669787556702267</v>
      </c>
      <c r="C82350" s="1">
        <v>0.735365835321562</v>
      </c>
      <c r="D82350" s="1">
        <v>0.732340825977531</v>
      </c>
      <c r="E82350" s="1">
        <v>0.720059436919871</v>
      </c>
      <c r="G82350" s="1">
        <v>0.707865979348938</v>
      </c>
    </row>
    <row r="82351" spans="1:7">
      <c r="A82351" s="1">
        <v>0.630742341858963</v>
      </c>
      <c r="B82351" s="1">
        <v>0.6847949521527</v>
      </c>
      <c r="C82351" s="1">
        <v>0.736223058572375</v>
      </c>
      <c r="D82351" s="1">
        <v>0.728635217824594</v>
      </c>
      <c r="E82351" s="1">
        <v>0.717736266342161</v>
      </c>
      <c r="G82351" s="1">
        <v>0.7071251913065</v>
      </c>
    </row>
    <row r="82352" spans="1:7">
      <c r="A82352" s="1">
        <v>0.625820107984333</v>
      </c>
      <c r="B82352" s="1">
        <v>0.6874812029817</v>
      </c>
      <c r="C82352" s="1">
        <v>0.736967199984812</v>
      </c>
      <c r="D82352" s="1">
        <v>0.732004245131781</v>
      </c>
      <c r="E82352" s="1">
        <v>0.713728126278645</v>
      </c>
      <c r="G82352" s="1">
        <v>0.704722859690219</v>
      </c>
    </row>
    <row r="82353" spans="1:7">
      <c r="A82353" s="1">
        <v>0.629852172231704</v>
      </c>
      <c r="B82353" s="1">
        <v>0.684125251606367</v>
      </c>
      <c r="C82353" s="1">
        <v>0.740225809903</v>
      </c>
      <c r="D82353" s="1">
        <v>0.7327679613795</v>
      </c>
      <c r="E82353" s="1">
        <v>0.720887364523968</v>
      </c>
      <c r="G82353" s="1">
        <v>0.705806892882375</v>
      </c>
    </row>
    <row r="82354" spans="1:7">
      <c r="A82354" s="1">
        <v>0.62940768512137</v>
      </c>
      <c r="B82354" s="1">
        <v>0.683052441549134</v>
      </c>
      <c r="C82354" s="1">
        <v>0.728566299500688</v>
      </c>
      <c r="D82354" s="1">
        <v>0.731934089509781</v>
      </c>
      <c r="E82354" s="1">
        <v>0.72245702520571</v>
      </c>
      <c r="G82354" s="1">
        <v>0.703762165751156</v>
      </c>
    </row>
    <row r="82355" spans="1:7">
      <c r="A82355" s="1">
        <v>0.63137781658363</v>
      </c>
      <c r="B82355" s="1">
        <v>0.678775978916967</v>
      </c>
      <c r="C82355" s="1">
        <v>0.730017168223782</v>
      </c>
      <c r="D82355" s="1">
        <v>0.735124135038656</v>
      </c>
      <c r="E82355" s="1">
        <v>0.728418333522452</v>
      </c>
      <c r="G82355" s="1">
        <v>0.702652838665906</v>
      </c>
    </row>
    <row r="82356" spans="1:7">
      <c r="A82356" s="1">
        <v>0.636902775344778</v>
      </c>
      <c r="B82356" s="1">
        <v>0.6759404199758</v>
      </c>
      <c r="C82356" s="1">
        <v>0.729355948790469</v>
      </c>
      <c r="D82356" s="1">
        <v>0.731410891439656</v>
      </c>
      <c r="E82356" s="1">
        <v>0.727769574511097</v>
      </c>
      <c r="G82356" s="1">
        <v>0.704130537891469</v>
      </c>
    </row>
    <row r="82357" spans="1:7">
      <c r="A82357" s="1">
        <v>0.639710692311778</v>
      </c>
      <c r="B82357" s="1">
        <v>0.6753175736148</v>
      </c>
      <c r="C82357" s="1">
        <v>0.723399175921563</v>
      </c>
      <c r="D82357" s="1">
        <v>0.728914431594219</v>
      </c>
      <c r="E82357" s="1">
        <v>0.72034762429542</v>
      </c>
      <c r="G82357" s="1">
        <v>0.712107301884969</v>
      </c>
    </row>
    <row r="82358" spans="1:7">
      <c r="A82358" s="1">
        <v>0.638055182745148</v>
      </c>
      <c r="B82358" s="1">
        <v>0.6795178759779</v>
      </c>
      <c r="C82358" s="1">
        <v>0.726900050099844</v>
      </c>
      <c r="D82358" s="1">
        <v>0.728689307579875</v>
      </c>
      <c r="E82358" s="1">
        <v>0.716453039833129</v>
      </c>
      <c r="G82358" s="1">
        <v>0.713343785811719</v>
      </c>
    </row>
    <row r="82359" spans="1:7">
      <c r="A82359" s="1">
        <v>0.640209520552704</v>
      </c>
      <c r="B82359" s="1">
        <v>0.6872241960685</v>
      </c>
      <c r="C82359" s="1">
        <v>0.724832554843875</v>
      </c>
      <c r="D82359" s="1">
        <v>0.733296995766281</v>
      </c>
      <c r="E82359" s="1">
        <v>0.710818644315258</v>
      </c>
      <c r="G82359" s="1">
        <v>0.703470196719406</v>
      </c>
    </row>
    <row r="82360" spans="1:7">
      <c r="A82360" s="1">
        <v>0.646006559456</v>
      </c>
      <c r="B82360" s="1">
        <v>0.6774141998855</v>
      </c>
      <c r="C82360" s="1">
        <v>0.732978012177375</v>
      </c>
      <c r="D82360" s="1">
        <v>0.733071845766032</v>
      </c>
      <c r="E82360" s="1">
        <v>0.718665286312968</v>
      </c>
      <c r="G82360" s="1">
        <v>0.709141158875875</v>
      </c>
    </row>
    <row r="82361" spans="1:7">
      <c r="A82361" s="1">
        <v>0.639500995026963</v>
      </c>
      <c r="B82361" s="1">
        <v>0.675290827582967</v>
      </c>
      <c r="C82361" s="1">
        <v>0.732904177700657</v>
      </c>
      <c r="D82361" s="1">
        <v>0.729182202708813</v>
      </c>
      <c r="E82361" s="1">
        <v>0.720420477561548</v>
      </c>
      <c r="G82361" s="1">
        <v>0.712629359063375</v>
      </c>
    </row>
    <row r="82362" spans="1:7">
      <c r="A82362" s="1">
        <v>0.628909835789667</v>
      </c>
      <c r="B82362" s="1">
        <v>0.6794245982542</v>
      </c>
      <c r="C82362" s="1">
        <v>0.721592361696969</v>
      </c>
      <c r="D82362" s="1">
        <v>0.730998661043656</v>
      </c>
      <c r="E82362" s="1">
        <v>0.720295539882226</v>
      </c>
      <c r="G82362" s="1">
        <v>0.702941345105281</v>
      </c>
    </row>
    <row r="82363" spans="1:7">
      <c r="A82363" s="1">
        <v>0.621588485952074</v>
      </c>
      <c r="B82363" s="1">
        <v>0.670109505425467</v>
      </c>
      <c r="C82363" s="1">
        <v>0.721094882270969</v>
      </c>
      <c r="D82363" s="1">
        <v>0.731063012859125</v>
      </c>
      <c r="E82363" s="1">
        <v>0.72228611287371</v>
      </c>
      <c r="G82363" s="1">
        <v>0.706364402009719</v>
      </c>
    </row>
    <row r="82364" spans="1:7">
      <c r="A82364" s="1">
        <v>0.626262208973704</v>
      </c>
      <c r="B82364" s="1">
        <v>0.6674840528878</v>
      </c>
      <c r="C82364" s="1">
        <v>0.7235483484565</v>
      </c>
      <c r="D82364" s="1">
        <v>0.720146576425094</v>
      </c>
      <c r="E82364" s="1">
        <v>0.722527806061419</v>
      </c>
      <c r="G82364" s="1">
        <v>0.704575594967719</v>
      </c>
    </row>
    <row r="82365" spans="1:7">
      <c r="A82365" s="1">
        <v>0.633484409114889</v>
      </c>
      <c r="B82365" s="1">
        <v>0.677473616335133</v>
      </c>
      <c r="C82365" s="1">
        <v>0.729802061992719</v>
      </c>
      <c r="D82365" s="1">
        <v>0.719467567258594</v>
      </c>
      <c r="E82365" s="1">
        <v>0.724407120934129</v>
      </c>
      <c r="G82365" s="1">
        <v>0.709119947145219</v>
      </c>
    </row>
    <row r="82366" spans="1:7">
      <c r="A82366" s="1">
        <v>0.63894989832363</v>
      </c>
      <c r="B82366" s="1">
        <v>0.690567964322333</v>
      </c>
      <c r="C82366" s="1">
        <v>0.731733971952094</v>
      </c>
      <c r="D82366" s="1">
        <v>0.729171174556875</v>
      </c>
      <c r="E82366" s="1">
        <v>0.719396983309355</v>
      </c>
      <c r="G82366" s="1">
        <v>0.717661148404656</v>
      </c>
    </row>
    <row r="82367" spans="1:7">
      <c r="A82367" s="1">
        <v>0.636609403415407</v>
      </c>
      <c r="B82367" s="1">
        <v>0.677668566932433</v>
      </c>
      <c r="C82367" s="1">
        <v>0.720634117827812</v>
      </c>
      <c r="D82367" s="1">
        <v>0.731413465879906</v>
      </c>
      <c r="E82367" s="1">
        <v>0.710667600922258</v>
      </c>
      <c r="G82367" s="1">
        <v>0.715722431652344</v>
      </c>
    </row>
    <row r="82368" spans="1:7">
      <c r="A82368" s="1">
        <v>0.628932279312889</v>
      </c>
      <c r="B82368" s="1">
        <v>0.676917794468867</v>
      </c>
      <c r="C82368" s="1">
        <v>0.725365769815969</v>
      </c>
      <c r="D82368" s="1">
        <v>0.734958384913219</v>
      </c>
      <c r="E82368" s="1">
        <v>0.712750116118548</v>
      </c>
      <c r="G82368" s="1">
        <v>0.710883021431281</v>
      </c>
    </row>
    <row r="82369" spans="1:7">
      <c r="A82369" s="1">
        <v>0.628942305888408</v>
      </c>
      <c r="B82369" s="1">
        <v>0.6860086202592</v>
      </c>
      <c r="C82369" s="1">
        <v>0.737612144561344</v>
      </c>
      <c r="D82369" s="1">
        <v>0.739290687430813</v>
      </c>
      <c r="E82369" s="1">
        <v>0.718227964418968</v>
      </c>
      <c r="G82369" s="1">
        <v>0.706275139636469</v>
      </c>
    </row>
    <row r="82370" spans="1:7">
      <c r="A82370" s="1">
        <v>0.623629383301704</v>
      </c>
      <c r="B82370" s="1">
        <v>0.681305139755533</v>
      </c>
      <c r="C82370" s="1">
        <v>0.732373675849781</v>
      </c>
      <c r="D82370" s="1">
        <v>0.737881395525406</v>
      </c>
      <c r="E82370" s="1">
        <v>0.718627226048258</v>
      </c>
      <c r="G82370" s="1">
        <v>0.710581886041156</v>
      </c>
    </row>
    <row r="82371" spans="1:7">
      <c r="A82371" s="1">
        <v>0.617405891337111</v>
      </c>
      <c r="B82371" s="1">
        <v>0.682006947784867</v>
      </c>
      <c r="C82371" s="1">
        <v>0.728433442256187</v>
      </c>
      <c r="D82371" s="1">
        <v>0.7357497190605</v>
      </c>
      <c r="E82371" s="1">
        <v>0.716333782375</v>
      </c>
      <c r="G82371" s="1">
        <v>0.721071119894656</v>
      </c>
    </row>
    <row r="82372" spans="1:7">
      <c r="A82372" s="1">
        <v>0.618428638871222</v>
      </c>
      <c r="B82372" s="1">
        <v>0.678254470856933</v>
      </c>
      <c r="C82372" s="1">
        <v>0.727879671968438</v>
      </c>
      <c r="D82372" s="1">
        <v>0.731621859444563</v>
      </c>
      <c r="E82372" s="1">
        <v>0.709590440977226</v>
      </c>
      <c r="G82372" s="1">
        <v>0.715491026440219</v>
      </c>
    </row>
    <row r="82373" spans="1:7">
      <c r="A82373" s="1">
        <v>0.621762686531222</v>
      </c>
      <c r="B82373" s="1">
        <v>0.6729706663243</v>
      </c>
      <c r="C82373" s="1">
        <v>0.722346501060219</v>
      </c>
      <c r="D82373" s="1">
        <v>0.723213614707188</v>
      </c>
      <c r="E82373" s="1">
        <v>0.710792682917774</v>
      </c>
      <c r="G82373" s="1">
        <v>0.70608260571775</v>
      </c>
    </row>
    <row r="82374" spans="1:7">
      <c r="A82374" s="1">
        <v>0.632648403723889</v>
      </c>
      <c r="B82374" s="1">
        <v>0.675490659267034</v>
      </c>
      <c r="C82374" s="1">
        <v>0.724998684042969</v>
      </c>
      <c r="D82374" s="1">
        <v>0.725247878608594</v>
      </c>
      <c r="E82374" s="1">
        <v>0.714714331092774</v>
      </c>
      <c r="G82374" s="1">
        <v>0.709940796915281</v>
      </c>
    </row>
    <row r="82375" spans="1:7">
      <c r="A82375" s="1">
        <v>0.636859698743704</v>
      </c>
      <c r="B82375" s="1">
        <v>0.685874637940733</v>
      </c>
      <c r="C82375" s="1">
        <v>0.739358313233313</v>
      </c>
      <c r="D82375" s="1">
        <v>0.729337529151</v>
      </c>
      <c r="E82375" s="1">
        <v>0.716833853285129</v>
      </c>
      <c r="G82375" s="1">
        <v>0.711375968201188</v>
      </c>
    </row>
    <row r="82376" spans="1:7">
      <c r="A82376" s="1">
        <v>0.642144749630852</v>
      </c>
      <c r="B82376" s="1">
        <v>0.686598955670767</v>
      </c>
      <c r="C82376" s="1">
        <v>0.734767986127156</v>
      </c>
      <c r="D82376" s="1">
        <v>0.731012301128094</v>
      </c>
      <c r="E82376" s="1">
        <v>0.722931552654161</v>
      </c>
      <c r="G82376" s="1">
        <v>0.714232587199125</v>
      </c>
    </row>
    <row r="82377" spans="1:7">
      <c r="A82377" s="1">
        <v>0.641870861754667</v>
      </c>
      <c r="B82377" s="1">
        <v>0.671166715520867</v>
      </c>
      <c r="C82377" s="1">
        <v>0.725930465530906</v>
      </c>
      <c r="D82377" s="1">
        <v>0.731400804183188</v>
      </c>
      <c r="E82377" s="1">
        <v>0.724247298676645</v>
      </c>
      <c r="G82377" s="1">
        <v>0.713030268782094</v>
      </c>
    </row>
    <row r="82378" spans="1:7">
      <c r="A82378" s="1">
        <v>0.630167108565963</v>
      </c>
      <c r="B82378" s="1">
        <v>0.671339900929067</v>
      </c>
      <c r="C82378" s="1">
        <v>0.734892944454594</v>
      </c>
      <c r="D82378" s="1">
        <v>0.729596206643156</v>
      </c>
      <c r="E82378" s="1">
        <v>0.719215702111807</v>
      </c>
      <c r="G82378" s="1">
        <v>0.714280748415969</v>
      </c>
    </row>
    <row r="82379" spans="1:7">
      <c r="A82379" s="1">
        <v>0.627306090885445</v>
      </c>
      <c r="B82379" s="1">
        <v>0.672948347040667</v>
      </c>
      <c r="C82379" s="1">
        <v>0.735906075637812</v>
      </c>
      <c r="D82379" s="1">
        <v>0.727532967445875</v>
      </c>
      <c r="E82379" s="1">
        <v>0.710885384249839</v>
      </c>
      <c r="G82379" s="1">
        <v>0.714911214921906</v>
      </c>
    </row>
    <row r="82380" spans="1:7">
      <c r="A82380" s="1">
        <v>0.633828140092889</v>
      </c>
      <c r="B82380" s="1">
        <v>0.672474376799267</v>
      </c>
      <c r="C82380" s="1">
        <v>0.732116866795844</v>
      </c>
      <c r="D82380" s="1">
        <v>0.728757657839719</v>
      </c>
      <c r="E82380" s="1">
        <v>0.71161731546629</v>
      </c>
      <c r="G82380" s="1">
        <v>0.710197281964656</v>
      </c>
    </row>
    <row r="82381" spans="1:7">
      <c r="A82381" s="1">
        <v>0.641062817227148</v>
      </c>
      <c r="B82381" s="1">
        <v>0.6803092011968</v>
      </c>
      <c r="C82381" s="1">
        <v>0.727126936896406</v>
      </c>
      <c r="D82381" s="1">
        <v>0.732289198097562</v>
      </c>
      <c r="E82381" s="1">
        <v>0.715977442790839</v>
      </c>
      <c r="G82381" s="1">
        <v>0.706051478675906</v>
      </c>
    </row>
    <row r="82382" spans="1:7">
      <c r="A82382" s="1">
        <v>0.641014344578037</v>
      </c>
      <c r="B82382" s="1">
        <v>0.6787309631831</v>
      </c>
      <c r="C82382" s="1">
        <v>0.726466174899625</v>
      </c>
      <c r="D82382" s="1">
        <v>0.729211926432188</v>
      </c>
      <c r="E82382" s="1">
        <v>0.721622497337226</v>
      </c>
      <c r="G82382" s="1">
        <v>0.702239617864094</v>
      </c>
    </row>
    <row r="82383" spans="1:7">
      <c r="A82383" s="1">
        <v>0.63817087753263</v>
      </c>
      <c r="B82383" s="1">
        <v>0.684728517214</v>
      </c>
      <c r="C82383" s="1">
        <v>0.729987683524281</v>
      </c>
      <c r="D82383" s="1">
        <v>0.726135472629657</v>
      </c>
      <c r="E82383" s="1">
        <v>0.728187036764871</v>
      </c>
      <c r="G82383" s="1">
        <v>0.7109825882485</v>
      </c>
    </row>
    <row r="82384" spans="1:7">
      <c r="A82384" s="1">
        <v>0.638725857055185</v>
      </c>
      <c r="B82384" s="1">
        <v>0.689866886961533</v>
      </c>
      <c r="C82384" s="1">
        <v>0.734429173859875</v>
      </c>
      <c r="D82384" s="1">
        <v>0.729383473909781</v>
      </c>
      <c r="E82384" s="1">
        <v>0.719771468214097</v>
      </c>
      <c r="G82384" s="1">
        <v>0.712104103714875</v>
      </c>
    </row>
    <row r="82385" spans="1:7">
      <c r="A82385" s="1">
        <v>0.640162192181185</v>
      </c>
      <c r="B82385" s="1">
        <v>0.684923070091167</v>
      </c>
      <c r="C82385" s="1">
        <v>0.732731005759281</v>
      </c>
      <c r="D82385" s="1">
        <v>0.739741142944813</v>
      </c>
      <c r="E82385" s="1">
        <v>0.711349507055645</v>
      </c>
      <c r="G82385" s="1">
        <v>0.705920231837063</v>
      </c>
    </row>
    <row r="82386" spans="1:7">
      <c r="A82386" s="1">
        <v>0.639246643769445</v>
      </c>
      <c r="B82386" s="1">
        <v>0.676728196831433</v>
      </c>
      <c r="C82386" s="1">
        <v>0.718972539372156</v>
      </c>
      <c r="D82386" s="1">
        <v>0.735224705590781</v>
      </c>
      <c r="E82386" s="1">
        <v>0.717859515559291</v>
      </c>
      <c r="G82386" s="1">
        <v>0.703537600837157</v>
      </c>
    </row>
    <row r="82387" spans="1:7">
      <c r="A82387" s="1">
        <v>0.641887466118519</v>
      </c>
      <c r="B82387" s="1">
        <v>0.6715778309662</v>
      </c>
      <c r="C82387" s="1">
        <v>0.7249821973335</v>
      </c>
      <c r="D82387" s="1">
        <v>0.727886831237781</v>
      </c>
      <c r="E82387" s="1">
        <v>0.725178988376516</v>
      </c>
      <c r="G82387" s="1">
        <v>0.705806754866031</v>
      </c>
    </row>
    <row r="82388" spans="1:7">
      <c r="A82388" s="1">
        <v>0.638749425481778</v>
      </c>
      <c r="B82388" s="1">
        <v>0.6755762575287</v>
      </c>
      <c r="C82388" s="1">
        <v>0.734880243614531</v>
      </c>
      <c r="D82388" s="1">
        <v>0.732928909623375</v>
      </c>
      <c r="E82388" s="1">
        <v>0.718881387660065</v>
      </c>
      <c r="G82388" s="1">
        <v>0.708984744321969</v>
      </c>
    </row>
    <row r="82389" spans="1:7">
      <c r="A82389" s="1">
        <v>0.63184187355163</v>
      </c>
      <c r="B82389" s="1">
        <v>0.677534742825233</v>
      </c>
      <c r="C82389" s="1">
        <v>0.733270547661156</v>
      </c>
      <c r="D82389" s="1">
        <v>0.736738213785219</v>
      </c>
      <c r="E82389" s="1">
        <v>0.712143733175613</v>
      </c>
      <c r="G82389" s="1">
        <v>0.705578389799438</v>
      </c>
    </row>
    <row r="82390" spans="1:7">
      <c r="A82390" s="1">
        <v>0.630844894603593</v>
      </c>
      <c r="B82390" s="1">
        <v>0.6780012351136</v>
      </c>
      <c r="C82390" s="1">
        <v>0.728974779864844</v>
      </c>
      <c r="D82390" s="1">
        <v>0.734883940025594</v>
      </c>
      <c r="E82390" s="1">
        <v>0.713447977554065</v>
      </c>
      <c r="G82390" s="1">
        <v>0.711862853587281</v>
      </c>
    </row>
    <row r="82391" spans="1:7">
      <c r="A82391" s="1">
        <v>0.634093295650111</v>
      </c>
      <c r="B82391" s="1">
        <v>0.6779211934542</v>
      </c>
      <c r="C82391" s="1">
        <v>0.719364467620875</v>
      </c>
      <c r="D82391" s="1">
        <v>0.741293164374281</v>
      </c>
      <c r="E82391" s="1">
        <v>0.712100257669516</v>
      </c>
      <c r="G82391" s="1">
        <v>0.714554373287219</v>
      </c>
    </row>
    <row r="82392" spans="1:7">
      <c r="A82392" s="1">
        <v>0.634001348488963</v>
      </c>
      <c r="B82392" s="1">
        <v>0.675713351972767</v>
      </c>
      <c r="C82392" s="1">
        <v>0.719142623401469</v>
      </c>
      <c r="D82392" s="1">
        <v>0.741361753258938</v>
      </c>
      <c r="E82392" s="1">
        <v>0.711699052817516</v>
      </c>
      <c r="G82392" s="1">
        <v>0.707812932920531</v>
      </c>
    </row>
    <row r="82393" spans="1:7">
      <c r="A82393" s="1">
        <v>0.631777396060185</v>
      </c>
      <c r="B82393" s="1">
        <v>0.669865746555233</v>
      </c>
      <c r="C82393" s="1">
        <v>0.726439308673375</v>
      </c>
      <c r="D82393" s="1">
        <v>0.735670060798594</v>
      </c>
      <c r="E82393" s="1">
        <v>0.717089191519742</v>
      </c>
      <c r="G82393" s="1">
        <v>0.706640992847781</v>
      </c>
    </row>
    <row r="82394" spans="1:7">
      <c r="A82394" s="1">
        <v>0.634056754174259</v>
      </c>
      <c r="B82394" s="1">
        <v>0.6637244200331</v>
      </c>
      <c r="C82394" s="1">
        <v>0.719331320333188</v>
      </c>
      <c r="D82394" s="1">
        <v>0.741050820821063</v>
      </c>
      <c r="E82394" s="1">
        <v>0.713115145676226</v>
      </c>
      <c r="G82394" s="1">
        <v>0.707955274404063</v>
      </c>
    </row>
    <row r="82395" spans="1:7">
      <c r="A82395" s="1">
        <v>0.632843454417889</v>
      </c>
      <c r="B82395" s="1">
        <v>0.670423030945167</v>
      </c>
      <c r="C82395" s="1">
        <v>0.729428032828812</v>
      </c>
      <c r="D82395" s="1">
        <v>0.736326024384531</v>
      </c>
      <c r="E82395" s="1">
        <v>0.715941519684032</v>
      </c>
      <c r="G82395" s="1">
        <v>0.716557252791469</v>
      </c>
    </row>
    <row r="82396" spans="1:7">
      <c r="A82396" s="1">
        <v>0.635796914019148</v>
      </c>
      <c r="B82396" s="1">
        <v>0.691462188850867</v>
      </c>
      <c r="C82396" s="1">
        <v>0.736365352848688</v>
      </c>
      <c r="D82396" s="1">
        <v>0.73194283310725</v>
      </c>
      <c r="E82396" s="1">
        <v>0.723088761158516</v>
      </c>
      <c r="G82396" s="1">
        <v>0.718010229591406</v>
      </c>
    </row>
    <row r="82397" spans="1:7">
      <c r="A82397" s="1">
        <v>0.632589009269963</v>
      </c>
      <c r="B82397" s="1">
        <v>0.685663276043333</v>
      </c>
      <c r="C82397" s="1">
        <v>0.730108362661531</v>
      </c>
      <c r="D82397" s="1">
        <v>0.738462963901438</v>
      </c>
      <c r="E82397" s="1">
        <v>0.716454321561097</v>
      </c>
      <c r="G82397" s="1">
        <v>0.712931680479063</v>
      </c>
    </row>
    <row r="82398" spans="1:7">
      <c r="A82398" s="1">
        <v>0.63224367128163</v>
      </c>
      <c r="B82398" s="1">
        <v>0.677598087827667</v>
      </c>
      <c r="C82398" s="1">
        <v>0.734340331461313</v>
      </c>
      <c r="D82398" s="1">
        <v>0.742458508396594</v>
      </c>
      <c r="E82398" s="1">
        <v>0.716001020712903</v>
      </c>
      <c r="G82398" s="1">
        <v>0.712160320349719</v>
      </c>
    </row>
    <row r="82399" spans="1:7">
      <c r="A82399" s="1">
        <v>0.644848168582852</v>
      </c>
      <c r="B82399" s="1">
        <v>0.680898736713534</v>
      </c>
      <c r="C82399" s="1">
        <v>0.727078667200188</v>
      </c>
      <c r="D82399" s="1">
        <v>0.734527341944625</v>
      </c>
      <c r="E82399" s="1">
        <v>0.719020429325032</v>
      </c>
      <c r="G82399" s="1">
        <v>0.705514516600688</v>
      </c>
    </row>
    <row r="82400" spans="1:7">
      <c r="A82400" s="1">
        <v>0.637022395102074</v>
      </c>
      <c r="B82400" s="1">
        <v>0.670646249388734</v>
      </c>
      <c r="C82400" s="1">
        <v>0.723310143496469</v>
      </c>
      <c r="D82400" s="1">
        <v>0.730730459164625</v>
      </c>
      <c r="E82400" s="1">
        <v>0.710922786897871</v>
      </c>
      <c r="G82400" s="1">
        <v>0.708016268026219</v>
      </c>
    </row>
    <row r="82401" spans="1:7">
      <c r="A82401" s="1">
        <v>0.633814039860704</v>
      </c>
      <c r="B82401" s="1">
        <v>0.667268230078933</v>
      </c>
      <c r="C82401" s="1">
        <v>0.729902261517281</v>
      </c>
      <c r="D82401" s="1">
        <v>0.734091829073219</v>
      </c>
      <c r="E82401" s="1">
        <v>0.71478121339171</v>
      </c>
      <c r="G82401" s="1">
        <v>0.713708764700907</v>
      </c>
    </row>
    <row r="82402" spans="1:7">
      <c r="A82402" s="1">
        <v>0.642322448015445</v>
      </c>
      <c r="B82402" s="1">
        <v>0.6738249376058</v>
      </c>
      <c r="C82402" s="1">
        <v>0.735345484936313</v>
      </c>
      <c r="D82402" s="1">
        <v>0.743489031469812</v>
      </c>
      <c r="E82402" s="1">
        <v>0.719590345054936</v>
      </c>
      <c r="G82402" s="1">
        <v>0.709715039655813</v>
      </c>
    </row>
    <row r="82403" spans="1:7">
      <c r="A82403" s="1">
        <v>0.641237630616889</v>
      </c>
      <c r="B82403" s="1">
        <v>0.680622346333967</v>
      </c>
      <c r="C82403" s="1">
        <v>0.729830919793062</v>
      </c>
      <c r="D82403" s="1">
        <v>0.743177807848594</v>
      </c>
      <c r="E82403" s="1">
        <v>0.719730672717097</v>
      </c>
      <c r="G82403" s="1">
        <v>0.712211931689532</v>
      </c>
    </row>
    <row r="82404" spans="1:7">
      <c r="A82404" s="1">
        <v>0.643817639322926</v>
      </c>
      <c r="B82404" s="1">
        <v>0.679372695061667</v>
      </c>
      <c r="C82404" s="1">
        <v>0.731308273623031</v>
      </c>
      <c r="D82404" s="1">
        <v>0.733340222920375</v>
      </c>
      <c r="E82404" s="1">
        <v>0.714831842037032</v>
      </c>
      <c r="G82404" s="1">
        <v>0.717081093335313</v>
      </c>
    </row>
    <row r="82405" spans="1:7">
      <c r="A82405" s="1">
        <v>0.640564180069741</v>
      </c>
      <c r="B82405" s="1">
        <v>0.682523674820633</v>
      </c>
      <c r="C82405" s="1">
        <v>0.739016081423875</v>
      </c>
      <c r="D82405" s="1">
        <v>0.725472594041906</v>
      </c>
      <c r="E82405" s="1">
        <v>0.708615650389032</v>
      </c>
      <c r="G82405" s="1">
        <v>0.712331912625313</v>
      </c>
    </row>
    <row r="82406" spans="1:7">
      <c r="A82406" s="1">
        <v>0.630121225251704</v>
      </c>
      <c r="B82406" s="1">
        <v>0.6774397370826</v>
      </c>
      <c r="C82406" s="1">
        <v>0.7379972440945</v>
      </c>
      <c r="D82406" s="1">
        <v>0.725686909414969</v>
      </c>
      <c r="E82406" s="1">
        <v>0.712199682632549</v>
      </c>
      <c r="G82406" s="1">
        <v>0.710682240705531</v>
      </c>
    </row>
    <row r="82407" spans="1:7">
      <c r="A82407" s="1">
        <v>0.636357754634963</v>
      </c>
      <c r="B82407" s="1">
        <v>0.669936071474733</v>
      </c>
      <c r="C82407" s="1">
        <v>0.726735351861438</v>
      </c>
      <c r="D82407" s="1">
        <v>0.729577457270438</v>
      </c>
      <c r="E82407" s="1">
        <v>0.712056235482162</v>
      </c>
      <c r="G82407" s="1">
        <v>0.706081735767344</v>
      </c>
    </row>
    <row r="82408" spans="1:7">
      <c r="A82408" s="1">
        <v>0.64243752904363</v>
      </c>
      <c r="B82408" s="1">
        <v>0.673951510040233</v>
      </c>
      <c r="C82408" s="1">
        <v>0.72532079751225</v>
      </c>
      <c r="D82408" s="1">
        <v>0.727283852093781</v>
      </c>
      <c r="E82408" s="1">
        <v>0.711830950624194</v>
      </c>
      <c r="G82408" s="1">
        <v>0.700700077732344</v>
      </c>
    </row>
    <row r="82409" spans="1:7">
      <c r="A82409" s="1">
        <v>0.629908337433185</v>
      </c>
      <c r="B82409" s="1">
        <v>0.6779208117269</v>
      </c>
      <c r="C82409" s="1">
        <v>0.7288070297205</v>
      </c>
      <c r="D82409" s="1">
        <v>0.730029859552656</v>
      </c>
      <c r="E82409" s="1">
        <v>0.713958848760903</v>
      </c>
      <c r="G82409" s="1">
        <v>0.699251489058469</v>
      </c>
    </row>
    <row r="82410" spans="1:7">
      <c r="A82410" s="1">
        <v>0.625489029142852</v>
      </c>
      <c r="B82410" s="1">
        <v>0.6757023459898</v>
      </c>
      <c r="C82410" s="1">
        <v>0.732575615566187</v>
      </c>
      <c r="D82410" s="1">
        <v>0.735274140741562</v>
      </c>
      <c r="E82410" s="1">
        <v>0.718665950845613</v>
      </c>
      <c r="G82410" s="1">
        <v>0.706671172617219</v>
      </c>
    </row>
    <row r="82411" spans="1:7">
      <c r="A82411" s="1">
        <v>0.637858884259741</v>
      </c>
      <c r="B82411" s="1">
        <v>0.6837571789676</v>
      </c>
      <c r="C82411" s="1">
        <v>0.742977986225813</v>
      </c>
      <c r="D82411" s="1">
        <v>0.741111309635062</v>
      </c>
      <c r="E82411" s="1">
        <v>0.721154440844774</v>
      </c>
      <c r="G82411" s="1">
        <v>0.712395760582125</v>
      </c>
    </row>
    <row r="82412" spans="1:7">
      <c r="A82412" s="1">
        <v>0.633616301726222</v>
      </c>
      <c r="B82412" s="1">
        <v>0.6908103950312</v>
      </c>
      <c r="C82412" s="1">
        <v>0.737247407328531</v>
      </c>
      <c r="D82412" s="1">
        <v>0.739714395563312</v>
      </c>
      <c r="E82412" s="1">
        <v>0.716206701492419</v>
      </c>
      <c r="G82412" s="1">
        <v>0.709996188050719</v>
      </c>
    </row>
    <row r="82413" spans="1:7">
      <c r="A82413" s="1">
        <v>0.624464319206074</v>
      </c>
      <c r="B82413" s="1">
        <v>0.672303392087667</v>
      </c>
      <c r="C82413" s="1">
        <v>0.732484986414531</v>
      </c>
      <c r="D82413" s="1">
        <v>0.730326271975719</v>
      </c>
      <c r="E82413" s="1">
        <v>0.714487012655097</v>
      </c>
      <c r="G82413" s="1">
        <v>0.717829766869281</v>
      </c>
    </row>
    <row r="82414" spans="1:7">
      <c r="A82414" s="1">
        <v>0.630801424833556</v>
      </c>
      <c r="B82414" s="1">
        <v>0.660094477064767</v>
      </c>
      <c r="C82414" s="1">
        <v>0.731684149007032</v>
      </c>
      <c r="D82414" s="1">
        <v>0.717594405489313</v>
      </c>
      <c r="E82414" s="1">
        <v>0.715841176175871</v>
      </c>
      <c r="G82414" s="1">
        <v>0.714909896567219</v>
      </c>
    </row>
    <row r="82415" spans="1:7">
      <c r="A82415" s="1">
        <v>0.640402432947185</v>
      </c>
      <c r="B82415" s="1">
        <v>0.673304804700067</v>
      </c>
      <c r="C82415" s="1">
        <v>0.730795066960687</v>
      </c>
      <c r="D82415" s="1">
        <v>0.713863913870282</v>
      </c>
      <c r="E82415" s="1">
        <v>0.714558306841484</v>
      </c>
      <c r="G82415" s="1">
        <v>0.705987080223406</v>
      </c>
    </row>
    <row r="82416" spans="1:7">
      <c r="A82416" s="1">
        <v>0.638198720261852</v>
      </c>
      <c r="B82416" s="1">
        <v>0.679882886346034</v>
      </c>
      <c r="C82416" s="1">
        <v>0.732545122636844</v>
      </c>
      <c r="D82416" s="1">
        <v>0.7338690281535</v>
      </c>
      <c r="E82416" s="1">
        <v>0.719527125432677</v>
      </c>
      <c r="G82416" s="1">
        <v>0.708469269017156</v>
      </c>
    </row>
    <row r="82417" spans="1:7">
      <c r="A82417" s="1">
        <v>0.640736616625074</v>
      </c>
      <c r="B82417" s="1">
        <v>0.677001464267667</v>
      </c>
      <c r="C82417" s="1">
        <v>0.734593680330844</v>
      </c>
      <c r="D82417" s="1">
        <v>0.73111066398325</v>
      </c>
      <c r="E82417" s="1">
        <v>0.719076804893129</v>
      </c>
      <c r="G82417" s="1">
        <v>0.714460723149563</v>
      </c>
    </row>
    <row r="82418" spans="1:7">
      <c r="A82418" s="1">
        <v>0.646340634615074</v>
      </c>
      <c r="B82418" s="1">
        <v>0.6821080397076</v>
      </c>
      <c r="C82418" s="1">
        <v>0.736322814786063</v>
      </c>
      <c r="D82418" s="1">
        <v>0.724817987222313</v>
      </c>
      <c r="E82418" s="1">
        <v>0.717258016244355</v>
      </c>
      <c r="G82418" s="1">
        <v>0.7207625555445</v>
      </c>
    </row>
    <row r="82419" spans="1:7">
      <c r="A82419" s="1">
        <v>0.631893442218408</v>
      </c>
      <c r="B82419" s="1">
        <v>0.678810654794633</v>
      </c>
      <c r="C82419" s="1">
        <v>0.7285799231775</v>
      </c>
      <c r="D82419" s="1">
        <v>0.735738307530656</v>
      </c>
      <c r="E82419" s="1">
        <v>0.719219029041742</v>
      </c>
      <c r="G82419" s="1">
        <v>0.711801494329032</v>
      </c>
    </row>
    <row r="82420" spans="1:7">
      <c r="A82420" s="1">
        <v>0.619976331151815</v>
      </c>
      <c r="B82420" s="1">
        <v>0.680111871273367</v>
      </c>
      <c r="C82420" s="1">
        <v>0.7254441078225</v>
      </c>
      <c r="D82420" s="1">
        <v>0.730006365584719</v>
      </c>
      <c r="E82420" s="1">
        <v>0.713314703465904</v>
      </c>
      <c r="G82420" s="1">
        <v>0.710467138683969</v>
      </c>
    </row>
    <row r="98304" spans="1:7">
      <c r="A98304" t="s">
        <v>2</v>
      </c>
      <c r="B98304" t="s">
        <v>2</v>
      </c>
      <c r="C98304" t="s">
        <v>2</v>
      </c>
      <c r="D98304" t="s">
        <v>2</v>
      </c>
      <c r="E98304" t="s">
        <v>2</v>
      </c>
      <c r="G98304" t="s">
        <v>2</v>
      </c>
    </row>
    <row r="98305" spans="1:7">
      <c r="A98305" s="1">
        <v>0.216173149626111</v>
      </c>
      <c r="B98305" s="1">
        <v>0.216340950102734</v>
      </c>
      <c r="C98305" s="1">
        <v>0.224114665730063</v>
      </c>
      <c r="D98305" s="1">
        <v>0.231367467391907</v>
      </c>
      <c r="E98305" s="1">
        <v>0.211816210309</v>
      </c>
      <c r="G98305" s="1">
        <v>0.20154131290875</v>
      </c>
    </row>
    <row r="98306" spans="1:7">
      <c r="A98306" s="1">
        <v>0.635767205701815</v>
      </c>
      <c r="B98306" s="1">
        <v>0.691907344307367</v>
      </c>
      <c r="C98306" s="1">
        <v>0.734161284104906</v>
      </c>
      <c r="D98306" s="1">
        <v>0.732146215309157</v>
      </c>
      <c r="E98306" s="1">
        <v>0.718606291561613</v>
      </c>
      <c r="G98306" s="1">
        <v>0.706052086232</v>
      </c>
    </row>
    <row r="98307" spans="1:7">
      <c r="A98307" s="1">
        <v>0.632193960804371</v>
      </c>
      <c r="B98307" s="1">
        <v>0.690918496462134</v>
      </c>
      <c r="C98307" s="1">
        <v>0.735831221802906</v>
      </c>
      <c r="D98307" s="1">
        <v>0.736502862166625</v>
      </c>
      <c r="E98307" s="1">
        <v>0.719528119596936</v>
      </c>
      <c r="G98307" s="1">
        <v>0.708449010040032</v>
      </c>
    </row>
    <row r="98308" spans="1:7">
      <c r="A98308" s="1">
        <v>0.638824331999296</v>
      </c>
      <c r="B98308" s="1">
        <v>0.6837020200922</v>
      </c>
      <c r="C98308" s="1">
        <v>0.731834085421625</v>
      </c>
      <c r="D98308" s="1">
        <v>0.741974669373563</v>
      </c>
      <c r="E98308" s="1">
        <v>0.720763139070806</v>
      </c>
      <c r="G98308" s="1">
        <v>0.7062702651945</v>
      </c>
    </row>
    <row r="98309" spans="1:7">
      <c r="A98309" s="1">
        <v>0.638533667732259</v>
      </c>
      <c r="B98309" s="1">
        <v>0.679834262392533</v>
      </c>
      <c r="C98309" s="1">
        <v>0.734276278996438</v>
      </c>
      <c r="D98309" s="1">
        <v>0.732793309392813</v>
      </c>
      <c r="E98309" s="1">
        <v>0.727196720726645</v>
      </c>
      <c r="G98309" s="1">
        <v>0.712339998199437</v>
      </c>
    </row>
    <row r="98310" spans="1:7">
      <c r="A98310" s="1">
        <v>0.633062159667111</v>
      </c>
      <c r="B98310" s="1">
        <v>0.682489436811</v>
      </c>
      <c r="C98310" s="1">
        <v>0.735482493819188</v>
      </c>
      <c r="D98310" s="1">
        <v>0.731175178781281</v>
      </c>
      <c r="E98310" s="1">
        <v>0.725954408644387</v>
      </c>
      <c r="G98310" s="1">
        <v>0.707916011694188</v>
      </c>
    </row>
    <row r="98311" spans="1:7">
      <c r="A98311" s="1">
        <v>0.630097041810963</v>
      </c>
      <c r="B98311" s="1">
        <v>0.685995310759533</v>
      </c>
      <c r="C98311" s="1">
        <v>0.723725807532625</v>
      </c>
      <c r="D98311" s="1">
        <v>0.738687393155094</v>
      </c>
      <c r="E98311" s="1">
        <v>0.720586827555291</v>
      </c>
      <c r="G98311" s="1">
        <v>0.703012765276281</v>
      </c>
    </row>
    <row r="98312" spans="1:7">
      <c r="A98312" s="1">
        <v>0.624530889381408</v>
      </c>
      <c r="B98312" s="1">
        <v>0.6738994816595</v>
      </c>
      <c r="C98312" s="1">
        <v>0.7237663260515</v>
      </c>
      <c r="D98312" s="1">
        <v>0.734057640735</v>
      </c>
      <c r="E98312" s="1">
        <v>0.717196775677064</v>
      </c>
      <c r="G98312" s="1">
        <v>0.705942709358</v>
      </c>
    </row>
    <row r="98313" spans="1:7">
      <c r="A98313" s="1">
        <v>0.636023527852889</v>
      </c>
      <c r="B98313" s="1">
        <v>0.668205008957867</v>
      </c>
      <c r="C98313" s="1">
        <v>0.733826064802313</v>
      </c>
      <c r="D98313" s="1">
        <v>0.730721582387469</v>
      </c>
      <c r="E98313" s="1">
        <v>0.707480596291903</v>
      </c>
      <c r="G98313" s="1">
        <v>0.707846440516875</v>
      </c>
    </row>
    <row r="98314" spans="1:7">
      <c r="A98314" s="1">
        <v>0.632352158178037</v>
      </c>
      <c r="B98314" s="1">
        <v>0.676262741491133</v>
      </c>
      <c r="C98314" s="1">
        <v>0.736076398325594</v>
      </c>
      <c r="D98314" s="1">
        <v>0.736486424007687</v>
      </c>
      <c r="E98314" s="1">
        <v>0.712117715898226</v>
      </c>
      <c r="G98314" s="1">
        <v>0.705111587150313</v>
      </c>
    </row>
    <row r="98315" spans="1:7">
      <c r="A98315" s="1">
        <v>0.622602427126111</v>
      </c>
      <c r="B98315" s="1">
        <v>0.674640907798934</v>
      </c>
      <c r="C98315" s="1">
        <v>0.728908557109031</v>
      </c>
      <c r="D98315" s="1">
        <v>0.734397641604813</v>
      </c>
      <c r="E98315" s="1">
        <v>0.712079264976258</v>
      </c>
      <c r="G98315" s="1">
        <v>0.698606418421531</v>
      </c>
    </row>
    <row r="98316" spans="1:7">
      <c r="A98316" s="1">
        <v>0.620717365453408</v>
      </c>
      <c r="B98316" s="1">
        <v>0.667412798488334</v>
      </c>
      <c r="C98316" s="1">
        <v>0.724997657094281</v>
      </c>
      <c r="D98316" s="1">
        <v>0.73450691109325</v>
      </c>
      <c r="E98316" s="1">
        <v>0.706934008892451</v>
      </c>
      <c r="G98316" s="1">
        <v>0.701753947922563</v>
      </c>
    </row>
    <row r="98317" spans="1:7">
      <c r="A98317" s="1">
        <v>0.619748944552148</v>
      </c>
      <c r="B98317" s="1">
        <v>0.669068064422567</v>
      </c>
      <c r="C98317" s="1">
        <v>0.735919827498907</v>
      </c>
      <c r="D98317" s="1">
        <v>0.730318401972438</v>
      </c>
      <c r="E98317" s="1">
        <v>0.714705185292355</v>
      </c>
      <c r="G98317" s="1">
        <v>0.710170829923531</v>
      </c>
    </row>
    <row r="98318" spans="1:7">
      <c r="A98318" s="1">
        <v>0.623970128517111</v>
      </c>
      <c r="B98318" s="1">
        <v>0.662331968859467</v>
      </c>
      <c r="C98318" s="1">
        <v>0.735697974083313</v>
      </c>
      <c r="D98318" s="1">
        <v>0.727249355202688</v>
      </c>
      <c r="E98318" s="1">
        <v>0.720100591161</v>
      </c>
      <c r="G98318" s="1">
        <v>0.70861126812625</v>
      </c>
    </row>
    <row r="98319" spans="1:7">
      <c r="A98319" s="1">
        <v>0.630661834637111</v>
      </c>
      <c r="B98319" s="1">
        <v>0.665601897216467</v>
      </c>
      <c r="C98319" s="1">
        <v>0.727220030640125</v>
      </c>
      <c r="D98319" s="1">
        <v>0.724584000487156</v>
      </c>
      <c r="E98319" s="1">
        <v>0.723785102056839</v>
      </c>
      <c r="G98319" s="1">
        <v>0.708246432447438</v>
      </c>
    </row>
    <row r="98320" spans="1:7">
      <c r="A98320" s="1">
        <v>0.644440535487185</v>
      </c>
      <c r="B98320" s="1">
        <v>0.680237718833267</v>
      </c>
      <c r="C98320" s="1">
        <v>0.731479803318844</v>
      </c>
      <c r="D98320" s="1">
        <v>0.720691921616031</v>
      </c>
      <c r="E98320" s="1">
        <v>0.719733863752226</v>
      </c>
      <c r="G98320" s="1">
        <v>0.715380218824188</v>
      </c>
    </row>
    <row r="98321" spans="1:7">
      <c r="A98321" s="1">
        <v>0.643902701171926</v>
      </c>
      <c r="B98321" s="1">
        <v>0.6848448466529</v>
      </c>
      <c r="C98321" s="1">
        <v>0.731904831854781</v>
      </c>
      <c r="D98321" s="1">
        <v>0.732713133626812</v>
      </c>
      <c r="E98321" s="1">
        <v>0.72258829580471</v>
      </c>
      <c r="G98321" s="1">
        <v>0.707498104982219</v>
      </c>
    </row>
    <row r="98322" spans="1:7">
      <c r="A98322" s="1">
        <v>0.626560646519074</v>
      </c>
      <c r="B98322" s="1">
        <v>0.681697632889</v>
      </c>
      <c r="C98322" s="1">
        <v>0.737033814098781</v>
      </c>
      <c r="D98322" s="1">
        <v>0.737131843505594</v>
      </c>
      <c r="E98322" s="1">
        <v>0.725620230625581</v>
      </c>
      <c r="G98322" s="1">
        <v>0.707696502151063</v>
      </c>
    </row>
    <row r="98323" spans="1:7">
      <c r="A98323" s="1">
        <v>0.630207847522037</v>
      </c>
      <c r="B98323" s="1">
        <v>0.679131015541134</v>
      </c>
      <c r="C98323" s="1">
        <v>0.740537845496719</v>
      </c>
      <c r="D98323" s="1">
        <v>0.723318005395782</v>
      </c>
      <c r="E98323" s="1">
        <v>0.71740727244129</v>
      </c>
      <c r="G98323" s="1">
        <v>0.718673853371313</v>
      </c>
    </row>
    <row r="98324" spans="1:7">
      <c r="A98324" s="1">
        <v>0.638486555337371</v>
      </c>
      <c r="B98324" s="1">
        <v>0.6719748130733</v>
      </c>
      <c r="C98324" s="1">
        <v>0.724339932887782</v>
      </c>
      <c r="D98324" s="1">
        <v>0.713559416770563</v>
      </c>
      <c r="E98324" s="1">
        <v>0.709135292259774</v>
      </c>
      <c r="G98324" s="1">
        <v>0.721140191824094</v>
      </c>
    </row>
    <row r="98325" spans="1:7">
      <c r="A98325" s="1">
        <v>0.644349451588037</v>
      </c>
      <c r="B98325" s="1">
        <v>0.670445144416167</v>
      </c>
      <c r="C98325" s="1">
        <v>0.732828105729375</v>
      </c>
      <c r="D98325" s="1">
        <v>0.7232913059455</v>
      </c>
      <c r="E98325" s="1">
        <v>0.706577760669645</v>
      </c>
      <c r="G98325" s="1">
        <v>0.713133792615563</v>
      </c>
    </row>
    <row r="98326" spans="1:7">
      <c r="A98326" s="1">
        <v>0.641832448604852</v>
      </c>
      <c r="B98326" s="1">
        <v>0.686614942077667</v>
      </c>
      <c r="C98326" s="1">
        <v>0.738882526103531</v>
      </c>
      <c r="D98326" s="1">
        <v>0.734676296759781</v>
      </c>
      <c r="E98326" s="1">
        <v>0.713961300629774</v>
      </c>
      <c r="G98326" s="1">
        <v>0.704822771776938</v>
      </c>
    </row>
    <row r="98327" spans="1:7">
      <c r="A98327" s="1">
        <v>0.631383011446963</v>
      </c>
      <c r="B98327" s="1">
        <v>0.683450098593533</v>
      </c>
      <c r="C98327" s="1">
        <v>0.730883598577687</v>
      </c>
      <c r="D98327" s="1">
        <v>0.735969546699688</v>
      </c>
      <c r="E98327" s="1">
        <v>0.722045197724581</v>
      </c>
      <c r="G98327" s="1">
        <v>0.703977629852406</v>
      </c>
    </row>
    <row r="98328" spans="1:7">
      <c r="A98328" s="1">
        <v>0.632678911401519</v>
      </c>
      <c r="B98328" s="1">
        <v>0.672473774443133</v>
      </c>
      <c r="C98328" s="1">
        <v>0.73532595390925</v>
      </c>
      <c r="D98328" s="1">
        <v>0.727491591929375</v>
      </c>
      <c r="E98328" s="1">
        <v>0.721042061356871</v>
      </c>
      <c r="G98328" s="1">
        <v>0.712065761730469</v>
      </c>
    </row>
    <row r="98329" spans="1:7">
      <c r="A98329" s="1">
        <v>0.637815597093037</v>
      </c>
      <c r="B98329" s="1">
        <v>0.6738237363606</v>
      </c>
      <c r="C98329" s="1">
        <v>0.7335934589215</v>
      </c>
      <c r="D98329" s="1">
        <v>0.732409308578313</v>
      </c>
      <c r="E98329" s="1">
        <v>0.723353725818291</v>
      </c>
      <c r="G98329" s="1">
        <v>0.708427109286031</v>
      </c>
    </row>
    <row r="98330" spans="1:7">
      <c r="A98330" s="1">
        <v>0.634408912472815</v>
      </c>
      <c r="B98330" s="1">
        <v>0.6795862268444</v>
      </c>
      <c r="C98330" s="1">
        <v>0.738739377414938</v>
      </c>
      <c r="D98330" s="1">
        <v>0.730460286647656</v>
      </c>
      <c r="E98330" s="1">
        <v>0.720183015735968</v>
      </c>
      <c r="G98330" s="1">
        <v>0.706859372444313</v>
      </c>
    </row>
    <row r="98331" spans="1:7">
      <c r="A98331" s="1">
        <v>0.630218251085741</v>
      </c>
      <c r="B98331" s="1">
        <v>0.677831242901734</v>
      </c>
      <c r="C98331" s="1">
        <v>0.73311854823875</v>
      </c>
      <c r="D98331" s="1">
        <v>0.720856700707719</v>
      </c>
      <c r="E98331" s="1">
        <v>0.708084326509097</v>
      </c>
      <c r="G98331" s="1">
        <v>0.704322552972281</v>
      </c>
    </row>
    <row r="98332" spans="1:7">
      <c r="A98332" s="1">
        <v>0.636268820287444</v>
      </c>
      <c r="B98332" s="1">
        <v>0.6799839799409</v>
      </c>
      <c r="C98332" s="1">
        <v>0.734942127453812</v>
      </c>
      <c r="D98332" s="1">
        <v>0.72890404369775</v>
      </c>
      <c r="E98332" s="1">
        <v>0.712004420455065</v>
      </c>
      <c r="G98332" s="1">
        <v>0.705654921346219</v>
      </c>
    </row>
    <row r="98333" spans="1:7">
      <c r="A98333" s="1">
        <v>0.639800024956</v>
      </c>
      <c r="B98333" s="1">
        <v>0.675653529389267</v>
      </c>
      <c r="C98333" s="1">
        <v>0.752744228107563</v>
      </c>
      <c r="D98333" s="1">
        <v>0.725039207666281</v>
      </c>
      <c r="E98333" s="1">
        <v>0.717443685740935</v>
      </c>
      <c r="G98333" s="1">
        <v>0.711326081052938</v>
      </c>
    </row>
    <row r="98334" spans="1:7">
      <c r="A98334" s="1">
        <v>0.638177759372889</v>
      </c>
      <c r="B98334" s="1">
        <v>0.668410103275967</v>
      </c>
      <c r="C98334" s="1">
        <v>0.752209072889969</v>
      </c>
      <c r="D98334" s="1">
        <v>0.724743463385375</v>
      </c>
      <c r="E98334" s="1">
        <v>0.717506806763387</v>
      </c>
      <c r="G98334" s="1">
        <v>0.707404824114469</v>
      </c>
    </row>
    <row r="98335" spans="1:7">
      <c r="A98335" s="1">
        <v>0.630738364784741</v>
      </c>
      <c r="B98335" s="1">
        <v>0.670232401717467</v>
      </c>
      <c r="C98335" s="1">
        <v>0.736316492673094</v>
      </c>
      <c r="D98335" s="1">
        <v>0.725233847143</v>
      </c>
      <c r="E98335" s="1">
        <v>0.723099944050452</v>
      </c>
      <c r="G98335" s="1">
        <v>0.717706344245094</v>
      </c>
    </row>
    <row r="98336" spans="1:7">
      <c r="A98336" s="1">
        <v>0.629941552678444</v>
      </c>
      <c r="B98336" s="1">
        <v>0.676853409498733</v>
      </c>
      <c r="C98336" s="1">
        <v>0.722645449585625</v>
      </c>
      <c r="D98336" s="1">
        <v>0.729932351841625</v>
      </c>
      <c r="E98336" s="1">
        <v>0.725756729971935</v>
      </c>
      <c r="G98336" s="1">
        <v>0.721683249759594</v>
      </c>
    </row>
    <row r="98337" spans="1:7">
      <c r="A98337" s="1">
        <v>0.634966730671</v>
      </c>
      <c r="B98337" s="1">
        <v>0.683577477499333</v>
      </c>
      <c r="C98337" s="1">
        <v>0.726395871106563</v>
      </c>
      <c r="D98337" s="1">
        <v>0.739677114845719</v>
      </c>
      <c r="E98337" s="1">
        <v>0.719317605467484</v>
      </c>
      <c r="G98337" s="1">
        <v>0.704328988107937</v>
      </c>
    </row>
    <row r="98338" spans="1:7">
      <c r="A98338" s="1">
        <v>0.638130768236</v>
      </c>
      <c r="B98338" s="1">
        <v>0.6753601639216</v>
      </c>
      <c r="C98338" s="1">
        <v>0.720374543651969</v>
      </c>
      <c r="D98338" s="1">
        <v>0.73288348898825</v>
      </c>
      <c r="E98338" s="1">
        <v>0.720691052288387</v>
      </c>
      <c r="G98338" s="1">
        <v>0.704321177663594</v>
      </c>
    </row>
    <row r="98339" spans="1:7">
      <c r="A98339" s="1">
        <v>0.63985801658863</v>
      </c>
      <c r="B98339" s="1">
        <v>0.6737749420464</v>
      </c>
      <c r="C98339" s="1">
        <v>0.725192911992094</v>
      </c>
      <c r="D98339" s="1">
        <v>0.726749710520625</v>
      </c>
      <c r="E98339" s="1">
        <v>0.720023411397032</v>
      </c>
      <c r="G98339" s="1">
        <v>0.716510002769469</v>
      </c>
    </row>
    <row r="98340" spans="1:7">
      <c r="A98340" s="1">
        <v>0.644526101761556</v>
      </c>
      <c r="B98340" s="1">
        <v>0.671244126878433</v>
      </c>
      <c r="C98340" s="1">
        <v>0.734458992406156</v>
      </c>
      <c r="D98340" s="1">
        <v>0.727275399260656</v>
      </c>
      <c r="E98340" s="1">
        <v>0.719846010568129</v>
      </c>
      <c r="G98340" s="1">
        <v>0.715853937904594</v>
      </c>
    </row>
    <row r="98341" spans="1:7">
      <c r="A98341" s="1">
        <v>0.643460378890482</v>
      </c>
      <c r="B98341" s="1">
        <v>0.668849535657467</v>
      </c>
      <c r="C98341" s="1">
        <v>0.7320635547355</v>
      </c>
      <c r="D98341" s="1">
        <v>0.729837727740281</v>
      </c>
      <c r="E98341" s="1">
        <v>0.719648346183323</v>
      </c>
      <c r="G98341" s="1">
        <v>0.717834653322906</v>
      </c>
    </row>
    <row r="98342" spans="1:7">
      <c r="A98342" s="1">
        <v>0.638682418198037</v>
      </c>
      <c r="B98342" s="1">
        <v>0.675718212243166</v>
      </c>
      <c r="C98342" s="1">
        <v>0.732065374080438</v>
      </c>
      <c r="D98342" s="1">
        <v>0.727381223514688</v>
      </c>
      <c r="E98342" s="1">
        <v>0.718179007905871</v>
      </c>
      <c r="G98342" s="1">
        <v>0.710391739327813</v>
      </c>
    </row>
    <row r="98343" spans="1:7">
      <c r="A98343" s="1">
        <v>0.640561251621445</v>
      </c>
      <c r="B98343" s="1">
        <v>0.679975297494567</v>
      </c>
      <c r="C98343" s="1">
        <v>0.727939443180532</v>
      </c>
      <c r="D98343" s="1">
        <v>0.728669742867063</v>
      </c>
      <c r="E98343" s="1">
        <v>0.722746766594419</v>
      </c>
      <c r="G98343" s="1">
        <v>0.708629428341344</v>
      </c>
    </row>
    <row r="98344" spans="1:7">
      <c r="A98344" s="1">
        <v>0.629496939726852</v>
      </c>
      <c r="B98344" s="1">
        <v>0.6828986350301</v>
      </c>
      <c r="C98344" s="1">
        <v>0.731627803101531</v>
      </c>
      <c r="D98344" s="1">
        <v>0.738768637722406</v>
      </c>
      <c r="E98344" s="1">
        <v>0.716670268891258</v>
      </c>
      <c r="G98344" s="1">
        <v>0.71053157788</v>
      </c>
    </row>
    <row r="98345" spans="1:7">
      <c r="A98345" s="1">
        <v>0.630239215921519</v>
      </c>
      <c r="B98345" s="1">
        <v>0.683867377503167</v>
      </c>
      <c r="C98345" s="1">
        <v>0.742511958732688</v>
      </c>
      <c r="D98345" s="1">
        <v>0.741996735397656</v>
      </c>
      <c r="E98345" s="1">
        <v>0.719264587039807</v>
      </c>
      <c r="G98345" s="1">
        <v>0.713328707729906</v>
      </c>
    </row>
    <row r="98346" spans="1:7">
      <c r="A98346" s="1">
        <v>0.638116722846333</v>
      </c>
      <c r="B98346" s="1">
        <v>0.6860336229047</v>
      </c>
      <c r="C98346" s="1">
        <v>0.736558773733031</v>
      </c>
      <c r="D98346" s="1">
        <v>0.741669263801907</v>
      </c>
      <c r="E98346" s="1">
        <v>0.721224124822807</v>
      </c>
      <c r="G98346" s="1">
        <v>0.715610785004281</v>
      </c>
    </row>
    <row r="98347" spans="1:7">
      <c r="A98347" s="1">
        <v>0.636524206987667</v>
      </c>
      <c r="B98347" s="1">
        <v>0.6796051188176</v>
      </c>
      <c r="C98347" s="1">
        <v>0.721615993716156</v>
      </c>
      <c r="D98347" s="1">
        <v>0.731181375013094</v>
      </c>
      <c r="E98347" s="1">
        <v>0.718184993690484</v>
      </c>
      <c r="G98347" s="1">
        <v>0.710526349087531</v>
      </c>
    </row>
    <row r="98348" spans="1:7">
      <c r="A98348" s="1">
        <v>0.637246870696815</v>
      </c>
      <c r="B98348" s="1">
        <v>0.678284148115533</v>
      </c>
      <c r="C98348" s="1">
        <v>0.726030569820188</v>
      </c>
      <c r="D98348" s="1">
        <v>0.7251561539345</v>
      </c>
      <c r="E98348" s="1">
        <v>0.720992613518129</v>
      </c>
      <c r="G98348" s="1">
        <v>0.707487579013688</v>
      </c>
    </row>
    <row r="98349" spans="1:7">
      <c r="A98349" s="1">
        <v>0.631858121726185</v>
      </c>
      <c r="B98349" s="1">
        <v>0.685263230783467</v>
      </c>
      <c r="C98349" s="1">
        <v>0.735886889757438</v>
      </c>
      <c r="D98349" s="1">
        <v>0.7258420295165</v>
      </c>
      <c r="E98349" s="1">
        <v>0.722740637075936</v>
      </c>
      <c r="G98349" s="1">
        <v>0.708139335147375</v>
      </c>
    </row>
    <row r="98350" spans="1:7">
      <c r="A98350" s="1">
        <v>0.633241902687889</v>
      </c>
      <c r="B98350" s="1">
        <v>0.683614632727267</v>
      </c>
      <c r="C98350" s="1">
        <v>0.730638324604344</v>
      </c>
      <c r="D98350" s="1">
        <v>0.72303274050525</v>
      </c>
      <c r="E98350" s="1">
        <v>0.721650437786064</v>
      </c>
      <c r="G98350" s="1">
        <v>0.712286784679625</v>
      </c>
    </row>
    <row r="98351" spans="1:7">
      <c r="A98351" s="1">
        <v>0.640250969948519</v>
      </c>
      <c r="B98351" s="1">
        <v>0.6855864186173</v>
      </c>
      <c r="C98351" s="1">
        <v>0.728668274445438</v>
      </c>
      <c r="D98351" s="1">
        <v>0.728516334377469</v>
      </c>
      <c r="E98351" s="1">
        <v>0.723060054464258</v>
      </c>
      <c r="G98351" s="1">
        <v>0.718986951968375</v>
      </c>
    </row>
    <row r="98352" spans="1:7">
      <c r="A98352" s="1">
        <v>0.64168101133363</v>
      </c>
      <c r="B98352" s="1">
        <v>0.691237653790867</v>
      </c>
      <c r="C98352" s="1">
        <v>0.733966308318</v>
      </c>
      <c r="D98352" s="1">
        <v>0.729329895040344</v>
      </c>
      <c r="E98352" s="1">
        <v>0.720364376041161</v>
      </c>
      <c r="G98352" s="1">
        <v>0.7178050836295</v>
      </c>
    </row>
    <row r="98353" spans="1:7">
      <c r="A98353" s="1">
        <v>0.638350993028037</v>
      </c>
      <c r="B98353" s="1">
        <v>0.6892874372833</v>
      </c>
      <c r="C98353" s="1">
        <v>0.739234799933562</v>
      </c>
      <c r="D98353" s="1">
        <v>0.722694909314469</v>
      </c>
      <c r="E98353" s="1">
        <v>0.713012483436548</v>
      </c>
      <c r="G98353" s="1">
        <v>0.707507059844562</v>
      </c>
    </row>
    <row r="98354" spans="1:7">
      <c r="A98354" s="1">
        <v>0.63306144874463</v>
      </c>
      <c r="B98354" s="1">
        <v>0.6895175382718</v>
      </c>
      <c r="C98354" s="1">
        <v>0.735878075024375</v>
      </c>
      <c r="D98354" s="1">
        <v>0.71893514632825</v>
      </c>
      <c r="E98354" s="1">
        <v>0.710002812710581</v>
      </c>
      <c r="G98354" s="1">
        <v>0.702544651932594</v>
      </c>
    </row>
    <row r="98355" spans="1:7">
      <c r="A98355" s="1">
        <v>0.629447037195815</v>
      </c>
      <c r="B98355" s="1">
        <v>0.6871613257421</v>
      </c>
      <c r="C98355" s="1">
        <v>0.729660352592094</v>
      </c>
      <c r="D98355" s="1">
        <v>0.72834216372425</v>
      </c>
      <c r="E98355" s="1">
        <v>0.720871391148678</v>
      </c>
      <c r="G98355" s="1">
        <v>0.701771496276</v>
      </c>
    </row>
    <row r="98356" spans="1:7">
      <c r="A98356" s="1">
        <v>0.636313649393741</v>
      </c>
      <c r="B98356" s="1">
        <v>0.679213017758167</v>
      </c>
      <c r="C98356" s="1">
        <v>0.736728718270188</v>
      </c>
      <c r="D98356" s="1">
        <v>0.732074324681375</v>
      </c>
      <c r="E98356" s="1">
        <v>0.72807206961042</v>
      </c>
      <c r="G98356" s="1">
        <v>0.707047722088187</v>
      </c>
    </row>
    <row r="98357" spans="1:7">
      <c r="A98357" s="1">
        <v>0.636170678291408</v>
      </c>
      <c r="B98357" s="1">
        <v>0.675492864617933</v>
      </c>
      <c r="C98357" s="1">
        <v>0.7360066919635</v>
      </c>
      <c r="D98357" s="1">
        <v>0.724262226463656</v>
      </c>
      <c r="E98357" s="1">
        <v>0.722848749021291</v>
      </c>
      <c r="G98357" s="1">
        <v>0.710995405516406</v>
      </c>
    </row>
    <row r="98358" spans="1:7">
      <c r="A98358" s="1">
        <v>0.633186601338148</v>
      </c>
      <c r="B98358" s="1">
        <v>0.677720767118534</v>
      </c>
      <c r="C98358" s="1">
        <v>0.733117721439531</v>
      </c>
      <c r="D98358" s="1">
        <v>0.731625326543656</v>
      </c>
      <c r="E98358" s="1">
        <v>0.723897247578613</v>
      </c>
      <c r="G98358" s="1">
        <v>0.708791985861156</v>
      </c>
    </row>
    <row r="98359" spans="1:7">
      <c r="A98359" s="1">
        <v>0.634707881157259</v>
      </c>
      <c r="B98359" s="1">
        <v>0.680596204208634</v>
      </c>
      <c r="C98359" s="1">
        <v>0.730030380297219</v>
      </c>
      <c r="D98359" s="1">
        <v>0.73509993794</v>
      </c>
      <c r="E98359" s="1">
        <v>0.713052507084613</v>
      </c>
      <c r="G98359" s="1">
        <v>0.700459368176937</v>
      </c>
    </row>
    <row r="98360" spans="1:7">
      <c r="A98360" s="1">
        <v>0.633809308653111</v>
      </c>
      <c r="B98360" s="1">
        <v>0.678971959073534</v>
      </c>
      <c r="C98360" s="1">
        <v>0.726881507722688</v>
      </c>
      <c r="D98360" s="1">
        <v>0.732392011170281</v>
      </c>
      <c r="E98360" s="1">
        <v>0.710978147864387</v>
      </c>
      <c r="G98360" s="1">
        <v>0.701869549300875</v>
      </c>
    </row>
    <row r="98361" spans="1:7">
      <c r="A98361" s="1">
        <v>0.634116536993556</v>
      </c>
      <c r="B98361" s="1">
        <v>0.679561990214533</v>
      </c>
      <c r="C98361" s="1">
        <v>0.738076078067844</v>
      </c>
      <c r="D98361" s="1">
        <v>0.728753847361469</v>
      </c>
      <c r="E98361" s="1">
        <v>0.717861069786839</v>
      </c>
      <c r="G98361" s="1">
        <v>0.708260286463594</v>
      </c>
    </row>
    <row r="98362" spans="1:7">
      <c r="A98362" s="1">
        <v>0.635156431706074</v>
      </c>
      <c r="B98362" s="1">
        <v>0.680161367492667</v>
      </c>
      <c r="C98362" s="1">
        <v>0.734266446137531</v>
      </c>
      <c r="D98362" s="1">
        <v>0.723095337835719</v>
      </c>
      <c r="E98362" s="1">
        <v>0.715055616716645</v>
      </c>
      <c r="G98362" s="1">
        <v>0.71134042607875</v>
      </c>
    </row>
    <row r="98363" spans="1:7">
      <c r="A98363" s="1">
        <v>0.633922733684963</v>
      </c>
      <c r="B98363" s="1">
        <v>0.672675603130567</v>
      </c>
      <c r="C98363" s="1">
        <v>0.731617079721813</v>
      </c>
      <c r="D98363" s="1">
        <v>0.730629531041438</v>
      </c>
      <c r="E98363" s="1">
        <v>0.71318974724771</v>
      </c>
      <c r="G98363" s="1">
        <v>0.709653265164688</v>
      </c>
    </row>
    <row r="98364" spans="1:7">
      <c r="A98364" s="1">
        <v>0.637252551219185</v>
      </c>
      <c r="B98364" s="1">
        <v>0.6800277105977</v>
      </c>
      <c r="C98364" s="1">
        <v>0.737955975254594</v>
      </c>
      <c r="D98364" s="1">
        <v>0.740215622303657</v>
      </c>
      <c r="E98364" s="1">
        <v>0.715741087740032</v>
      </c>
      <c r="G98364" s="1">
        <v>0.712836071196625</v>
      </c>
    </row>
    <row r="98365" spans="1:7">
      <c r="A98365" s="1">
        <v>0.637764661190852</v>
      </c>
      <c r="B98365" s="1">
        <v>0.688017237087533</v>
      </c>
      <c r="C98365" s="1">
        <v>0.726549549475594</v>
      </c>
      <c r="D98365" s="1">
        <v>0.734219492859969</v>
      </c>
      <c r="E98365" s="1">
        <v>0.718159962917129</v>
      </c>
      <c r="G98365" s="1">
        <v>0.713682405766281</v>
      </c>
    </row>
    <row r="98366" spans="1:7">
      <c r="A98366" s="1">
        <v>0.629057213782593</v>
      </c>
      <c r="B98366" s="1">
        <v>0.673857081368933</v>
      </c>
      <c r="C98366" s="1">
        <v>0.728852716152594</v>
      </c>
      <c r="D98366" s="1">
        <v>0.733974272984438</v>
      </c>
      <c r="E98366" s="1">
        <v>0.719761587688323</v>
      </c>
      <c r="G98366" s="1">
        <v>0.699963165396313</v>
      </c>
    </row>
    <row r="98367" spans="1:7">
      <c r="A98367" s="1">
        <v>0.625052631252704</v>
      </c>
      <c r="B98367" s="1">
        <v>0.666750273246234</v>
      </c>
      <c r="C98367" s="1">
        <v>0.736010642978094</v>
      </c>
      <c r="D98367" s="1">
        <v>0.726720216091094</v>
      </c>
      <c r="E98367" s="1">
        <v>0.726563553664161</v>
      </c>
      <c r="G98367" s="1">
        <v>0.700832611823937</v>
      </c>
    </row>
    <row r="98368" spans="1:7">
      <c r="A98368" s="1">
        <v>0.624724439096296</v>
      </c>
      <c r="B98368" s="1">
        <v>0.6759112630888</v>
      </c>
      <c r="C98368" s="1">
        <v>0.731162314941187</v>
      </c>
      <c r="D98368" s="1">
        <v>0.709776102170719</v>
      </c>
      <c r="E98368" s="1">
        <v>0.727355659177258</v>
      </c>
      <c r="G98368" s="1">
        <v>0.709457679066031</v>
      </c>
    </row>
    <row r="98369" spans="1:7">
      <c r="A98369" s="1">
        <v>0.632106127861</v>
      </c>
      <c r="B98369" s="1">
        <v>0.683827789156267</v>
      </c>
      <c r="C98369" s="1">
        <v>0.728983668041156</v>
      </c>
      <c r="D98369" s="1">
        <v>0.718035297641531</v>
      </c>
      <c r="E98369" s="1">
        <v>0.725017167084419</v>
      </c>
      <c r="G98369" s="1">
        <v>0.709705584464656</v>
      </c>
    </row>
    <row r="98370" spans="1:7">
      <c r="A98370" s="1">
        <v>0.634493830487334</v>
      </c>
      <c r="B98370" s="1">
        <v>0.682223353638033</v>
      </c>
      <c r="C98370" s="1">
        <v>0.736853300798469</v>
      </c>
      <c r="D98370" s="1">
        <v>0.728728568205219</v>
      </c>
      <c r="E98370" s="1">
        <v>0.726224912315904</v>
      </c>
      <c r="G98370" s="1">
        <v>0.713946797705468</v>
      </c>
    </row>
    <row r="98371" spans="1:7">
      <c r="A98371" s="1">
        <v>0.640981313385148</v>
      </c>
      <c r="B98371" s="1">
        <v>0.6760443441405</v>
      </c>
      <c r="C98371" s="1">
        <v>0.739550745518688</v>
      </c>
      <c r="D98371" s="1">
        <v>0.734438470058719</v>
      </c>
      <c r="E98371" s="1">
        <v>0.726270252816097</v>
      </c>
      <c r="G98371" s="1">
        <v>0.712572161501469</v>
      </c>
    </row>
    <row r="98372" spans="1:7">
      <c r="A98372" s="1">
        <v>0.637646844031963</v>
      </c>
      <c r="B98372" s="1">
        <v>0.6863744894923</v>
      </c>
      <c r="C98372" s="1">
        <v>0.736313479655125</v>
      </c>
      <c r="D98372" s="1">
        <v>0.741728033782969</v>
      </c>
      <c r="E98372" s="1">
        <v>0.727343744200774</v>
      </c>
      <c r="G98372" s="1">
        <v>0.716338236860313</v>
      </c>
    </row>
    <row r="98373" spans="1:7">
      <c r="A98373" s="1">
        <v>0.63371080680037</v>
      </c>
      <c r="B98373" s="1">
        <v>0.691104923545467</v>
      </c>
      <c r="C98373" s="1">
        <v>0.724372187090344</v>
      </c>
      <c r="D98373" s="1">
        <v>0.735038377174344</v>
      </c>
      <c r="E98373" s="1">
        <v>0.717898547395065</v>
      </c>
      <c r="G98373" s="1">
        <v>0.718907510415563</v>
      </c>
    </row>
    <row r="98374" spans="1:7">
      <c r="A98374" s="1">
        <v>0.639245418246778</v>
      </c>
      <c r="B98374" s="1">
        <v>0.675282225785267</v>
      </c>
      <c r="C98374" s="1">
        <v>0.723303356880688</v>
      </c>
      <c r="D98374" s="1">
        <v>0.724985281366094</v>
      </c>
      <c r="E98374" s="1">
        <v>0.719639305539677</v>
      </c>
      <c r="G98374" s="1">
        <v>0.707196941716938</v>
      </c>
    </row>
    <row r="98375" spans="1:7">
      <c r="A98375" s="1">
        <v>0.638675461205037</v>
      </c>
      <c r="B98375" s="1">
        <v>0.6748207159316</v>
      </c>
      <c r="C98375" s="1">
        <v>0.73192557244625</v>
      </c>
      <c r="D98375" s="1">
        <v>0.72939965200075</v>
      </c>
      <c r="E98375" s="1">
        <v>0.721950789031839</v>
      </c>
      <c r="G98375" s="1">
        <v>0.708509182145656</v>
      </c>
    </row>
    <row r="98376" spans="1:7">
      <c r="A98376" s="1">
        <v>0.637502927684926</v>
      </c>
      <c r="B98376" s="1">
        <v>0.677650242429134</v>
      </c>
      <c r="C98376" s="1">
        <v>0.729407690369938</v>
      </c>
      <c r="D98376" s="1">
        <v>0.732908939627313</v>
      </c>
      <c r="E98376" s="1">
        <v>0.710590273398903</v>
      </c>
      <c r="G98376" s="1">
        <v>0.710784963120156</v>
      </c>
    </row>
    <row r="98377" spans="1:7">
      <c r="A98377" s="1">
        <v>0.631657295157259</v>
      </c>
      <c r="B98377" s="1">
        <v>0.6768216338797</v>
      </c>
      <c r="C98377" s="1">
        <v>0.735885161138813</v>
      </c>
      <c r="D98377" s="1">
        <v>0.733792827163344</v>
      </c>
      <c r="E98377" s="1">
        <v>0.71277244608029</v>
      </c>
      <c r="G98377" s="1">
        <v>0.714061323834938</v>
      </c>
    </row>
    <row r="98378" spans="1:7">
      <c r="A98378" s="1">
        <v>0.627426054865333</v>
      </c>
      <c r="B98378" s="1">
        <v>0.674993429834134</v>
      </c>
      <c r="C98378" s="1">
        <v>0.737251307597969</v>
      </c>
      <c r="D98378" s="1">
        <v>0.741034969649906</v>
      </c>
      <c r="E98378" s="1">
        <v>0.720453889579097</v>
      </c>
      <c r="G98378" s="1">
        <v>0.717450308409531</v>
      </c>
    </row>
    <row r="98379" spans="1:7">
      <c r="A98379" s="1">
        <v>0.630213558173371</v>
      </c>
      <c r="B98379" s="1">
        <v>0.6699140743386</v>
      </c>
      <c r="C98379" s="1">
        <v>0.733841278263937</v>
      </c>
      <c r="D98379" s="1">
        <v>0.735892154538125</v>
      </c>
      <c r="E98379" s="1">
        <v>0.724835952178548</v>
      </c>
      <c r="G98379" s="1">
        <v>0.710242503740156</v>
      </c>
    </row>
    <row r="98380" spans="1:7">
      <c r="A98380" s="1">
        <v>0.634128157591</v>
      </c>
      <c r="B98380" s="1">
        <v>0.6710640591578</v>
      </c>
      <c r="C98380" s="1">
        <v>0.733370638749125</v>
      </c>
      <c r="D98380" s="1">
        <v>0.730319549737656</v>
      </c>
      <c r="E98380" s="1">
        <v>0.724787337584097</v>
      </c>
      <c r="G98380" s="1">
        <v>0.7111179887755</v>
      </c>
    </row>
    <row r="98381" spans="1:7">
      <c r="A98381" s="1">
        <v>0.637709765031667</v>
      </c>
      <c r="B98381" s="1">
        <v>0.670660354762967</v>
      </c>
      <c r="C98381" s="1">
        <v>0.736268930561375</v>
      </c>
      <c r="D98381" s="1">
        <v>0.735423983402719</v>
      </c>
      <c r="E98381" s="1">
        <v>0.719932551241548</v>
      </c>
      <c r="G98381" s="1">
        <v>0.715367725235</v>
      </c>
    </row>
    <row r="98382" spans="1:7">
      <c r="A98382" s="1">
        <v>0.636870153583371</v>
      </c>
      <c r="B98382" s="1">
        <v>0.668591492673167</v>
      </c>
      <c r="C98382" s="1">
        <v>0.74041307757575</v>
      </c>
      <c r="D98382" s="1">
        <v>0.737063889216063</v>
      </c>
      <c r="E98382" s="1">
        <v>0.719651765171484</v>
      </c>
      <c r="G98382" s="1">
        <v>0.714787980680875</v>
      </c>
    </row>
    <row r="98383" spans="1:7">
      <c r="A98383" s="1">
        <v>0.633688605985815</v>
      </c>
      <c r="B98383" s="1">
        <v>0.673670705722033</v>
      </c>
      <c r="C98383" s="1">
        <v>0.735950302445875</v>
      </c>
      <c r="D98383" s="1">
        <v>0.737405137338813</v>
      </c>
      <c r="E98383" s="1">
        <v>0.721258909578678</v>
      </c>
      <c r="G98383" s="1">
        <v>0.715255967496625</v>
      </c>
    </row>
    <row r="98384" spans="1:7">
      <c r="A98384" s="1">
        <v>0.634404890771074</v>
      </c>
      <c r="B98384" s="1">
        <v>0.682109985181867</v>
      </c>
      <c r="C98384" s="1">
        <v>0.730433581491469</v>
      </c>
      <c r="D98384" s="1">
        <v>0.747540391076938</v>
      </c>
      <c r="E98384" s="1">
        <v>0.720171210672484</v>
      </c>
      <c r="G98384" s="1">
        <v>0.713108766655594</v>
      </c>
    </row>
    <row r="98385" spans="1:7">
      <c r="A98385" s="1">
        <v>0.628369829029741</v>
      </c>
      <c r="B98385" s="1">
        <v>0.686407117792533</v>
      </c>
      <c r="C98385" s="1">
        <v>0.720260910914657</v>
      </c>
      <c r="D98385" s="1">
        <v>0.739352195856188</v>
      </c>
      <c r="E98385" s="1">
        <v>0.72148714869671</v>
      </c>
      <c r="G98385" s="1">
        <v>0.709186719233719</v>
      </c>
    </row>
    <row r="98386" spans="1:7">
      <c r="A98386" s="1">
        <v>0.623201358287815</v>
      </c>
      <c r="B98386" s="1">
        <v>0.683608361772333</v>
      </c>
      <c r="C98386" s="1">
        <v>0.726210534775157</v>
      </c>
      <c r="D98386" s="1">
        <v>0.736229028787438</v>
      </c>
      <c r="E98386" s="1">
        <v>0.724598466951581</v>
      </c>
      <c r="G98386" s="1">
        <v>0.71290631046225</v>
      </c>
    </row>
    <row r="98387" spans="1:7">
      <c r="A98387" s="1">
        <v>0.631342468500333</v>
      </c>
      <c r="B98387" s="1">
        <v>0.6800319176829</v>
      </c>
      <c r="C98387" s="1">
        <v>0.734831066264</v>
      </c>
      <c r="D98387" s="1">
        <v>0.741155962770844</v>
      </c>
      <c r="E98387" s="1">
        <v>0.727242263848258</v>
      </c>
      <c r="G98387" s="1">
        <v>0.709858483047719</v>
      </c>
    </row>
    <row r="98388" spans="1:7">
      <c r="A98388" s="1">
        <v>0.638357592335222</v>
      </c>
      <c r="B98388" s="1">
        <v>0.682872652672033</v>
      </c>
      <c r="C98388" s="1">
        <v>0.731191091754438</v>
      </c>
      <c r="D98388" s="1">
        <v>0.733163450405219</v>
      </c>
      <c r="E98388" s="1">
        <v>0.718060012931581</v>
      </c>
      <c r="G98388" s="1">
        <v>0.706426015691281</v>
      </c>
    </row>
    <row r="98389" spans="1:7">
      <c r="A98389" s="1">
        <v>0.634582006162741</v>
      </c>
      <c r="B98389" s="1">
        <v>0.6888837359665</v>
      </c>
      <c r="C98389" s="1">
        <v>0.73816569089075</v>
      </c>
      <c r="D98389" s="1">
        <v>0.738735274266938</v>
      </c>
      <c r="E98389" s="1">
        <v>0.717210486965355</v>
      </c>
      <c r="G98389" s="1">
        <v>0.712817833398563</v>
      </c>
    </row>
    <row r="98390" spans="1:7">
      <c r="A98390" s="1">
        <v>0.625021655505444</v>
      </c>
      <c r="B98390" s="1">
        <v>0.6893874849909</v>
      </c>
      <c r="C98390" s="1">
        <v>0.736232244699281</v>
      </c>
      <c r="D98390" s="1">
        <v>0.734933084638625</v>
      </c>
      <c r="E98390" s="1">
        <v>0.722076002200419</v>
      </c>
      <c r="G98390" s="1">
        <v>0.712586148337844</v>
      </c>
    </row>
    <row r="98391" spans="1:7">
      <c r="A98391" s="1">
        <v>0.629600462643704</v>
      </c>
      <c r="B98391" s="1">
        <v>0.686240573767133</v>
      </c>
      <c r="C98391" s="1">
        <v>0.731384081130188</v>
      </c>
      <c r="D98391" s="1">
        <v>0.725043020203219</v>
      </c>
      <c r="E98391" s="1">
        <v>0.721231929399581</v>
      </c>
      <c r="G98391" s="1">
        <v>0.713570906303094</v>
      </c>
    </row>
    <row r="98392" spans="1:7">
      <c r="A98392" s="1">
        <v>0.640619339132852</v>
      </c>
      <c r="B98392" s="1">
        <v>0.675532681992134</v>
      </c>
      <c r="C98392" s="1">
        <v>0.722497642449094</v>
      </c>
      <c r="D98392" s="1">
        <v>0.730476505338282</v>
      </c>
      <c r="E98392" s="1">
        <v>0.715426452809807</v>
      </c>
      <c r="G98392" s="1">
        <v>0.704149651194062</v>
      </c>
    </row>
    <row r="98393" spans="1:7">
      <c r="A98393" s="1">
        <v>0.632089010977593</v>
      </c>
      <c r="B98393" s="1">
        <v>0.663099772109933</v>
      </c>
      <c r="C98393" s="1">
        <v>0.713706877075688</v>
      </c>
      <c r="D98393" s="1">
        <v>0.730115547708219</v>
      </c>
      <c r="E98393" s="1">
        <v>0.711934251475678</v>
      </c>
      <c r="G98393" s="1">
        <v>0.701962859099625</v>
      </c>
    </row>
    <row r="98394" spans="1:7">
      <c r="A98394" s="1">
        <v>0.633954500065259</v>
      </c>
      <c r="B98394" s="1">
        <v>0.663258795753933</v>
      </c>
      <c r="C98394" s="1">
        <v>0.728510148926719</v>
      </c>
      <c r="D98394" s="1">
        <v>0.725576841968688</v>
      </c>
      <c r="E98394" s="1">
        <v>0.715408357011871</v>
      </c>
      <c r="G98394" s="1">
        <v>0.709376439450094</v>
      </c>
    </row>
    <row r="98395" spans="1:7">
      <c r="A98395" s="1">
        <v>0.639074358914926</v>
      </c>
      <c r="B98395" s="1">
        <v>0.671320873989267</v>
      </c>
      <c r="C98395" s="1">
        <v>0.729254023848125</v>
      </c>
      <c r="D98395" s="1">
        <v>0.742769330128563</v>
      </c>
      <c r="E98395" s="1">
        <v>0.71845447245329</v>
      </c>
      <c r="G98395" s="1">
        <v>0.710359940170687</v>
      </c>
    </row>
    <row r="98396" spans="1:7">
      <c r="A98396" s="1">
        <v>0.637314107477667</v>
      </c>
      <c r="B98396" s="1">
        <v>0.672668790095834</v>
      </c>
      <c r="C98396" s="1">
        <v>0.726466376619063</v>
      </c>
      <c r="D98396" s="1">
        <v>0.735950309779532</v>
      </c>
      <c r="E98396" s="1">
        <v>0.718400890847742</v>
      </c>
      <c r="G98396" s="1">
        <v>0.710882128205625</v>
      </c>
    </row>
    <row r="98397" spans="1:7">
      <c r="A98397" s="1">
        <v>0.642009458235</v>
      </c>
      <c r="B98397" s="1">
        <v>0.681397383895134</v>
      </c>
      <c r="C98397" s="1">
        <v>0.72725704742025</v>
      </c>
      <c r="D98397" s="1">
        <v>0.718545261379719</v>
      </c>
      <c r="E98397" s="1">
        <v>0.719424377466419</v>
      </c>
      <c r="G98397" s="1">
        <v>0.711076661589406</v>
      </c>
    </row>
    <row r="98398" spans="1:7">
      <c r="A98398" s="1">
        <v>0.645876665512963</v>
      </c>
      <c r="B98398" s="1">
        <v>0.690913288878</v>
      </c>
      <c r="C98398" s="1">
        <v>0.7241250721445</v>
      </c>
      <c r="D98398" s="1">
        <v>0.724991033724844</v>
      </c>
      <c r="E98398" s="1">
        <v>0.718872964593742</v>
      </c>
      <c r="G98398" s="1">
        <v>0.716428439343656</v>
      </c>
    </row>
    <row r="98399" spans="1:7">
      <c r="A98399" s="1">
        <v>0.632246980083593</v>
      </c>
      <c r="B98399" s="1">
        <v>0.682596112943767</v>
      </c>
      <c r="C98399" s="1">
        <v>0.727561987640344</v>
      </c>
      <c r="D98399" s="1">
        <v>0.725830949533781</v>
      </c>
      <c r="E98399" s="1">
        <v>0.712809976977742</v>
      </c>
      <c r="G98399" s="1">
        <v>0.718856791770375</v>
      </c>
    </row>
    <row r="98400" spans="1:7">
      <c r="A98400" s="1">
        <v>0.62183913995063</v>
      </c>
      <c r="B98400" s="1">
        <v>0.680192926114433</v>
      </c>
      <c r="C98400" s="1">
        <v>0.738801365666219</v>
      </c>
      <c r="D98400" s="1">
        <v>0.718634289127188</v>
      </c>
      <c r="E98400" s="1">
        <v>0.716498188802258</v>
      </c>
      <c r="G98400" s="1">
        <v>0.712484213015688</v>
      </c>
    </row>
    <row r="98401" spans="1:7">
      <c r="A98401" s="1">
        <v>0.626673964860481</v>
      </c>
      <c r="B98401" s="1">
        <v>0.6697850766484</v>
      </c>
      <c r="C98401" s="1">
        <v>0.730005556923375</v>
      </c>
      <c r="D98401" s="1">
        <v>0.716348105666031</v>
      </c>
      <c r="E98401" s="1">
        <v>0.726869710510839</v>
      </c>
      <c r="G98401" s="1">
        <v>0.709608193055344</v>
      </c>
    </row>
    <row r="98402" spans="1:7">
      <c r="A98402" s="1">
        <v>0.633361254351</v>
      </c>
      <c r="B98402" s="1">
        <v>0.6680949491289</v>
      </c>
      <c r="C98402" s="1">
        <v>0.719901768582343</v>
      </c>
      <c r="D98402" s="1">
        <v>0.729671118157156</v>
      </c>
      <c r="E98402" s="1">
        <v>0.724869895013871</v>
      </c>
      <c r="G98402" s="1">
        <v>0.713527483620875</v>
      </c>
    </row>
    <row r="98403" spans="1:7">
      <c r="A98403" s="1">
        <v>0.641559879008037</v>
      </c>
      <c r="B98403" s="1">
        <v>0.6674184814547</v>
      </c>
      <c r="C98403" s="1">
        <v>0.717578166222687</v>
      </c>
      <c r="D98403" s="1">
        <v>0.732307236192406</v>
      </c>
      <c r="E98403" s="1">
        <v>0.719395506438</v>
      </c>
      <c r="G98403" s="1">
        <v>0.714484805492781</v>
      </c>
    </row>
    <row r="98404" spans="1:7">
      <c r="A98404" s="1">
        <v>0.642138661946963</v>
      </c>
      <c r="B98404" s="1">
        <v>0.6697412506996</v>
      </c>
      <c r="C98404" s="1">
        <v>0.71929095096375</v>
      </c>
      <c r="D98404" s="1">
        <v>0.727923711312125</v>
      </c>
      <c r="E98404" s="1">
        <v>0.722300942339452</v>
      </c>
      <c r="G98404" s="1">
        <v>0.720301635653781</v>
      </c>
    </row>
    <row r="98405" spans="1:7">
      <c r="A98405" s="1">
        <v>0.630472634497593</v>
      </c>
      <c r="B98405" s="1">
        <v>0.670950253933233</v>
      </c>
      <c r="C98405" s="1">
        <v>0.727352395320188</v>
      </c>
      <c r="D98405" s="1">
        <v>0.735542921002125</v>
      </c>
      <c r="E98405" s="1">
        <v>0.724335139472355</v>
      </c>
      <c r="G98405" s="1">
        <v>0.71173900245925</v>
      </c>
    </row>
    <row r="98406" spans="1:7">
      <c r="A98406" s="1">
        <v>0.621502767467259</v>
      </c>
      <c r="B98406" s="1">
        <v>0.665668748166733</v>
      </c>
      <c r="C98406" s="1">
        <v>0.729955134532094</v>
      </c>
      <c r="D98406" s="1">
        <v>0.733320648241469</v>
      </c>
      <c r="E98406" s="1">
        <v>0.721167829055484</v>
      </c>
      <c r="G98406" s="1">
        <v>0.705187020920719</v>
      </c>
    </row>
    <row r="98407" spans="1:7">
      <c r="A98407" s="1">
        <v>0.627087961391222</v>
      </c>
      <c r="B98407" s="1">
        <v>0.683202605371134</v>
      </c>
      <c r="C98407" s="1">
        <v>0.730700843301281</v>
      </c>
      <c r="D98407" s="1">
        <v>0.73328324777825</v>
      </c>
      <c r="E98407" s="1">
        <v>0.718416287440678</v>
      </c>
      <c r="G98407" s="1">
        <v>0.712598618714313</v>
      </c>
    </row>
    <row r="98408" spans="1:7">
      <c r="A98408" s="1">
        <v>0.633330625878333</v>
      </c>
      <c r="B98408" s="1">
        <v>0.687713950956667</v>
      </c>
      <c r="C98408" s="1">
        <v>0.732239106378313</v>
      </c>
      <c r="D98408" s="1">
        <v>0.736740156302406</v>
      </c>
      <c r="E98408" s="1">
        <v>0.721185444470484</v>
      </c>
      <c r="G98408" s="1">
        <v>0.708049464313281</v>
      </c>
    </row>
    <row r="98409" spans="1:7">
      <c r="A98409" s="1">
        <v>0.63534724090163</v>
      </c>
      <c r="B98409" s="1">
        <v>0.6749291868532</v>
      </c>
      <c r="C98409" s="1">
        <v>0.730088822599594</v>
      </c>
      <c r="D98409" s="1">
        <v>0.732970775043938</v>
      </c>
      <c r="E98409" s="1">
        <v>0.719261064205097</v>
      </c>
      <c r="G98409" s="1">
        <v>0.699639964028469</v>
      </c>
    </row>
    <row r="98410" spans="1:7">
      <c r="A98410" s="1">
        <v>0.629647450842333</v>
      </c>
      <c r="B98410" s="1">
        <v>0.678747474569367</v>
      </c>
      <c r="C98410" s="1">
        <v>0.726671378758094</v>
      </c>
      <c r="D98410" s="1">
        <v>0.727845503636125</v>
      </c>
      <c r="E98410" s="1">
        <v>0.710902820115064</v>
      </c>
      <c r="G98410" s="1">
        <v>0.701416033611094</v>
      </c>
    </row>
    <row r="98411" spans="1:7">
      <c r="A98411" s="1">
        <v>0.626984084397037</v>
      </c>
      <c r="B98411" s="1">
        <v>0.684964918761667</v>
      </c>
      <c r="C98411" s="1">
        <v>0.733752725891094</v>
      </c>
      <c r="D98411" s="1">
        <v>0.732337628425125</v>
      </c>
      <c r="E98411" s="1">
        <v>0.708499069531194</v>
      </c>
      <c r="G98411" s="1">
        <v>0.709519012288125</v>
      </c>
    </row>
    <row r="98412" spans="1:7">
      <c r="A98412" s="1">
        <v>0.626439992663667</v>
      </c>
      <c r="B98412" s="1">
        <v>0.684652716676334</v>
      </c>
      <c r="C98412" s="1">
        <v>0.735710307680344</v>
      </c>
      <c r="D98412" s="1">
        <v>0.742566251280594</v>
      </c>
      <c r="E98412" s="1">
        <v>0.715458183130903</v>
      </c>
      <c r="G98412" s="1">
        <v>0.715474949986625</v>
      </c>
    </row>
    <row r="98413" spans="1:7">
      <c r="A98413" s="1">
        <v>0.629607462194593</v>
      </c>
      <c r="B98413" s="1">
        <v>0.690137149610267</v>
      </c>
      <c r="C98413" s="1">
        <v>0.729876801545344</v>
      </c>
      <c r="D98413" s="1">
        <v>0.739751718011531</v>
      </c>
      <c r="E98413" s="1">
        <v>0.721618011331064</v>
      </c>
      <c r="G98413" s="1">
        <v>0.71671885236075</v>
      </c>
    </row>
    <row r="98414" spans="1:7">
      <c r="A98414" s="1">
        <v>0.643754587283111</v>
      </c>
      <c r="B98414" s="1">
        <v>0.682422217890467</v>
      </c>
      <c r="C98414" s="1">
        <v>0.739962325069594</v>
      </c>
      <c r="D98414" s="1">
        <v>0.744172334460032</v>
      </c>
      <c r="E98414" s="1">
        <v>0.720114947834807</v>
      </c>
      <c r="G98414" s="1">
        <v>0.710879631479375</v>
      </c>
    </row>
    <row r="98415" spans="1:7">
      <c r="A98415" s="1">
        <v>0.643041846572297</v>
      </c>
      <c r="B98415" s="1">
        <v>0.687800441735967</v>
      </c>
      <c r="C98415" s="1">
        <v>0.748114300396375</v>
      </c>
      <c r="D98415" s="1">
        <v>0.742911733810125</v>
      </c>
      <c r="E98415" s="1">
        <v>0.715472648755194</v>
      </c>
      <c r="G98415" s="1">
        <v>0.714785547427375</v>
      </c>
    </row>
    <row r="98416" spans="1:7">
      <c r="A98416" s="1">
        <v>0.627303850978704</v>
      </c>
      <c r="B98416" s="1">
        <v>0.694701722749033</v>
      </c>
      <c r="C98416" s="1">
        <v>0.741164177126531</v>
      </c>
      <c r="D98416" s="1">
        <v>0.736604193590594</v>
      </c>
      <c r="E98416" s="1">
        <v>0.719838892281903</v>
      </c>
      <c r="G98416" s="1">
        <v>0.719544403201125</v>
      </c>
    </row>
    <row r="98417" spans="1:7">
      <c r="A98417" s="1">
        <v>0.620433269669037</v>
      </c>
      <c r="B98417" s="1">
        <v>0.682970875589767</v>
      </c>
      <c r="C98417" s="1">
        <v>0.727784728706781</v>
      </c>
      <c r="D98417" s="1">
        <v>0.738432586962469</v>
      </c>
      <c r="E98417" s="1">
        <v>0.715459481589742</v>
      </c>
      <c r="G98417" s="1">
        <v>0.710836217736563</v>
      </c>
    </row>
    <row r="98418" spans="1:7">
      <c r="A98418" s="1">
        <v>0.617537274051592</v>
      </c>
      <c r="B98418" s="1">
        <v>0.678592023350467</v>
      </c>
      <c r="C98418" s="1">
        <v>0.7211009486</v>
      </c>
      <c r="D98418" s="1">
        <v>0.741747875306125</v>
      </c>
      <c r="E98418" s="1">
        <v>0.720485145290742</v>
      </c>
      <c r="G98418" s="1">
        <v>0.707162710546406</v>
      </c>
    </row>
    <row r="98419" spans="1:7">
      <c r="A98419" s="1">
        <v>0.625988770562963</v>
      </c>
      <c r="B98419" s="1">
        <v>0.677541132897233</v>
      </c>
      <c r="C98419" s="1">
        <v>0.727749716826625</v>
      </c>
      <c r="D98419" s="1">
        <v>0.735756811461531</v>
      </c>
      <c r="E98419" s="1">
        <v>0.728188190949581</v>
      </c>
      <c r="G98419" s="1">
        <v>0.717749339758313</v>
      </c>
    </row>
    <row r="98420" spans="1:7">
      <c r="A98420" s="1">
        <v>0.643482154780815</v>
      </c>
      <c r="B98420" s="1">
        <v>0.676949632801867</v>
      </c>
      <c r="C98420" s="1">
        <v>0.726499820645812</v>
      </c>
      <c r="D98420" s="1">
        <v>0.727257305937313</v>
      </c>
      <c r="E98420" s="1">
        <v>0.716639494558839</v>
      </c>
      <c r="G98420" s="1">
        <v>0.720886993774625</v>
      </c>
    </row>
    <row r="98421" spans="1:7">
      <c r="A98421" s="1">
        <v>0.649208034115037</v>
      </c>
      <c r="B98421" s="1">
        <v>0.674395308560367</v>
      </c>
      <c r="C98421" s="1">
        <v>0.728916533140907</v>
      </c>
      <c r="D98421" s="1">
        <v>0.740656380622906</v>
      </c>
      <c r="E98421" s="1">
        <v>0.718111418704936</v>
      </c>
      <c r="G98421" s="1">
        <v>0.714041666433563</v>
      </c>
    </row>
    <row r="98422" spans="1:7">
      <c r="A98422" s="1">
        <v>0.649102697410037</v>
      </c>
      <c r="B98422" s="1">
        <v>0.6721609992504</v>
      </c>
      <c r="C98422" s="1">
        <v>0.724837330532469</v>
      </c>
      <c r="D98422" s="1">
        <v>0.736057094311375</v>
      </c>
      <c r="E98422" s="1">
        <v>0.721814851982581</v>
      </c>
      <c r="G98422" s="1">
        <v>0.707503557606906</v>
      </c>
    </row>
    <row r="98423" spans="1:7">
      <c r="A98423" s="1">
        <v>0.642879699716741</v>
      </c>
      <c r="B98423" s="1">
        <v>0.671342510427333</v>
      </c>
      <c r="C98423" s="1">
        <v>0.721195702254219</v>
      </c>
      <c r="D98423" s="1">
        <v>0.728555973557094</v>
      </c>
      <c r="E98423" s="1">
        <v>0.717496955817903</v>
      </c>
      <c r="G98423" s="1">
        <v>0.704430519506031</v>
      </c>
    </row>
    <row r="98424" spans="1:7">
      <c r="A98424" s="1">
        <v>0.637128175501371</v>
      </c>
      <c r="B98424" s="1">
        <v>0.672612086979767</v>
      </c>
      <c r="C98424" s="1">
        <v>0.727256964161406</v>
      </c>
      <c r="D98424" s="1">
        <v>0.727054744088406</v>
      </c>
      <c r="E98424" s="1">
        <v>0.714983422739323</v>
      </c>
      <c r="G98424" s="1">
        <v>0.707660004885219</v>
      </c>
    </row>
    <row r="98425" spans="1:7">
      <c r="A98425" s="1">
        <v>0.641560324891556</v>
      </c>
      <c r="B98425" s="1">
        <v>0.670804487113967</v>
      </c>
      <c r="C98425" s="1">
        <v>0.7283466380395</v>
      </c>
      <c r="D98425" s="1">
        <v>0.722407601340469</v>
      </c>
      <c r="E98425" s="1">
        <v>0.718367739315355</v>
      </c>
      <c r="G98425" s="1">
        <v>0.707123288144094</v>
      </c>
    </row>
    <row r="98426" spans="1:7">
      <c r="A98426" s="1">
        <v>0.630306620816704</v>
      </c>
      <c r="B98426" s="1">
        <v>0.672196986081167</v>
      </c>
      <c r="C98426" s="1">
        <v>0.7362767648265</v>
      </c>
      <c r="D98426" s="1">
        <v>0.732303112099094</v>
      </c>
      <c r="E98426" s="1">
        <v>0.720625641907097</v>
      </c>
      <c r="G98426" s="1">
        <v>0.707975315700157</v>
      </c>
    </row>
    <row r="98427" spans="1:7">
      <c r="A98427" s="1">
        <v>0.624412319912074</v>
      </c>
      <c r="B98427" s="1">
        <v>0.686219289183033</v>
      </c>
      <c r="C98427" s="1">
        <v>0.740265038199375</v>
      </c>
      <c r="D98427" s="1">
        <v>0.740227738465969</v>
      </c>
      <c r="E98427" s="1">
        <v>0.711164930892678</v>
      </c>
      <c r="G98427" s="1">
        <v>0.709267050203781</v>
      </c>
    </row>
    <row r="98428" spans="1:7">
      <c r="A98428" s="1">
        <v>0.636186507535074</v>
      </c>
      <c r="B98428" s="1">
        <v>0.690700741838134</v>
      </c>
      <c r="C98428" s="1">
        <v>0.730551007228532</v>
      </c>
      <c r="D98428" s="1">
        <v>0.737179370711031</v>
      </c>
      <c r="E98428" s="1">
        <v>0.710938287842548</v>
      </c>
      <c r="G98428" s="1">
        <v>0.708295005149687</v>
      </c>
    </row>
    <row r="98429" spans="1:7">
      <c r="A98429" s="1">
        <v>0.631174219980593</v>
      </c>
      <c r="B98429" s="1">
        <v>0.678195415997267</v>
      </c>
      <c r="C98429" s="1">
        <v>0.720771667705969</v>
      </c>
      <c r="D98429" s="1">
        <v>0.723221377213719</v>
      </c>
      <c r="E98429" s="1">
        <v>0.722033980568871</v>
      </c>
      <c r="G98429" s="1">
        <v>0.713982070766062</v>
      </c>
    </row>
    <row r="98430" spans="1:7">
      <c r="A98430" s="1">
        <v>0.626481878874593</v>
      </c>
      <c r="B98430" s="1">
        <v>0.6784878856186</v>
      </c>
      <c r="C98430" s="1">
        <v>0.716840701046375</v>
      </c>
      <c r="D98430" s="1">
        <v>0.719634456877594</v>
      </c>
      <c r="E98430" s="1">
        <v>0.717813980367774</v>
      </c>
      <c r="G98430" s="1">
        <v>0.709407438920344</v>
      </c>
    </row>
    <row r="98431" spans="1:7">
      <c r="A98431" s="1">
        <v>0.636507944680482</v>
      </c>
      <c r="B98431" s="1">
        <v>0.683473019782933</v>
      </c>
      <c r="C98431" s="1">
        <v>0.727548146916563</v>
      </c>
      <c r="D98431" s="1">
        <v>0.721188698624437</v>
      </c>
      <c r="E98431" s="1">
        <v>0.710766342290516</v>
      </c>
      <c r="G98431" s="1">
        <v>0.705323072843</v>
      </c>
    </row>
    <row r="98432" spans="1:7">
      <c r="A98432" s="1">
        <v>0.639360481765741</v>
      </c>
      <c r="B98432" s="1">
        <v>0.6709483401311</v>
      </c>
      <c r="C98432" s="1">
        <v>0.740396616249219</v>
      </c>
      <c r="D98432" s="1">
        <v>0.726940028382938</v>
      </c>
      <c r="E98432" s="1">
        <v>0.707513862225968</v>
      </c>
      <c r="G98432" s="1">
        <v>0.712388556153313</v>
      </c>
    </row>
    <row r="98433" spans="1:7">
      <c r="A98433" s="1">
        <v>0.636855917059333</v>
      </c>
      <c r="B98433" s="1">
        <v>0.6694753562649</v>
      </c>
      <c r="C98433" s="1">
        <v>0.737513459247969</v>
      </c>
      <c r="D98433" s="1">
        <v>0.734570147768781</v>
      </c>
      <c r="E98433" s="1">
        <v>0.706023481335903</v>
      </c>
      <c r="G98433" s="1">
        <v>0.714466343570781</v>
      </c>
    </row>
    <row r="98434" spans="1:7">
      <c r="A98434" s="1">
        <v>0.637895580170667</v>
      </c>
      <c r="B98434" s="1">
        <v>0.673751942921834</v>
      </c>
      <c r="C98434" s="1">
        <v>0.733693375307625</v>
      </c>
      <c r="D98434" s="1">
        <v>0.730063535798312</v>
      </c>
      <c r="E98434" s="1">
        <v>0.709822145305936</v>
      </c>
      <c r="G98434" s="1">
        <v>0.714894701996562</v>
      </c>
    </row>
    <row r="98435" spans="1:7">
      <c r="A98435" s="1">
        <v>0.633877749015074</v>
      </c>
      <c r="B98435" s="1">
        <v>0.673147160679333</v>
      </c>
      <c r="C98435" s="1">
        <v>0.732454672432937</v>
      </c>
      <c r="D98435" s="1">
        <v>0.734700829351531</v>
      </c>
      <c r="E98435" s="1">
        <v>0.71157198571</v>
      </c>
      <c r="G98435" s="1">
        <v>0.715033792776375</v>
      </c>
    </row>
    <row r="98436" spans="1:7">
      <c r="A98436" s="1">
        <v>0.631856454008185</v>
      </c>
      <c r="B98436" s="1">
        <v>0.677633301272933</v>
      </c>
      <c r="C98436" s="1">
        <v>0.72974027007875</v>
      </c>
      <c r="D98436" s="1">
        <v>0.724367742645156</v>
      </c>
      <c r="E98436" s="1">
        <v>0.711230064712194</v>
      </c>
      <c r="G98436" s="1">
        <v>0.714019693192063</v>
      </c>
    </row>
    <row r="98437" spans="1:7">
      <c r="A98437" s="1">
        <v>0.632249941016148</v>
      </c>
      <c r="B98437" s="1">
        <v>0.689365322667367</v>
      </c>
      <c r="C98437" s="1">
        <v>0.72655104471275</v>
      </c>
      <c r="D98437" s="1">
        <v>0.714275630043625</v>
      </c>
      <c r="E98437" s="1">
        <v>0.714351215289807</v>
      </c>
      <c r="G98437" s="1">
        <v>0.716485827776469</v>
      </c>
    </row>
    <row r="98438" spans="1:7">
      <c r="A98438" s="1">
        <v>0.630857526763185</v>
      </c>
      <c r="B98438" s="1">
        <v>0.687798332044167</v>
      </c>
      <c r="C98438" s="1">
        <v>0.73048527752475</v>
      </c>
      <c r="D98438" s="1">
        <v>0.720068472873781</v>
      </c>
      <c r="E98438" s="1">
        <v>0.722694520579032</v>
      </c>
      <c r="G98438" s="1">
        <v>0.717907436337625</v>
      </c>
    </row>
    <row r="98439" spans="1:7">
      <c r="A98439" s="1">
        <v>0.635784740107667</v>
      </c>
      <c r="B98439" s="1">
        <v>0.680777404941234</v>
      </c>
      <c r="C98439" s="1">
        <v>0.740292449702875</v>
      </c>
      <c r="D98439" s="1">
        <v>0.722523306226844</v>
      </c>
      <c r="E98439" s="1">
        <v>0.723992724454516</v>
      </c>
      <c r="G98439" s="1">
        <v>0.710946965076281</v>
      </c>
    </row>
    <row r="98440" spans="1:7">
      <c r="A98440" s="1">
        <v>0.633829974843037</v>
      </c>
      <c r="B98440" s="1">
        <v>0.673853722973067</v>
      </c>
      <c r="C98440" s="1">
        <v>0.744884253295125</v>
      </c>
      <c r="D98440" s="1">
        <v>0.727494548105094</v>
      </c>
      <c r="E98440" s="1">
        <v>0.718751145360387</v>
      </c>
      <c r="G98440" s="1">
        <v>0.713269292278813</v>
      </c>
    </row>
    <row r="98441" spans="1:7">
      <c r="A98441" s="1">
        <v>0.633507084934556</v>
      </c>
      <c r="B98441" s="1">
        <v>0.6714363184354</v>
      </c>
      <c r="C98441" s="1">
        <v>0.741897666006063</v>
      </c>
      <c r="D98441" s="1">
        <v>0.724763635887281</v>
      </c>
      <c r="E98441" s="1">
        <v>0.709037592728613</v>
      </c>
      <c r="G98441" s="1">
        <v>0.708563221342469</v>
      </c>
    </row>
    <row r="98442" spans="1:7">
      <c r="A98442" s="1">
        <v>0.631120419029555</v>
      </c>
      <c r="B98442" s="1">
        <v>0.6811260180495</v>
      </c>
      <c r="C98442" s="1">
        <v>0.734185264760438</v>
      </c>
      <c r="D98442" s="1">
        <v>0.723724650349438</v>
      </c>
      <c r="E98442" s="1">
        <v>0.709719500927774</v>
      </c>
      <c r="G98442" s="1">
        <v>0.703011931615656</v>
      </c>
    </row>
    <row r="98443" spans="1:7">
      <c r="A98443" s="1">
        <v>0.627489265204963</v>
      </c>
      <c r="B98443" s="1">
        <v>0.6840752900645</v>
      </c>
      <c r="C98443" s="1">
        <v>0.737324786160969</v>
      </c>
      <c r="D98443" s="1">
        <v>0.733230997544313</v>
      </c>
      <c r="E98443" s="1">
        <v>0.714241504493806</v>
      </c>
      <c r="G98443" s="1">
        <v>0.714145223551594</v>
      </c>
    </row>
    <row r="98444" spans="1:7">
      <c r="A98444" s="1">
        <v>0.635008087658111</v>
      </c>
      <c r="B98444" s="1">
        <v>0.6793692225737</v>
      </c>
      <c r="C98444" s="1">
        <v>0.737978950438406</v>
      </c>
      <c r="D98444" s="1">
        <v>0.734754061768375</v>
      </c>
      <c r="E98444" s="1">
        <v>0.711592545800484</v>
      </c>
      <c r="G98444" s="1">
        <v>0.716100436565969</v>
      </c>
    </row>
    <row r="98445" spans="1:7">
      <c r="A98445" s="1">
        <v>0.635026032284889</v>
      </c>
      <c r="B98445" s="1">
        <v>0.6795393574898</v>
      </c>
      <c r="C98445" s="1">
        <v>0.728556118077594</v>
      </c>
      <c r="D98445" s="1">
        <v>0.732513918813812</v>
      </c>
      <c r="E98445" s="1">
        <v>0.709678071763355</v>
      </c>
      <c r="G98445" s="1">
        <v>0.716255559112094</v>
      </c>
    </row>
    <row r="98446" spans="1:7">
      <c r="A98446" s="1">
        <v>0.636113082286296</v>
      </c>
      <c r="B98446" s="1">
        <v>0.6756199711752</v>
      </c>
      <c r="C98446" s="1">
        <v>0.730652593778032</v>
      </c>
      <c r="D98446" s="1">
        <v>0.731184667683563</v>
      </c>
      <c r="E98446" s="1">
        <v>0.71100502620629</v>
      </c>
      <c r="G98446" s="1">
        <v>0.715201504064563</v>
      </c>
    </row>
    <row r="98447" spans="1:7">
      <c r="A98447" s="1">
        <v>0.633266857052741</v>
      </c>
      <c r="B98447" s="1">
        <v>0.6737026955932</v>
      </c>
      <c r="C98447" s="1">
        <v>0.732326380735844</v>
      </c>
      <c r="D98447" s="1">
        <v>0.731459997079156</v>
      </c>
      <c r="E98447" s="1">
        <v>0.713096353578194</v>
      </c>
      <c r="G98447" s="1">
        <v>0.714333001931906</v>
      </c>
    </row>
    <row r="98448" spans="1:7">
      <c r="A98448" s="1">
        <v>0.630529375403704</v>
      </c>
      <c r="B98448" s="1">
        <v>0.688196417237233</v>
      </c>
      <c r="C98448" s="1">
        <v>0.732321793558438</v>
      </c>
      <c r="D98448" s="1">
        <v>0.731250952919813</v>
      </c>
      <c r="E98448" s="1">
        <v>0.718106421541032</v>
      </c>
      <c r="G98448" s="1">
        <v>0.71182052063875</v>
      </c>
    </row>
    <row r="98449" spans="1:7">
      <c r="A98449" s="1">
        <v>0.627569382822519</v>
      </c>
      <c r="B98449" s="1">
        <v>0.6876064973205</v>
      </c>
      <c r="C98449" s="1">
        <v>0.736636768637156</v>
      </c>
      <c r="D98449" s="1">
        <v>0.723340508831563</v>
      </c>
      <c r="E98449" s="1">
        <v>0.720984251898484</v>
      </c>
      <c r="G98449" s="1">
        <v>0.710039068799281</v>
      </c>
    </row>
    <row r="98450" spans="1:7">
      <c r="A98450" s="1">
        <v>0.631781729091148</v>
      </c>
      <c r="B98450" s="1">
        <v>0.6835971466619</v>
      </c>
      <c r="C98450" s="1">
        <v>0.739077408533719</v>
      </c>
      <c r="D98450" s="1">
        <v>0.725626019695375</v>
      </c>
      <c r="E98450" s="1">
        <v>0.715579510417645</v>
      </c>
      <c r="G98450" s="1">
        <v>0.719030866547563</v>
      </c>
    </row>
    <row r="98451" spans="1:7">
      <c r="A98451" s="1">
        <v>0.638489168900778</v>
      </c>
      <c r="B98451" s="1">
        <v>0.681851221563733</v>
      </c>
      <c r="C98451" s="1">
        <v>0.726984942339156</v>
      </c>
      <c r="D98451" s="1">
        <v>0.735223300954063</v>
      </c>
      <c r="E98451" s="1">
        <v>0.717811522296355</v>
      </c>
      <c r="G98451" s="1">
        <v>0.717037744612594</v>
      </c>
    </row>
    <row r="98452" spans="1:7">
      <c r="A98452" s="1">
        <v>0.630692883276963</v>
      </c>
      <c r="B98452" s="1">
        <v>0.6793296305458</v>
      </c>
      <c r="C98452" s="1">
        <v>0.716015943293063</v>
      </c>
      <c r="D98452" s="1">
        <v>0.733711224971625</v>
      </c>
      <c r="E98452" s="1">
        <v>0.717553599100742</v>
      </c>
      <c r="G98452" s="1">
        <v>0.706200095216125</v>
      </c>
    </row>
    <row r="98453" spans="1:7">
      <c r="A98453" s="1">
        <v>0.633145759547852</v>
      </c>
      <c r="B98453" s="1">
        <v>0.6827694882038</v>
      </c>
      <c r="C98453" s="1">
        <v>0.724985404615844</v>
      </c>
      <c r="D98453" s="1">
        <v>0.73044536926575</v>
      </c>
      <c r="E98453" s="1">
        <v>0.721106733895419</v>
      </c>
      <c r="G98453" s="1">
        <v>0.703021280451875</v>
      </c>
    </row>
    <row r="98454" spans="1:7">
      <c r="A98454" s="1">
        <v>0.636119909729</v>
      </c>
      <c r="B98454" s="1">
        <v>0.6730088724986</v>
      </c>
      <c r="C98454" s="1">
        <v>0.725550115744437</v>
      </c>
      <c r="D98454" s="1">
        <v>0.73595014138075</v>
      </c>
      <c r="E98454" s="1">
        <v>0.721239275359968</v>
      </c>
      <c r="G98454" s="1">
        <v>0.700643361785438</v>
      </c>
    </row>
    <row r="98455" spans="1:7">
      <c r="A98455" s="1">
        <v>0.639736616410333</v>
      </c>
      <c r="B98455" s="1">
        <v>0.6722999832323</v>
      </c>
      <c r="C98455" s="1">
        <v>0.725222216778188</v>
      </c>
      <c r="D98455" s="1">
        <v>0.738630176512</v>
      </c>
      <c r="E98455" s="1">
        <v>0.712445863422419</v>
      </c>
      <c r="G98455" s="1">
        <v>0.707436486217844</v>
      </c>
    </row>
    <row r="98456" spans="1:7">
      <c r="A98456" s="1">
        <v>0.643260669657926</v>
      </c>
      <c r="B98456" s="1">
        <v>0.6757700131769</v>
      </c>
      <c r="C98456" s="1">
        <v>0.728802124835375</v>
      </c>
      <c r="D98456" s="1">
        <v>0.729769483617969</v>
      </c>
      <c r="E98456" s="1">
        <v>0.717424783478549</v>
      </c>
      <c r="G98456" s="1">
        <v>0.718314448270156</v>
      </c>
    </row>
    <row r="98457" spans="1:7">
      <c r="A98457" s="1">
        <v>0.634124082113111</v>
      </c>
      <c r="B98457" s="1">
        <v>0.6755116918486</v>
      </c>
      <c r="C98457" s="1">
        <v>0.737089290367656</v>
      </c>
      <c r="D98457" s="1">
        <v>0.727778392457094</v>
      </c>
      <c r="E98457" s="1">
        <v>0.719866722365452</v>
      </c>
      <c r="G98457" s="1">
        <v>0.712848960450281</v>
      </c>
    </row>
    <row r="98458" spans="1:7">
      <c r="A98458" s="1">
        <v>0.629932757387074</v>
      </c>
      <c r="B98458" s="1">
        <v>0.687004302483967</v>
      </c>
      <c r="C98458" s="1">
        <v>0.735140752751188</v>
      </c>
      <c r="D98458" s="1">
        <v>0.723639436992469</v>
      </c>
      <c r="E98458" s="1">
        <v>0.715051467379903</v>
      </c>
      <c r="G98458" s="1">
        <v>0.708208185279844</v>
      </c>
    </row>
    <row r="98459" spans="1:7">
      <c r="A98459" s="1">
        <v>0.629139769993297</v>
      </c>
      <c r="B98459" s="1">
        <v>0.6860317521993</v>
      </c>
      <c r="C98459" s="1">
        <v>0.723203466079781</v>
      </c>
      <c r="D98459" s="1">
        <v>0.728747757186157</v>
      </c>
      <c r="E98459" s="1">
        <v>0.711548144429968</v>
      </c>
      <c r="G98459" s="1">
        <v>0.7132859407235</v>
      </c>
    </row>
    <row r="98460" spans="1:7">
      <c r="A98460" s="1">
        <v>0.624758222088778</v>
      </c>
      <c r="B98460" s="1">
        <v>0.6850754350198</v>
      </c>
      <c r="C98460" s="1">
        <v>0.725293801337375</v>
      </c>
      <c r="D98460" s="1">
        <v>0.741933396704438</v>
      </c>
      <c r="E98460" s="1">
        <v>0.712564534088903</v>
      </c>
      <c r="G98460" s="1">
        <v>0.716139046450062</v>
      </c>
    </row>
    <row r="98461" spans="1:7">
      <c r="A98461" s="1">
        <v>0.633370131722371</v>
      </c>
      <c r="B98461" s="1">
        <v>0.6912016063211</v>
      </c>
      <c r="C98461" s="1">
        <v>0.7299581486095</v>
      </c>
      <c r="D98461" s="1">
        <v>0.732722171364969</v>
      </c>
      <c r="E98461" s="1">
        <v>0.718600302407065</v>
      </c>
      <c r="G98461" s="1">
        <v>0.710781826032594</v>
      </c>
    </row>
    <row r="98462" spans="1:7">
      <c r="A98462" s="1">
        <v>0.646920592911667</v>
      </c>
      <c r="B98462" s="1">
        <v>0.686326650060033</v>
      </c>
      <c r="C98462" s="1">
        <v>0.740545659511781</v>
      </c>
      <c r="D98462" s="1">
        <v>0.729928186236656</v>
      </c>
      <c r="E98462" s="1">
        <v>0.722420098686097</v>
      </c>
      <c r="G98462" s="1">
        <v>0.709087728640813</v>
      </c>
    </row>
    <row r="98463" spans="1:7">
      <c r="A98463" s="1">
        <v>0.650992650503297</v>
      </c>
      <c r="B98463" s="1">
        <v>0.678335213072567</v>
      </c>
      <c r="C98463" s="1">
        <v>0.74022206458925</v>
      </c>
      <c r="D98463" s="1">
        <v>0.73971188590475</v>
      </c>
      <c r="E98463" s="1">
        <v>0.723847617001549</v>
      </c>
      <c r="G98463" s="1">
        <v>0.707585139021625</v>
      </c>
    </row>
    <row r="98464" spans="1:7">
      <c r="A98464" s="1">
        <v>0.646494613405704</v>
      </c>
      <c r="B98464" s="1">
        <v>0.673256257873833</v>
      </c>
      <c r="C98464" s="1">
        <v>0.72546736779025</v>
      </c>
      <c r="D98464" s="1">
        <v>0.734847131518781</v>
      </c>
      <c r="E98464" s="1">
        <v>0.719394480459936</v>
      </c>
      <c r="G98464" s="1">
        <v>0.704468900326125</v>
      </c>
    </row>
    <row r="98465" spans="1:7">
      <c r="A98465" s="1">
        <v>0.64428647618463</v>
      </c>
      <c r="B98465" s="1">
        <v>0.673591206908634</v>
      </c>
      <c r="C98465" s="1">
        <v>0.71525682485075</v>
      </c>
      <c r="D98465" s="1">
        <v>0.726355920265281</v>
      </c>
      <c r="E98465" s="1">
        <v>0.717062350912936</v>
      </c>
      <c r="G98465" s="1">
        <v>0.708289841709969</v>
      </c>
    </row>
    <row r="98466" spans="1:7">
      <c r="A98466" s="1">
        <v>0.639609313061333</v>
      </c>
      <c r="B98466" s="1">
        <v>0.6781424815427</v>
      </c>
      <c r="C98466" s="1">
        <v>0.72031500006025</v>
      </c>
      <c r="D98466" s="1">
        <v>0.728901578749876</v>
      </c>
      <c r="E98466" s="1">
        <v>0.716040613982484</v>
      </c>
      <c r="G98466" s="1">
        <v>0.713210411705719</v>
      </c>
    </row>
    <row r="98467" spans="1:7">
      <c r="A98467" s="1">
        <v>0.639845881573593</v>
      </c>
      <c r="B98467" s="1">
        <v>0.6791098459565</v>
      </c>
      <c r="C98467" s="1">
        <v>0.736306601228781</v>
      </c>
      <c r="D98467" s="1">
        <v>0.732422516716094</v>
      </c>
      <c r="E98467" s="1">
        <v>0.718181682317548</v>
      </c>
      <c r="G98467" s="1">
        <v>0.715634648275062</v>
      </c>
    </row>
    <row r="98468" spans="1:7">
      <c r="A98468" s="1">
        <v>0.631941018473963</v>
      </c>
      <c r="B98468" s="1">
        <v>0.669817488433967</v>
      </c>
      <c r="C98468" s="1">
        <v>0.734007248373219</v>
      </c>
      <c r="D98468" s="1">
        <v>0.737672304737938</v>
      </c>
      <c r="E98468" s="1">
        <v>0.721597758288161</v>
      </c>
      <c r="G98468" s="1">
        <v>0.712564617731219</v>
      </c>
    </row>
    <row r="98469" spans="1:7">
      <c r="A98469" s="1">
        <v>0.632543774151889</v>
      </c>
      <c r="B98469" s="1">
        <v>0.666733375494867</v>
      </c>
      <c r="C98469" s="1">
        <v>0.729791439732719</v>
      </c>
      <c r="D98469" s="1">
        <v>0.731488579420875</v>
      </c>
      <c r="E98469" s="1">
        <v>0.723829458057291</v>
      </c>
      <c r="G98469" s="1">
        <v>0.712461222459344</v>
      </c>
    </row>
    <row r="98470" spans="1:7">
      <c r="A98470" s="1">
        <v>0.641191731148667</v>
      </c>
      <c r="B98470" s="1">
        <v>0.679555752563734</v>
      </c>
      <c r="C98470" s="1">
        <v>0.735256293931625</v>
      </c>
      <c r="D98470" s="1">
        <v>0.719497997452719</v>
      </c>
      <c r="E98470" s="1">
        <v>0.720966853545581</v>
      </c>
      <c r="G98470" s="1">
        <v>0.710373133468531</v>
      </c>
    </row>
    <row r="98471" spans="1:7">
      <c r="A98471" s="1">
        <v>0.631255621048741</v>
      </c>
      <c r="B98471" s="1">
        <v>0.674824618067733</v>
      </c>
      <c r="C98471" s="1">
        <v>0.72682280314525</v>
      </c>
      <c r="D98471" s="1">
        <v>0.717595437882813</v>
      </c>
      <c r="E98471" s="1">
        <v>0.710745915999033</v>
      </c>
      <c r="G98471" s="1">
        <v>0.703762946941438</v>
      </c>
    </row>
    <row r="98472" spans="1:7">
      <c r="A98472" s="1">
        <v>0.631930083326037</v>
      </c>
      <c r="B98472" s="1">
        <v>0.670938192986567</v>
      </c>
      <c r="C98472" s="1">
        <v>0.7296898373725</v>
      </c>
      <c r="D98472" s="1">
        <v>0.723633887122563</v>
      </c>
      <c r="E98472" s="1">
        <v>0.715123306214613</v>
      </c>
      <c r="G98472" s="1">
        <v>0.713672121584375</v>
      </c>
    </row>
    <row r="98473" spans="1:7">
      <c r="A98473" s="1">
        <v>0.631504310305074</v>
      </c>
      <c r="B98473" s="1">
        <v>0.680574567706634</v>
      </c>
      <c r="C98473" s="1">
        <v>0.732887057948063</v>
      </c>
      <c r="D98473" s="1">
        <v>0.724208213377469</v>
      </c>
      <c r="E98473" s="1">
        <v>0.718253461173517</v>
      </c>
      <c r="G98473" s="1">
        <v>0.710154099040344</v>
      </c>
    </row>
    <row r="98474" spans="1:7">
      <c r="A98474" s="1">
        <v>0.640800734091222</v>
      </c>
      <c r="B98474" s="1">
        <v>0.679324215707</v>
      </c>
      <c r="C98474" s="1">
        <v>0.7232702499925</v>
      </c>
      <c r="D98474" s="1">
        <v>0.723990947690563</v>
      </c>
      <c r="E98474" s="1">
        <v>0.71397400116329</v>
      </c>
      <c r="G98474" s="1">
        <v>0.701376501194937</v>
      </c>
    </row>
    <row r="98475" spans="1:7">
      <c r="A98475" s="1">
        <v>0.641442624442</v>
      </c>
      <c r="B98475" s="1">
        <v>0.673155211414767</v>
      </c>
      <c r="C98475" s="1">
        <v>0.723460591212875</v>
      </c>
      <c r="D98475" s="1">
        <v>0.722384137364031</v>
      </c>
      <c r="E98475" s="1">
        <v>0.708484412076484</v>
      </c>
      <c r="G98475" s="1">
        <v>0.707453849573969</v>
      </c>
    </row>
    <row r="98476" spans="1:7">
      <c r="A98476" s="1">
        <v>0.625726124701148</v>
      </c>
      <c r="B98476" s="1">
        <v>0.6712706787294</v>
      </c>
      <c r="C98476" s="1">
        <v>0.731121238125469</v>
      </c>
      <c r="D98476" s="1">
        <v>0.723444390641844</v>
      </c>
      <c r="E98476" s="1">
        <v>0.709954965381742</v>
      </c>
      <c r="G98476" s="1">
        <v>0.709177116057375</v>
      </c>
    </row>
    <row r="98477" spans="1:7">
      <c r="A98477" s="1">
        <v>0.620910880004704</v>
      </c>
      <c r="B98477" s="1">
        <v>0.6670969889339</v>
      </c>
      <c r="C98477" s="1">
        <v>0.732508346184344</v>
      </c>
      <c r="D98477" s="1">
        <v>0.731024199018876</v>
      </c>
      <c r="E98477" s="1">
        <v>0.713360027065032</v>
      </c>
      <c r="G98477" s="1">
        <v>0.701562568717469</v>
      </c>
    </row>
    <row r="98478" spans="1:7">
      <c r="A98478" s="1">
        <v>0.630861443864222</v>
      </c>
      <c r="B98478" s="1">
        <v>0.673875572980367</v>
      </c>
      <c r="C98478" s="1">
        <v>0.73042918194125</v>
      </c>
      <c r="D98478" s="1">
        <v>0.728731837174188</v>
      </c>
      <c r="E98478" s="1">
        <v>0.71968176695329</v>
      </c>
      <c r="G98478" s="1">
        <v>0.708179473679531</v>
      </c>
    </row>
    <row r="98479" spans="1:7">
      <c r="A98479" s="1">
        <v>0.642234338138593</v>
      </c>
      <c r="B98479" s="1">
        <v>0.689133525608333</v>
      </c>
      <c r="C98479" s="1">
        <v>0.734716194991407</v>
      </c>
      <c r="D98479" s="1">
        <v>0.730492791523281</v>
      </c>
      <c r="E98479" s="1">
        <v>0.721588125923774</v>
      </c>
      <c r="G98479" s="1">
        <v>0.713369781278656</v>
      </c>
    </row>
    <row r="98480" spans="1:7">
      <c r="A98480" s="1">
        <v>0.63641805689063</v>
      </c>
      <c r="B98480" s="1">
        <v>0.679836223437067</v>
      </c>
      <c r="C98480" s="1">
        <v>0.740560888871094</v>
      </c>
      <c r="D98480" s="1">
        <v>0.730744197692407</v>
      </c>
      <c r="E98480" s="1">
        <v>0.714848272619484</v>
      </c>
      <c r="G98480" s="1">
        <v>0.708234893276125</v>
      </c>
    </row>
    <row r="98481" spans="1:7">
      <c r="A98481" s="1">
        <v>0.623705721531519</v>
      </c>
      <c r="B98481" s="1">
        <v>0.6710985248252</v>
      </c>
      <c r="C98481" s="1">
        <v>0.730502319935281</v>
      </c>
      <c r="D98481" s="1">
        <v>0.723449088246438</v>
      </c>
      <c r="E98481" s="1">
        <v>0.715755348807258</v>
      </c>
      <c r="G98481" s="1">
        <v>0.706608744424844</v>
      </c>
    </row>
    <row r="98482" spans="1:7">
      <c r="A98482" s="1">
        <v>0.627800480953482</v>
      </c>
      <c r="B98482" s="1">
        <v>0.671128068340067</v>
      </c>
      <c r="C98482" s="1">
        <v>0.724542304781187</v>
      </c>
      <c r="D98482" s="1">
        <v>0.716925778127031</v>
      </c>
      <c r="E98482" s="1">
        <v>0.706853416472323</v>
      </c>
      <c r="G98482" s="1">
        <v>0.708909921373938</v>
      </c>
    </row>
    <row r="98483" spans="1:7">
      <c r="A98483" s="1">
        <v>0.640756810656333</v>
      </c>
      <c r="B98483" s="1">
        <v>0.672705167769133</v>
      </c>
      <c r="C98483" s="1">
        <v>0.735886989497938</v>
      </c>
      <c r="D98483" s="1">
        <v>0.723937638970531</v>
      </c>
      <c r="E98483" s="1">
        <v>0.702305003435871</v>
      </c>
      <c r="G98483" s="1">
        <v>0.720303325944438</v>
      </c>
    </row>
    <row r="98484" spans="1:7">
      <c r="A98484" s="1">
        <v>0.638275383579074</v>
      </c>
      <c r="B98484" s="1">
        <v>0.674611685480167</v>
      </c>
      <c r="C98484" s="1">
        <v>0.737893660960344</v>
      </c>
      <c r="D98484" s="1">
        <v>0.723926868889719</v>
      </c>
      <c r="E98484" s="1">
        <v>0.708502207005226</v>
      </c>
      <c r="G98484" s="1">
        <v>0.718726050067844</v>
      </c>
    </row>
    <row r="98485" spans="1:7">
      <c r="A98485" s="1">
        <v>0.645345399877667</v>
      </c>
      <c r="B98485" s="1">
        <v>0.673735037144467</v>
      </c>
      <c r="C98485" s="1">
        <v>0.7274715580475</v>
      </c>
      <c r="D98485" s="1">
        <v>0.719270906983656</v>
      </c>
      <c r="E98485" s="1">
        <v>0.719285844556516</v>
      </c>
      <c r="G98485" s="1">
        <v>0.702115256589875</v>
      </c>
    </row>
    <row r="98486" spans="1:7">
      <c r="A98486" s="1">
        <v>0.652293291834074</v>
      </c>
      <c r="B98486" s="1">
        <v>0.676603623729</v>
      </c>
      <c r="C98486" s="1">
        <v>0.724593858218969</v>
      </c>
      <c r="D98486" s="1">
        <v>0.721174872872875</v>
      </c>
      <c r="E98486" s="1">
        <v>0.724874753494774</v>
      </c>
      <c r="G98486" s="1">
        <v>0.694346896355625</v>
      </c>
    </row>
    <row r="98487" spans="1:7">
      <c r="A98487" s="1">
        <v>0.641746028523519</v>
      </c>
      <c r="B98487" s="1">
        <v>0.672587075961767</v>
      </c>
      <c r="C98487" s="1">
        <v>0.72450662817925</v>
      </c>
      <c r="D98487" s="1">
        <v>0.721278487916875</v>
      </c>
      <c r="E98487" s="1">
        <v>0.722673850384065</v>
      </c>
      <c r="G98487" s="1">
        <v>0.699754926563125</v>
      </c>
    </row>
    <row r="98488" spans="1:7">
      <c r="A98488" s="1">
        <v>0.628829208949926</v>
      </c>
      <c r="B98488" s="1">
        <v>0.6724362039915</v>
      </c>
      <c r="C98488" s="1">
        <v>0.729801104837969</v>
      </c>
      <c r="D98488" s="1">
        <v>0.731215216641625</v>
      </c>
      <c r="E98488" s="1">
        <v>0.724738060853291</v>
      </c>
      <c r="G98488" s="1">
        <v>0.706515474681781</v>
      </c>
    </row>
    <row r="98489" spans="1:7">
      <c r="A98489" s="1">
        <v>0.637985500535481</v>
      </c>
      <c r="B98489" s="1">
        <v>0.684741085531533</v>
      </c>
      <c r="C98489" s="1">
        <v>0.734637901157813</v>
      </c>
      <c r="D98489" s="1">
        <v>0.735042338208656</v>
      </c>
      <c r="E98489" s="1">
        <v>0.727302244750807</v>
      </c>
      <c r="G98489" s="1">
        <v>0.705026090587594</v>
      </c>
    </row>
    <row r="98490" spans="1:7">
      <c r="A98490" s="1">
        <v>0.644586665437333</v>
      </c>
      <c r="B98490" s="1">
        <v>0.688047873378167</v>
      </c>
      <c r="C98490" s="1">
        <v>0.733635731696875</v>
      </c>
      <c r="D98490" s="1">
        <v>0.727097163748812</v>
      </c>
      <c r="E98490" s="1">
        <v>0.725806228907355</v>
      </c>
      <c r="G98490" s="1">
        <v>0.705536905891032</v>
      </c>
    </row>
    <row r="98491" spans="1:7">
      <c r="A98491" s="1">
        <v>0.632252121409445</v>
      </c>
      <c r="B98491" s="1">
        <v>0.677474289886833</v>
      </c>
      <c r="C98491" s="1">
        <v>0.726822144969938</v>
      </c>
      <c r="D98491" s="1">
        <v>0.728140673921281</v>
      </c>
      <c r="E98491" s="1">
        <v>0.721498249018323</v>
      </c>
      <c r="G98491" s="1">
        <v>0.70878066121375</v>
      </c>
    </row>
    <row r="98492" spans="1:7">
      <c r="A98492" s="1">
        <v>0.634906230559741</v>
      </c>
      <c r="B98492" s="1">
        <v>0.677275862344967</v>
      </c>
      <c r="C98492" s="1">
        <v>0.725159057465187</v>
      </c>
      <c r="D98492" s="1">
        <v>0.730096336576188</v>
      </c>
      <c r="E98492" s="1">
        <v>0.719598160341613</v>
      </c>
      <c r="G98492" s="1">
        <v>0.709542377388406</v>
      </c>
    </row>
    <row r="98493" spans="1:7">
      <c r="A98493" s="1">
        <v>0.633021302316482</v>
      </c>
      <c r="B98493" s="1">
        <v>0.6703655537975</v>
      </c>
      <c r="C98493" s="1">
        <v>0.734338134765156</v>
      </c>
      <c r="D98493" s="1">
        <v>0.723779979905313</v>
      </c>
      <c r="E98493" s="1">
        <v>0.718528020009484</v>
      </c>
      <c r="G98493" s="1">
        <v>0.717529867631469</v>
      </c>
    </row>
    <row r="98494" spans="1:7">
      <c r="A98494" s="1">
        <v>0.63159131579237</v>
      </c>
      <c r="B98494" s="1">
        <v>0.662021623360433</v>
      </c>
      <c r="C98494" s="1">
        <v>0.726061977581219</v>
      </c>
      <c r="D98494" s="1">
        <v>0.728901304227657</v>
      </c>
      <c r="E98494" s="1">
        <v>0.721821281159194</v>
      </c>
      <c r="G98494" s="1">
        <v>0.713253818786906</v>
      </c>
    </row>
    <row r="98495" spans="1:7">
      <c r="A98495" s="1">
        <v>0.636398586290704</v>
      </c>
      <c r="B98495" s="1">
        <v>0.670898757427333</v>
      </c>
      <c r="C98495" s="1">
        <v>0.724252392713063</v>
      </c>
      <c r="D98495" s="1">
        <v>0.732918821816344</v>
      </c>
      <c r="E98495" s="1">
        <v>0.716736468905064</v>
      </c>
      <c r="G98495" s="1">
        <v>0.706084790510375</v>
      </c>
    </row>
    <row r="98496" spans="1:7">
      <c r="A98496" s="1">
        <v>0.639503205480408</v>
      </c>
      <c r="B98496" s="1">
        <v>0.673575064331634</v>
      </c>
      <c r="C98496" s="1">
        <v>0.722034775143687</v>
      </c>
      <c r="D98496" s="1">
        <v>0.724059193312469</v>
      </c>
      <c r="E98496" s="1">
        <v>0.710118389266129</v>
      </c>
      <c r="G98496" s="1">
        <v>0.7098440936335</v>
      </c>
    </row>
    <row r="98497" spans="1:7">
      <c r="A98497" s="1">
        <v>0.64215175831226</v>
      </c>
      <c r="B98497" s="1">
        <v>0.679155503490834</v>
      </c>
      <c r="C98497" s="1">
        <v>0.722894893941594</v>
      </c>
      <c r="D98497" s="1">
        <v>0.721481935608969</v>
      </c>
      <c r="E98497" s="1">
        <v>0.714929151578935</v>
      </c>
      <c r="G98497" s="1">
        <v>0.711754260383094</v>
      </c>
    </row>
    <row r="98498" spans="1:7">
      <c r="A98498" s="1">
        <v>0.637429290387037</v>
      </c>
      <c r="B98498" s="1">
        <v>0.681718958717267</v>
      </c>
      <c r="C98498" s="1">
        <v>0.731767285058531</v>
      </c>
      <c r="D98498" s="1">
        <v>0.731400519897906</v>
      </c>
      <c r="E98498" s="1">
        <v>0.718537452703581</v>
      </c>
      <c r="G98498" s="1">
        <v>0.703095238792969</v>
      </c>
    </row>
    <row r="98499" spans="1:7">
      <c r="A98499" s="1">
        <v>0.637713098489519</v>
      </c>
      <c r="B98499" s="1">
        <v>0.674699779801767</v>
      </c>
      <c r="C98499" s="1">
        <v>0.731068687648094</v>
      </c>
      <c r="D98499" s="1">
        <v>0.731041150626906</v>
      </c>
      <c r="E98499" s="1">
        <v>0.719177780165936</v>
      </c>
      <c r="G98499" s="1">
        <v>0.700666499195469</v>
      </c>
    </row>
    <row r="98500" spans="1:7">
      <c r="A98500" s="1">
        <v>0.636403644505963</v>
      </c>
      <c r="B98500" s="1">
        <v>0.669543312305567</v>
      </c>
      <c r="C98500" s="1">
        <v>0.725588897735313</v>
      </c>
      <c r="D98500" s="1">
        <v>0.726533084769719</v>
      </c>
      <c r="E98500" s="1">
        <v>0.718335986175226</v>
      </c>
      <c r="G98500" s="1">
        <v>0.715912269979375</v>
      </c>
    </row>
    <row r="98501" spans="1:7">
      <c r="A98501" s="1">
        <v>0.632305759927222</v>
      </c>
      <c r="B98501" s="1">
        <v>0.66412028493</v>
      </c>
      <c r="C98501" s="1">
        <v>0.724261473433375</v>
      </c>
      <c r="D98501" s="1">
        <v>0.728409043590875</v>
      </c>
      <c r="E98501" s="1">
        <v>0.715921023197871</v>
      </c>
      <c r="G98501" s="1">
        <v>0.715846544128625</v>
      </c>
    </row>
    <row r="98502" spans="1:7">
      <c r="A98502" s="1">
        <v>0.631393333000963</v>
      </c>
      <c r="B98502" s="1">
        <v>0.673337706512833</v>
      </c>
      <c r="C98502" s="1">
        <v>0.735105197695688</v>
      </c>
      <c r="D98502" s="1">
        <v>0.729101835586094</v>
      </c>
      <c r="E98502" s="1">
        <v>0.719315589972258</v>
      </c>
      <c r="G98502" s="1">
        <v>0.704374590530531</v>
      </c>
    </row>
    <row r="98503" spans="1:7">
      <c r="A98503" s="1">
        <v>0.633265512443074</v>
      </c>
      <c r="B98503" s="1">
        <v>0.6776164780004</v>
      </c>
      <c r="C98503" s="1">
        <v>0.733534583029156</v>
      </c>
      <c r="D98503" s="1">
        <v>0.736608104731094</v>
      </c>
      <c r="E98503" s="1">
        <v>0.727974194824097</v>
      </c>
      <c r="G98503" s="1">
        <v>0.710325326108781</v>
      </c>
    </row>
    <row r="98504" spans="1:7">
      <c r="A98504" s="1">
        <v>0.632094214266297</v>
      </c>
      <c r="B98504" s="1">
        <v>0.675976605425833</v>
      </c>
      <c r="C98504" s="1">
        <v>0.728203726711438</v>
      </c>
      <c r="D98504" s="1">
        <v>0.7375475192515</v>
      </c>
      <c r="E98504" s="1">
        <v>0.728383969959129</v>
      </c>
      <c r="G98504" s="1">
        <v>0.710261416925063</v>
      </c>
    </row>
    <row r="98505" spans="1:7">
      <c r="A98505" s="1">
        <v>0.636390680771593</v>
      </c>
      <c r="B98505" s="1">
        <v>0.672017996191933</v>
      </c>
      <c r="C98505" s="1">
        <v>0.735032891091375</v>
      </c>
      <c r="D98505" s="1">
        <v>0.725937570601375</v>
      </c>
      <c r="E98505" s="1">
        <v>0.724277483542</v>
      </c>
      <c r="G98505" s="1">
        <v>0.704794735547343</v>
      </c>
    </row>
    <row r="98506" spans="1:7">
      <c r="A98506" s="1">
        <v>0.635182224566407</v>
      </c>
      <c r="B98506" s="1">
        <v>0.673314256685667</v>
      </c>
      <c r="C98506" s="1">
        <v>0.7293860340535</v>
      </c>
      <c r="D98506" s="1">
        <v>0.725781093003093</v>
      </c>
      <c r="E98506" s="1">
        <v>0.722154243490323</v>
      </c>
      <c r="G98506" s="1">
        <v>0.710636765719281</v>
      </c>
    </row>
    <row r="98507" spans="1:7">
      <c r="A98507" s="1">
        <v>0.621337891922778</v>
      </c>
      <c r="B98507" s="1">
        <v>0.670624470671367</v>
      </c>
      <c r="C98507" s="1">
        <v>0.717650691347563</v>
      </c>
      <c r="D98507" s="1">
        <v>0.732016907902313</v>
      </c>
      <c r="E98507" s="1">
        <v>0.720477853639581</v>
      </c>
      <c r="G98507" s="1">
        <v>0.709208804377219</v>
      </c>
    </row>
    <row r="98508" spans="1:7">
      <c r="A98508" s="1">
        <v>0.624063435611037</v>
      </c>
      <c r="B98508" s="1">
        <v>0.666975713119833</v>
      </c>
      <c r="C98508" s="1">
        <v>0.726934374363562</v>
      </c>
      <c r="D98508" s="1">
        <v>0.734215366820812</v>
      </c>
      <c r="E98508" s="1">
        <v>0.718211992112484</v>
      </c>
      <c r="G98508" s="1">
        <v>0.706773835683969</v>
      </c>
    </row>
    <row r="98509" spans="1:7">
      <c r="A98509" s="1">
        <v>0.632703969777111</v>
      </c>
      <c r="B98509" s="1">
        <v>0.67827492583</v>
      </c>
      <c r="C98509" s="1">
        <v>0.726527914095719</v>
      </c>
      <c r="D98509" s="1">
        <v>0.732424863023563</v>
      </c>
      <c r="E98509" s="1">
        <v>0.719339261097323</v>
      </c>
      <c r="G98509" s="1">
        <v>0.708355410982531</v>
      </c>
    </row>
    <row r="98510" spans="1:7">
      <c r="A98510" s="1">
        <v>0.637507089729926</v>
      </c>
      <c r="B98510" s="1">
        <v>0.685297180863167</v>
      </c>
      <c r="C98510" s="1">
        <v>0.727193714233156</v>
      </c>
      <c r="D98510" s="1">
        <v>0.726385311529625</v>
      </c>
      <c r="E98510" s="1">
        <v>0.718447156866968</v>
      </c>
      <c r="G98510" s="1">
        <v>0.711742005172375</v>
      </c>
    </row>
    <row r="98511" spans="1:7">
      <c r="A98511" s="1">
        <v>0.629772375661555</v>
      </c>
      <c r="B98511" s="1">
        <v>0.678419491578833</v>
      </c>
      <c r="C98511" s="1">
        <v>0.737390298550344</v>
      </c>
      <c r="D98511" s="1">
        <v>0.729097916865219</v>
      </c>
      <c r="E98511" s="1">
        <v>0.718513566463839</v>
      </c>
      <c r="G98511" s="1">
        <v>0.719109630402375</v>
      </c>
    </row>
    <row r="98512" spans="1:7">
      <c r="A98512" s="1">
        <v>0.632809654356704</v>
      </c>
      <c r="B98512" s="1">
        <v>0.668664441426233</v>
      </c>
      <c r="C98512" s="1">
        <v>0.741048434143907</v>
      </c>
      <c r="D98512" s="1">
        <v>0.736730227737188</v>
      </c>
      <c r="E98512" s="1">
        <v>0.722390378204807</v>
      </c>
      <c r="G98512" s="1">
        <v>0.711018300423375</v>
      </c>
    </row>
    <row r="98513" spans="1:7">
      <c r="A98513" s="1">
        <v>0.639161514837852</v>
      </c>
      <c r="B98513" s="1">
        <v>0.671689906954833</v>
      </c>
      <c r="C98513" s="1">
        <v>0.735150047621687</v>
      </c>
      <c r="D98513" s="1">
        <v>0.7245525156655</v>
      </c>
      <c r="E98513" s="1">
        <v>0.716219664095193</v>
      </c>
      <c r="G98513" s="1">
        <v>0.707137285264562</v>
      </c>
    </row>
    <row r="98514" spans="1:7">
      <c r="A98514" s="1">
        <v>0.633931657834259</v>
      </c>
      <c r="B98514" s="1">
        <v>0.6738689438356</v>
      </c>
      <c r="C98514" s="1">
        <v>0.729235750187281</v>
      </c>
      <c r="D98514" s="1">
        <v>0.717743821941531</v>
      </c>
      <c r="E98514" s="1">
        <v>0.708425068486968</v>
      </c>
      <c r="G98514" s="1">
        <v>0.712801584543</v>
      </c>
    </row>
    <row r="98515" spans="1:7">
      <c r="A98515" s="1">
        <v>0.631149240815741</v>
      </c>
      <c r="B98515" s="1">
        <v>0.673360031671067</v>
      </c>
      <c r="C98515" s="1">
        <v>0.730917610730406</v>
      </c>
      <c r="D98515" s="1">
        <v>0.724521972573781</v>
      </c>
      <c r="E98515" s="1">
        <v>0.709382167012742</v>
      </c>
      <c r="G98515" s="1">
        <v>0.707495942110156</v>
      </c>
    </row>
    <row r="98516" spans="1:7">
      <c r="A98516" s="1">
        <v>0.622286733331815</v>
      </c>
      <c r="B98516" s="1">
        <v>0.677490912559367</v>
      </c>
      <c r="C98516" s="1">
        <v>0.729586369843313</v>
      </c>
      <c r="D98516" s="1">
        <v>0.719984742647594</v>
      </c>
      <c r="E98516" s="1">
        <v>0.715917814404452</v>
      </c>
      <c r="G98516" s="1">
        <v>0.708671498834031</v>
      </c>
    </row>
    <row r="98517" spans="1:7">
      <c r="A98517" s="1">
        <v>0.625548305789667</v>
      </c>
      <c r="B98517" s="1">
        <v>0.6701569648806</v>
      </c>
      <c r="C98517" s="1">
        <v>0.720768205569813</v>
      </c>
      <c r="D98517" s="1">
        <v>0.721321635242937</v>
      </c>
      <c r="E98517" s="1">
        <v>0.718233195968839</v>
      </c>
      <c r="G98517" s="1">
        <v>0.717030129656469</v>
      </c>
    </row>
    <row r="98518" spans="1:7">
      <c r="A98518" s="1">
        <v>0.629157625098926</v>
      </c>
      <c r="B98518" s="1">
        <v>0.671573482540833</v>
      </c>
      <c r="C98518" s="1">
        <v>0.721532028638063</v>
      </c>
      <c r="D98518" s="1">
        <v>0.731448294830594</v>
      </c>
      <c r="E98518" s="1">
        <v>0.717898360134</v>
      </c>
      <c r="G98518" s="1">
        <v>0.715084577161656</v>
      </c>
    </row>
    <row r="98519" spans="1:7">
      <c r="A98519" s="1">
        <v>0.628493289129593</v>
      </c>
      <c r="B98519" s="1">
        <v>0.681824037150267</v>
      </c>
      <c r="C98519" s="1">
        <v>0.726314124007625</v>
      </c>
      <c r="D98519" s="1">
        <v>0.743412271891125</v>
      </c>
      <c r="E98519" s="1">
        <v>0.721372056263903</v>
      </c>
      <c r="G98519" s="1">
        <v>0.712021944382719</v>
      </c>
    </row>
    <row r="98520" spans="1:7">
      <c r="A98520" s="1">
        <v>0.629766242352074</v>
      </c>
      <c r="B98520" s="1">
        <v>0.680878010002133</v>
      </c>
      <c r="C98520" s="1">
        <v>0.731131888425313</v>
      </c>
      <c r="D98520" s="1">
        <v>0.738248804356938</v>
      </c>
      <c r="E98520" s="1">
        <v>0.719882604525678</v>
      </c>
      <c r="G98520" s="1">
        <v>0.713814934517875</v>
      </c>
    </row>
    <row r="98521" spans="1:7">
      <c r="A98521" s="1">
        <v>0.630933845165815</v>
      </c>
      <c r="B98521" s="1">
        <v>0.695215195401367</v>
      </c>
      <c r="C98521" s="1">
        <v>0.736537765733469</v>
      </c>
      <c r="D98521" s="1">
        <v>0.73612394123825</v>
      </c>
      <c r="E98521" s="1">
        <v>0.71932696894729</v>
      </c>
      <c r="G98521" s="1">
        <v>0.709520441976531</v>
      </c>
    </row>
    <row r="98522" spans="1:7">
      <c r="A98522" s="1">
        <v>0.640600748425297</v>
      </c>
      <c r="B98522" s="1">
        <v>0.697734792724933</v>
      </c>
      <c r="C98522" s="1">
        <v>0.738310014134656</v>
      </c>
      <c r="D98522" s="1">
        <v>0.734673137758094</v>
      </c>
      <c r="E98522" s="1">
        <v>0.722846811689355</v>
      </c>
      <c r="G98522" s="1">
        <v>0.714477014155594</v>
      </c>
    </row>
    <row r="98523" spans="1:7">
      <c r="A98523" s="1">
        <v>0.634675935618778</v>
      </c>
      <c r="B98523" s="1">
        <v>0.685697956851033</v>
      </c>
      <c r="C98523" s="1">
        <v>0.746919849024313</v>
      </c>
      <c r="D98523" s="1">
        <v>0.727793542185032</v>
      </c>
      <c r="E98523" s="1">
        <v>0.717183859790097</v>
      </c>
      <c r="G98523" s="1">
        <v>0.721285940389406</v>
      </c>
    </row>
    <row r="98524" spans="1:7">
      <c r="A98524" s="1">
        <v>0.633545659997741</v>
      </c>
      <c r="B98524" s="1">
        <v>0.677991861072</v>
      </c>
      <c r="C98524" s="1">
        <v>0.744250412994438</v>
      </c>
      <c r="D98524" s="1">
        <v>0.731096738759688</v>
      </c>
      <c r="E98524" s="1">
        <v>0.712506987345742</v>
      </c>
      <c r="G98524" s="1">
        <v>0.710904514641844</v>
      </c>
    </row>
    <row r="98525" spans="1:7">
      <c r="A98525" s="1">
        <v>0.636881412422667</v>
      </c>
      <c r="B98525" s="1">
        <v>0.672500689957667</v>
      </c>
      <c r="C98525" s="1">
        <v>0.726459122516032</v>
      </c>
      <c r="D98525" s="1">
        <v>0.731734456454406</v>
      </c>
      <c r="E98525" s="1">
        <v>0.710292645581032</v>
      </c>
      <c r="G98525" s="1">
        <v>0.701246957969906</v>
      </c>
    </row>
    <row r="98526" spans="1:7">
      <c r="A98526" s="1">
        <v>0.636221889843296</v>
      </c>
      <c r="B98526" s="1">
        <v>0.680116904142267</v>
      </c>
      <c r="C98526" s="1">
        <v>0.714211722152313</v>
      </c>
      <c r="D98526" s="1">
        <v>0.732983735415969</v>
      </c>
      <c r="E98526" s="1">
        <v>0.710483530956516</v>
      </c>
      <c r="G98526" s="1">
        <v>0.707169691835</v>
      </c>
    </row>
    <row r="98527" spans="1:7">
      <c r="A98527" s="1">
        <v>0.634325043110222</v>
      </c>
      <c r="B98527" s="1">
        <v>0.674984692087067</v>
      </c>
      <c r="C98527" s="1">
        <v>0.721922529378844</v>
      </c>
      <c r="D98527" s="1">
        <v>0.730698239627063</v>
      </c>
      <c r="E98527" s="1">
        <v>0.712278878760742</v>
      </c>
      <c r="G98527" s="1">
        <v>0.71138727879125</v>
      </c>
    </row>
    <row r="98528" spans="1:7">
      <c r="A98528" s="1">
        <v>0.636173730809667</v>
      </c>
      <c r="B98528" s="1">
        <v>0.669676492895567</v>
      </c>
      <c r="C98528" s="1">
        <v>0.731136523706781</v>
      </c>
      <c r="D98528" s="1">
        <v>0.732095969064281</v>
      </c>
      <c r="E98528" s="1">
        <v>0.713638252453129</v>
      </c>
      <c r="G98528" s="1">
        <v>0.7076371153585</v>
      </c>
    </row>
    <row r="98529" spans="1:7">
      <c r="A98529" s="1">
        <v>0.639865322017037</v>
      </c>
      <c r="B98529" s="1">
        <v>0.6781421461095</v>
      </c>
      <c r="C98529" s="1">
        <v>0.72906312471475</v>
      </c>
      <c r="D98529" s="1">
        <v>0.737098995572</v>
      </c>
      <c r="E98529" s="1">
        <v>0.71158803461229</v>
      </c>
      <c r="G98529" s="1">
        <v>0.704414802786625</v>
      </c>
    </row>
    <row r="98530" spans="1:7">
      <c r="A98530" s="1">
        <v>0.632209949366741</v>
      </c>
      <c r="B98530" s="1">
        <v>0.6779860284065</v>
      </c>
      <c r="C98530" s="1">
        <v>0.723403824394188</v>
      </c>
      <c r="D98530" s="1">
        <v>0.742008014462781</v>
      </c>
      <c r="E98530" s="1">
        <v>0.716466727289258</v>
      </c>
      <c r="G98530" s="1">
        <v>0.70670887946775</v>
      </c>
    </row>
    <row r="98531" spans="1:7">
      <c r="A98531" s="1">
        <v>0.64116919260863</v>
      </c>
      <c r="B98531" s="1">
        <v>0.671505982944</v>
      </c>
      <c r="C98531" s="1">
        <v>0.732012281387844</v>
      </c>
      <c r="D98531" s="1">
        <v>0.741317556426156</v>
      </c>
      <c r="E98531" s="1">
        <v>0.724734091791161</v>
      </c>
      <c r="G98531" s="1">
        <v>0.706179549944281</v>
      </c>
    </row>
    <row r="98532" spans="1:7">
      <c r="A98532" s="1">
        <v>0.644165111549185</v>
      </c>
      <c r="B98532" s="1">
        <v>0.6667191936435</v>
      </c>
      <c r="C98532" s="1">
        <v>0.736442208045813</v>
      </c>
      <c r="D98532" s="1">
        <v>0.743033863558313</v>
      </c>
      <c r="E98532" s="1">
        <v>0.720005844240194</v>
      </c>
      <c r="G98532" s="1">
        <v>0.715702011531313</v>
      </c>
    </row>
    <row r="98533" spans="1:7">
      <c r="A98533" s="1">
        <v>0.641283140211148</v>
      </c>
      <c r="B98533" s="1">
        <v>0.679231478086134</v>
      </c>
      <c r="C98533" s="1">
        <v>0.737073504170562</v>
      </c>
      <c r="D98533" s="1">
        <v>0.746573791242032</v>
      </c>
      <c r="E98533" s="1">
        <v>0.718651007669162</v>
      </c>
      <c r="G98533" s="1">
        <v>0.719458963202063</v>
      </c>
    </row>
    <row r="98534" spans="1:7">
      <c r="A98534" s="1">
        <v>0.645376501509148</v>
      </c>
      <c r="B98534" s="1">
        <v>0.681934511556433</v>
      </c>
      <c r="C98534" s="1">
        <v>0.737779840355688</v>
      </c>
      <c r="D98534" s="1">
        <v>0.735196249563938</v>
      </c>
      <c r="E98534" s="1">
        <v>0.71538595189629</v>
      </c>
      <c r="G98534" s="1">
        <v>0.706493799363188</v>
      </c>
    </row>
    <row r="98535" spans="1:7">
      <c r="A98535" s="1">
        <v>0.639377831327445</v>
      </c>
      <c r="B98535" s="1">
        <v>0.676435305906234</v>
      </c>
      <c r="C98535" s="1">
        <v>0.73480088151375</v>
      </c>
      <c r="D98535" s="1">
        <v>0.725525737140156</v>
      </c>
      <c r="E98535" s="1">
        <v>0.714216711834774</v>
      </c>
      <c r="G98535" s="1">
        <v>0.710473014862625</v>
      </c>
    </row>
    <row r="98536" spans="1:7">
      <c r="A98536" s="1">
        <v>0.632438735590889</v>
      </c>
      <c r="B98536" s="1">
        <v>0.684203360486667</v>
      </c>
      <c r="C98536" s="1">
        <v>0.740223672609281</v>
      </c>
      <c r="D98536" s="1">
        <v>0.726367336216656</v>
      </c>
      <c r="E98536" s="1">
        <v>0.721445320754678</v>
      </c>
      <c r="G98536" s="1">
        <v>0.719593461750031</v>
      </c>
    </row>
    <row r="98537" spans="1:7">
      <c r="A98537" s="1">
        <v>0.627432017485111</v>
      </c>
      <c r="B98537" s="1">
        <v>0.690015064001633</v>
      </c>
      <c r="C98537" s="1">
        <v>0.745023382332469</v>
      </c>
      <c r="D98537" s="1">
        <v>0.732972265933875</v>
      </c>
      <c r="E98537" s="1">
        <v>0.721959703984871</v>
      </c>
      <c r="G98537" s="1">
        <v>0.715622676851063</v>
      </c>
    </row>
    <row r="98538" spans="1:7">
      <c r="A98538" s="1">
        <v>0.624289576214593</v>
      </c>
      <c r="B98538" s="1">
        <v>0.672738341696433</v>
      </c>
      <c r="C98538" s="1">
        <v>0.743654124898656</v>
      </c>
      <c r="D98538" s="1">
        <v>0.737249977462094</v>
      </c>
      <c r="E98538" s="1">
        <v>0.716130988775484</v>
      </c>
      <c r="G98538" s="1">
        <v>0.707154366503031</v>
      </c>
    </row>
    <row r="98539" spans="1:7">
      <c r="A98539" s="1">
        <v>0.630106740824667</v>
      </c>
      <c r="B98539" s="1">
        <v>0.662553832443667</v>
      </c>
      <c r="C98539" s="1">
        <v>0.737411771323531</v>
      </c>
      <c r="D98539" s="1">
        <v>0.735839859960406</v>
      </c>
      <c r="E98539" s="1">
        <v>0.711302851432936</v>
      </c>
      <c r="G98539" s="1">
        <v>0.710048405399437</v>
      </c>
    </row>
    <row r="98540" spans="1:7">
      <c r="A98540" s="1">
        <v>0.634102993640334</v>
      </c>
      <c r="B98540" s="1">
        <v>0.6731610817198</v>
      </c>
      <c r="C98540" s="1">
        <v>0.730000611271781</v>
      </c>
      <c r="D98540" s="1">
        <v>0.732509343462656</v>
      </c>
      <c r="E98540" s="1">
        <v>0.715959597400613</v>
      </c>
      <c r="G98540" s="1">
        <v>0.708937527412406</v>
      </c>
    </row>
    <row r="98541" spans="1:7">
      <c r="A98541" s="1">
        <v>0.634702516088741</v>
      </c>
      <c r="B98541" s="1">
        <v>0.6793166620848</v>
      </c>
      <c r="C98541" s="1">
        <v>0.721828036209</v>
      </c>
      <c r="D98541" s="1">
        <v>0.728904371801344</v>
      </c>
      <c r="E98541" s="1">
        <v>0.716933544134935</v>
      </c>
      <c r="G98541" s="1">
        <v>0.70708796813425</v>
      </c>
    </row>
    <row r="98542" spans="1:7">
      <c r="A98542" s="1">
        <v>0.631913190064815</v>
      </c>
      <c r="B98542" s="1">
        <v>0.680871175171534</v>
      </c>
      <c r="C98542" s="1">
        <v>0.724334166458282</v>
      </c>
      <c r="D98542" s="1">
        <v>0.732244694334781</v>
      </c>
      <c r="E98542" s="1">
        <v>0.712726145585258</v>
      </c>
      <c r="G98542" s="1">
        <v>0.711493929947406</v>
      </c>
    </row>
    <row r="98543" spans="1:7">
      <c r="A98543" s="1">
        <v>0.626697683396407</v>
      </c>
      <c r="B98543" s="1">
        <v>0.6810889186955</v>
      </c>
      <c r="C98543" s="1">
        <v>0.728514748395375</v>
      </c>
      <c r="D98543" s="1">
        <v>0.731041798542688</v>
      </c>
      <c r="E98543" s="1">
        <v>0.716117115711903</v>
      </c>
      <c r="G98543" s="1">
        <v>0.711100744528344</v>
      </c>
    </row>
    <row r="98544" spans="1:7">
      <c r="A98544" s="1">
        <v>0.637466565829815</v>
      </c>
      <c r="B98544" s="1">
        <v>0.683100992578167</v>
      </c>
      <c r="C98544" s="1">
        <v>0.733989326861656</v>
      </c>
      <c r="D98544" s="1">
        <v>0.727039853502781</v>
      </c>
      <c r="E98544" s="1">
        <v>0.721584411073936</v>
      </c>
      <c r="G98544" s="1">
        <v>0.711441351748531</v>
      </c>
    </row>
    <row r="98545" spans="1:7">
      <c r="A98545" s="1">
        <v>0.641496337462778</v>
      </c>
      <c r="B98545" s="1">
        <v>0.6864784663337</v>
      </c>
      <c r="C98545" s="1">
        <v>0.738622448396156</v>
      </c>
      <c r="D98545" s="1">
        <v>0.735806015823906</v>
      </c>
      <c r="E98545" s="1">
        <v>0.728508273943936</v>
      </c>
      <c r="G98545" s="1">
        <v>0.709990084213219</v>
      </c>
    </row>
    <row r="98546" spans="1:7">
      <c r="A98546" s="1">
        <v>0.639857911325963</v>
      </c>
      <c r="B98546" s="1">
        <v>0.681344649405367</v>
      </c>
      <c r="C98546" s="1">
        <v>0.728421179456656</v>
      </c>
      <c r="D98546" s="1">
        <v>0.736943909213375</v>
      </c>
      <c r="E98546" s="1">
        <v>0.724958299275</v>
      </c>
      <c r="G98546" s="1">
        <v>0.705916428425313</v>
      </c>
    </row>
    <row r="98547" spans="1:7">
      <c r="A98547" s="1">
        <v>0.639262302682815</v>
      </c>
      <c r="B98547" s="1">
        <v>0.6827088967991</v>
      </c>
      <c r="C98547" s="1">
        <v>0.7319002076495</v>
      </c>
      <c r="D98547" s="1">
        <v>0.732162203341906</v>
      </c>
      <c r="E98547" s="1">
        <v>0.72149239087029</v>
      </c>
      <c r="G98547" s="1">
        <v>0.704260370004312</v>
      </c>
    </row>
    <row r="98548" spans="1:7">
      <c r="A98548" s="1">
        <v>0.638684487950074</v>
      </c>
      <c r="B98548" s="1">
        <v>0.689177455770533</v>
      </c>
      <c r="C98548" s="1">
        <v>0.734379445657813</v>
      </c>
      <c r="D98548" s="1">
        <v>0.731618393644625</v>
      </c>
      <c r="E98548" s="1">
        <v>0.721832671843903</v>
      </c>
      <c r="G98548" s="1">
        <v>0.704152207129781</v>
      </c>
    </row>
    <row r="98549" spans="1:7">
      <c r="A98549" s="1">
        <v>0.634434074728074</v>
      </c>
      <c r="B98549" s="1">
        <v>0.6741318039172</v>
      </c>
      <c r="C98549" s="1">
        <v>0.733900195816719</v>
      </c>
      <c r="D98549" s="1">
        <v>0.731323516743938</v>
      </c>
      <c r="E98549" s="1">
        <v>0.716804809898903</v>
      </c>
      <c r="G98549" s="1">
        <v>0.709042832255719</v>
      </c>
    </row>
    <row r="98550" spans="1:7">
      <c r="A98550" s="1">
        <v>0.629120784267667</v>
      </c>
      <c r="B98550" s="1">
        <v>0.6712719936378</v>
      </c>
      <c r="C98550" s="1">
        <v>0.735769939918656</v>
      </c>
      <c r="D98550" s="1">
        <v>0.733133988922</v>
      </c>
      <c r="E98550" s="1">
        <v>0.710408971775226</v>
      </c>
      <c r="G98550" s="1">
        <v>0.714709811362313</v>
      </c>
    </row>
    <row r="98551" spans="1:7">
      <c r="A98551" s="1">
        <v>0.633357096361185</v>
      </c>
      <c r="B98551" s="1">
        <v>0.6784484277214</v>
      </c>
      <c r="C98551" s="1">
        <v>0.734076857035656</v>
      </c>
      <c r="D98551" s="1">
        <v>0.727515425037375</v>
      </c>
      <c r="E98551" s="1">
        <v>0.703605476026936</v>
      </c>
      <c r="G98551" s="1">
        <v>0.710330582820781</v>
      </c>
    </row>
    <row r="98552" spans="1:7">
      <c r="A98552" s="1">
        <v>0.629684326447333</v>
      </c>
      <c r="B98552" s="1">
        <v>0.6826355682145</v>
      </c>
      <c r="C98552" s="1">
        <v>0.732838789332344</v>
      </c>
      <c r="D98552" s="1">
        <v>0.725549412265094</v>
      </c>
      <c r="E98552" s="1">
        <v>0.714130667135516</v>
      </c>
      <c r="G98552" s="1">
        <v>0.706139743293844</v>
      </c>
    </row>
    <row r="98553" spans="1:7">
      <c r="A98553" s="1">
        <v>0.630674907810111</v>
      </c>
      <c r="B98553" s="1">
        <v>0.676652350817267</v>
      </c>
      <c r="C98553" s="1">
        <v>0.726456875186594</v>
      </c>
      <c r="D98553" s="1">
        <v>0.730476636495063</v>
      </c>
      <c r="E98553" s="1">
        <v>0.717774747270258</v>
      </c>
      <c r="G98553" s="1">
        <v>0.711223434900406</v>
      </c>
    </row>
    <row r="98554" spans="1:7">
      <c r="A98554" s="1">
        <v>0.633637252636296</v>
      </c>
      <c r="B98554" s="1">
        <v>0.667876322324933</v>
      </c>
      <c r="C98554" s="1">
        <v>0.728000711927375</v>
      </c>
      <c r="D98554" s="1">
        <v>0.731340599182125</v>
      </c>
      <c r="E98554" s="1">
        <v>0.711328198748516</v>
      </c>
      <c r="G98554" s="1">
        <v>0.708250079530344</v>
      </c>
    </row>
    <row r="98555" spans="1:7">
      <c r="A98555" s="1">
        <v>0.629240738264963</v>
      </c>
      <c r="B98555" s="1">
        <v>0.667793582596367</v>
      </c>
      <c r="C98555" s="1">
        <v>0.731172134062219</v>
      </c>
      <c r="D98555" s="1">
        <v>0.730445636107219</v>
      </c>
      <c r="E98555" s="1">
        <v>0.718567065873645</v>
      </c>
      <c r="G98555" s="1">
        <v>0.704530594750531</v>
      </c>
    </row>
    <row r="98556" spans="1:7">
      <c r="A98556" s="1">
        <v>0.637145391732185</v>
      </c>
      <c r="B98556" s="1">
        <v>0.6756961780491</v>
      </c>
      <c r="C98556" s="1">
        <v>0.724698451004969</v>
      </c>
      <c r="D98556" s="1">
        <v>0.737246063564719</v>
      </c>
      <c r="E98556" s="1">
        <v>0.722803153328968</v>
      </c>
      <c r="G98556" s="1">
        <v>0.707691827511031</v>
      </c>
    </row>
    <row r="98557" spans="1:7">
      <c r="A98557" s="1">
        <v>0.639833091293852</v>
      </c>
      <c r="B98557" s="1">
        <v>0.6836338935648</v>
      </c>
      <c r="C98557" s="1">
        <v>0.733817061919813</v>
      </c>
      <c r="D98557" s="1">
        <v>0.7429305631415</v>
      </c>
      <c r="E98557" s="1">
        <v>0.719918744871129</v>
      </c>
      <c r="G98557" s="1">
        <v>0.704883814152</v>
      </c>
    </row>
    <row r="98558" spans="1:7">
      <c r="A98558" s="1">
        <v>0.640937129097</v>
      </c>
      <c r="B98558" s="1">
        <v>0.678812561296833</v>
      </c>
      <c r="C98558" s="1">
        <v>0.738817132338032</v>
      </c>
      <c r="D98558" s="1">
        <v>0.7359541666255</v>
      </c>
      <c r="E98558" s="1">
        <v>0.715200419949387</v>
      </c>
      <c r="G98558" s="1">
        <v>0.707879345004375</v>
      </c>
    </row>
    <row r="98559" spans="1:7">
      <c r="A98559" s="1">
        <v>0.649338292008222</v>
      </c>
      <c r="B98559" s="1">
        <v>0.677919077486</v>
      </c>
      <c r="C98559" s="1">
        <v>0.727118755500938</v>
      </c>
      <c r="D98559" s="1">
        <v>0.730283673414</v>
      </c>
      <c r="E98559" s="1">
        <v>0.719602349351194</v>
      </c>
      <c r="G98559" s="1">
        <v>0.714318815805125</v>
      </c>
    </row>
    <row r="98560" spans="1:7">
      <c r="A98560" s="1">
        <v>0.640037292184334</v>
      </c>
      <c r="B98560" s="1">
        <v>0.678905277825233</v>
      </c>
      <c r="C98560" s="1">
        <v>0.72445921463325</v>
      </c>
      <c r="D98560" s="1">
        <v>0.728766893734938</v>
      </c>
      <c r="E98560" s="1">
        <v>0.725618907065162</v>
      </c>
      <c r="G98560" s="1">
        <v>0.71210814667825</v>
      </c>
    </row>
    <row r="98561" spans="1:7">
      <c r="A98561" s="1">
        <v>0.630199608034926</v>
      </c>
      <c r="B98561" s="1">
        <v>0.685301756230667</v>
      </c>
      <c r="C98561" s="1">
        <v>0.732014069217094</v>
      </c>
      <c r="D98561" s="1">
        <v>0.725546790198719</v>
      </c>
      <c r="E98561" s="1">
        <v>0.716746372989774</v>
      </c>
      <c r="G98561" s="1">
        <v>0.711116721875375</v>
      </c>
    </row>
    <row r="98562" spans="1:7">
      <c r="A98562" s="1">
        <v>0.631904726341778</v>
      </c>
      <c r="B98562" s="1">
        <v>0.687904052548267</v>
      </c>
      <c r="C98562" s="1">
        <v>0.731655359511594</v>
      </c>
      <c r="D98562" s="1">
        <v>0.732281372479594</v>
      </c>
      <c r="E98562" s="1">
        <v>0.716501319208581</v>
      </c>
      <c r="G98562" s="1">
        <v>0.718776307661157</v>
      </c>
    </row>
    <row r="98563" spans="1:7">
      <c r="A98563" s="1">
        <v>0.639828248245222</v>
      </c>
      <c r="B98563" s="1">
        <v>0.681295302131367</v>
      </c>
      <c r="C98563" s="1">
        <v>0.722251222167344</v>
      </c>
      <c r="D98563" s="1">
        <v>0.726854726092406</v>
      </c>
      <c r="E98563" s="1">
        <v>0.719364897817645</v>
      </c>
      <c r="G98563" s="1">
        <v>0.719719643771532</v>
      </c>
    </row>
    <row r="98564" spans="1:7">
      <c r="A98564" s="1">
        <v>0.645727250682111</v>
      </c>
      <c r="B98564" s="1">
        <v>0.6827034836631</v>
      </c>
      <c r="C98564" s="1">
        <v>0.726561243934969</v>
      </c>
      <c r="D98564" s="1">
        <v>0.727340532286594</v>
      </c>
      <c r="E98564" s="1">
        <v>0.719665405068581</v>
      </c>
      <c r="G98564" s="1">
        <v>0.702979121798875</v>
      </c>
    </row>
    <row r="98565" spans="1:7">
      <c r="A98565" s="1">
        <v>0.644992108746778</v>
      </c>
      <c r="B98565" s="1">
        <v>0.679180179673367</v>
      </c>
      <c r="C98565" s="1">
        <v>0.721958838007438</v>
      </c>
      <c r="D98565" s="1">
        <v>0.743416416041094</v>
      </c>
      <c r="E98565" s="1">
        <v>0.722903560200903</v>
      </c>
      <c r="G98565" s="1">
        <v>0.697390513722313</v>
      </c>
    </row>
    <row r="98566" spans="1:7">
      <c r="A98566" s="1">
        <v>0.641183321382741</v>
      </c>
      <c r="B98566" s="1">
        <v>0.681050988968667</v>
      </c>
      <c r="C98566" s="1">
        <v>0.72542172974675</v>
      </c>
      <c r="D98566" s="1">
        <v>0.741641206922531</v>
      </c>
      <c r="E98566" s="1">
        <v>0.718383840525419</v>
      </c>
      <c r="G98566" s="1">
        <v>0.70347391900375</v>
      </c>
    </row>
    <row r="98567" spans="1:7">
      <c r="A98567" s="1">
        <v>0.642123263399111</v>
      </c>
      <c r="B98567" s="1">
        <v>0.6848325048315</v>
      </c>
      <c r="C98567" s="1">
        <v>0.735443143558094</v>
      </c>
      <c r="D98567" s="1">
        <v>0.731852296437688</v>
      </c>
      <c r="E98567" s="1">
        <v>0.721257311046968</v>
      </c>
      <c r="G98567" s="1">
        <v>0.709409426055438</v>
      </c>
    </row>
    <row r="98568" spans="1:7">
      <c r="A98568" s="1">
        <v>0.642010974166667</v>
      </c>
      <c r="B98568" s="1">
        <v>0.682781862011634</v>
      </c>
      <c r="C98568" s="1">
        <v>0.717724712751812</v>
      </c>
      <c r="D98568" s="1">
        <v>0.723966708293531</v>
      </c>
      <c r="E98568" s="1">
        <v>0.721766644494065</v>
      </c>
      <c r="G98568" s="1">
        <v>0.712083765529406</v>
      </c>
    </row>
    <row r="98569" spans="1:7">
      <c r="A98569" s="1">
        <v>0.642634496113852</v>
      </c>
      <c r="B98569" s="1">
        <v>0.686647208840334</v>
      </c>
      <c r="C98569" s="1">
        <v>0.719142398542188</v>
      </c>
      <c r="D98569" s="1">
        <v>0.728543460470594</v>
      </c>
      <c r="E98569" s="1">
        <v>0.714682611527</v>
      </c>
      <c r="G98569" s="1">
        <v>0.711387120575281</v>
      </c>
    </row>
    <row r="98570" spans="1:7">
      <c r="A98570" s="1">
        <v>0.638152442268926</v>
      </c>
      <c r="B98570" s="1">
        <v>0.6820828859231</v>
      </c>
      <c r="C98570" s="1">
        <v>0.738170732449532</v>
      </c>
      <c r="D98570" s="1">
        <v>0.732084751797282</v>
      </c>
      <c r="E98570" s="1">
        <v>0.717847611469452</v>
      </c>
      <c r="G98570" s="1">
        <v>0.711811526127438</v>
      </c>
    </row>
    <row r="98571" spans="1:7">
      <c r="A98571" s="1">
        <v>0.633918260714259</v>
      </c>
      <c r="B98571" s="1">
        <v>0.6724558308231</v>
      </c>
      <c r="C98571" s="1">
        <v>0.738247823300469</v>
      </c>
      <c r="D98571" s="1">
        <v>0.725093970990563</v>
      </c>
      <c r="E98571" s="1">
        <v>0.710951463627516</v>
      </c>
      <c r="G98571" s="1">
        <v>0.71372016333425</v>
      </c>
    </row>
    <row r="98572" spans="1:7">
      <c r="A98572" s="1">
        <v>0.631797911941482</v>
      </c>
      <c r="B98572" s="1">
        <v>0.675828978059134</v>
      </c>
      <c r="C98572" s="1">
        <v>0.729204079371688</v>
      </c>
      <c r="D98572" s="1">
        <v>0.727227757854063</v>
      </c>
      <c r="E98572" s="1">
        <v>0.712508199063194</v>
      </c>
      <c r="G98572" s="1">
        <v>0.707286854970938</v>
      </c>
    </row>
    <row r="98573" spans="1:7">
      <c r="A98573" s="1">
        <v>0.632068561252408</v>
      </c>
      <c r="B98573" s="1">
        <v>0.6770872535435</v>
      </c>
      <c r="C98573" s="1">
        <v>0.72586302577</v>
      </c>
      <c r="D98573" s="1">
        <v>0.723926490833438</v>
      </c>
      <c r="E98573" s="1">
        <v>0.724719850094807</v>
      </c>
      <c r="G98573" s="1">
        <v>0.703376343877938</v>
      </c>
    </row>
    <row r="98574" spans="1:7">
      <c r="A98574" s="1">
        <v>0.64562820683763</v>
      </c>
      <c r="B98574" s="1">
        <v>0.6705970461887</v>
      </c>
      <c r="C98574" s="1">
        <v>0.723025577730594</v>
      </c>
      <c r="D98574" s="1">
        <v>0.722780232586063</v>
      </c>
      <c r="E98574" s="1">
        <v>0.723535673794581</v>
      </c>
      <c r="G98574" s="1">
        <v>0.709356582842906</v>
      </c>
    </row>
    <row r="98575" spans="1:7">
      <c r="A98575" s="1">
        <v>0.646998602742852</v>
      </c>
      <c r="B98575" s="1">
        <v>0.6712305803817</v>
      </c>
      <c r="C98575" s="1">
        <v>0.727718644864</v>
      </c>
      <c r="D98575" s="1">
        <v>0.722896561908781</v>
      </c>
      <c r="E98575" s="1">
        <v>0.720064303701323</v>
      </c>
      <c r="G98575" s="1">
        <v>0.702118715369938</v>
      </c>
    </row>
    <row r="98576" spans="1:7">
      <c r="A98576" s="1">
        <v>0.643941395472296</v>
      </c>
      <c r="B98576" s="1">
        <v>0.682173684529733</v>
      </c>
      <c r="C98576" s="1">
        <v>0.730422168628563</v>
      </c>
      <c r="D98576" s="1">
        <v>0.726725884389875</v>
      </c>
      <c r="E98576" s="1">
        <v>0.711790788605645</v>
      </c>
      <c r="G98576" s="1">
        <v>0.70048340039975</v>
      </c>
    </row>
    <row r="98577" spans="1:7">
      <c r="A98577" s="1">
        <v>0.632637808939778</v>
      </c>
      <c r="B98577" s="1">
        <v>0.689932651264434</v>
      </c>
      <c r="C98577" s="1">
        <v>0.735041007347375</v>
      </c>
      <c r="D98577" s="1">
        <v>0.735519798288188</v>
      </c>
      <c r="E98577" s="1">
        <v>0.71018111893429</v>
      </c>
      <c r="G98577" s="1">
        <v>0.709665453478625</v>
      </c>
    </row>
    <row r="98578" spans="1:7">
      <c r="A98578" s="1">
        <v>0.622007229519074</v>
      </c>
      <c r="B98578" s="1">
        <v>0.688479639245733</v>
      </c>
      <c r="C98578" s="1">
        <v>0.736082895192656</v>
      </c>
      <c r="D98578" s="1">
        <v>0.727630908201469</v>
      </c>
      <c r="E98578" s="1">
        <v>0.716228350084742</v>
      </c>
      <c r="G98578" s="1">
        <v>0.710768391788281</v>
      </c>
    </row>
    <row r="98579" spans="1:7">
      <c r="A98579" s="1">
        <v>0.629942031622926</v>
      </c>
      <c r="B98579" s="1">
        <v>0.689906210461567</v>
      </c>
      <c r="C98579" s="1">
        <v>0.7362257531585</v>
      </c>
      <c r="D98579" s="1">
        <v>0.722775207237469</v>
      </c>
      <c r="E98579" s="1">
        <v>0.711690038324678</v>
      </c>
      <c r="G98579" s="1">
        <v>0.709048415680188</v>
      </c>
    </row>
    <row r="98580" spans="1:7">
      <c r="A98580" s="1">
        <v>0.636147344688778</v>
      </c>
      <c r="B98580" s="1">
        <v>0.683905079021367</v>
      </c>
      <c r="C98580" s="1">
        <v>0.737740670409875</v>
      </c>
      <c r="D98580" s="1">
        <v>0.729147594545188</v>
      </c>
      <c r="E98580" s="1">
        <v>0.714995828658226</v>
      </c>
      <c r="G98580" s="1">
        <v>0.708259431705844</v>
      </c>
    </row>
    <row r="98581" spans="1:7">
      <c r="A98581" s="1">
        <v>0.637737561941704</v>
      </c>
      <c r="B98581" s="1">
        <v>0.680701564058167</v>
      </c>
      <c r="C98581" s="1">
        <v>0.737913748053</v>
      </c>
      <c r="D98581" s="1">
        <v>0.733319440646406</v>
      </c>
      <c r="E98581" s="1">
        <v>0.718527531763161</v>
      </c>
      <c r="G98581" s="1">
        <v>0.709379558392688</v>
      </c>
    </row>
    <row r="98582" spans="1:7">
      <c r="A98582" s="1">
        <v>0.63761410411463</v>
      </c>
      <c r="B98582" s="1">
        <v>0.686509489407233</v>
      </c>
      <c r="C98582" s="1">
        <v>0.739280010852281</v>
      </c>
      <c r="D98582" s="1">
        <v>0.723063354928063</v>
      </c>
      <c r="E98582" s="1">
        <v>0.718271166754484</v>
      </c>
      <c r="G98582" s="1">
        <v>0.720393505349688</v>
      </c>
    </row>
    <row r="98583" spans="1:7">
      <c r="A98583" s="1">
        <v>0.626591563923963</v>
      </c>
      <c r="B98583" s="1">
        <v>0.671319871760533</v>
      </c>
      <c r="C98583" s="1">
        <v>0.73038283308225</v>
      </c>
      <c r="D98583" s="1">
        <v>0.720078150382219</v>
      </c>
      <c r="E98583" s="1">
        <v>0.711180608930097</v>
      </c>
      <c r="G98583" s="1">
        <v>0.711895523314031</v>
      </c>
    </row>
    <row r="98584" spans="1:7">
      <c r="A98584" s="1">
        <v>0.628970786196296</v>
      </c>
      <c r="B98584" s="1">
        <v>0.6753867393403</v>
      </c>
      <c r="C98584" s="1">
        <v>0.725869656575125</v>
      </c>
      <c r="D98584" s="1">
        <v>0.725783606777594</v>
      </c>
      <c r="E98584" s="1">
        <v>0.705860956323419</v>
      </c>
      <c r="G98584" s="1">
        <v>0.701573143035157</v>
      </c>
    </row>
    <row r="98585" spans="1:7">
      <c r="A98585" s="1">
        <v>0.634433781628408</v>
      </c>
      <c r="B98585" s="1">
        <v>0.684037447148067</v>
      </c>
      <c r="C98585" s="1">
        <v>0.723145607911594</v>
      </c>
      <c r="D98585" s="1">
        <v>0.732141734511594</v>
      </c>
      <c r="E98585" s="1">
        <v>0.711693677126194</v>
      </c>
      <c r="G98585" s="1">
        <v>0.704858408464344</v>
      </c>
    </row>
    <row r="98586" spans="1:7">
      <c r="A98586" s="1">
        <v>0.628177413742815</v>
      </c>
      <c r="B98586" s="1">
        <v>0.671566569153267</v>
      </c>
      <c r="C98586" s="1">
        <v>0.725019001696281</v>
      </c>
      <c r="D98586" s="1">
        <v>0.7400315796065</v>
      </c>
      <c r="E98586" s="1">
        <v>0.727930424842871</v>
      </c>
      <c r="G98586" s="1">
        <v>0.705602826092938</v>
      </c>
    </row>
    <row r="98587" spans="1:7">
      <c r="A98587" s="1">
        <v>0.635171126216111</v>
      </c>
      <c r="B98587" s="1">
        <v>0.674101933778867</v>
      </c>
      <c r="C98587" s="1">
        <v>0.730630612684532</v>
      </c>
      <c r="D98587" s="1">
        <v>0.732016483672406</v>
      </c>
      <c r="E98587" s="1">
        <v>0.735708557897516</v>
      </c>
      <c r="G98587" s="1">
        <v>0.714072897243782</v>
      </c>
    </row>
    <row r="98588" spans="1:7">
      <c r="A98588" s="1">
        <v>0.63658064770837</v>
      </c>
      <c r="B98588" s="1">
        <v>0.676208950794067</v>
      </c>
      <c r="C98588" s="1">
        <v>0.739541892441063</v>
      </c>
      <c r="D98588" s="1">
        <v>0.725822618949531</v>
      </c>
      <c r="E98588" s="1">
        <v>0.723826426716581</v>
      </c>
      <c r="G98588" s="1">
        <v>0.718732750077781</v>
      </c>
    </row>
    <row r="98589" spans="1:7">
      <c r="A98589" s="1">
        <v>0.637300904947074</v>
      </c>
      <c r="B98589" s="1">
        <v>0.677420037196033</v>
      </c>
      <c r="C98589" s="1">
        <v>0.740388773561844</v>
      </c>
      <c r="D98589" s="1">
        <v>0.734246186174063</v>
      </c>
      <c r="E98589" s="1">
        <v>0.715047913301323</v>
      </c>
      <c r="G98589" s="1">
        <v>0.719562518574594</v>
      </c>
    </row>
    <row r="98590" spans="1:7">
      <c r="A98590" s="1">
        <v>0.627287992325037</v>
      </c>
      <c r="B98590" s="1">
        <v>0.675438342378933</v>
      </c>
      <c r="C98590" s="1">
        <v>0.734540243244</v>
      </c>
      <c r="D98590" s="1">
        <v>0.731492402013531</v>
      </c>
      <c r="E98590" s="1">
        <v>0.710242375099</v>
      </c>
      <c r="G98590" s="1">
        <v>0.716729989359656</v>
      </c>
    </row>
    <row r="98591" spans="1:7">
      <c r="A98591" s="1">
        <v>0.628954843899444</v>
      </c>
      <c r="B98591" s="1">
        <v>0.678060223139733</v>
      </c>
      <c r="C98591" s="1">
        <v>0.733722447607688</v>
      </c>
      <c r="D98591" s="1">
        <v>0.732201652032906</v>
      </c>
      <c r="E98591" s="1">
        <v>0.711775693363613</v>
      </c>
      <c r="G98591" s="1">
        <v>0.715909257569219</v>
      </c>
    </row>
    <row r="98592" spans="1:7">
      <c r="A98592" s="1">
        <v>0.646836609606222</v>
      </c>
      <c r="B98592" s="1">
        <v>0.6859753680561</v>
      </c>
      <c r="C98592" s="1">
        <v>0.742021316007562</v>
      </c>
      <c r="D98592" s="1">
        <v>0.733952638511969</v>
      </c>
      <c r="E98592" s="1">
        <v>0.71803481453642</v>
      </c>
      <c r="G98592" s="1">
        <v>0.716442270819719</v>
      </c>
    </row>
    <row r="98593" spans="1:7">
      <c r="A98593" s="1">
        <v>0.647491400323074</v>
      </c>
      <c r="B98593" s="1">
        <v>0.678924129145067</v>
      </c>
      <c r="C98593" s="1">
        <v>0.742861246156469</v>
      </c>
      <c r="D98593" s="1">
        <v>0.729408593135531</v>
      </c>
      <c r="E98593" s="1">
        <v>0.726077083412581</v>
      </c>
      <c r="G98593" s="1">
        <v>0.706339477806906</v>
      </c>
    </row>
    <row r="98594" spans="1:7">
      <c r="A98594" s="1">
        <v>0.638708621179407</v>
      </c>
      <c r="B98594" s="1">
        <v>0.681811178936034</v>
      </c>
      <c r="C98594" s="1">
        <v>0.729885620864375</v>
      </c>
      <c r="D98594" s="1">
        <v>0.731984172164844</v>
      </c>
      <c r="E98594" s="1">
        <v>0.719181623077451</v>
      </c>
      <c r="G98594" s="1">
        <v>0.702704846605719</v>
      </c>
    </row>
    <row r="98595" spans="1:7">
      <c r="A98595" s="1">
        <v>0.635319201543074</v>
      </c>
      <c r="B98595" s="1">
        <v>0.6909203381416</v>
      </c>
      <c r="C98595" s="1">
        <v>0.723679466828937</v>
      </c>
      <c r="D98595" s="1">
        <v>0.728572108296938</v>
      </c>
      <c r="E98595" s="1">
        <v>0.705458741398194</v>
      </c>
      <c r="G98595" s="1">
        <v>0.714067675523875</v>
      </c>
    </row>
    <row r="98596" spans="1:7">
      <c r="A98596" s="1">
        <v>0.639472319916778</v>
      </c>
      <c r="B98596" s="1">
        <v>0.685503485179833</v>
      </c>
      <c r="C98596" s="1">
        <v>0.721820932043219</v>
      </c>
      <c r="D98596" s="1">
        <v>0.736778375674906</v>
      </c>
      <c r="E98596" s="1">
        <v>0.707986803870226</v>
      </c>
      <c r="G98596" s="1">
        <v>0.709357143017406</v>
      </c>
    </row>
    <row r="98597" spans="1:7">
      <c r="A98597" s="1">
        <v>0.631107970588778</v>
      </c>
      <c r="B98597" s="1">
        <v>0.682620809528833</v>
      </c>
      <c r="C98597" s="1">
        <v>0.731094195876125</v>
      </c>
      <c r="D98597" s="1">
        <v>0.740667041857906</v>
      </c>
      <c r="E98597" s="1">
        <v>0.71325507621271</v>
      </c>
      <c r="G98597" s="1">
        <v>0.703241313005656</v>
      </c>
    </row>
    <row r="98598" spans="1:7">
      <c r="A98598" s="1">
        <v>0.625233737547519</v>
      </c>
      <c r="B98598" s="1">
        <v>0.6840213074862</v>
      </c>
      <c r="C98598" s="1">
        <v>0.73342330180575</v>
      </c>
      <c r="D98598" s="1">
        <v>0.733358161677625</v>
      </c>
      <c r="E98598" s="1">
        <v>0.709738779663581</v>
      </c>
      <c r="G98598" s="1">
        <v>0.708257768520531</v>
      </c>
    </row>
    <row r="98599" spans="1:7">
      <c r="A98599" s="1">
        <v>0.628505609408481</v>
      </c>
      <c r="B98599" s="1">
        <v>0.6847615753422</v>
      </c>
      <c r="C98599" s="1">
        <v>0.735201490273062</v>
      </c>
      <c r="D98599" s="1">
        <v>0.728667697145938</v>
      </c>
      <c r="E98599" s="1">
        <v>0.704884850543677</v>
      </c>
      <c r="G98599" s="1">
        <v>0.710428236323719</v>
      </c>
    </row>
    <row r="98600" spans="1:7">
      <c r="A98600" s="1">
        <v>0.639346061277222</v>
      </c>
      <c r="B98600" s="1">
        <v>0.686212045298434</v>
      </c>
      <c r="C98600" s="1">
        <v>0.735220929645063</v>
      </c>
      <c r="D98600" s="1">
        <v>0.724279931136</v>
      </c>
      <c r="E98600" s="1">
        <v>0.710452203368452</v>
      </c>
      <c r="G98600" s="1">
        <v>0.713627120719282</v>
      </c>
    </row>
    <row r="98601" spans="1:7">
      <c r="A98601" s="1">
        <v>0.642683178389519</v>
      </c>
      <c r="B98601" s="1">
        <v>0.686879091242667</v>
      </c>
      <c r="C98601" s="1">
        <v>0.736127101006219</v>
      </c>
      <c r="D98601" s="1">
        <v>0.724864325218563</v>
      </c>
      <c r="E98601" s="1">
        <v>0.716884329381871</v>
      </c>
      <c r="G98601" s="1">
        <v>0.713195106456969</v>
      </c>
    </row>
    <row r="98602" spans="1:7">
      <c r="A98602" s="1">
        <v>0.636387796838407</v>
      </c>
      <c r="B98602" s="1">
        <v>0.680028271611667</v>
      </c>
      <c r="C98602" s="1">
        <v>0.7345542001795</v>
      </c>
      <c r="D98602" s="1">
        <v>0.724157809044719</v>
      </c>
      <c r="E98602" s="1">
        <v>0.714497926546903</v>
      </c>
      <c r="G98602" s="1">
        <v>0.706256157636656</v>
      </c>
    </row>
    <row r="98603" spans="1:7">
      <c r="A98603" s="1">
        <v>0.627387563094371</v>
      </c>
      <c r="B98603" s="1">
        <v>0.6715418236478</v>
      </c>
      <c r="C98603" s="1">
        <v>0.731967178612125</v>
      </c>
      <c r="D98603" s="1">
        <v>0.727766146179187</v>
      </c>
      <c r="E98603" s="1">
        <v>0.715789735686129</v>
      </c>
      <c r="G98603" s="1">
        <v>0.704410371057688</v>
      </c>
    </row>
    <row r="98604" spans="1:7">
      <c r="A98604" s="1">
        <v>0.627196250323185</v>
      </c>
      <c r="B98604" s="1">
        <v>0.674998512537533</v>
      </c>
      <c r="C98604" s="1">
        <v>0.737792031798219</v>
      </c>
      <c r="D98604" s="1">
        <v>0.731722788057813</v>
      </c>
      <c r="E98604" s="1">
        <v>0.717776675843355</v>
      </c>
      <c r="G98604" s="1">
        <v>0.705369362255</v>
      </c>
    </row>
    <row r="98605" spans="1:7">
      <c r="A98605" s="1">
        <v>0.635537713381889</v>
      </c>
      <c r="B98605" s="1">
        <v>0.687618706371</v>
      </c>
      <c r="C98605" s="1">
        <v>0.731569119734406</v>
      </c>
      <c r="D98605" s="1">
        <v>0.72637513214825</v>
      </c>
      <c r="E98605" s="1">
        <v>0.715273537773323</v>
      </c>
      <c r="G98605" s="1">
        <v>0.705409806821906</v>
      </c>
    </row>
    <row r="98606" spans="1:7">
      <c r="A98606" s="1">
        <v>0.632542514488852</v>
      </c>
      <c r="B98606" s="1">
        <v>0.677924072324234</v>
      </c>
      <c r="C98606" s="1">
        <v>0.729081404790063</v>
      </c>
      <c r="D98606" s="1">
        <v>0.725913056102469</v>
      </c>
      <c r="E98606" s="1">
        <v>0.711279464513903</v>
      </c>
      <c r="G98606" s="1">
        <v>0.705633470845688</v>
      </c>
    </row>
    <row r="98607" spans="1:7">
      <c r="A98607" s="1">
        <v>0.626595697315037</v>
      </c>
      <c r="B98607" s="1">
        <v>0.6686695169945</v>
      </c>
      <c r="C98607" s="1">
        <v>0.730417441340594</v>
      </c>
      <c r="D98607" s="1">
        <v>0.72758139461625</v>
      </c>
      <c r="E98607" s="1">
        <v>0.715823734503936</v>
      </c>
      <c r="G98607" s="1">
        <v>0.707126226371469</v>
      </c>
    </row>
    <row r="98608" spans="1:7">
      <c r="A98608" s="1">
        <v>0.628536796642815</v>
      </c>
      <c r="B98608" s="1">
        <v>0.674735952700233</v>
      </c>
      <c r="C98608" s="1">
        <v>0.73457986134475</v>
      </c>
      <c r="D98608" s="1">
        <v>0.724981522777875</v>
      </c>
      <c r="E98608" s="1">
        <v>0.725120675883032</v>
      </c>
      <c r="G98608" s="1">
        <v>0.711857921444969</v>
      </c>
    </row>
    <row r="98609" spans="1:7">
      <c r="A98609" s="1">
        <v>0.638387555582815</v>
      </c>
      <c r="B98609" s="1">
        <v>0.671217451137534</v>
      </c>
      <c r="C98609" s="1">
        <v>0.740356789874938</v>
      </c>
      <c r="D98609" s="1">
        <v>0.7250862690935</v>
      </c>
      <c r="E98609" s="1">
        <v>0.720250258551807</v>
      </c>
      <c r="G98609" s="1">
        <v>0.711511151984219</v>
      </c>
    </row>
    <row r="98610" spans="1:7">
      <c r="A98610" s="1">
        <v>0.63730484122</v>
      </c>
      <c r="B98610" s="1">
        <v>0.668174592409833</v>
      </c>
      <c r="C98610" s="1">
        <v>0.739837183170719</v>
      </c>
      <c r="D98610" s="1">
        <v>0.727342808174469</v>
      </c>
      <c r="E98610" s="1">
        <v>0.71493915563671</v>
      </c>
      <c r="G98610" s="1">
        <v>0.707609357668062</v>
      </c>
    </row>
    <row r="98611" spans="1:7">
      <c r="A98611" s="1">
        <v>0.633396496655333</v>
      </c>
      <c r="B98611" s="1">
        <v>0.6651948936382</v>
      </c>
      <c r="C98611" s="1">
        <v>0.728794199215875</v>
      </c>
      <c r="D98611" s="1">
        <v>0.737592483624469</v>
      </c>
      <c r="E98611" s="1">
        <v>0.71731802626371</v>
      </c>
      <c r="G98611" s="1">
        <v>0.704178029540938</v>
      </c>
    </row>
    <row r="98612" spans="1:7">
      <c r="A98612" s="1">
        <v>0.637785057198482</v>
      </c>
      <c r="B98612" s="1">
        <v>0.677223830042367</v>
      </c>
      <c r="C98612" s="1">
        <v>0.734324149470781</v>
      </c>
      <c r="D98612" s="1">
        <v>0.734095091247406</v>
      </c>
      <c r="E98612" s="1">
        <v>0.718920505637</v>
      </c>
      <c r="G98612" s="1">
        <v>0.706063186795875</v>
      </c>
    </row>
    <row r="98613" spans="1:7">
      <c r="A98613" s="1">
        <v>0.645797149573074</v>
      </c>
      <c r="B98613" s="1">
        <v>0.684826285221634</v>
      </c>
      <c r="C98613" s="1">
        <v>0.743874347675844</v>
      </c>
      <c r="D98613" s="1">
        <v>0.733367749241782</v>
      </c>
      <c r="E98613" s="1">
        <v>0.719085670778355</v>
      </c>
      <c r="G98613" s="1">
        <v>0.714560492184594</v>
      </c>
    </row>
    <row r="98614" spans="1:7">
      <c r="A98614" s="1">
        <v>0.646418128239222</v>
      </c>
      <c r="B98614" s="1">
        <v>0.6777585164214</v>
      </c>
      <c r="C98614" s="1">
        <v>0.735191734046563</v>
      </c>
      <c r="D98614" s="1">
        <v>0.738653973913938</v>
      </c>
      <c r="E98614" s="1">
        <v>0.719296919110548</v>
      </c>
      <c r="G98614" s="1">
        <v>0.708515148569813</v>
      </c>
    </row>
    <row r="98615" spans="1:7">
      <c r="A98615" s="1">
        <v>0.637759640364482</v>
      </c>
      <c r="B98615" s="1">
        <v>0.679777124395267</v>
      </c>
      <c r="C98615" s="1">
        <v>0.726794304384969</v>
      </c>
      <c r="D98615" s="1">
        <v>0.734600480115813</v>
      </c>
      <c r="E98615" s="1">
        <v>0.714103013063904</v>
      </c>
      <c r="G98615" s="1">
        <v>0.699849331351187</v>
      </c>
    </row>
    <row r="98616" spans="1:7">
      <c r="A98616" s="1">
        <v>0.634042276547519</v>
      </c>
      <c r="B98616" s="1">
        <v>0.679855618100133</v>
      </c>
      <c r="C98616" s="1">
        <v>0.722773097565406</v>
      </c>
      <c r="D98616" s="1">
        <v>0.733002706827281</v>
      </c>
      <c r="E98616" s="1">
        <v>0.712340349008097</v>
      </c>
      <c r="G98616" s="1">
        <v>0.705314943712906</v>
      </c>
    </row>
    <row r="98617" spans="1:7">
      <c r="A98617" s="1">
        <v>0.641131984316037</v>
      </c>
      <c r="B98617" s="1">
        <v>0.682673502551967</v>
      </c>
      <c r="C98617" s="1">
        <v>0.728407303033594</v>
      </c>
      <c r="D98617" s="1">
        <v>0.734029480516</v>
      </c>
      <c r="E98617" s="1">
        <v>0.720342580350645</v>
      </c>
      <c r="G98617" s="1">
        <v>0.710979236994469</v>
      </c>
    </row>
    <row r="98618" spans="1:7">
      <c r="A98618" s="1">
        <v>0.641100932711333</v>
      </c>
      <c r="B98618" s="1">
        <v>0.680797890604</v>
      </c>
      <c r="C98618" s="1">
        <v>0.73141722796925</v>
      </c>
      <c r="D98618" s="1">
        <v>0.735070507629375</v>
      </c>
      <c r="E98618" s="1">
        <v>0.715171543103903</v>
      </c>
      <c r="G98618" s="1">
        <v>0.718590818850781</v>
      </c>
    </row>
    <row r="98619" spans="1:7">
      <c r="A98619" s="1">
        <v>0.631823756099408</v>
      </c>
      <c r="B98619" s="1">
        <v>0.6717774519833</v>
      </c>
      <c r="C98619" s="1">
        <v>0.725394282614656</v>
      </c>
      <c r="D98619" s="1">
        <v>0.730972858479906</v>
      </c>
      <c r="E98619" s="1">
        <v>0.712563704242581</v>
      </c>
      <c r="G98619" s="1">
        <v>0.716624057482187</v>
      </c>
    </row>
    <row r="98620" spans="1:7">
      <c r="A98620" s="1">
        <v>0.640394385872778</v>
      </c>
      <c r="B98620" s="1">
        <v>0.6815160047924</v>
      </c>
      <c r="C98620" s="1">
        <v>0.722969016577063</v>
      </c>
      <c r="D98620" s="1">
        <v>0.737907747351406</v>
      </c>
      <c r="E98620" s="1">
        <v>0.722683812989678</v>
      </c>
      <c r="G98620" s="1">
        <v>0.709290479778594</v>
      </c>
    </row>
    <row r="98621" spans="1:7">
      <c r="A98621" s="1">
        <v>0.639275737090333</v>
      </c>
      <c r="B98621" s="1">
        <v>0.678144301200367</v>
      </c>
      <c r="C98621" s="1">
        <v>0.731869287716281</v>
      </c>
      <c r="D98621" s="1">
        <v>0.731108980657187</v>
      </c>
      <c r="E98621" s="1">
        <v>0.726147553107129</v>
      </c>
      <c r="G98621" s="1">
        <v>0.706791450515031</v>
      </c>
    </row>
    <row r="98622" spans="1:7">
      <c r="A98622" s="1">
        <v>0.624669457010704</v>
      </c>
      <c r="B98622" s="1">
        <v>0.679740693791167</v>
      </c>
      <c r="C98622" s="1">
        <v>0.735571390130594</v>
      </c>
      <c r="D98622" s="1">
        <v>0.725686664828657</v>
      </c>
      <c r="E98622" s="1">
        <v>0.725102856000161</v>
      </c>
      <c r="G98622" s="1">
        <v>0.709916120923969</v>
      </c>
    </row>
    <row r="98623" spans="1:7">
      <c r="A98623" s="1">
        <v>0.631900159769593</v>
      </c>
      <c r="B98623" s="1">
        <v>0.6816482266399</v>
      </c>
      <c r="C98623" s="1">
        <v>0.729737162888969</v>
      </c>
      <c r="D98623" s="1">
        <v>0.735874121526281</v>
      </c>
      <c r="E98623" s="1">
        <v>0.721825369010291</v>
      </c>
      <c r="G98623" s="1">
        <v>0.709829376087281</v>
      </c>
    </row>
    <row r="98624" spans="1:7">
      <c r="A98624" s="1">
        <v>0.642327726746333</v>
      </c>
      <c r="B98624" s="1">
        <v>0.6668801040427</v>
      </c>
      <c r="C98624" s="1">
        <v>0.738502930200094</v>
      </c>
      <c r="D98624" s="1">
        <v>0.733124556908156</v>
      </c>
      <c r="E98624" s="1">
        <v>0.720380688867613</v>
      </c>
      <c r="G98624" s="1">
        <v>0.706397455857906</v>
      </c>
    </row>
    <row r="98625" spans="1:7">
      <c r="A98625" s="1">
        <v>0.636314007315408</v>
      </c>
      <c r="B98625" s="1">
        <v>0.668985897482167</v>
      </c>
      <c r="C98625" s="1">
        <v>0.72831836622325</v>
      </c>
      <c r="D98625" s="1">
        <v>0.740095573249469</v>
      </c>
      <c r="E98625" s="1">
        <v>0.724461631759613</v>
      </c>
      <c r="G98625" s="1">
        <v>0.70368125604925</v>
      </c>
    </row>
    <row r="98626" spans="1:7">
      <c r="A98626" s="1">
        <v>0.637433873842741</v>
      </c>
      <c r="B98626" s="1">
        <v>0.668914199944267</v>
      </c>
      <c r="C98626" s="1">
        <v>0.724090220617156</v>
      </c>
      <c r="D98626" s="1">
        <v>0.745347205978438</v>
      </c>
      <c r="E98626" s="1">
        <v>0.726968537755484</v>
      </c>
      <c r="G98626" s="1">
        <v>0.704961271839563</v>
      </c>
    </row>
    <row r="98627" spans="1:7">
      <c r="A98627" s="1">
        <v>0.639846726474407</v>
      </c>
      <c r="B98627" s="1">
        <v>0.669198187339533</v>
      </c>
      <c r="C98627" s="1">
        <v>0.739451346176531</v>
      </c>
      <c r="D98627" s="1">
        <v>0.735710199790219</v>
      </c>
      <c r="E98627" s="1">
        <v>0.714043835048097</v>
      </c>
      <c r="G98627" s="1">
        <v>0.710672132542094</v>
      </c>
    </row>
    <row r="98628" spans="1:7">
      <c r="A98628" s="1">
        <v>0.638805570687185</v>
      </c>
      <c r="B98628" s="1">
        <v>0.678817700093867</v>
      </c>
      <c r="C98628" s="1">
        <v>0.733284674302344</v>
      </c>
      <c r="D98628" s="1">
        <v>0.736305307917406</v>
      </c>
      <c r="E98628" s="1">
        <v>0.703520806617355</v>
      </c>
      <c r="G98628" s="1">
        <v>0.706006279413188</v>
      </c>
    </row>
    <row r="98629" spans="1:7">
      <c r="A98629" s="1">
        <v>0.63168827000163</v>
      </c>
      <c r="B98629" s="1">
        <v>0.682873992987334</v>
      </c>
      <c r="C98629" s="1">
        <v>0.726782367490156</v>
      </c>
      <c r="D98629" s="1">
        <v>0.741158176860469</v>
      </c>
      <c r="E98629" s="1">
        <v>0.720155648358</v>
      </c>
      <c r="G98629" s="1">
        <v>0.696541136355938</v>
      </c>
    </row>
    <row r="98630" spans="1:7">
      <c r="A98630" s="1">
        <v>0.618493410370259</v>
      </c>
      <c r="B98630" s="1">
        <v>0.683055569739233</v>
      </c>
      <c r="C98630" s="1">
        <v>0.72299673881975</v>
      </c>
      <c r="D98630" s="1">
        <v>0.725862483479969</v>
      </c>
      <c r="E98630" s="1">
        <v>0.725183974873516</v>
      </c>
      <c r="G98630" s="1">
        <v>0.699532175639813</v>
      </c>
    </row>
    <row r="98631" spans="1:7">
      <c r="A98631" s="1">
        <v>0.629017541981889</v>
      </c>
      <c r="B98631" s="1">
        <v>0.675916862301133</v>
      </c>
      <c r="C98631" s="1">
        <v>0.725801306398688</v>
      </c>
      <c r="D98631" s="1">
        <v>0.715775174260031</v>
      </c>
      <c r="E98631" s="1">
        <v>0.718539918717194</v>
      </c>
      <c r="G98631" s="1">
        <v>0.713459353832375</v>
      </c>
    </row>
    <row r="98632" spans="1:7">
      <c r="A98632" s="1">
        <v>0.639564989239111</v>
      </c>
      <c r="B98632" s="1">
        <v>0.678712319905267</v>
      </c>
      <c r="C98632" s="1">
        <v>0.730846571447281</v>
      </c>
      <c r="D98632" s="1">
        <v>0.729946643667063</v>
      </c>
      <c r="E98632" s="1">
        <v>0.724058081950194</v>
      </c>
      <c r="G98632" s="1">
        <v>0.711374081177688</v>
      </c>
    </row>
    <row r="98633" spans="1:7">
      <c r="A98633" s="1">
        <v>0.636307860518482</v>
      </c>
      <c r="B98633" s="1">
        <v>0.682893564492367</v>
      </c>
      <c r="C98633" s="1">
        <v>0.728494190262094</v>
      </c>
      <c r="D98633" s="1">
        <v>0.741509979203844</v>
      </c>
      <c r="E98633" s="1">
        <v>0.726562914297323</v>
      </c>
      <c r="G98633" s="1">
        <v>0.708330693312906</v>
      </c>
    </row>
    <row r="98634" spans="1:7">
      <c r="A98634" s="1">
        <v>0.636229900838852</v>
      </c>
      <c r="B98634" s="1">
        <v>0.674149771469067</v>
      </c>
      <c r="C98634" s="1">
        <v>0.734926213464125</v>
      </c>
      <c r="D98634" s="1">
        <v>0.733986546286969</v>
      </c>
      <c r="E98634" s="1">
        <v>0.721183413158419</v>
      </c>
      <c r="G98634" s="1">
        <v>0.712211450683813</v>
      </c>
    </row>
    <row r="98635" spans="1:7">
      <c r="A98635" s="1">
        <v>0.644113188208704</v>
      </c>
      <c r="B98635" s="1">
        <v>0.6734780711629</v>
      </c>
      <c r="C98635" s="1">
        <v>0.735549674121688</v>
      </c>
      <c r="D98635" s="1">
        <v>0.721836572116375</v>
      </c>
      <c r="E98635" s="1">
        <v>0.71286830171442</v>
      </c>
      <c r="G98635" s="1">
        <v>0.709811363564406</v>
      </c>
    </row>
    <row r="98636" spans="1:7">
      <c r="A98636" s="1">
        <v>0.646468853352222</v>
      </c>
      <c r="B98636" s="1">
        <v>0.669495184385633</v>
      </c>
      <c r="C98636" s="1">
        <v>0.715117226413813</v>
      </c>
      <c r="D98636" s="1">
        <v>0.721948054499906</v>
      </c>
      <c r="E98636" s="1">
        <v>0.717280945082226</v>
      </c>
      <c r="G98636" s="1">
        <v>0.710497349329031</v>
      </c>
    </row>
    <row r="98637" spans="1:7">
      <c r="A98637" s="1">
        <v>0.631263978322259</v>
      </c>
      <c r="B98637" s="1">
        <v>0.672848409417833</v>
      </c>
      <c r="C98637" s="1">
        <v>0.713635614680938</v>
      </c>
      <c r="D98637" s="1">
        <v>0.732637488881313</v>
      </c>
      <c r="E98637" s="1">
        <v>0.715748162188194</v>
      </c>
      <c r="G98637" s="1">
        <v>0.713807909147875</v>
      </c>
    </row>
    <row r="98638" spans="1:7">
      <c r="A98638" s="1">
        <v>0.624528735749222</v>
      </c>
      <c r="B98638" s="1">
        <v>0.683233887954067</v>
      </c>
      <c r="C98638" s="1">
        <v>0.721155160745969</v>
      </c>
      <c r="D98638" s="1">
        <v>0.736845707763313</v>
      </c>
      <c r="E98638" s="1">
        <v>0.707933004435065</v>
      </c>
      <c r="G98638" s="1">
        <v>0.709311633299187</v>
      </c>
    </row>
    <row r="98639" spans="1:7">
      <c r="A98639" s="1">
        <v>0.64382915753137</v>
      </c>
      <c r="B98639" s="1">
        <v>0.676807990973</v>
      </c>
      <c r="C98639" s="1">
        <v>0.72181993293475</v>
      </c>
      <c r="D98639" s="1">
        <v>0.733374819678281</v>
      </c>
      <c r="E98639" s="1">
        <v>0.712342133059226</v>
      </c>
      <c r="G98639" s="1">
        <v>0.699716324026344</v>
      </c>
    </row>
    <row r="98640" spans="1:7">
      <c r="A98640" s="1">
        <v>0.644143124669741</v>
      </c>
      <c r="B98640" s="1">
        <v>0.6760780133791</v>
      </c>
      <c r="C98640" s="1">
        <v>0.729816449060375</v>
      </c>
      <c r="D98640" s="1">
        <v>0.727171158295438</v>
      </c>
      <c r="E98640" s="1">
        <v>0.722909393699645</v>
      </c>
      <c r="G98640" s="1">
        <v>0.707768636510344</v>
      </c>
    </row>
    <row r="98641" spans="1:7">
      <c r="A98641" s="1">
        <v>0.631711341549407</v>
      </c>
      <c r="B98641" s="1">
        <v>0.6861981640947</v>
      </c>
      <c r="C98641" s="1">
        <v>0.731218618594281</v>
      </c>
      <c r="D98641" s="1">
        <v>0.72440200981</v>
      </c>
      <c r="E98641" s="1">
        <v>0.720464030503161</v>
      </c>
      <c r="G98641" s="1">
        <v>0.718769312801969</v>
      </c>
    </row>
    <row r="98642" spans="1:7">
      <c r="A98642" s="1">
        <v>0.626932677400222</v>
      </c>
      <c r="B98642" s="1">
        <v>0.688065230222167</v>
      </c>
      <c r="C98642" s="1">
        <v>0.733827009149344</v>
      </c>
      <c r="D98642" s="1">
        <v>0.732598864687813</v>
      </c>
      <c r="E98642" s="1">
        <v>0.707482105521807</v>
      </c>
      <c r="G98642" s="1">
        <v>0.711608484540032</v>
      </c>
    </row>
    <row r="98643" spans="1:7">
      <c r="A98643" s="1">
        <v>0.629380799583889</v>
      </c>
      <c r="B98643" s="1">
        <v>0.691231392964567</v>
      </c>
      <c r="C98643" s="1">
        <v>0.732524703513281</v>
      </c>
      <c r="D98643" s="1">
        <v>0.737744917734406</v>
      </c>
      <c r="E98643" s="1">
        <v>0.721820168886871</v>
      </c>
      <c r="G98643" s="1">
        <v>0.712658087851156</v>
      </c>
    </row>
    <row r="98644" spans="1:7">
      <c r="A98644" s="1">
        <v>0.635105195857074</v>
      </c>
      <c r="B98644" s="1">
        <v>0.694517449932567</v>
      </c>
      <c r="C98644" s="1">
        <v>0.723935893870813</v>
      </c>
      <c r="D98644" s="1">
        <v>0.735893770581625</v>
      </c>
      <c r="E98644" s="1">
        <v>0.726889332809806</v>
      </c>
      <c r="G98644" s="1">
        <v>0.712121147083844</v>
      </c>
    </row>
    <row r="98645" spans="1:7">
      <c r="A98645" s="1">
        <v>0.632767055463852</v>
      </c>
      <c r="B98645" s="1">
        <v>0.677116488925267</v>
      </c>
      <c r="C98645" s="1">
        <v>0.732067322664906</v>
      </c>
      <c r="D98645" s="1">
        <v>0.730567585080813</v>
      </c>
      <c r="E98645" s="1">
        <v>0.714418245501452</v>
      </c>
      <c r="G98645" s="1">
        <v>0.708315727257688</v>
      </c>
    </row>
    <row r="98646" spans="1:7">
      <c r="A98646" s="1">
        <v>0.630960628398296</v>
      </c>
      <c r="B98646" s="1">
        <v>0.6763823513783</v>
      </c>
      <c r="C98646" s="1">
        <v>0.733355996858844</v>
      </c>
      <c r="D98646" s="1">
        <v>0.727431972471062</v>
      </c>
      <c r="E98646" s="1">
        <v>0.715416597779613</v>
      </c>
      <c r="G98646" s="1">
        <v>0.711194646882969</v>
      </c>
    </row>
    <row r="98647" spans="1:7">
      <c r="A98647" s="1">
        <v>0.630661596778037</v>
      </c>
      <c r="B98647" s="1">
        <v>0.678702850299933</v>
      </c>
      <c r="C98647" s="1">
        <v>0.722589217326125</v>
      </c>
      <c r="D98647" s="1">
        <v>0.725280927449375</v>
      </c>
      <c r="E98647" s="1">
        <v>0.710542581558194</v>
      </c>
      <c r="G98647" s="1">
        <v>0.713202042285375</v>
      </c>
    </row>
    <row r="98648" spans="1:7">
      <c r="A98648" s="1">
        <v>0.629921834244482</v>
      </c>
      <c r="B98648" s="1">
        <v>0.673052848840267</v>
      </c>
      <c r="C98648" s="1">
        <v>0.7204762270255</v>
      </c>
      <c r="D98648" s="1">
        <v>0.72965213385725</v>
      </c>
      <c r="E98648" s="1">
        <v>0.708418874803065</v>
      </c>
      <c r="G98648" s="1">
        <v>0.70471654948375</v>
      </c>
    </row>
    <row r="98649" spans="1:7">
      <c r="A98649" s="1">
        <v>0.622213687446556</v>
      </c>
      <c r="B98649" s="1">
        <v>0.687425469548867</v>
      </c>
      <c r="C98649" s="1">
        <v>0.723646579318844</v>
      </c>
      <c r="D98649" s="1">
        <v>0.729019009658563</v>
      </c>
      <c r="E98649" s="1">
        <v>0.709604333900742</v>
      </c>
      <c r="G98649" s="1">
        <v>0.707488035800094</v>
      </c>
    </row>
    <row r="98650" spans="1:7">
      <c r="A98650" s="1">
        <v>0.628703127634</v>
      </c>
      <c r="B98650" s="1">
        <v>0.686917809385933</v>
      </c>
      <c r="C98650" s="1">
        <v>0.720642727907156</v>
      </c>
      <c r="D98650" s="1">
        <v>0.713812782871031</v>
      </c>
      <c r="E98650" s="1">
        <v>0.708451744341936</v>
      </c>
      <c r="G98650" s="1">
        <v>0.721383179534313</v>
      </c>
    </row>
    <row r="98651" spans="1:7">
      <c r="A98651" s="1">
        <v>0.637723868336926</v>
      </c>
      <c r="B98651" s="1">
        <v>0.682749632281633</v>
      </c>
      <c r="C98651" s="1">
        <v>0.722096589144</v>
      </c>
      <c r="D98651" s="1">
        <v>0.719377219480781</v>
      </c>
      <c r="E98651" s="1">
        <v>0.715410369247258</v>
      </c>
      <c r="G98651" s="1">
        <v>0.711481956444906</v>
      </c>
    </row>
    <row r="98652" spans="1:7">
      <c r="A98652" s="1">
        <v>0.639113872921889</v>
      </c>
      <c r="B98652" s="1">
        <v>0.6676027168221</v>
      </c>
      <c r="C98652" s="1">
        <v>0.7363230104965</v>
      </c>
      <c r="D98652" s="1">
        <v>0.74064229225925</v>
      </c>
      <c r="E98652" s="1">
        <v>0.718262905581516</v>
      </c>
      <c r="G98652" s="1">
        <v>0.706002105786781</v>
      </c>
    </row>
    <row r="98653" spans="1:7">
      <c r="A98653" s="1">
        <v>0.630614863782074</v>
      </c>
      <c r="B98653" s="1">
        <v>0.664279135790234</v>
      </c>
      <c r="C98653" s="1">
        <v>0.722480695553438</v>
      </c>
      <c r="D98653" s="1">
        <v>0.74161322965075</v>
      </c>
      <c r="E98653" s="1">
        <v>0.709418658800807</v>
      </c>
      <c r="G98653" s="1">
        <v>0.703249772577813</v>
      </c>
    </row>
    <row r="98654" spans="1:7">
      <c r="A98654" s="1">
        <v>0.631609927040889</v>
      </c>
      <c r="B98654" s="1">
        <v>0.673035644272167</v>
      </c>
      <c r="C98654" s="1">
        <v>0.722281076790125</v>
      </c>
      <c r="D98654" s="1">
        <v>0.728443847670656</v>
      </c>
      <c r="E98654" s="1">
        <v>0.711436575402549</v>
      </c>
      <c r="G98654" s="1">
        <v>0.698327484702063</v>
      </c>
    </row>
    <row r="98655" spans="1:7">
      <c r="A98655" s="1">
        <v>0.639157699022556</v>
      </c>
      <c r="B98655" s="1">
        <v>0.6748051478567</v>
      </c>
      <c r="C98655" s="1">
        <v>0.739684248336031</v>
      </c>
      <c r="D98655" s="1">
        <v>0.7241955306485</v>
      </c>
      <c r="E98655" s="1">
        <v>0.716580346937807</v>
      </c>
      <c r="G98655" s="1">
        <v>0.703554222652094</v>
      </c>
    </row>
    <row r="98656" spans="1:7">
      <c r="A98656" s="1">
        <v>0.636430683175333</v>
      </c>
      <c r="B98656" s="1">
        <v>0.6757359008881</v>
      </c>
      <c r="C98656" s="1">
        <v>0.731912041243281</v>
      </c>
      <c r="D98656" s="1">
        <v>0.727909676105281</v>
      </c>
      <c r="E98656" s="1">
        <v>0.717115436711968</v>
      </c>
      <c r="G98656" s="1">
        <v>0.707196263850531</v>
      </c>
    </row>
    <row r="98657" spans="1:7">
      <c r="A98657" s="1">
        <v>0.631845139810111</v>
      </c>
      <c r="B98657" s="1">
        <v>0.672571990861067</v>
      </c>
      <c r="C98657" s="1">
        <v>0.733888480431969</v>
      </c>
      <c r="D98657" s="1">
        <v>0.729649845660813</v>
      </c>
      <c r="E98657" s="1">
        <v>0.715435221131193</v>
      </c>
      <c r="G98657" s="1">
        <v>0.707303543715156</v>
      </c>
    </row>
    <row r="98658" spans="1:7">
      <c r="A98658" s="1">
        <v>0.631162856738444</v>
      </c>
      <c r="B98658" s="1">
        <v>0.679304520340667</v>
      </c>
      <c r="C98658" s="1">
        <v>0.741978188368188</v>
      </c>
      <c r="D98658" s="1">
        <v>0.732483206414438</v>
      </c>
      <c r="E98658" s="1">
        <v>0.712640600234581</v>
      </c>
      <c r="G98658" s="1">
        <v>0.702353611849688</v>
      </c>
    </row>
    <row r="98659" spans="1:7">
      <c r="A98659" s="1">
        <v>0.640516315696111</v>
      </c>
      <c r="B98659" s="1">
        <v>0.692924817166</v>
      </c>
      <c r="C98659" s="1">
        <v>0.73009496296275</v>
      </c>
      <c r="D98659" s="1">
        <v>0.731767457427594</v>
      </c>
      <c r="E98659" s="1">
        <v>0.722761574053516</v>
      </c>
      <c r="G98659" s="1">
        <v>0.699096608179156</v>
      </c>
    </row>
    <row r="98660" spans="1:7">
      <c r="A98660" s="1">
        <v>0.637513290995185</v>
      </c>
      <c r="B98660" s="1">
        <v>0.687877632140767</v>
      </c>
      <c r="C98660" s="1">
        <v>0.725947774405188</v>
      </c>
      <c r="D98660" s="1">
        <v>0.732883554753844</v>
      </c>
      <c r="E98660" s="1">
        <v>0.721997509706</v>
      </c>
      <c r="G98660" s="1">
        <v>0.706909794580656</v>
      </c>
    </row>
    <row r="98661" spans="1:7">
      <c r="A98661" s="1">
        <v>0.623567024026852</v>
      </c>
      <c r="B98661" s="1">
        <v>0.667919308362633</v>
      </c>
      <c r="C98661" s="1">
        <v>0.736622023730875</v>
      </c>
      <c r="D98661" s="1">
        <v>0.730352302044875</v>
      </c>
      <c r="E98661" s="1">
        <v>0.711468740333032</v>
      </c>
      <c r="G98661" s="1">
        <v>0.708700186501032</v>
      </c>
    </row>
    <row r="98662" spans="1:7">
      <c r="A98662" s="1">
        <v>0.627635748409519</v>
      </c>
      <c r="B98662" s="1">
        <v>0.670436775125067</v>
      </c>
      <c r="C98662" s="1">
        <v>0.739088911597906</v>
      </c>
      <c r="D98662" s="1">
        <v>0.731362272461281</v>
      </c>
      <c r="E98662" s="1">
        <v>0.712627024841064</v>
      </c>
      <c r="G98662" s="1">
        <v>0.706847412300063</v>
      </c>
    </row>
    <row r="98663" spans="1:7">
      <c r="A98663" s="1">
        <v>0.633234921196593</v>
      </c>
      <c r="B98663" s="1">
        <v>0.6749177513723</v>
      </c>
      <c r="C98663" s="1">
        <v>0.731768580104156</v>
      </c>
      <c r="D98663" s="1">
        <v>0.72758822118925</v>
      </c>
      <c r="E98663" s="1">
        <v>0.720830907769548</v>
      </c>
      <c r="G98663" s="1">
        <v>0.711568424896938</v>
      </c>
    </row>
    <row r="98664" spans="1:7">
      <c r="A98664" s="1">
        <v>0.633636987101222</v>
      </c>
      <c r="B98664" s="1">
        <v>0.6816941741988</v>
      </c>
      <c r="C98664" s="1">
        <v>0.722781193969219</v>
      </c>
      <c r="D98664" s="1">
        <v>0.719364890057688</v>
      </c>
      <c r="E98664" s="1">
        <v>0.72420702157229</v>
      </c>
      <c r="G98664" s="1">
        <v>0.714289063156031</v>
      </c>
    </row>
    <row r="98665" spans="1:7">
      <c r="A98665" s="1">
        <v>0.629209755224741</v>
      </c>
      <c r="B98665" s="1">
        <v>0.687507931722266</v>
      </c>
      <c r="C98665" s="1">
        <v>0.722150147172657</v>
      </c>
      <c r="D98665" s="1">
        <v>0.724652232625406</v>
      </c>
      <c r="E98665" s="1">
        <v>0.715408221068032</v>
      </c>
      <c r="G98665" s="1">
        <v>0.717662784041906</v>
      </c>
    </row>
    <row r="98666" spans="1:7">
      <c r="A98666" s="1">
        <v>0.623344304339408</v>
      </c>
      <c r="B98666" s="1">
        <v>0.679727489596567</v>
      </c>
      <c r="C98666" s="1">
        <v>0.720861385352</v>
      </c>
      <c r="D98666" s="1">
        <v>0.725012586292656</v>
      </c>
      <c r="E98666" s="1">
        <v>0.71696345442771</v>
      </c>
      <c r="G98666" s="1">
        <v>0.710670126359375</v>
      </c>
    </row>
    <row r="98667" spans="1:7">
      <c r="A98667" s="1">
        <v>0.628656273595815</v>
      </c>
      <c r="B98667" s="1">
        <v>0.6765717251514</v>
      </c>
      <c r="C98667" s="1">
        <v>0.718170875914688</v>
      </c>
      <c r="D98667" s="1">
        <v>0.735461347816</v>
      </c>
      <c r="E98667" s="1">
        <v>0.722669065694258</v>
      </c>
      <c r="G98667" s="1">
        <v>0.705385006558219</v>
      </c>
    </row>
    <row r="98668" spans="1:7">
      <c r="A98668" s="1">
        <v>0.632135764978148</v>
      </c>
      <c r="B98668" s="1">
        <v>0.681011844279233</v>
      </c>
      <c r="C98668" s="1">
        <v>0.731546928143969</v>
      </c>
      <c r="D98668" s="1">
        <v>0.741797414637313</v>
      </c>
      <c r="E98668" s="1">
        <v>0.722043385534935</v>
      </c>
      <c r="G98668" s="1">
        <v>0.712723352378968</v>
      </c>
    </row>
    <row r="98669" spans="1:7">
      <c r="A98669" s="1">
        <v>0.635201418041259</v>
      </c>
      <c r="B98669" s="1">
        <v>0.675324720317333</v>
      </c>
      <c r="C98669" s="1">
        <v>0.743909801398281</v>
      </c>
      <c r="D98669" s="1">
        <v>0.732674609426344</v>
      </c>
      <c r="E98669" s="1">
        <v>0.717096933312903</v>
      </c>
      <c r="G98669" s="1">
        <v>0.71014699281325</v>
      </c>
    </row>
    <row r="98670" spans="1:7">
      <c r="A98670" s="1">
        <v>0.641007426110926</v>
      </c>
      <c r="B98670" s="1">
        <v>0.668502363358567</v>
      </c>
      <c r="C98670" s="1">
        <v>0.734450419029094</v>
      </c>
      <c r="D98670" s="1">
        <v>0.726087899745313</v>
      </c>
      <c r="E98670" s="1">
        <v>0.711746005264645</v>
      </c>
      <c r="G98670" s="1">
        <v>0.71480153660925</v>
      </c>
    </row>
    <row r="98671" spans="1:7">
      <c r="A98671" s="1">
        <v>0.641847282545444</v>
      </c>
      <c r="B98671" s="1">
        <v>0.682308955246333</v>
      </c>
      <c r="C98671" s="1">
        <v>0.722772782694656</v>
      </c>
      <c r="D98671" s="1">
        <v>0.737007196434187</v>
      </c>
      <c r="E98671" s="1">
        <v>0.715609562940032</v>
      </c>
      <c r="G98671" s="1">
        <v>0.715400625206437</v>
      </c>
    </row>
    <row r="98672" spans="1:7">
      <c r="A98672" s="1">
        <v>0.640059242127593</v>
      </c>
      <c r="B98672" s="1">
        <v>0.692617013535667</v>
      </c>
      <c r="C98672" s="1">
        <v>0.72614590219825</v>
      </c>
      <c r="D98672" s="1">
        <v>0.735198066880562</v>
      </c>
      <c r="E98672" s="1">
        <v>0.721134905618065</v>
      </c>
      <c r="G98672" s="1">
        <v>0.704668827252406</v>
      </c>
    </row>
    <row r="98673" spans="1:7">
      <c r="A98673" s="1">
        <v>0.636155590087445</v>
      </c>
      <c r="B98673" s="1">
        <v>0.683141719917233</v>
      </c>
      <c r="C98673" s="1">
        <v>0.724593019560719</v>
      </c>
      <c r="D98673" s="1">
        <v>0.729134171594344</v>
      </c>
      <c r="E98673" s="1">
        <v>0.719474309298613</v>
      </c>
      <c r="G98673" s="1">
        <v>0.709330677192031</v>
      </c>
    </row>
    <row r="98674" spans="1:7">
      <c r="A98674" s="1">
        <v>0.622177701873</v>
      </c>
      <c r="B98674" s="1">
        <v>0.678175130126034</v>
      </c>
      <c r="C98674" s="1">
        <v>0.7260318427325</v>
      </c>
      <c r="D98674" s="1">
        <v>0.736918709233875</v>
      </c>
      <c r="E98674" s="1">
        <v>0.715661907871419</v>
      </c>
      <c r="G98674" s="1">
        <v>0.707630106103281</v>
      </c>
    </row>
    <row r="98675" spans="1:7">
      <c r="A98675" s="1">
        <v>0.629639596256259</v>
      </c>
      <c r="B98675" s="1">
        <v>0.6812363363164</v>
      </c>
      <c r="C98675" s="1">
        <v>0.740989740627563</v>
      </c>
      <c r="D98675" s="1">
        <v>0.731668005264406</v>
      </c>
      <c r="E98675" s="1">
        <v>0.715652277911549</v>
      </c>
      <c r="G98675" s="1">
        <v>0.70691052781175</v>
      </c>
    </row>
    <row r="98676" spans="1:7">
      <c r="A98676" s="1">
        <v>0.637682342238333</v>
      </c>
      <c r="B98676" s="1">
        <v>0.682712668840233</v>
      </c>
      <c r="C98676" s="1">
        <v>0.741076025336656</v>
      </c>
      <c r="D98676" s="1">
        <v>0.731242711082344</v>
      </c>
      <c r="E98676" s="1">
        <v>0.725580950824903</v>
      </c>
      <c r="G98676" s="1">
        <v>0.711324990665188</v>
      </c>
    </row>
    <row r="98677" spans="1:7">
      <c r="A98677" s="1">
        <v>0.632661219123444</v>
      </c>
      <c r="B98677" s="1">
        <v>0.6827534894503</v>
      </c>
      <c r="C98677" s="1">
        <v>0.732148832037594</v>
      </c>
      <c r="D98677" s="1">
        <v>0.731744572177125</v>
      </c>
      <c r="E98677" s="1">
        <v>0.721423687117807</v>
      </c>
      <c r="G98677" s="1">
        <v>0.703258175130406</v>
      </c>
    </row>
    <row r="98678" spans="1:7">
      <c r="A98678" s="1">
        <v>0.632841994134371</v>
      </c>
      <c r="B98678" s="1">
        <v>0.6824656564994</v>
      </c>
      <c r="C98678" s="1">
        <v>0.730995395180125</v>
      </c>
      <c r="D98678" s="1">
        <v>0.727970811282032</v>
      </c>
      <c r="E98678" s="1">
        <v>0.718324204349032</v>
      </c>
      <c r="G98678" s="1">
        <v>0.702173513427125</v>
      </c>
    </row>
    <row r="98679" spans="1:7">
      <c r="A98679" s="1">
        <v>0.626924035158555</v>
      </c>
      <c r="B98679" s="1">
        <v>0.6812677506181</v>
      </c>
      <c r="C98679" s="1">
        <v>0.71889040604</v>
      </c>
      <c r="D98679" s="1">
        <v>0.729070494673437</v>
      </c>
      <c r="E98679" s="1">
        <v>0.724942189645549</v>
      </c>
      <c r="G98679" s="1">
        <v>0.706798178698313</v>
      </c>
    </row>
    <row r="98680" spans="1:7">
      <c r="A98680" s="1">
        <v>0.623518492381259</v>
      </c>
      <c r="B98680" s="1">
        <v>0.675970909083333</v>
      </c>
      <c r="C98680" s="1">
        <v>0.716251544546688</v>
      </c>
      <c r="D98680" s="1">
        <v>0.731042917263844</v>
      </c>
      <c r="E98680" s="1">
        <v>0.715950360017516</v>
      </c>
      <c r="G98680" s="1">
        <v>0.699984960930469</v>
      </c>
    </row>
    <row r="98681" spans="1:7">
      <c r="A98681" s="1">
        <v>0.626300973317074</v>
      </c>
      <c r="B98681" s="1">
        <v>0.675922941859767</v>
      </c>
      <c r="C98681" s="1">
        <v>0.733770316643406</v>
      </c>
      <c r="D98681" s="1">
        <v>0.732253682152031</v>
      </c>
      <c r="E98681" s="1">
        <v>0.717669462053355</v>
      </c>
      <c r="G98681" s="1">
        <v>0.705875431567906</v>
      </c>
    </row>
    <row r="98682" spans="1:7">
      <c r="A98682" s="1">
        <v>0.631270894626963</v>
      </c>
      <c r="B98682" s="1">
        <v>0.689546151465134</v>
      </c>
      <c r="C98682" s="1">
        <v>0.732080306577438</v>
      </c>
      <c r="D98682" s="1">
        <v>0.741796047191469</v>
      </c>
      <c r="E98682" s="1">
        <v>0.72428212487171</v>
      </c>
      <c r="G98682" s="1">
        <v>0.708994215205125</v>
      </c>
    </row>
    <row r="98683" spans="1:7">
      <c r="A98683" s="1">
        <v>0.633584464508111</v>
      </c>
      <c r="B98683" s="1">
        <v>0.6847766566672</v>
      </c>
      <c r="C98683" s="1">
        <v>0.730004127012719</v>
      </c>
      <c r="D98683" s="1">
        <v>0.733190635456219</v>
      </c>
      <c r="E98683" s="1">
        <v>0.717188364173452</v>
      </c>
      <c r="G98683" s="1">
        <v>0.708084345060969</v>
      </c>
    </row>
    <row r="98684" spans="1:7">
      <c r="A98684" s="1">
        <v>0.635181708405148</v>
      </c>
      <c r="B98684" s="1">
        <v>0.677068481666067</v>
      </c>
      <c r="C98684" s="1">
        <v>0.737908676424688</v>
      </c>
      <c r="D98684" s="1">
        <v>0.728454993342812</v>
      </c>
      <c r="E98684" s="1">
        <v>0.71128151313129</v>
      </c>
      <c r="G98684" s="1">
        <v>0.719011729599313</v>
      </c>
    </row>
    <row r="98685" spans="1:7">
      <c r="A98685" s="1">
        <v>0.633230539535297</v>
      </c>
      <c r="B98685" s="1">
        <v>0.682884360823567</v>
      </c>
      <c r="C98685" s="1">
        <v>0.727373856738437</v>
      </c>
      <c r="D98685" s="1">
        <v>0.7321974858565</v>
      </c>
      <c r="E98685" s="1">
        <v>0.717665349963065</v>
      </c>
      <c r="G98685" s="1">
        <v>0.716470536714937</v>
      </c>
    </row>
    <row r="98686" spans="1:7">
      <c r="A98686" s="1">
        <v>0.632803554554408</v>
      </c>
      <c r="B98686" s="1">
        <v>0.681893612658067</v>
      </c>
      <c r="C98686" s="1">
        <v>0.720515648986594</v>
      </c>
      <c r="D98686" s="1">
        <v>0.722500556756844</v>
      </c>
      <c r="E98686" s="1">
        <v>0.722890850520064</v>
      </c>
      <c r="G98686" s="1">
        <v>0.709316375245812</v>
      </c>
    </row>
    <row r="98687" spans="1:7">
      <c r="A98687" s="1">
        <v>0.633795658107037</v>
      </c>
      <c r="B98687" s="1">
        <v>0.681937068829433</v>
      </c>
      <c r="C98687" s="1">
        <v>0.729141232760031</v>
      </c>
      <c r="D98687" s="1">
        <v>0.724220491062188</v>
      </c>
      <c r="E98687" s="1">
        <v>0.717345375412678</v>
      </c>
      <c r="G98687" s="1">
        <v>0.709870518451375</v>
      </c>
    </row>
    <row r="98688" spans="1:7">
      <c r="A98688" s="1">
        <v>0.629793291819778</v>
      </c>
      <c r="B98688" s="1">
        <v>0.676126329099833</v>
      </c>
      <c r="C98688" s="1">
        <v>0.736309346542</v>
      </c>
      <c r="D98688" s="1">
        <v>0.736635657705281</v>
      </c>
      <c r="E98688" s="1">
        <v>0.718975481015</v>
      </c>
      <c r="G98688" s="1">
        <v>0.719765061580813</v>
      </c>
    </row>
    <row r="98689" spans="1:7">
      <c r="A98689" s="1">
        <v>0.628806948278222</v>
      </c>
      <c r="B98689" s="1">
        <v>0.671134347552167</v>
      </c>
      <c r="C98689" s="1">
        <v>0.733084833394469</v>
      </c>
      <c r="D98689" s="1">
        <v>0.745484934595281</v>
      </c>
      <c r="E98689" s="1">
        <v>0.715509872135581</v>
      </c>
      <c r="G98689" s="1">
        <v>0.719895315334094</v>
      </c>
    </row>
    <row r="98690" spans="1:7">
      <c r="A98690" s="1">
        <v>0.626450599075037</v>
      </c>
      <c r="B98690" s="1">
        <v>0.669273514331533</v>
      </c>
      <c r="C98690" s="1">
        <v>0.731528809434344</v>
      </c>
      <c r="D98690" s="1">
        <v>0.74209312888725</v>
      </c>
      <c r="E98690" s="1">
        <v>0.715801448250194</v>
      </c>
      <c r="G98690" s="1">
        <v>0.708993224943906</v>
      </c>
    </row>
    <row r="98691" spans="1:7">
      <c r="A98691" s="1">
        <v>0.62387740934737</v>
      </c>
      <c r="B98691" s="1">
        <v>0.6771464056727</v>
      </c>
      <c r="C98691" s="1">
        <v>0.729544336910406</v>
      </c>
      <c r="D98691" s="1">
        <v>0.735765060717719</v>
      </c>
      <c r="E98691" s="1">
        <v>0.717863791861387</v>
      </c>
      <c r="G98691" s="1">
        <v>0.705793437168094</v>
      </c>
    </row>
    <row r="98692" spans="1:7">
      <c r="A98692" s="1">
        <v>0.620756860142778</v>
      </c>
      <c r="B98692" s="1">
        <v>0.677066716769267</v>
      </c>
      <c r="C98692" s="1">
        <v>0.723762216114313</v>
      </c>
      <c r="D98692" s="1">
        <v>0.730969266893531</v>
      </c>
      <c r="E98692" s="1">
        <v>0.719333360041871</v>
      </c>
      <c r="G98692" s="1">
        <v>0.710769778599531</v>
      </c>
    </row>
    <row r="98693" spans="1:7">
      <c r="A98693" s="1">
        <v>0.626693576076074</v>
      </c>
      <c r="B98693" s="1">
        <v>0.671035159437233</v>
      </c>
      <c r="C98693" s="1">
        <v>0.721249556212125</v>
      </c>
      <c r="D98693" s="1">
        <v>0.735320366331438</v>
      </c>
      <c r="E98693" s="1">
        <v>0.721439099601129</v>
      </c>
      <c r="G98693" s="1">
        <v>0.709190298079281</v>
      </c>
    </row>
    <row r="98694" spans="1:7">
      <c r="A98694" s="1">
        <v>0.637279909569371</v>
      </c>
      <c r="B98694" s="1">
        <v>0.671278873386167</v>
      </c>
      <c r="C98694" s="1">
        <v>0.721247630430469</v>
      </c>
      <c r="D98694" s="1">
        <v>0.737664255894906</v>
      </c>
      <c r="E98694" s="1">
        <v>0.713813297088903</v>
      </c>
      <c r="G98694" s="1">
        <v>0.714150341507375</v>
      </c>
    </row>
    <row r="98695" spans="1:7">
      <c r="A98695" s="1">
        <v>0.637952951729815</v>
      </c>
      <c r="B98695" s="1">
        <v>0.672171844738633</v>
      </c>
      <c r="C98695" s="1">
        <v>0.727904090391375</v>
      </c>
      <c r="D98695" s="1">
        <v>0.731582268904219</v>
      </c>
      <c r="E98695" s="1">
        <v>0.715795691433323</v>
      </c>
      <c r="G98695" s="1">
        <v>0.715146936227219</v>
      </c>
    </row>
    <row r="98696" spans="1:7">
      <c r="A98696" s="1">
        <v>0.632721447125741</v>
      </c>
      <c r="B98696" s="1">
        <v>0.676361348385233</v>
      </c>
      <c r="C98696" s="1">
        <v>0.730444370367906</v>
      </c>
      <c r="D98696" s="1">
        <v>0.730023440183375</v>
      </c>
      <c r="E98696" s="1">
        <v>0.723695359437613</v>
      </c>
      <c r="G98696" s="1">
        <v>0.702736911569125</v>
      </c>
    </row>
    <row r="98697" spans="1:7">
      <c r="A98697" s="1">
        <v>0.633117802063408</v>
      </c>
      <c r="B98697" s="1">
        <v>0.673409619387</v>
      </c>
      <c r="C98697" s="1">
        <v>0.721439489426063</v>
      </c>
      <c r="D98697" s="1">
        <v>0.730679293328219</v>
      </c>
      <c r="E98697" s="1">
        <v>0.722254364408968</v>
      </c>
      <c r="G98697" s="1">
        <v>0.705140622260062</v>
      </c>
    </row>
    <row r="98698" spans="1:7">
      <c r="A98698" s="1">
        <v>0.627455596332778</v>
      </c>
      <c r="B98698" s="1">
        <v>0.674137994678333</v>
      </c>
      <c r="C98698" s="1">
        <v>0.718448988408844</v>
      </c>
      <c r="D98698" s="1">
        <v>0.732909273783031</v>
      </c>
      <c r="E98698" s="1">
        <v>0.720898538208484</v>
      </c>
      <c r="G98698" s="1">
        <v>0.715140253633688</v>
      </c>
    </row>
    <row r="98699" spans="1:7">
      <c r="A98699" s="1">
        <v>0.623446079070371</v>
      </c>
      <c r="B98699" s="1">
        <v>0.675680652472567</v>
      </c>
      <c r="C98699" s="1">
        <v>0.722917861398031</v>
      </c>
      <c r="D98699" s="1">
        <v>0.732099821039625</v>
      </c>
      <c r="E98699" s="1">
        <v>0.715572356345774</v>
      </c>
      <c r="G98699" s="1">
        <v>0.721166536625688</v>
      </c>
    </row>
    <row r="98700" spans="1:7">
      <c r="A98700" s="1">
        <v>0.638527111393407</v>
      </c>
      <c r="B98700" s="1">
        <v>0.678706085963933</v>
      </c>
      <c r="C98700" s="1">
        <v>0.731857181908781</v>
      </c>
      <c r="D98700" s="1">
        <v>0.720772234459219</v>
      </c>
      <c r="E98700" s="1">
        <v>0.719312392478064</v>
      </c>
      <c r="G98700" s="1">
        <v>0.710671235349657</v>
      </c>
    </row>
    <row r="98701" spans="1:7">
      <c r="A98701" s="1">
        <v>0.648482534286111</v>
      </c>
      <c r="B98701" s="1">
        <v>0.678844159241333</v>
      </c>
      <c r="C98701" s="1">
        <v>0.731120982537406</v>
      </c>
      <c r="D98701" s="1">
        <v>0.715327332704312</v>
      </c>
      <c r="E98701" s="1">
        <v>0.723908297718549</v>
      </c>
      <c r="G98701" s="1">
        <v>0.700821993749688</v>
      </c>
    </row>
    <row r="98702" spans="1:7">
      <c r="A98702" s="1">
        <v>0.643172484041963</v>
      </c>
      <c r="B98702" s="1">
        <v>0.674632393568</v>
      </c>
      <c r="C98702" s="1">
        <v>0.724203303164</v>
      </c>
      <c r="D98702" s="1">
        <v>0.720756018970031</v>
      </c>
      <c r="E98702" s="1">
        <v>0.722583182065194</v>
      </c>
      <c r="G98702" s="1">
        <v>0.704007761043906</v>
      </c>
    </row>
    <row r="98703" spans="1:7">
      <c r="A98703" s="1">
        <v>0.640344019459704</v>
      </c>
      <c r="B98703" s="1">
        <v>0.673624790185467</v>
      </c>
      <c r="C98703" s="1">
        <v>0.739486988580469</v>
      </c>
      <c r="D98703" s="1">
        <v>0.72851776925375</v>
      </c>
      <c r="E98703" s="1">
        <v>0.721864021628484</v>
      </c>
      <c r="G98703" s="1">
        <v>0.703978031358188</v>
      </c>
    </row>
    <row r="98704" spans="1:7">
      <c r="A98704" s="1">
        <v>0.634338844806408</v>
      </c>
      <c r="B98704" s="1">
        <v>0.671493379058933</v>
      </c>
      <c r="C98704" s="1">
        <v>0.750318654019219</v>
      </c>
      <c r="D98704" s="1">
        <v>0.738215842855594</v>
      </c>
      <c r="E98704" s="1">
        <v>0.715488566976387</v>
      </c>
      <c r="G98704" s="1">
        <v>0.708639278464531</v>
      </c>
    </row>
    <row r="98705" spans="1:7">
      <c r="A98705" s="1">
        <v>0.635702131128148</v>
      </c>
      <c r="B98705" s="1">
        <v>0.675776292960733</v>
      </c>
      <c r="C98705" s="1">
        <v>0.746802631555375</v>
      </c>
      <c r="D98705" s="1">
        <v>0.736870435332844</v>
      </c>
      <c r="E98705" s="1">
        <v>0.712505489911064</v>
      </c>
      <c r="G98705" s="1">
        <v>0.707703972723969</v>
      </c>
    </row>
    <row r="98706" spans="1:7">
      <c r="A98706" s="1">
        <v>0.642340355981222</v>
      </c>
      <c r="B98706" s="1">
        <v>0.683434098541367</v>
      </c>
      <c r="C98706" s="1">
        <v>0.745306007417344</v>
      </c>
      <c r="D98706" s="1">
        <v>0.72675753308575</v>
      </c>
      <c r="E98706" s="1">
        <v>0.708978656132549</v>
      </c>
      <c r="G98706" s="1">
        <v>0.703224846560687</v>
      </c>
    </row>
    <row r="98707" spans="1:7">
      <c r="A98707" s="1">
        <v>0.644487788469593</v>
      </c>
      <c r="B98707" s="1">
        <v>0.6850961810565</v>
      </c>
      <c r="C98707" s="1">
        <v>0.747943348998344</v>
      </c>
      <c r="D98707" s="1">
        <v>0.729626036278656</v>
      </c>
      <c r="E98707" s="1">
        <v>0.716645416164387</v>
      </c>
      <c r="G98707" s="1">
        <v>0.7026525237305</v>
      </c>
    </row>
    <row r="98708" spans="1:7">
      <c r="A98708" s="1">
        <v>0.64271880795126</v>
      </c>
      <c r="B98708" s="1">
        <v>0.683841024222833</v>
      </c>
      <c r="C98708" s="1">
        <v>0.737945316494594</v>
      </c>
      <c r="D98708" s="1">
        <v>0.745911938467219</v>
      </c>
      <c r="E98708" s="1">
        <v>0.730240649532</v>
      </c>
      <c r="G98708" s="1">
        <v>0.70065821188725</v>
      </c>
    </row>
    <row r="98709" spans="1:7">
      <c r="A98709" s="1">
        <v>0.635164412088852</v>
      </c>
      <c r="B98709" s="1">
        <v>0.6774501546766</v>
      </c>
      <c r="C98709" s="1">
        <v>0.726751869882656</v>
      </c>
      <c r="D98709" s="1">
        <v>0.744279776905</v>
      </c>
      <c r="E98709" s="1">
        <v>0.718438705984613</v>
      </c>
      <c r="G98709" s="1">
        <v>0.696200566223156</v>
      </c>
    </row>
    <row r="98710" spans="1:7">
      <c r="A98710" s="1">
        <v>0.635681682391296</v>
      </c>
      <c r="B98710" s="1">
        <v>0.675292890160733</v>
      </c>
      <c r="C98710" s="1">
        <v>0.734144839564688</v>
      </c>
      <c r="D98710" s="1">
        <v>0.723619595221438</v>
      </c>
      <c r="E98710" s="1">
        <v>0.709411137581678</v>
      </c>
      <c r="G98710" s="1">
        <v>0.69897903586325</v>
      </c>
    </row>
    <row r="98711" spans="1:7">
      <c r="A98711" s="1">
        <v>0.632506210320593</v>
      </c>
      <c r="B98711" s="1">
        <v>0.670108557801367</v>
      </c>
      <c r="C98711" s="1">
        <v>0.734777151376469</v>
      </c>
      <c r="D98711" s="1">
        <v>0.716539803977469</v>
      </c>
      <c r="E98711" s="1">
        <v>0.715311249919323</v>
      </c>
      <c r="G98711" s="1">
        <v>0.712638969756281</v>
      </c>
    </row>
    <row r="98712" spans="1:7">
      <c r="A98712" s="1">
        <v>0.628940467908519</v>
      </c>
      <c r="B98712" s="1">
        <v>0.6712742748331</v>
      </c>
      <c r="C98712" s="1">
        <v>0.729539646348469</v>
      </c>
      <c r="D98712" s="1">
        <v>0.717261873894594</v>
      </c>
      <c r="E98712" s="1">
        <v>0.714620751755129</v>
      </c>
      <c r="G98712" s="1">
        <v>0.71279326216425</v>
      </c>
    </row>
    <row r="98713" spans="1:7">
      <c r="A98713" s="1">
        <v>0.632652777857333</v>
      </c>
      <c r="B98713" s="1">
        <v>0.6772337923557</v>
      </c>
      <c r="C98713" s="1">
        <v>0.733226561467188</v>
      </c>
      <c r="D98713" s="1">
        <v>0.724560294674594</v>
      </c>
      <c r="E98713" s="1">
        <v>0.71802338659842</v>
      </c>
      <c r="G98713" s="1">
        <v>0.705767476240282</v>
      </c>
    </row>
    <row r="98714" spans="1:7">
      <c r="A98714" s="1">
        <v>0.642857445881704</v>
      </c>
      <c r="B98714" s="1">
        <v>0.6747899414483</v>
      </c>
      <c r="C98714" s="1">
        <v>0.734258324923938</v>
      </c>
      <c r="D98714" s="1">
        <v>0.732829326489125</v>
      </c>
      <c r="E98714" s="1">
        <v>0.711767444833097</v>
      </c>
      <c r="G98714" s="1">
        <v>0.702854632217719</v>
      </c>
    </row>
    <row r="98715" spans="1:7">
      <c r="A98715" s="1">
        <v>0.636875758243111</v>
      </c>
      <c r="B98715" s="1">
        <v>0.677657009198667</v>
      </c>
      <c r="C98715" s="1">
        <v>0.728312924347969</v>
      </c>
      <c r="D98715" s="1">
        <v>0.735644710237563</v>
      </c>
      <c r="E98715" s="1">
        <v>0.707267482255936</v>
      </c>
      <c r="G98715" s="1">
        <v>0.713039506200657</v>
      </c>
    </row>
    <row r="98716" spans="1:7">
      <c r="A98716" s="1">
        <v>0.623229466980037</v>
      </c>
      <c r="B98716" s="1">
        <v>0.679271284678067</v>
      </c>
      <c r="C98716" s="1">
        <v>0.723920808566656</v>
      </c>
      <c r="D98716" s="1">
        <v>0.731614746217625</v>
      </c>
      <c r="E98716" s="1">
        <v>0.714635741024065</v>
      </c>
      <c r="G98716" s="1">
        <v>0.721505952433375</v>
      </c>
    </row>
    <row r="98717" spans="1:7">
      <c r="A98717" s="1">
        <v>0.623590194857926</v>
      </c>
      <c r="B98717" s="1">
        <v>0.680206195543334</v>
      </c>
      <c r="C98717" s="1">
        <v>0.728513812097313</v>
      </c>
      <c r="D98717" s="1">
        <v>0.727692954522375</v>
      </c>
      <c r="E98717" s="1">
        <v>0.719854575043484</v>
      </c>
      <c r="G98717" s="1">
        <v>0.716283483739875</v>
      </c>
    </row>
    <row r="98718" spans="1:7">
      <c r="A98718" s="1">
        <v>0.62581367668537</v>
      </c>
      <c r="B98718" s="1">
        <v>0.685516153101933</v>
      </c>
      <c r="C98718" s="1">
        <v>0.734929295550594</v>
      </c>
      <c r="D98718" s="1">
        <v>0.729821404796781</v>
      </c>
      <c r="E98718" s="1">
        <v>0.719695724176193</v>
      </c>
      <c r="G98718" s="1">
        <v>0.709312624118938</v>
      </c>
    </row>
    <row r="98719" spans="1:7">
      <c r="A98719" s="1">
        <v>0.634801077817445</v>
      </c>
      <c r="B98719" s="1">
        <v>0.6837664219744</v>
      </c>
      <c r="C98719" s="1">
        <v>0.729945492932938</v>
      </c>
      <c r="D98719" s="1">
        <v>0.723415725769438</v>
      </c>
      <c r="E98719" s="1">
        <v>0.719481141851677</v>
      </c>
      <c r="G98719" s="1">
        <v>0.700668961878094</v>
      </c>
    </row>
    <row r="98720" spans="1:7">
      <c r="A98720" s="1">
        <v>0.635374718567037</v>
      </c>
      <c r="B98720" s="1">
        <v>0.676840026046667</v>
      </c>
      <c r="C98720" s="1">
        <v>0.731118878688531</v>
      </c>
      <c r="D98720" s="1">
        <v>0.725405070486219</v>
      </c>
      <c r="E98720" s="1">
        <v>0.715814612894968</v>
      </c>
      <c r="G98720" s="1">
        <v>0.693554909495688</v>
      </c>
    </row>
    <row r="98721" spans="1:7">
      <c r="A98721" s="1">
        <v>0.632040227959259</v>
      </c>
      <c r="B98721" s="1">
        <v>0.670483268080467</v>
      </c>
      <c r="C98721" s="1">
        <v>0.730560514384875</v>
      </c>
      <c r="D98721" s="1">
        <v>0.739193428188469</v>
      </c>
      <c r="E98721" s="1">
        <v>0.717005733255064</v>
      </c>
      <c r="G98721" s="1">
        <v>0.701520304348719</v>
      </c>
    </row>
    <row r="98722" spans="1:7">
      <c r="A98722" s="1">
        <v>0.635408277482074</v>
      </c>
      <c r="B98722" s="1">
        <v>0.6592938351659</v>
      </c>
      <c r="C98722" s="1">
        <v>0.729446778898625</v>
      </c>
      <c r="D98722" s="1">
        <v>0.734179163262312</v>
      </c>
      <c r="E98722" s="1">
        <v>0.715140560917645</v>
      </c>
      <c r="G98722" s="1">
        <v>0.704452399518344</v>
      </c>
    </row>
    <row r="98723" spans="1:7">
      <c r="A98723" s="1">
        <v>0.632358514087037</v>
      </c>
      <c r="B98723" s="1">
        <v>0.668148330940634</v>
      </c>
      <c r="C98723" s="1">
        <v>0.734178025434</v>
      </c>
      <c r="D98723" s="1">
        <v>0.72472293286925</v>
      </c>
      <c r="E98723" s="1">
        <v>0.710783907045936</v>
      </c>
      <c r="G98723" s="1">
        <v>0.706088781076969</v>
      </c>
    </row>
    <row r="98724" spans="1:7">
      <c r="A98724" s="1">
        <v>0.631091091920408</v>
      </c>
      <c r="B98724" s="1">
        <v>0.682819667628133</v>
      </c>
      <c r="C98724" s="1">
        <v>0.730953074254406</v>
      </c>
      <c r="D98724" s="1">
        <v>0.728939711955031</v>
      </c>
      <c r="E98724" s="1">
        <v>0.716141244790645</v>
      </c>
      <c r="G98724" s="1">
        <v>0.708632989005625</v>
      </c>
    </row>
    <row r="98725" spans="1:7">
      <c r="A98725" s="1">
        <v>0.632194104541408</v>
      </c>
      <c r="B98725" s="1">
        <v>0.683427983954433</v>
      </c>
      <c r="C98725" s="1">
        <v>0.726216796088906</v>
      </c>
      <c r="D98725" s="1">
        <v>0.73744301605925</v>
      </c>
      <c r="E98725" s="1">
        <v>0.719956698394097</v>
      </c>
      <c r="G98725" s="1">
        <v>0.705224325746906</v>
      </c>
    </row>
    <row r="98726" spans="1:7">
      <c r="A98726" s="1">
        <v>0.642015748361408</v>
      </c>
      <c r="B98726" s="1">
        <v>0.676193795403233</v>
      </c>
      <c r="C98726" s="1">
        <v>0.727325907924688</v>
      </c>
      <c r="D98726" s="1">
        <v>0.741355602658625</v>
      </c>
      <c r="E98726" s="1">
        <v>0.719497498157516</v>
      </c>
      <c r="G98726" s="1">
        <v>0.713327153907188</v>
      </c>
    </row>
    <row r="98727" spans="1:7">
      <c r="A98727" s="1">
        <v>0.641109979199852</v>
      </c>
      <c r="B98727" s="1">
        <v>0.675537661435333</v>
      </c>
      <c r="C98727" s="1">
        <v>0.7366564285405</v>
      </c>
      <c r="D98727" s="1">
        <v>0.741949555047094</v>
      </c>
      <c r="E98727" s="1">
        <v>0.719503751314581</v>
      </c>
      <c r="G98727" s="1">
        <v>0.715233673063031</v>
      </c>
    </row>
    <row r="98728" spans="1:7">
      <c r="A98728" s="1">
        <v>0.629673213331482</v>
      </c>
      <c r="B98728" s="1">
        <v>0.6723045353208</v>
      </c>
      <c r="C98728" s="1">
        <v>0.738614553285219</v>
      </c>
      <c r="D98728" s="1">
        <v>0.732474510768125</v>
      </c>
      <c r="E98728" s="1">
        <v>0.721279453611742</v>
      </c>
      <c r="G98728" s="1">
        <v>0.714645116337719</v>
      </c>
    </row>
    <row r="98729" spans="1:7">
      <c r="A98729" s="1">
        <v>0.635645719118037</v>
      </c>
      <c r="B98729" s="1">
        <v>0.673126904590733</v>
      </c>
      <c r="C98729" s="1">
        <v>0.733395197876282</v>
      </c>
      <c r="D98729" s="1">
        <v>0.727142972167063</v>
      </c>
      <c r="E98729" s="1">
        <v>0.719064030157419</v>
      </c>
      <c r="G98729" s="1">
        <v>0.713911370247031</v>
      </c>
    </row>
    <row r="98730" spans="1:7">
      <c r="A98730" s="1">
        <v>0.645282528508556</v>
      </c>
      <c r="B98730" s="1">
        <v>0.683995174193867</v>
      </c>
      <c r="C98730" s="1">
        <v>0.731795010131219</v>
      </c>
      <c r="D98730" s="1">
        <v>0.730903075011563</v>
      </c>
      <c r="E98730" s="1">
        <v>0.718429999896516</v>
      </c>
      <c r="G98730" s="1">
        <v>0.713003153416469</v>
      </c>
    </row>
    <row r="98731" spans="1:7">
      <c r="A98731" s="1">
        <v>0.640597464589408</v>
      </c>
      <c r="B98731" s="1">
        <v>0.683364973656033</v>
      </c>
      <c r="C98731" s="1">
        <v>0.741559678606844</v>
      </c>
      <c r="D98731" s="1">
        <v>0.733601416351219</v>
      </c>
      <c r="E98731" s="1">
        <v>0.726240346443161</v>
      </c>
      <c r="G98731" s="1">
        <v>0.717448468840188</v>
      </c>
    </row>
    <row r="98732" spans="1:7">
      <c r="A98732" s="1">
        <v>0.635510046828259</v>
      </c>
      <c r="B98732" s="1">
        <v>0.6846653238141</v>
      </c>
      <c r="C98732" s="1">
        <v>0.746787069969531</v>
      </c>
      <c r="D98732" s="1">
        <v>0.735666248954187</v>
      </c>
      <c r="E98732" s="1">
        <v>0.730423540336549</v>
      </c>
      <c r="G98732" s="1">
        <v>0.719561740124312</v>
      </c>
    </row>
    <row r="98733" spans="1:7">
      <c r="A98733" s="1">
        <v>0.631200740467148</v>
      </c>
      <c r="B98733" s="1">
        <v>0.674461467087667</v>
      </c>
      <c r="C98733" s="1">
        <v>0.735700062847594</v>
      </c>
      <c r="D98733" s="1">
        <v>0.733023847693031</v>
      </c>
      <c r="E98733" s="1">
        <v>0.722594242640613</v>
      </c>
      <c r="G98733" s="1">
        <v>0.710332838770812</v>
      </c>
    </row>
    <row r="98734" spans="1:7">
      <c r="A98734" s="1">
        <v>0.631458537114259</v>
      </c>
      <c r="B98734" s="1">
        <v>0.669787556702267</v>
      </c>
      <c r="C98734" s="1">
        <v>0.735365835321562</v>
      </c>
      <c r="D98734" s="1">
        <v>0.732340825977531</v>
      </c>
      <c r="E98734" s="1">
        <v>0.720059436919871</v>
      </c>
      <c r="G98734" s="1">
        <v>0.707865979348938</v>
      </c>
    </row>
    <row r="98735" spans="1:7">
      <c r="A98735" s="1">
        <v>0.630742341858963</v>
      </c>
      <c r="B98735" s="1">
        <v>0.6847949521527</v>
      </c>
      <c r="C98735" s="1">
        <v>0.736223058572375</v>
      </c>
      <c r="D98735" s="1">
        <v>0.728635217824594</v>
      </c>
      <c r="E98735" s="1">
        <v>0.717736266342161</v>
      </c>
      <c r="G98735" s="1">
        <v>0.7071251913065</v>
      </c>
    </row>
    <row r="98736" spans="1:7">
      <c r="A98736" s="1">
        <v>0.625820107984333</v>
      </c>
      <c r="B98736" s="1">
        <v>0.6874812029817</v>
      </c>
      <c r="C98736" s="1">
        <v>0.736967199984812</v>
      </c>
      <c r="D98736" s="1">
        <v>0.732004245131781</v>
      </c>
      <c r="E98736" s="1">
        <v>0.713728126278645</v>
      </c>
      <c r="G98736" s="1">
        <v>0.704722859690219</v>
      </c>
    </row>
    <row r="98737" spans="1:7">
      <c r="A98737" s="1">
        <v>0.629852172231704</v>
      </c>
      <c r="B98737" s="1">
        <v>0.684125251606367</v>
      </c>
      <c r="C98737" s="1">
        <v>0.740225809903</v>
      </c>
      <c r="D98737" s="1">
        <v>0.7327679613795</v>
      </c>
      <c r="E98737" s="1">
        <v>0.720887364523968</v>
      </c>
      <c r="G98737" s="1">
        <v>0.705806892882375</v>
      </c>
    </row>
    <row r="98738" spans="1:7">
      <c r="A98738" s="1">
        <v>0.62940768512137</v>
      </c>
      <c r="B98738" s="1">
        <v>0.683052441549134</v>
      </c>
      <c r="C98738" s="1">
        <v>0.728566299500688</v>
      </c>
      <c r="D98738" s="1">
        <v>0.731934089509781</v>
      </c>
      <c r="E98738" s="1">
        <v>0.72245702520571</v>
      </c>
      <c r="G98738" s="1">
        <v>0.703762165751156</v>
      </c>
    </row>
    <row r="98739" spans="1:7">
      <c r="A98739" s="1">
        <v>0.63137781658363</v>
      </c>
      <c r="B98739" s="1">
        <v>0.678775978916967</v>
      </c>
      <c r="C98739" s="1">
        <v>0.730017168223782</v>
      </c>
      <c r="D98739" s="1">
        <v>0.735124135038656</v>
      </c>
      <c r="E98739" s="1">
        <v>0.728418333522452</v>
      </c>
      <c r="G98739" s="1">
        <v>0.702652838665906</v>
      </c>
    </row>
    <row r="98740" spans="1:7">
      <c r="A98740" s="1">
        <v>0.636902775344778</v>
      </c>
      <c r="B98740" s="1">
        <v>0.6759404199758</v>
      </c>
      <c r="C98740" s="1">
        <v>0.729355948790469</v>
      </c>
      <c r="D98740" s="1">
        <v>0.731410891439656</v>
      </c>
      <c r="E98740" s="1">
        <v>0.727769574511097</v>
      </c>
      <c r="G98740" s="1">
        <v>0.704130537891469</v>
      </c>
    </row>
    <row r="98741" spans="1:7">
      <c r="A98741" s="1">
        <v>0.639710692311778</v>
      </c>
      <c r="B98741" s="1">
        <v>0.6753175736148</v>
      </c>
      <c r="C98741" s="1">
        <v>0.723399175921563</v>
      </c>
      <c r="D98741" s="1">
        <v>0.728914431594219</v>
      </c>
      <c r="E98741" s="1">
        <v>0.72034762429542</v>
      </c>
      <c r="G98741" s="1">
        <v>0.712107301884969</v>
      </c>
    </row>
    <row r="98742" spans="1:7">
      <c r="A98742" s="1">
        <v>0.638055182745148</v>
      </c>
      <c r="B98742" s="1">
        <v>0.6795178759779</v>
      </c>
      <c r="C98742" s="1">
        <v>0.726900050099844</v>
      </c>
      <c r="D98742" s="1">
        <v>0.728689307579875</v>
      </c>
      <c r="E98742" s="1">
        <v>0.716453039833129</v>
      </c>
      <c r="G98742" s="1">
        <v>0.713343785811719</v>
      </c>
    </row>
    <row r="98743" spans="1:7">
      <c r="A98743" s="1">
        <v>0.640209520552704</v>
      </c>
      <c r="B98743" s="1">
        <v>0.6872241960685</v>
      </c>
      <c r="C98743" s="1">
        <v>0.724832554843875</v>
      </c>
      <c r="D98743" s="1">
        <v>0.733296995766281</v>
      </c>
      <c r="E98743" s="1">
        <v>0.710818644315258</v>
      </c>
      <c r="G98743" s="1">
        <v>0.703470196719406</v>
      </c>
    </row>
    <row r="98744" spans="1:7">
      <c r="A98744" s="1">
        <v>0.646006559456</v>
      </c>
      <c r="B98744" s="1">
        <v>0.6774141998855</v>
      </c>
      <c r="C98744" s="1">
        <v>0.732978012177375</v>
      </c>
      <c r="D98744" s="1">
        <v>0.733071845766032</v>
      </c>
      <c r="E98744" s="1">
        <v>0.718665286312968</v>
      </c>
      <c r="G98744" s="1">
        <v>0.709141158875875</v>
      </c>
    </row>
    <row r="98745" spans="1:7">
      <c r="A98745" s="1">
        <v>0.639500995026963</v>
      </c>
      <c r="B98745" s="1">
        <v>0.675290827582967</v>
      </c>
      <c r="C98745" s="1">
        <v>0.732904177700657</v>
      </c>
      <c r="D98745" s="1">
        <v>0.729182202708813</v>
      </c>
      <c r="E98745" s="1">
        <v>0.720420477561548</v>
      </c>
      <c r="G98745" s="1">
        <v>0.712629359063375</v>
      </c>
    </row>
    <row r="98746" spans="1:7">
      <c r="A98746" s="1">
        <v>0.628909835789667</v>
      </c>
      <c r="B98746" s="1">
        <v>0.6794245982542</v>
      </c>
      <c r="C98746" s="1">
        <v>0.721592361696969</v>
      </c>
      <c r="D98746" s="1">
        <v>0.730998661043656</v>
      </c>
      <c r="E98746" s="1">
        <v>0.720295539882226</v>
      </c>
      <c r="G98746" s="1">
        <v>0.702941345105281</v>
      </c>
    </row>
    <row r="98747" spans="1:7">
      <c r="A98747" s="1">
        <v>0.621588485952074</v>
      </c>
      <c r="B98747" s="1">
        <v>0.670109505425467</v>
      </c>
      <c r="C98747" s="1">
        <v>0.721094882270969</v>
      </c>
      <c r="D98747" s="1">
        <v>0.731063012859125</v>
      </c>
      <c r="E98747" s="1">
        <v>0.72228611287371</v>
      </c>
      <c r="G98747" s="1">
        <v>0.706364402009719</v>
      </c>
    </row>
    <row r="98748" spans="1:7">
      <c r="A98748" s="1">
        <v>0.626262208973704</v>
      </c>
      <c r="B98748" s="1">
        <v>0.6674840528878</v>
      </c>
      <c r="C98748" s="1">
        <v>0.7235483484565</v>
      </c>
      <c r="D98748" s="1">
        <v>0.720146576425094</v>
      </c>
      <c r="E98748" s="1">
        <v>0.722527806061419</v>
      </c>
      <c r="G98748" s="1">
        <v>0.704575594967719</v>
      </c>
    </row>
    <row r="98749" spans="1:7">
      <c r="A98749" s="1">
        <v>0.633484409114889</v>
      </c>
      <c r="B98749" s="1">
        <v>0.677473616335133</v>
      </c>
      <c r="C98749" s="1">
        <v>0.729802061992719</v>
      </c>
      <c r="D98749" s="1">
        <v>0.719467567258594</v>
      </c>
      <c r="E98749" s="1">
        <v>0.724407120934129</v>
      </c>
      <c r="G98749" s="1">
        <v>0.709119947145219</v>
      </c>
    </row>
    <row r="98750" spans="1:7">
      <c r="A98750" s="1">
        <v>0.63894989832363</v>
      </c>
      <c r="B98750" s="1">
        <v>0.690567964322333</v>
      </c>
      <c r="C98750" s="1">
        <v>0.731733971952094</v>
      </c>
      <c r="D98750" s="1">
        <v>0.729171174556875</v>
      </c>
      <c r="E98750" s="1">
        <v>0.719396983309355</v>
      </c>
      <c r="G98750" s="1">
        <v>0.717661148404656</v>
      </c>
    </row>
    <row r="98751" spans="1:7">
      <c r="A98751" s="1">
        <v>0.636609403415407</v>
      </c>
      <c r="B98751" s="1">
        <v>0.677668566932433</v>
      </c>
      <c r="C98751" s="1">
        <v>0.720634117827812</v>
      </c>
      <c r="D98751" s="1">
        <v>0.731413465879906</v>
      </c>
      <c r="E98751" s="1">
        <v>0.710667600922258</v>
      </c>
      <c r="G98751" s="1">
        <v>0.715722431652344</v>
      </c>
    </row>
    <row r="98752" spans="1:7">
      <c r="A98752" s="1">
        <v>0.628932279312889</v>
      </c>
      <c r="B98752" s="1">
        <v>0.676917794468867</v>
      </c>
      <c r="C98752" s="1">
        <v>0.725365769815969</v>
      </c>
      <c r="D98752" s="1">
        <v>0.734958384913219</v>
      </c>
      <c r="E98752" s="1">
        <v>0.712750116118548</v>
      </c>
      <c r="G98752" s="1">
        <v>0.710883021431281</v>
      </c>
    </row>
    <row r="98753" spans="1:7">
      <c r="A98753" s="1">
        <v>0.628942305888408</v>
      </c>
      <c r="B98753" s="1">
        <v>0.6860086202592</v>
      </c>
      <c r="C98753" s="1">
        <v>0.737612144561344</v>
      </c>
      <c r="D98753" s="1">
        <v>0.739290687430813</v>
      </c>
      <c r="E98753" s="1">
        <v>0.718227964418968</v>
      </c>
      <c r="G98753" s="1">
        <v>0.706275139636469</v>
      </c>
    </row>
    <row r="98754" spans="1:7">
      <c r="A98754" s="1">
        <v>0.623629383301704</v>
      </c>
      <c r="B98754" s="1">
        <v>0.681305139755533</v>
      </c>
      <c r="C98754" s="1">
        <v>0.732373675849781</v>
      </c>
      <c r="D98754" s="1">
        <v>0.737881395525406</v>
      </c>
      <c r="E98754" s="1">
        <v>0.718627226048258</v>
      </c>
      <c r="G98754" s="1">
        <v>0.710581886041156</v>
      </c>
    </row>
    <row r="98755" spans="1:7">
      <c r="A98755" s="1">
        <v>0.617405891337111</v>
      </c>
      <c r="B98755" s="1">
        <v>0.682006947784867</v>
      </c>
      <c r="C98755" s="1">
        <v>0.728433442256187</v>
      </c>
      <c r="D98755" s="1">
        <v>0.7357497190605</v>
      </c>
      <c r="E98755" s="1">
        <v>0.716333782375</v>
      </c>
      <c r="G98755" s="1">
        <v>0.721071119894656</v>
      </c>
    </row>
    <row r="98756" spans="1:7">
      <c r="A98756" s="1">
        <v>0.618428638871222</v>
      </c>
      <c r="B98756" s="1">
        <v>0.678254470856933</v>
      </c>
      <c r="C98756" s="1">
        <v>0.727879671968438</v>
      </c>
      <c r="D98756" s="1">
        <v>0.731621859444563</v>
      </c>
      <c r="E98756" s="1">
        <v>0.709590440977226</v>
      </c>
      <c r="G98756" s="1">
        <v>0.715491026440219</v>
      </c>
    </row>
    <row r="98757" spans="1:7">
      <c r="A98757" s="1">
        <v>0.621762686531222</v>
      </c>
      <c r="B98757" s="1">
        <v>0.6729706663243</v>
      </c>
      <c r="C98757" s="1">
        <v>0.722346501060219</v>
      </c>
      <c r="D98757" s="1">
        <v>0.723213614707188</v>
      </c>
      <c r="E98757" s="1">
        <v>0.710792682917774</v>
      </c>
      <c r="G98757" s="1">
        <v>0.70608260571775</v>
      </c>
    </row>
    <row r="98758" spans="1:7">
      <c r="A98758" s="1">
        <v>0.632648403723889</v>
      </c>
      <c r="B98758" s="1">
        <v>0.675490659267034</v>
      </c>
      <c r="C98758" s="1">
        <v>0.724998684042969</v>
      </c>
      <c r="D98758" s="1">
        <v>0.725247878608594</v>
      </c>
      <c r="E98758" s="1">
        <v>0.714714331092774</v>
      </c>
      <c r="G98758" s="1">
        <v>0.709940796915281</v>
      </c>
    </row>
    <row r="98759" spans="1:7">
      <c r="A98759" s="1">
        <v>0.636859698743704</v>
      </c>
      <c r="B98759" s="1">
        <v>0.685874637940733</v>
      </c>
      <c r="C98759" s="1">
        <v>0.739358313233313</v>
      </c>
      <c r="D98759" s="1">
        <v>0.729337529151</v>
      </c>
      <c r="E98759" s="1">
        <v>0.716833853285129</v>
      </c>
      <c r="G98759" s="1">
        <v>0.711375968201188</v>
      </c>
    </row>
    <row r="98760" spans="1:7">
      <c r="A98760" s="1">
        <v>0.642144749630852</v>
      </c>
      <c r="B98760" s="1">
        <v>0.686598955670767</v>
      </c>
      <c r="C98760" s="1">
        <v>0.734767986127156</v>
      </c>
      <c r="D98760" s="1">
        <v>0.731012301128094</v>
      </c>
      <c r="E98760" s="1">
        <v>0.722931552654161</v>
      </c>
      <c r="G98760" s="1">
        <v>0.714232587199125</v>
      </c>
    </row>
    <row r="98761" spans="1:7">
      <c r="A98761" s="1">
        <v>0.641870861754667</v>
      </c>
      <c r="B98761" s="1">
        <v>0.671166715520867</v>
      </c>
      <c r="C98761" s="1">
        <v>0.725930465530906</v>
      </c>
      <c r="D98761" s="1">
        <v>0.731400804183188</v>
      </c>
      <c r="E98761" s="1">
        <v>0.724247298676645</v>
      </c>
      <c r="G98761" s="1">
        <v>0.713030268782094</v>
      </c>
    </row>
    <row r="98762" spans="1:7">
      <c r="A98762" s="1">
        <v>0.630167108565963</v>
      </c>
      <c r="B98762" s="1">
        <v>0.671339900929067</v>
      </c>
      <c r="C98762" s="1">
        <v>0.734892944454594</v>
      </c>
      <c r="D98762" s="1">
        <v>0.729596206643156</v>
      </c>
      <c r="E98762" s="1">
        <v>0.719215702111807</v>
      </c>
      <c r="G98762" s="1">
        <v>0.714280748415969</v>
      </c>
    </row>
    <row r="98763" spans="1:7">
      <c r="A98763" s="1">
        <v>0.627306090885445</v>
      </c>
      <c r="B98763" s="1">
        <v>0.672948347040667</v>
      </c>
      <c r="C98763" s="1">
        <v>0.735906075637812</v>
      </c>
      <c r="D98763" s="1">
        <v>0.727532967445875</v>
      </c>
      <c r="E98763" s="1">
        <v>0.710885384249839</v>
      </c>
      <c r="G98763" s="1">
        <v>0.714911214921906</v>
      </c>
    </row>
    <row r="98764" spans="1:7">
      <c r="A98764" s="1">
        <v>0.633828140092889</v>
      </c>
      <c r="B98764" s="1">
        <v>0.672474376799267</v>
      </c>
      <c r="C98764" s="1">
        <v>0.732116866795844</v>
      </c>
      <c r="D98764" s="1">
        <v>0.728757657839719</v>
      </c>
      <c r="E98764" s="1">
        <v>0.71161731546629</v>
      </c>
      <c r="G98764" s="1">
        <v>0.710197281964656</v>
      </c>
    </row>
    <row r="98765" spans="1:7">
      <c r="A98765" s="1">
        <v>0.641062817227148</v>
      </c>
      <c r="B98765" s="1">
        <v>0.6803092011968</v>
      </c>
      <c r="C98765" s="1">
        <v>0.727126936896406</v>
      </c>
      <c r="D98765" s="1">
        <v>0.732289198097562</v>
      </c>
      <c r="E98765" s="1">
        <v>0.715977442790839</v>
      </c>
      <c r="G98765" s="1">
        <v>0.706051478675906</v>
      </c>
    </row>
    <row r="98766" spans="1:7">
      <c r="A98766" s="1">
        <v>0.641014344578037</v>
      </c>
      <c r="B98766" s="1">
        <v>0.6787309631831</v>
      </c>
      <c r="C98766" s="1">
        <v>0.726466174899625</v>
      </c>
      <c r="D98766" s="1">
        <v>0.729211926432188</v>
      </c>
      <c r="E98766" s="1">
        <v>0.721622497337226</v>
      </c>
      <c r="G98766" s="1">
        <v>0.702239617864094</v>
      </c>
    </row>
    <row r="98767" spans="1:7">
      <c r="A98767" s="1">
        <v>0.63817087753263</v>
      </c>
      <c r="B98767" s="1">
        <v>0.684728517214</v>
      </c>
      <c r="C98767" s="1">
        <v>0.729987683524281</v>
      </c>
      <c r="D98767" s="1">
        <v>0.726135472629657</v>
      </c>
      <c r="E98767" s="1">
        <v>0.728187036764871</v>
      </c>
      <c r="G98767" s="1">
        <v>0.7109825882485</v>
      </c>
    </row>
    <row r="98768" spans="1:7">
      <c r="A98768" s="1">
        <v>0.638725857055185</v>
      </c>
      <c r="B98768" s="1">
        <v>0.689866886961533</v>
      </c>
      <c r="C98768" s="1">
        <v>0.734429173859875</v>
      </c>
      <c r="D98768" s="1">
        <v>0.729383473909781</v>
      </c>
      <c r="E98768" s="1">
        <v>0.719771468214097</v>
      </c>
      <c r="G98768" s="1">
        <v>0.712104103714875</v>
      </c>
    </row>
    <row r="98769" spans="1:7">
      <c r="A98769" s="1">
        <v>0.640162192181185</v>
      </c>
      <c r="B98769" s="1">
        <v>0.684923070091167</v>
      </c>
      <c r="C98769" s="1">
        <v>0.732731005759281</v>
      </c>
      <c r="D98769" s="1">
        <v>0.739741142944813</v>
      </c>
      <c r="E98769" s="1">
        <v>0.711349507055645</v>
      </c>
      <c r="G98769" s="1">
        <v>0.705920231837063</v>
      </c>
    </row>
    <row r="98770" spans="1:7">
      <c r="A98770" s="1">
        <v>0.639246643769445</v>
      </c>
      <c r="B98770" s="1">
        <v>0.676728196831433</v>
      </c>
      <c r="C98770" s="1">
        <v>0.718972539372156</v>
      </c>
      <c r="D98770" s="1">
        <v>0.735224705590781</v>
      </c>
      <c r="E98770" s="1">
        <v>0.717859515559291</v>
      </c>
      <c r="G98770" s="1">
        <v>0.703537600837157</v>
      </c>
    </row>
    <row r="98771" spans="1:7">
      <c r="A98771" s="1">
        <v>0.641887466118519</v>
      </c>
      <c r="B98771" s="1">
        <v>0.6715778309662</v>
      </c>
      <c r="C98771" s="1">
        <v>0.7249821973335</v>
      </c>
      <c r="D98771" s="1">
        <v>0.727886831237781</v>
      </c>
      <c r="E98771" s="1">
        <v>0.725178988376516</v>
      </c>
      <c r="G98771" s="1">
        <v>0.705806754866031</v>
      </c>
    </row>
    <row r="98772" spans="1:7">
      <c r="A98772" s="1">
        <v>0.638749425481778</v>
      </c>
      <c r="B98772" s="1">
        <v>0.6755762575287</v>
      </c>
      <c r="C98772" s="1">
        <v>0.734880243614531</v>
      </c>
      <c r="D98772" s="1">
        <v>0.732928909623375</v>
      </c>
      <c r="E98772" s="1">
        <v>0.718881387660065</v>
      </c>
      <c r="G98772" s="1">
        <v>0.708984744321969</v>
      </c>
    </row>
    <row r="98773" spans="1:7">
      <c r="A98773" s="1">
        <v>0.63184187355163</v>
      </c>
      <c r="B98773" s="1">
        <v>0.677534742825233</v>
      </c>
      <c r="C98773" s="1">
        <v>0.733270547661156</v>
      </c>
      <c r="D98773" s="1">
        <v>0.736738213785219</v>
      </c>
      <c r="E98773" s="1">
        <v>0.712143733175613</v>
      </c>
      <c r="G98773" s="1">
        <v>0.705578389799438</v>
      </c>
    </row>
    <row r="98774" spans="1:7">
      <c r="A98774" s="1">
        <v>0.630844894603593</v>
      </c>
      <c r="B98774" s="1">
        <v>0.6780012351136</v>
      </c>
      <c r="C98774" s="1">
        <v>0.728974779864844</v>
      </c>
      <c r="D98774" s="1">
        <v>0.734883940025594</v>
      </c>
      <c r="E98774" s="1">
        <v>0.713447977554065</v>
      </c>
      <c r="G98774" s="1">
        <v>0.711862853587281</v>
      </c>
    </row>
    <row r="98775" spans="1:7">
      <c r="A98775" s="1">
        <v>0.634093295650111</v>
      </c>
      <c r="B98775" s="1">
        <v>0.6779211934542</v>
      </c>
      <c r="C98775" s="1">
        <v>0.719364467620875</v>
      </c>
      <c r="D98775" s="1">
        <v>0.741293164374281</v>
      </c>
      <c r="E98775" s="1">
        <v>0.712100257669516</v>
      </c>
      <c r="G98775" s="1">
        <v>0.714554373287219</v>
      </c>
    </row>
    <row r="98776" spans="1:7">
      <c r="A98776" s="1">
        <v>0.634001348488963</v>
      </c>
      <c r="B98776" s="1">
        <v>0.675713351972767</v>
      </c>
      <c r="C98776" s="1">
        <v>0.719142623401469</v>
      </c>
      <c r="D98776" s="1">
        <v>0.741361753258938</v>
      </c>
      <c r="E98776" s="1">
        <v>0.711699052817516</v>
      </c>
      <c r="G98776" s="1">
        <v>0.707812932920531</v>
      </c>
    </row>
    <row r="98777" spans="1:7">
      <c r="A98777" s="1">
        <v>0.631777396060185</v>
      </c>
      <c r="B98777" s="1">
        <v>0.669865746555233</v>
      </c>
      <c r="C98777" s="1">
        <v>0.726439308673375</v>
      </c>
      <c r="D98777" s="1">
        <v>0.735670060798594</v>
      </c>
      <c r="E98777" s="1">
        <v>0.717089191519742</v>
      </c>
      <c r="G98777" s="1">
        <v>0.706640992847781</v>
      </c>
    </row>
    <row r="98778" spans="1:7">
      <c r="A98778" s="1">
        <v>0.634056754174259</v>
      </c>
      <c r="B98778" s="1">
        <v>0.6637244200331</v>
      </c>
      <c r="C98778" s="1">
        <v>0.719331320333188</v>
      </c>
      <c r="D98778" s="1">
        <v>0.741050820821063</v>
      </c>
      <c r="E98778" s="1">
        <v>0.713115145676226</v>
      </c>
      <c r="G98778" s="1">
        <v>0.707955274404063</v>
      </c>
    </row>
    <row r="98779" spans="1:7">
      <c r="A98779" s="1">
        <v>0.632843454417889</v>
      </c>
      <c r="B98779" s="1">
        <v>0.670423030945167</v>
      </c>
      <c r="C98779" s="1">
        <v>0.729428032828812</v>
      </c>
      <c r="D98779" s="1">
        <v>0.736326024384531</v>
      </c>
      <c r="E98779" s="1">
        <v>0.715941519684032</v>
      </c>
      <c r="G98779" s="1">
        <v>0.716557252791469</v>
      </c>
    </row>
    <row r="98780" spans="1:7">
      <c r="A98780" s="1">
        <v>0.635796914019148</v>
      </c>
      <c r="B98780" s="1">
        <v>0.691462188850867</v>
      </c>
      <c r="C98780" s="1">
        <v>0.736365352848688</v>
      </c>
      <c r="D98780" s="1">
        <v>0.73194283310725</v>
      </c>
      <c r="E98780" s="1">
        <v>0.723088761158516</v>
      </c>
      <c r="G98780" s="1">
        <v>0.718010229591406</v>
      </c>
    </row>
    <row r="98781" spans="1:7">
      <c r="A98781" s="1">
        <v>0.632589009269963</v>
      </c>
      <c r="B98781" s="1">
        <v>0.685663276043333</v>
      </c>
      <c r="C98781" s="1">
        <v>0.730108362661531</v>
      </c>
      <c r="D98781" s="1">
        <v>0.738462963901438</v>
      </c>
      <c r="E98781" s="1">
        <v>0.716454321561097</v>
      </c>
      <c r="G98781" s="1">
        <v>0.712931680479063</v>
      </c>
    </row>
    <row r="98782" spans="1:7">
      <c r="A98782" s="1">
        <v>0.63224367128163</v>
      </c>
      <c r="B98782" s="1">
        <v>0.677598087827667</v>
      </c>
      <c r="C98782" s="1">
        <v>0.734340331461313</v>
      </c>
      <c r="D98782" s="1">
        <v>0.742458508396594</v>
      </c>
      <c r="E98782" s="1">
        <v>0.716001020712903</v>
      </c>
      <c r="G98782" s="1">
        <v>0.712160320349719</v>
      </c>
    </row>
    <row r="98783" spans="1:7">
      <c r="A98783" s="1">
        <v>0.644848168582852</v>
      </c>
      <c r="B98783" s="1">
        <v>0.680898736713534</v>
      </c>
      <c r="C98783" s="1">
        <v>0.727078667200188</v>
      </c>
      <c r="D98783" s="1">
        <v>0.734527341944625</v>
      </c>
      <c r="E98783" s="1">
        <v>0.719020429325032</v>
      </c>
      <c r="G98783" s="1">
        <v>0.705514516600688</v>
      </c>
    </row>
    <row r="98784" spans="1:7">
      <c r="A98784" s="1">
        <v>0.637022395102074</v>
      </c>
      <c r="B98784" s="1">
        <v>0.670646249388734</v>
      </c>
      <c r="C98784" s="1">
        <v>0.723310143496469</v>
      </c>
      <c r="D98784" s="1">
        <v>0.730730459164625</v>
      </c>
      <c r="E98784" s="1">
        <v>0.710922786897871</v>
      </c>
      <c r="G98784" s="1">
        <v>0.708016268026219</v>
      </c>
    </row>
    <row r="98785" spans="1:7">
      <c r="A98785" s="1">
        <v>0.633814039860704</v>
      </c>
      <c r="B98785" s="1">
        <v>0.667268230078933</v>
      </c>
      <c r="C98785" s="1">
        <v>0.729902261517281</v>
      </c>
      <c r="D98785" s="1">
        <v>0.734091829073219</v>
      </c>
      <c r="E98785" s="1">
        <v>0.71478121339171</v>
      </c>
      <c r="G98785" s="1">
        <v>0.713708764700907</v>
      </c>
    </row>
    <row r="98786" spans="1:7">
      <c r="A98786" s="1">
        <v>0.642322448015445</v>
      </c>
      <c r="B98786" s="1">
        <v>0.6738249376058</v>
      </c>
      <c r="C98786" s="1">
        <v>0.735345484936313</v>
      </c>
      <c r="D98786" s="1">
        <v>0.743489031469812</v>
      </c>
      <c r="E98786" s="1">
        <v>0.719590345054936</v>
      </c>
      <c r="G98786" s="1">
        <v>0.709715039655813</v>
      </c>
    </row>
    <row r="98787" spans="1:7">
      <c r="A98787" s="1">
        <v>0.641237630616889</v>
      </c>
      <c r="B98787" s="1">
        <v>0.680622346333967</v>
      </c>
      <c r="C98787" s="1">
        <v>0.729830919793062</v>
      </c>
      <c r="D98787" s="1">
        <v>0.743177807848594</v>
      </c>
      <c r="E98787" s="1">
        <v>0.719730672717097</v>
      </c>
      <c r="G98787" s="1">
        <v>0.712211931689532</v>
      </c>
    </row>
    <row r="98788" spans="1:7">
      <c r="A98788" s="1">
        <v>0.643817639322926</v>
      </c>
      <c r="B98788" s="1">
        <v>0.679372695061667</v>
      </c>
      <c r="C98788" s="1">
        <v>0.731308273623031</v>
      </c>
      <c r="D98788" s="1">
        <v>0.733340222920375</v>
      </c>
      <c r="E98788" s="1">
        <v>0.714831842037032</v>
      </c>
      <c r="G98788" s="1">
        <v>0.717081093335313</v>
      </c>
    </row>
    <row r="98789" spans="1:7">
      <c r="A98789" s="1">
        <v>0.640564180069741</v>
      </c>
      <c r="B98789" s="1">
        <v>0.682523674820633</v>
      </c>
      <c r="C98789" s="1">
        <v>0.739016081423875</v>
      </c>
      <c r="D98789" s="1">
        <v>0.725472594041906</v>
      </c>
      <c r="E98789" s="1">
        <v>0.708615650389032</v>
      </c>
      <c r="G98789" s="1">
        <v>0.712331912625313</v>
      </c>
    </row>
    <row r="98790" spans="1:7">
      <c r="A98790" s="1">
        <v>0.630121225251704</v>
      </c>
      <c r="B98790" s="1">
        <v>0.6774397370826</v>
      </c>
      <c r="C98790" s="1">
        <v>0.7379972440945</v>
      </c>
      <c r="D98790" s="1">
        <v>0.725686909414969</v>
      </c>
      <c r="E98790" s="1">
        <v>0.712199682632549</v>
      </c>
      <c r="G98790" s="1">
        <v>0.710682240705531</v>
      </c>
    </row>
    <row r="98791" spans="1:7">
      <c r="A98791" s="1">
        <v>0.636357754634963</v>
      </c>
      <c r="B98791" s="1">
        <v>0.669936071474733</v>
      </c>
      <c r="C98791" s="1">
        <v>0.726735351861438</v>
      </c>
      <c r="D98791" s="1">
        <v>0.729577457270438</v>
      </c>
      <c r="E98791" s="1">
        <v>0.712056235482162</v>
      </c>
      <c r="G98791" s="1">
        <v>0.706081735767344</v>
      </c>
    </row>
    <row r="98792" spans="1:7">
      <c r="A98792" s="1">
        <v>0.64243752904363</v>
      </c>
      <c r="B98792" s="1">
        <v>0.673951510040233</v>
      </c>
      <c r="C98792" s="1">
        <v>0.72532079751225</v>
      </c>
      <c r="D98792" s="1">
        <v>0.727283852093781</v>
      </c>
      <c r="E98792" s="1">
        <v>0.711830950624194</v>
      </c>
      <c r="G98792" s="1">
        <v>0.700700077732344</v>
      </c>
    </row>
    <row r="98793" spans="1:7">
      <c r="A98793" s="1">
        <v>0.629908337433185</v>
      </c>
      <c r="B98793" s="1">
        <v>0.6779208117269</v>
      </c>
      <c r="C98793" s="1">
        <v>0.7288070297205</v>
      </c>
      <c r="D98793" s="1">
        <v>0.730029859552656</v>
      </c>
      <c r="E98793" s="1">
        <v>0.713958848760903</v>
      </c>
      <c r="G98793" s="1">
        <v>0.699251489058469</v>
      </c>
    </row>
    <row r="98794" spans="1:7">
      <c r="A98794" s="1">
        <v>0.625489029142852</v>
      </c>
      <c r="B98794" s="1">
        <v>0.6757023459898</v>
      </c>
      <c r="C98794" s="1">
        <v>0.732575615566187</v>
      </c>
      <c r="D98794" s="1">
        <v>0.735274140741562</v>
      </c>
      <c r="E98794" s="1">
        <v>0.718665950845613</v>
      </c>
      <c r="G98794" s="1">
        <v>0.706671172617219</v>
      </c>
    </row>
    <row r="98795" spans="1:7">
      <c r="A98795" s="1">
        <v>0.637858884259741</v>
      </c>
      <c r="B98795" s="1">
        <v>0.6837571789676</v>
      </c>
      <c r="C98795" s="1">
        <v>0.742977986225813</v>
      </c>
      <c r="D98795" s="1">
        <v>0.741111309635062</v>
      </c>
      <c r="E98795" s="1">
        <v>0.721154440844774</v>
      </c>
      <c r="G98795" s="1">
        <v>0.712395760582125</v>
      </c>
    </row>
    <row r="98796" spans="1:7">
      <c r="A98796" s="1">
        <v>0.633616301726222</v>
      </c>
      <c r="B98796" s="1">
        <v>0.6908103950312</v>
      </c>
      <c r="C98796" s="1">
        <v>0.737247407328531</v>
      </c>
      <c r="D98796" s="1">
        <v>0.739714395563312</v>
      </c>
      <c r="E98796" s="1">
        <v>0.716206701492419</v>
      </c>
      <c r="G98796" s="1">
        <v>0.709996188050719</v>
      </c>
    </row>
    <row r="98797" spans="1:7">
      <c r="A98797" s="1">
        <v>0.624464319206074</v>
      </c>
      <c r="B98797" s="1">
        <v>0.672303392087667</v>
      </c>
      <c r="C98797" s="1">
        <v>0.732484986414531</v>
      </c>
      <c r="D98797" s="1">
        <v>0.730326271975719</v>
      </c>
      <c r="E98797" s="1">
        <v>0.714487012655097</v>
      </c>
      <c r="G98797" s="1">
        <v>0.717829766869281</v>
      </c>
    </row>
    <row r="98798" spans="1:7">
      <c r="A98798" s="1">
        <v>0.630801424833556</v>
      </c>
      <c r="B98798" s="1">
        <v>0.660094477064767</v>
      </c>
      <c r="C98798" s="1">
        <v>0.731684149007032</v>
      </c>
      <c r="D98798" s="1">
        <v>0.717594405489313</v>
      </c>
      <c r="E98798" s="1">
        <v>0.715841176175871</v>
      </c>
      <c r="G98798" s="1">
        <v>0.714909896567219</v>
      </c>
    </row>
    <row r="98799" spans="1:7">
      <c r="A98799" s="1">
        <v>0.640402432947185</v>
      </c>
      <c r="B98799" s="1">
        <v>0.673304804700067</v>
      </c>
      <c r="C98799" s="1">
        <v>0.730795066960687</v>
      </c>
      <c r="D98799" s="1">
        <v>0.713863913870282</v>
      </c>
      <c r="E98799" s="1">
        <v>0.714558306841484</v>
      </c>
      <c r="G98799" s="1">
        <v>0.705987080223406</v>
      </c>
    </row>
    <row r="98800" spans="1:7">
      <c r="A98800" s="1">
        <v>0.638198720261852</v>
      </c>
      <c r="B98800" s="1">
        <v>0.679882886346034</v>
      </c>
      <c r="C98800" s="1">
        <v>0.732545122636844</v>
      </c>
      <c r="D98800" s="1">
        <v>0.7338690281535</v>
      </c>
      <c r="E98800" s="1">
        <v>0.719527125432677</v>
      </c>
      <c r="G98800" s="1">
        <v>0.708469269017156</v>
      </c>
    </row>
    <row r="98801" spans="1:7">
      <c r="A98801" s="1">
        <v>0.640736616625074</v>
      </c>
      <c r="B98801" s="1">
        <v>0.677001464267667</v>
      </c>
      <c r="C98801" s="1">
        <v>0.734593680330844</v>
      </c>
      <c r="D98801" s="1">
        <v>0.73111066398325</v>
      </c>
      <c r="E98801" s="1">
        <v>0.719076804893129</v>
      </c>
      <c r="G98801" s="1">
        <v>0.714460723149563</v>
      </c>
    </row>
    <row r="98802" spans="1:7">
      <c r="A98802" s="1">
        <v>0.646340634615074</v>
      </c>
      <c r="B98802" s="1">
        <v>0.6821080397076</v>
      </c>
      <c r="C98802" s="1">
        <v>0.736322814786063</v>
      </c>
      <c r="D98802" s="1">
        <v>0.724817987222313</v>
      </c>
      <c r="E98802" s="1">
        <v>0.717258016244355</v>
      </c>
      <c r="G98802" s="1">
        <v>0.7207625555445</v>
      </c>
    </row>
    <row r="98803" spans="1:7">
      <c r="A98803" s="1">
        <v>0.631893442218408</v>
      </c>
      <c r="B98803" s="1">
        <v>0.678810654794633</v>
      </c>
      <c r="C98803" s="1">
        <v>0.7285799231775</v>
      </c>
      <c r="D98803" s="1">
        <v>0.735738307530656</v>
      </c>
      <c r="E98803" s="1">
        <v>0.719219029041742</v>
      </c>
      <c r="G98803" s="1">
        <v>0.711801494329032</v>
      </c>
    </row>
    <row r="98804" spans="1:7">
      <c r="A98804" s="1">
        <v>0.619976331151815</v>
      </c>
      <c r="B98804" s="1">
        <v>0.680111871273367</v>
      </c>
      <c r="C98804" s="1">
        <v>0.7254441078225</v>
      </c>
      <c r="D98804" s="1">
        <v>0.730006365584719</v>
      </c>
      <c r="E98804" s="1">
        <v>0.713314703465904</v>
      </c>
      <c r="G98804" s="1">
        <v>0.710467138683969</v>
      </c>
    </row>
    <row r="114688" spans="1:7">
      <c r="A114688" t="s">
        <v>2</v>
      </c>
      <c r="B114688" t="s">
        <v>2</v>
      </c>
      <c r="C114688" t="s">
        <v>2</v>
      </c>
      <c r="D114688" t="s">
        <v>2</v>
      </c>
      <c r="E114688" t="s">
        <v>2</v>
      </c>
      <c r="G114688" t="s">
        <v>2</v>
      </c>
    </row>
    <row r="114689" spans="1:7">
      <c r="A114689" s="1">
        <v>0.216173149626111</v>
      </c>
      <c r="B114689" s="1">
        <v>0.216340950102734</v>
      </c>
      <c r="C114689" s="1">
        <v>0.224114665730063</v>
      </c>
      <c r="D114689" s="1">
        <v>0.231367467391907</v>
      </c>
      <c r="E114689" s="1">
        <v>0.211816210309</v>
      </c>
      <c r="G114689" s="1">
        <v>0.20154131290875</v>
      </c>
    </row>
    <row r="114690" spans="1:7">
      <c r="A114690" s="1">
        <v>0.635767205701815</v>
      </c>
      <c r="B114690" s="1">
        <v>0.691907344307367</v>
      </c>
      <c r="C114690" s="1">
        <v>0.734161284104906</v>
      </c>
      <c r="D114690" s="1">
        <v>0.732146215309157</v>
      </c>
      <c r="E114690" s="1">
        <v>0.718606291561613</v>
      </c>
      <c r="G114690" s="1">
        <v>0.706052086232</v>
      </c>
    </row>
    <row r="114691" spans="1:7">
      <c r="A114691" s="1">
        <v>0.632193960804371</v>
      </c>
      <c r="B114691" s="1">
        <v>0.690918496462134</v>
      </c>
      <c r="C114691" s="1">
        <v>0.735831221802906</v>
      </c>
      <c r="D114691" s="1">
        <v>0.736502862166625</v>
      </c>
      <c r="E114691" s="1">
        <v>0.719528119596936</v>
      </c>
      <c r="G114691" s="1">
        <v>0.708449010040032</v>
      </c>
    </row>
    <row r="114692" spans="1:7">
      <c r="A114692" s="1">
        <v>0.638824331999296</v>
      </c>
      <c r="B114692" s="1">
        <v>0.6837020200922</v>
      </c>
      <c r="C114692" s="1">
        <v>0.731834085421625</v>
      </c>
      <c r="D114692" s="1">
        <v>0.741974669373563</v>
      </c>
      <c r="E114692" s="1">
        <v>0.720763139070806</v>
      </c>
      <c r="G114692" s="1">
        <v>0.7062702651945</v>
      </c>
    </row>
    <row r="114693" spans="1:7">
      <c r="A114693" s="1">
        <v>0.638533667732259</v>
      </c>
      <c r="B114693" s="1">
        <v>0.679834262392533</v>
      </c>
      <c r="C114693" s="1">
        <v>0.734276278996438</v>
      </c>
      <c r="D114693" s="1">
        <v>0.732793309392813</v>
      </c>
      <c r="E114693" s="1">
        <v>0.727196720726645</v>
      </c>
      <c r="G114693" s="1">
        <v>0.712339998199437</v>
      </c>
    </row>
    <row r="114694" spans="1:7">
      <c r="A114694" s="1">
        <v>0.633062159667111</v>
      </c>
      <c r="B114694" s="1">
        <v>0.682489436811</v>
      </c>
      <c r="C114694" s="1">
        <v>0.735482493819188</v>
      </c>
      <c r="D114694" s="1">
        <v>0.731175178781281</v>
      </c>
      <c r="E114694" s="1">
        <v>0.725954408644387</v>
      </c>
      <c r="G114694" s="1">
        <v>0.707916011694188</v>
      </c>
    </row>
    <row r="114695" spans="1:7">
      <c r="A114695" s="1">
        <v>0.630097041810963</v>
      </c>
      <c r="B114695" s="1">
        <v>0.685995310759533</v>
      </c>
      <c r="C114695" s="1">
        <v>0.723725807532625</v>
      </c>
      <c r="D114695" s="1">
        <v>0.738687393155094</v>
      </c>
      <c r="E114695" s="1">
        <v>0.720586827555291</v>
      </c>
      <c r="G114695" s="1">
        <v>0.703012765276281</v>
      </c>
    </row>
    <row r="114696" spans="1:7">
      <c r="A114696" s="1">
        <v>0.624530889381408</v>
      </c>
      <c r="B114696" s="1">
        <v>0.6738994816595</v>
      </c>
      <c r="C114696" s="1">
        <v>0.7237663260515</v>
      </c>
      <c r="D114696" s="1">
        <v>0.734057640735</v>
      </c>
      <c r="E114696" s="1">
        <v>0.717196775677064</v>
      </c>
      <c r="G114696" s="1">
        <v>0.705942709358</v>
      </c>
    </row>
    <row r="114697" spans="1:7">
      <c r="A114697" s="1">
        <v>0.636023527852889</v>
      </c>
      <c r="B114697" s="1">
        <v>0.668205008957867</v>
      </c>
      <c r="C114697" s="1">
        <v>0.733826064802313</v>
      </c>
      <c r="D114697" s="1">
        <v>0.730721582387469</v>
      </c>
      <c r="E114697" s="1">
        <v>0.707480596291903</v>
      </c>
      <c r="G114697" s="1">
        <v>0.707846440516875</v>
      </c>
    </row>
    <row r="114698" spans="1:7">
      <c r="A114698" s="1">
        <v>0.632352158178037</v>
      </c>
      <c r="B114698" s="1">
        <v>0.676262741491133</v>
      </c>
      <c r="C114698" s="1">
        <v>0.736076398325594</v>
      </c>
      <c r="D114698" s="1">
        <v>0.736486424007687</v>
      </c>
      <c r="E114698" s="1">
        <v>0.712117715898226</v>
      </c>
      <c r="G114698" s="1">
        <v>0.705111587150313</v>
      </c>
    </row>
    <row r="114699" spans="1:7">
      <c r="A114699" s="1">
        <v>0.622602427126111</v>
      </c>
      <c r="B114699" s="1">
        <v>0.674640907798934</v>
      </c>
      <c r="C114699" s="1">
        <v>0.728908557109031</v>
      </c>
      <c r="D114699" s="1">
        <v>0.734397641604813</v>
      </c>
      <c r="E114699" s="1">
        <v>0.712079264976258</v>
      </c>
      <c r="G114699" s="1">
        <v>0.698606418421531</v>
      </c>
    </row>
    <row r="114700" spans="1:7">
      <c r="A114700" s="1">
        <v>0.620717365453408</v>
      </c>
      <c r="B114700" s="1">
        <v>0.667412798488334</v>
      </c>
      <c r="C114700" s="1">
        <v>0.724997657094281</v>
      </c>
      <c r="D114700" s="1">
        <v>0.73450691109325</v>
      </c>
      <c r="E114700" s="1">
        <v>0.706934008892451</v>
      </c>
      <c r="G114700" s="1">
        <v>0.701753947922563</v>
      </c>
    </row>
    <row r="114701" spans="1:7">
      <c r="A114701" s="1">
        <v>0.619748944552148</v>
      </c>
      <c r="B114701" s="1">
        <v>0.669068064422567</v>
      </c>
      <c r="C114701" s="1">
        <v>0.735919827498907</v>
      </c>
      <c r="D114701" s="1">
        <v>0.730318401972438</v>
      </c>
      <c r="E114701" s="1">
        <v>0.714705185292355</v>
      </c>
      <c r="G114701" s="1">
        <v>0.710170829923531</v>
      </c>
    </row>
    <row r="114702" spans="1:7">
      <c r="A114702" s="1">
        <v>0.623970128517111</v>
      </c>
      <c r="B114702" s="1">
        <v>0.662331968859467</v>
      </c>
      <c r="C114702" s="1">
        <v>0.735697974083313</v>
      </c>
      <c r="D114702" s="1">
        <v>0.727249355202688</v>
      </c>
      <c r="E114702" s="1">
        <v>0.720100591161</v>
      </c>
      <c r="G114702" s="1">
        <v>0.70861126812625</v>
      </c>
    </row>
    <row r="114703" spans="1:7">
      <c r="A114703" s="1">
        <v>0.630661834637111</v>
      </c>
      <c r="B114703" s="1">
        <v>0.665601897216467</v>
      </c>
      <c r="C114703" s="1">
        <v>0.727220030640125</v>
      </c>
      <c r="D114703" s="1">
        <v>0.724584000487156</v>
      </c>
      <c r="E114703" s="1">
        <v>0.723785102056839</v>
      </c>
      <c r="G114703" s="1">
        <v>0.708246432447438</v>
      </c>
    </row>
    <row r="114704" spans="1:7">
      <c r="A114704" s="1">
        <v>0.644440535487185</v>
      </c>
      <c r="B114704" s="1">
        <v>0.680237718833267</v>
      </c>
      <c r="C114704" s="1">
        <v>0.731479803318844</v>
      </c>
      <c r="D114704" s="1">
        <v>0.720691921616031</v>
      </c>
      <c r="E114704" s="1">
        <v>0.719733863752226</v>
      </c>
      <c r="G114704" s="1">
        <v>0.715380218824188</v>
      </c>
    </row>
    <row r="114705" spans="1:7">
      <c r="A114705" s="1">
        <v>0.643902701171926</v>
      </c>
      <c r="B114705" s="1">
        <v>0.6848448466529</v>
      </c>
      <c r="C114705" s="1">
        <v>0.731904831854781</v>
      </c>
      <c r="D114705" s="1">
        <v>0.732713133626812</v>
      </c>
      <c r="E114705" s="1">
        <v>0.72258829580471</v>
      </c>
      <c r="G114705" s="1">
        <v>0.707498104982219</v>
      </c>
    </row>
    <row r="114706" spans="1:7">
      <c r="A114706" s="1">
        <v>0.626560646519074</v>
      </c>
      <c r="B114706" s="1">
        <v>0.681697632889</v>
      </c>
      <c r="C114706" s="1">
        <v>0.737033814098781</v>
      </c>
      <c r="D114706" s="1">
        <v>0.737131843505594</v>
      </c>
      <c r="E114706" s="1">
        <v>0.725620230625581</v>
      </c>
      <c r="G114706" s="1">
        <v>0.707696502151063</v>
      </c>
    </row>
    <row r="114707" spans="1:7">
      <c r="A114707" s="1">
        <v>0.630207847522037</v>
      </c>
      <c r="B114707" s="1">
        <v>0.679131015541134</v>
      </c>
      <c r="C114707" s="1">
        <v>0.740537845496719</v>
      </c>
      <c r="D114707" s="1">
        <v>0.723318005395782</v>
      </c>
      <c r="E114707" s="1">
        <v>0.71740727244129</v>
      </c>
      <c r="G114707" s="1">
        <v>0.718673853371313</v>
      </c>
    </row>
    <row r="114708" spans="1:7">
      <c r="A114708" s="1">
        <v>0.638486555337371</v>
      </c>
      <c r="B114708" s="1">
        <v>0.6719748130733</v>
      </c>
      <c r="C114708" s="1">
        <v>0.724339932887782</v>
      </c>
      <c r="D114708" s="1">
        <v>0.713559416770563</v>
      </c>
      <c r="E114708" s="1">
        <v>0.709135292259774</v>
      </c>
      <c r="G114708" s="1">
        <v>0.721140191824094</v>
      </c>
    </row>
    <row r="114709" spans="1:7">
      <c r="A114709" s="1">
        <v>0.644349451588037</v>
      </c>
      <c r="B114709" s="1">
        <v>0.670445144416167</v>
      </c>
      <c r="C114709" s="1">
        <v>0.732828105729375</v>
      </c>
      <c r="D114709" s="1">
        <v>0.7232913059455</v>
      </c>
      <c r="E114709" s="1">
        <v>0.706577760669645</v>
      </c>
      <c r="G114709" s="1">
        <v>0.713133792615563</v>
      </c>
    </row>
    <row r="114710" spans="1:7">
      <c r="A114710" s="1">
        <v>0.641832448604852</v>
      </c>
      <c r="B114710" s="1">
        <v>0.686614942077667</v>
      </c>
      <c r="C114710" s="1">
        <v>0.738882526103531</v>
      </c>
      <c r="D114710" s="1">
        <v>0.734676296759781</v>
      </c>
      <c r="E114710" s="1">
        <v>0.713961300629774</v>
      </c>
      <c r="G114710" s="1">
        <v>0.704822771776938</v>
      </c>
    </row>
    <row r="114711" spans="1:7">
      <c r="A114711" s="1">
        <v>0.631383011446963</v>
      </c>
      <c r="B114711" s="1">
        <v>0.683450098593533</v>
      </c>
      <c r="C114711" s="1">
        <v>0.730883598577687</v>
      </c>
      <c r="D114711" s="1">
        <v>0.735969546699688</v>
      </c>
      <c r="E114711" s="1">
        <v>0.722045197724581</v>
      </c>
      <c r="G114711" s="1">
        <v>0.703977629852406</v>
      </c>
    </row>
    <row r="114712" spans="1:7">
      <c r="A114712" s="1">
        <v>0.632678911401519</v>
      </c>
      <c r="B114712" s="1">
        <v>0.672473774443133</v>
      </c>
      <c r="C114712" s="1">
        <v>0.73532595390925</v>
      </c>
      <c r="D114712" s="1">
        <v>0.727491591929375</v>
      </c>
      <c r="E114712" s="1">
        <v>0.721042061356871</v>
      </c>
      <c r="G114712" s="1">
        <v>0.712065761730469</v>
      </c>
    </row>
    <row r="114713" spans="1:7">
      <c r="A114713" s="1">
        <v>0.637815597093037</v>
      </c>
      <c r="B114713" s="1">
        <v>0.6738237363606</v>
      </c>
      <c r="C114713" s="1">
        <v>0.7335934589215</v>
      </c>
      <c r="D114713" s="1">
        <v>0.732409308578313</v>
      </c>
      <c r="E114713" s="1">
        <v>0.723353725818291</v>
      </c>
      <c r="G114713" s="1">
        <v>0.708427109286031</v>
      </c>
    </row>
    <row r="114714" spans="1:7">
      <c r="A114714" s="1">
        <v>0.634408912472815</v>
      </c>
      <c r="B114714" s="1">
        <v>0.6795862268444</v>
      </c>
      <c r="C114714" s="1">
        <v>0.738739377414938</v>
      </c>
      <c r="D114714" s="1">
        <v>0.730460286647656</v>
      </c>
      <c r="E114714" s="1">
        <v>0.720183015735968</v>
      </c>
      <c r="G114714" s="1">
        <v>0.706859372444313</v>
      </c>
    </row>
    <row r="114715" spans="1:7">
      <c r="A114715" s="1">
        <v>0.630218251085741</v>
      </c>
      <c r="B114715" s="1">
        <v>0.677831242901734</v>
      </c>
      <c r="C114715" s="1">
        <v>0.73311854823875</v>
      </c>
      <c r="D114715" s="1">
        <v>0.720856700707719</v>
      </c>
      <c r="E114715" s="1">
        <v>0.708084326509097</v>
      </c>
      <c r="G114715" s="1">
        <v>0.704322552972281</v>
      </c>
    </row>
    <row r="114716" spans="1:7">
      <c r="A114716" s="1">
        <v>0.636268820287444</v>
      </c>
      <c r="B114716" s="1">
        <v>0.6799839799409</v>
      </c>
      <c r="C114716" s="1">
        <v>0.734942127453812</v>
      </c>
      <c r="D114716" s="1">
        <v>0.72890404369775</v>
      </c>
      <c r="E114716" s="1">
        <v>0.712004420455065</v>
      </c>
      <c r="G114716" s="1">
        <v>0.705654921346219</v>
      </c>
    </row>
    <row r="114717" spans="1:7">
      <c r="A114717" s="1">
        <v>0.639800024956</v>
      </c>
      <c r="B114717" s="1">
        <v>0.675653529389267</v>
      </c>
      <c r="C114717" s="1">
        <v>0.752744228107563</v>
      </c>
      <c r="D114717" s="1">
        <v>0.725039207666281</v>
      </c>
      <c r="E114717" s="1">
        <v>0.717443685740935</v>
      </c>
      <c r="G114717" s="1">
        <v>0.711326081052938</v>
      </c>
    </row>
    <row r="114718" spans="1:7">
      <c r="A114718" s="1">
        <v>0.638177759372889</v>
      </c>
      <c r="B114718" s="1">
        <v>0.668410103275967</v>
      </c>
      <c r="C114718" s="1">
        <v>0.752209072889969</v>
      </c>
      <c r="D114718" s="1">
        <v>0.724743463385375</v>
      </c>
      <c r="E114718" s="1">
        <v>0.717506806763387</v>
      </c>
      <c r="G114718" s="1">
        <v>0.707404824114469</v>
      </c>
    </row>
    <row r="114719" spans="1:7">
      <c r="A114719" s="1">
        <v>0.630738364784741</v>
      </c>
      <c r="B114719" s="1">
        <v>0.670232401717467</v>
      </c>
      <c r="C114719" s="1">
        <v>0.736316492673094</v>
      </c>
      <c r="D114719" s="1">
        <v>0.725233847143</v>
      </c>
      <c r="E114719" s="1">
        <v>0.723099944050452</v>
      </c>
      <c r="G114719" s="1">
        <v>0.717706344245094</v>
      </c>
    </row>
    <row r="114720" spans="1:7">
      <c r="A114720" s="1">
        <v>0.629941552678444</v>
      </c>
      <c r="B114720" s="1">
        <v>0.676853409498733</v>
      </c>
      <c r="C114720" s="1">
        <v>0.722645449585625</v>
      </c>
      <c r="D114720" s="1">
        <v>0.729932351841625</v>
      </c>
      <c r="E114720" s="1">
        <v>0.725756729971935</v>
      </c>
      <c r="G114720" s="1">
        <v>0.721683249759594</v>
      </c>
    </row>
    <row r="114721" spans="1:7">
      <c r="A114721" s="1">
        <v>0.634966730671</v>
      </c>
      <c r="B114721" s="1">
        <v>0.683577477499333</v>
      </c>
      <c r="C114721" s="1">
        <v>0.726395871106563</v>
      </c>
      <c r="D114721" s="1">
        <v>0.739677114845719</v>
      </c>
      <c r="E114721" s="1">
        <v>0.719317605467484</v>
      </c>
      <c r="G114721" s="1">
        <v>0.704328988107937</v>
      </c>
    </row>
    <row r="114722" spans="1:7">
      <c r="A114722" s="1">
        <v>0.638130768236</v>
      </c>
      <c r="B114722" s="1">
        <v>0.6753601639216</v>
      </c>
      <c r="C114722" s="1">
        <v>0.720374543651969</v>
      </c>
      <c r="D114722" s="1">
        <v>0.73288348898825</v>
      </c>
      <c r="E114722" s="1">
        <v>0.720691052288387</v>
      </c>
      <c r="G114722" s="1">
        <v>0.704321177663594</v>
      </c>
    </row>
    <row r="114723" spans="1:7">
      <c r="A114723" s="1">
        <v>0.63985801658863</v>
      </c>
      <c r="B114723" s="1">
        <v>0.6737749420464</v>
      </c>
      <c r="C114723" s="1">
        <v>0.725192911992094</v>
      </c>
      <c r="D114723" s="1">
        <v>0.726749710520625</v>
      </c>
      <c r="E114723" s="1">
        <v>0.720023411397032</v>
      </c>
      <c r="G114723" s="1">
        <v>0.716510002769469</v>
      </c>
    </row>
    <row r="114724" spans="1:7">
      <c r="A114724" s="1">
        <v>0.644526101761556</v>
      </c>
      <c r="B114724" s="1">
        <v>0.671244126878433</v>
      </c>
      <c r="C114724" s="1">
        <v>0.734458992406156</v>
      </c>
      <c r="D114724" s="1">
        <v>0.727275399260656</v>
      </c>
      <c r="E114724" s="1">
        <v>0.719846010568129</v>
      </c>
      <c r="G114724" s="1">
        <v>0.715853937904594</v>
      </c>
    </row>
    <row r="114725" spans="1:7">
      <c r="A114725" s="1">
        <v>0.643460378890482</v>
      </c>
      <c r="B114725" s="1">
        <v>0.668849535657467</v>
      </c>
      <c r="C114725" s="1">
        <v>0.7320635547355</v>
      </c>
      <c r="D114725" s="1">
        <v>0.729837727740281</v>
      </c>
      <c r="E114725" s="1">
        <v>0.719648346183323</v>
      </c>
      <c r="G114725" s="1">
        <v>0.717834653322906</v>
      </c>
    </row>
    <row r="114726" spans="1:7">
      <c r="A114726" s="1">
        <v>0.638682418198037</v>
      </c>
      <c r="B114726" s="1">
        <v>0.675718212243166</v>
      </c>
      <c r="C114726" s="1">
        <v>0.732065374080438</v>
      </c>
      <c r="D114726" s="1">
        <v>0.727381223514688</v>
      </c>
      <c r="E114726" s="1">
        <v>0.718179007905871</v>
      </c>
      <c r="G114726" s="1">
        <v>0.710391739327813</v>
      </c>
    </row>
    <row r="114727" spans="1:7">
      <c r="A114727" s="1">
        <v>0.640561251621445</v>
      </c>
      <c r="B114727" s="1">
        <v>0.679975297494567</v>
      </c>
      <c r="C114727" s="1">
        <v>0.727939443180532</v>
      </c>
      <c r="D114727" s="1">
        <v>0.728669742867063</v>
      </c>
      <c r="E114727" s="1">
        <v>0.722746766594419</v>
      </c>
      <c r="G114727" s="1">
        <v>0.708629428341344</v>
      </c>
    </row>
    <row r="114728" spans="1:7">
      <c r="A114728" s="1">
        <v>0.629496939726852</v>
      </c>
      <c r="B114728" s="1">
        <v>0.6828986350301</v>
      </c>
      <c r="C114728" s="1">
        <v>0.731627803101531</v>
      </c>
      <c r="D114728" s="1">
        <v>0.738768637722406</v>
      </c>
      <c r="E114728" s="1">
        <v>0.716670268891258</v>
      </c>
      <c r="G114728" s="1">
        <v>0.71053157788</v>
      </c>
    </row>
    <row r="114729" spans="1:7">
      <c r="A114729" s="1">
        <v>0.630239215921519</v>
      </c>
      <c r="B114729" s="1">
        <v>0.683867377503167</v>
      </c>
      <c r="C114729" s="1">
        <v>0.742511958732688</v>
      </c>
      <c r="D114729" s="1">
        <v>0.741996735397656</v>
      </c>
      <c r="E114729" s="1">
        <v>0.719264587039807</v>
      </c>
      <c r="G114729" s="1">
        <v>0.713328707729906</v>
      </c>
    </row>
    <row r="114730" spans="1:7">
      <c r="A114730" s="1">
        <v>0.638116722846333</v>
      </c>
      <c r="B114730" s="1">
        <v>0.6860336229047</v>
      </c>
      <c r="C114730" s="1">
        <v>0.736558773733031</v>
      </c>
      <c r="D114730" s="1">
        <v>0.741669263801907</v>
      </c>
      <c r="E114730" s="1">
        <v>0.721224124822807</v>
      </c>
      <c r="G114730" s="1">
        <v>0.715610785004281</v>
      </c>
    </row>
    <row r="114731" spans="1:7">
      <c r="A114731" s="1">
        <v>0.636524206987667</v>
      </c>
      <c r="B114731" s="1">
        <v>0.6796051188176</v>
      </c>
      <c r="C114731" s="1">
        <v>0.721615993716156</v>
      </c>
      <c r="D114731" s="1">
        <v>0.731181375013094</v>
      </c>
      <c r="E114731" s="1">
        <v>0.718184993690484</v>
      </c>
      <c r="G114731" s="1">
        <v>0.710526349087531</v>
      </c>
    </row>
    <row r="114732" spans="1:7">
      <c r="A114732" s="1">
        <v>0.637246870696815</v>
      </c>
      <c r="B114732" s="1">
        <v>0.678284148115533</v>
      </c>
      <c r="C114732" s="1">
        <v>0.726030569820188</v>
      </c>
      <c r="D114732" s="1">
        <v>0.7251561539345</v>
      </c>
      <c r="E114732" s="1">
        <v>0.720992613518129</v>
      </c>
      <c r="G114732" s="1">
        <v>0.707487579013688</v>
      </c>
    </row>
    <row r="114733" spans="1:7">
      <c r="A114733" s="1">
        <v>0.631858121726185</v>
      </c>
      <c r="B114733" s="1">
        <v>0.685263230783467</v>
      </c>
      <c r="C114733" s="1">
        <v>0.735886889757438</v>
      </c>
      <c r="D114733" s="1">
        <v>0.7258420295165</v>
      </c>
      <c r="E114733" s="1">
        <v>0.722740637075936</v>
      </c>
      <c r="G114733" s="1">
        <v>0.708139335147375</v>
      </c>
    </row>
    <row r="114734" spans="1:7">
      <c r="A114734" s="1">
        <v>0.633241902687889</v>
      </c>
      <c r="B114734" s="1">
        <v>0.683614632727267</v>
      </c>
      <c r="C114734" s="1">
        <v>0.730638324604344</v>
      </c>
      <c r="D114734" s="1">
        <v>0.72303274050525</v>
      </c>
      <c r="E114734" s="1">
        <v>0.721650437786064</v>
      </c>
      <c r="G114734" s="1">
        <v>0.712286784679625</v>
      </c>
    </row>
    <row r="114735" spans="1:7">
      <c r="A114735" s="1">
        <v>0.640250969948519</v>
      </c>
      <c r="B114735" s="1">
        <v>0.6855864186173</v>
      </c>
      <c r="C114735" s="1">
        <v>0.728668274445438</v>
      </c>
      <c r="D114735" s="1">
        <v>0.728516334377469</v>
      </c>
      <c r="E114735" s="1">
        <v>0.723060054464258</v>
      </c>
      <c r="G114735" s="1">
        <v>0.718986951968375</v>
      </c>
    </row>
    <row r="114736" spans="1:7">
      <c r="A114736" s="1">
        <v>0.64168101133363</v>
      </c>
      <c r="B114736" s="1">
        <v>0.691237653790867</v>
      </c>
      <c r="C114736" s="1">
        <v>0.733966308318</v>
      </c>
      <c r="D114736" s="1">
        <v>0.729329895040344</v>
      </c>
      <c r="E114736" s="1">
        <v>0.720364376041161</v>
      </c>
      <c r="G114736" s="1">
        <v>0.7178050836295</v>
      </c>
    </row>
    <row r="114737" spans="1:7">
      <c r="A114737" s="1">
        <v>0.638350993028037</v>
      </c>
      <c r="B114737" s="1">
        <v>0.6892874372833</v>
      </c>
      <c r="C114737" s="1">
        <v>0.739234799933562</v>
      </c>
      <c r="D114737" s="1">
        <v>0.722694909314469</v>
      </c>
      <c r="E114737" s="1">
        <v>0.713012483436548</v>
      </c>
      <c r="G114737" s="1">
        <v>0.707507059844562</v>
      </c>
    </row>
    <row r="114738" spans="1:7">
      <c r="A114738" s="1">
        <v>0.63306144874463</v>
      </c>
      <c r="B114738" s="1">
        <v>0.6895175382718</v>
      </c>
      <c r="C114738" s="1">
        <v>0.735878075024375</v>
      </c>
      <c r="D114738" s="1">
        <v>0.71893514632825</v>
      </c>
      <c r="E114738" s="1">
        <v>0.710002812710581</v>
      </c>
      <c r="G114738" s="1">
        <v>0.702544651932594</v>
      </c>
    </row>
    <row r="114739" spans="1:7">
      <c r="A114739" s="1">
        <v>0.629447037195815</v>
      </c>
      <c r="B114739" s="1">
        <v>0.6871613257421</v>
      </c>
      <c r="C114739" s="1">
        <v>0.729660352592094</v>
      </c>
      <c r="D114739" s="1">
        <v>0.72834216372425</v>
      </c>
      <c r="E114739" s="1">
        <v>0.720871391148678</v>
      </c>
      <c r="G114739" s="1">
        <v>0.701771496276</v>
      </c>
    </row>
    <row r="114740" spans="1:7">
      <c r="A114740" s="1">
        <v>0.636313649393741</v>
      </c>
      <c r="B114740" s="1">
        <v>0.679213017758167</v>
      </c>
      <c r="C114740" s="1">
        <v>0.736728718270188</v>
      </c>
      <c r="D114740" s="1">
        <v>0.732074324681375</v>
      </c>
      <c r="E114740" s="1">
        <v>0.72807206961042</v>
      </c>
      <c r="G114740" s="1">
        <v>0.707047722088187</v>
      </c>
    </row>
    <row r="114741" spans="1:7">
      <c r="A114741" s="1">
        <v>0.636170678291408</v>
      </c>
      <c r="B114741" s="1">
        <v>0.675492864617933</v>
      </c>
      <c r="C114741" s="1">
        <v>0.7360066919635</v>
      </c>
      <c r="D114741" s="1">
        <v>0.724262226463656</v>
      </c>
      <c r="E114741" s="1">
        <v>0.722848749021291</v>
      </c>
      <c r="G114741" s="1">
        <v>0.710995405516406</v>
      </c>
    </row>
    <row r="114742" spans="1:7">
      <c r="A114742" s="1">
        <v>0.633186601338148</v>
      </c>
      <c r="B114742" s="1">
        <v>0.677720767118534</v>
      </c>
      <c r="C114742" s="1">
        <v>0.733117721439531</v>
      </c>
      <c r="D114742" s="1">
        <v>0.731625326543656</v>
      </c>
      <c r="E114742" s="1">
        <v>0.723897247578613</v>
      </c>
      <c r="G114742" s="1">
        <v>0.708791985861156</v>
      </c>
    </row>
    <row r="114743" spans="1:7">
      <c r="A114743" s="1">
        <v>0.634707881157259</v>
      </c>
      <c r="B114743" s="1">
        <v>0.680596204208634</v>
      </c>
      <c r="C114743" s="1">
        <v>0.730030380297219</v>
      </c>
      <c r="D114743" s="1">
        <v>0.73509993794</v>
      </c>
      <c r="E114743" s="1">
        <v>0.713052507084613</v>
      </c>
      <c r="G114743" s="1">
        <v>0.700459368176937</v>
      </c>
    </row>
    <row r="114744" spans="1:7">
      <c r="A114744" s="1">
        <v>0.633809308653111</v>
      </c>
      <c r="B114744" s="1">
        <v>0.678971959073534</v>
      </c>
      <c r="C114744" s="1">
        <v>0.726881507722688</v>
      </c>
      <c r="D114744" s="1">
        <v>0.732392011170281</v>
      </c>
      <c r="E114744" s="1">
        <v>0.710978147864387</v>
      </c>
      <c r="G114744" s="1">
        <v>0.701869549300875</v>
      </c>
    </row>
    <row r="114745" spans="1:7">
      <c r="A114745" s="1">
        <v>0.634116536993556</v>
      </c>
      <c r="B114745" s="1">
        <v>0.679561990214533</v>
      </c>
      <c r="C114745" s="1">
        <v>0.738076078067844</v>
      </c>
      <c r="D114745" s="1">
        <v>0.728753847361469</v>
      </c>
      <c r="E114745" s="1">
        <v>0.717861069786839</v>
      </c>
      <c r="G114745" s="1">
        <v>0.708260286463594</v>
      </c>
    </row>
    <row r="114746" spans="1:7">
      <c r="A114746" s="1">
        <v>0.635156431706074</v>
      </c>
      <c r="B114746" s="1">
        <v>0.680161367492667</v>
      </c>
      <c r="C114746" s="1">
        <v>0.734266446137531</v>
      </c>
      <c r="D114746" s="1">
        <v>0.723095337835719</v>
      </c>
      <c r="E114746" s="1">
        <v>0.715055616716645</v>
      </c>
      <c r="G114746" s="1">
        <v>0.71134042607875</v>
      </c>
    </row>
    <row r="114747" spans="1:7">
      <c r="A114747" s="1">
        <v>0.633922733684963</v>
      </c>
      <c r="B114747" s="1">
        <v>0.672675603130567</v>
      </c>
      <c r="C114747" s="1">
        <v>0.731617079721813</v>
      </c>
      <c r="D114747" s="1">
        <v>0.730629531041438</v>
      </c>
      <c r="E114747" s="1">
        <v>0.71318974724771</v>
      </c>
      <c r="G114747" s="1">
        <v>0.709653265164688</v>
      </c>
    </row>
    <row r="114748" spans="1:7">
      <c r="A114748" s="1">
        <v>0.637252551219185</v>
      </c>
      <c r="B114748" s="1">
        <v>0.6800277105977</v>
      </c>
      <c r="C114748" s="1">
        <v>0.737955975254594</v>
      </c>
      <c r="D114748" s="1">
        <v>0.740215622303657</v>
      </c>
      <c r="E114748" s="1">
        <v>0.715741087740032</v>
      </c>
      <c r="G114748" s="1">
        <v>0.712836071196625</v>
      </c>
    </row>
    <row r="114749" spans="1:7">
      <c r="A114749" s="1">
        <v>0.637764661190852</v>
      </c>
      <c r="B114749" s="1">
        <v>0.688017237087533</v>
      </c>
      <c r="C114749" s="1">
        <v>0.726549549475594</v>
      </c>
      <c r="D114749" s="1">
        <v>0.734219492859969</v>
      </c>
      <c r="E114749" s="1">
        <v>0.718159962917129</v>
      </c>
      <c r="G114749" s="1">
        <v>0.713682405766281</v>
      </c>
    </row>
    <row r="114750" spans="1:7">
      <c r="A114750" s="1">
        <v>0.629057213782593</v>
      </c>
      <c r="B114750" s="1">
        <v>0.673857081368933</v>
      </c>
      <c r="C114750" s="1">
        <v>0.728852716152594</v>
      </c>
      <c r="D114750" s="1">
        <v>0.733974272984438</v>
      </c>
      <c r="E114750" s="1">
        <v>0.719761587688323</v>
      </c>
      <c r="G114750" s="1">
        <v>0.699963165396313</v>
      </c>
    </row>
    <row r="114751" spans="1:7">
      <c r="A114751" s="1">
        <v>0.625052631252704</v>
      </c>
      <c r="B114751" s="1">
        <v>0.666750273246234</v>
      </c>
      <c r="C114751" s="1">
        <v>0.736010642978094</v>
      </c>
      <c r="D114751" s="1">
        <v>0.726720216091094</v>
      </c>
      <c r="E114751" s="1">
        <v>0.726563553664161</v>
      </c>
      <c r="G114751" s="1">
        <v>0.700832611823937</v>
      </c>
    </row>
    <row r="114752" spans="1:7">
      <c r="A114752" s="1">
        <v>0.624724439096296</v>
      </c>
      <c r="B114752" s="1">
        <v>0.6759112630888</v>
      </c>
      <c r="C114752" s="1">
        <v>0.731162314941187</v>
      </c>
      <c r="D114752" s="1">
        <v>0.709776102170719</v>
      </c>
      <c r="E114752" s="1">
        <v>0.727355659177258</v>
      </c>
      <c r="G114752" s="1">
        <v>0.709457679066031</v>
      </c>
    </row>
    <row r="114753" spans="1:7">
      <c r="A114753" s="1">
        <v>0.632106127861</v>
      </c>
      <c r="B114753" s="1">
        <v>0.683827789156267</v>
      </c>
      <c r="C114753" s="1">
        <v>0.728983668041156</v>
      </c>
      <c r="D114753" s="1">
        <v>0.718035297641531</v>
      </c>
      <c r="E114753" s="1">
        <v>0.725017167084419</v>
      </c>
      <c r="G114753" s="1">
        <v>0.709705584464656</v>
      </c>
    </row>
    <row r="114754" spans="1:7">
      <c r="A114754" s="1">
        <v>0.634493830487334</v>
      </c>
      <c r="B114754" s="1">
        <v>0.682223353638033</v>
      </c>
      <c r="C114754" s="1">
        <v>0.736853300798469</v>
      </c>
      <c r="D114754" s="1">
        <v>0.728728568205219</v>
      </c>
      <c r="E114754" s="1">
        <v>0.726224912315904</v>
      </c>
      <c r="G114754" s="1">
        <v>0.713946797705468</v>
      </c>
    </row>
    <row r="114755" spans="1:7">
      <c r="A114755" s="1">
        <v>0.640981313385148</v>
      </c>
      <c r="B114755" s="1">
        <v>0.6760443441405</v>
      </c>
      <c r="C114755" s="1">
        <v>0.739550745518688</v>
      </c>
      <c r="D114755" s="1">
        <v>0.734438470058719</v>
      </c>
      <c r="E114755" s="1">
        <v>0.726270252816097</v>
      </c>
      <c r="G114755" s="1">
        <v>0.712572161501469</v>
      </c>
    </row>
    <row r="114756" spans="1:7">
      <c r="A114756" s="1">
        <v>0.637646844031963</v>
      </c>
      <c r="B114756" s="1">
        <v>0.6863744894923</v>
      </c>
      <c r="C114756" s="1">
        <v>0.736313479655125</v>
      </c>
      <c r="D114756" s="1">
        <v>0.741728033782969</v>
      </c>
      <c r="E114756" s="1">
        <v>0.727343744200774</v>
      </c>
      <c r="G114756" s="1">
        <v>0.716338236860313</v>
      </c>
    </row>
    <row r="114757" spans="1:7">
      <c r="A114757" s="1">
        <v>0.63371080680037</v>
      </c>
      <c r="B114757" s="1">
        <v>0.691104923545467</v>
      </c>
      <c r="C114757" s="1">
        <v>0.724372187090344</v>
      </c>
      <c r="D114757" s="1">
        <v>0.735038377174344</v>
      </c>
      <c r="E114757" s="1">
        <v>0.717898547395065</v>
      </c>
      <c r="G114757" s="1">
        <v>0.718907510415563</v>
      </c>
    </row>
    <row r="114758" spans="1:7">
      <c r="A114758" s="1">
        <v>0.639245418246778</v>
      </c>
      <c r="B114758" s="1">
        <v>0.675282225785267</v>
      </c>
      <c r="C114758" s="1">
        <v>0.723303356880688</v>
      </c>
      <c r="D114758" s="1">
        <v>0.724985281366094</v>
      </c>
      <c r="E114758" s="1">
        <v>0.719639305539677</v>
      </c>
      <c r="G114758" s="1">
        <v>0.707196941716938</v>
      </c>
    </row>
    <row r="114759" spans="1:7">
      <c r="A114759" s="1">
        <v>0.638675461205037</v>
      </c>
      <c r="B114759" s="1">
        <v>0.6748207159316</v>
      </c>
      <c r="C114759" s="1">
        <v>0.73192557244625</v>
      </c>
      <c r="D114759" s="1">
        <v>0.72939965200075</v>
      </c>
      <c r="E114759" s="1">
        <v>0.721950789031839</v>
      </c>
      <c r="G114759" s="1">
        <v>0.708509182145656</v>
      </c>
    </row>
    <row r="114760" spans="1:7">
      <c r="A114760" s="1">
        <v>0.637502927684926</v>
      </c>
      <c r="B114760" s="1">
        <v>0.677650242429134</v>
      </c>
      <c r="C114760" s="1">
        <v>0.729407690369938</v>
      </c>
      <c r="D114760" s="1">
        <v>0.732908939627313</v>
      </c>
      <c r="E114760" s="1">
        <v>0.710590273398903</v>
      </c>
      <c r="G114760" s="1">
        <v>0.710784963120156</v>
      </c>
    </row>
    <row r="114761" spans="1:7">
      <c r="A114761" s="1">
        <v>0.631657295157259</v>
      </c>
      <c r="B114761" s="1">
        <v>0.6768216338797</v>
      </c>
      <c r="C114761" s="1">
        <v>0.735885161138813</v>
      </c>
      <c r="D114761" s="1">
        <v>0.733792827163344</v>
      </c>
      <c r="E114761" s="1">
        <v>0.71277244608029</v>
      </c>
      <c r="G114761" s="1">
        <v>0.714061323834938</v>
      </c>
    </row>
    <row r="114762" spans="1:7">
      <c r="A114762" s="1">
        <v>0.627426054865333</v>
      </c>
      <c r="B114762" s="1">
        <v>0.674993429834134</v>
      </c>
      <c r="C114762" s="1">
        <v>0.737251307597969</v>
      </c>
      <c r="D114762" s="1">
        <v>0.741034969649906</v>
      </c>
      <c r="E114762" s="1">
        <v>0.720453889579097</v>
      </c>
      <c r="G114762" s="1">
        <v>0.717450308409531</v>
      </c>
    </row>
    <row r="114763" spans="1:7">
      <c r="A114763" s="1">
        <v>0.630213558173371</v>
      </c>
      <c r="B114763" s="1">
        <v>0.6699140743386</v>
      </c>
      <c r="C114763" s="1">
        <v>0.733841278263937</v>
      </c>
      <c r="D114763" s="1">
        <v>0.735892154538125</v>
      </c>
      <c r="E114763" s="1">
        <v>0.724835952178548</v>
      </c>
      <c r="G114763" s="1">
        <v>0.710242503740156</v>
      </c>
    </row>
    <row r="114764" spans="1:7">
      <c r="A114764" s="1">
        <v>0.634128157591</v>
      </c>
      <c r="B114764" s="1">
        <v>0.6710640591578</v>
      </c>
      <c r="C114764" s="1">
        <v>0.733370638749125</v>
      </c>
      <c r="D114764" s="1">
        <v>0.730319549737656</v>
      </c>
      <c r="E114764" s="1">
        <v>0.724787337584097</v>
      </c>
      <c r="G114764" s="1">
        <v>0.7111179887755</v>
      </c>
    </row>
    <row r="114765" spans="1:7">
      <c r="A114765" s="1">
        <v>0.637709765031667</v>
      </c>
      <c r="B114765" s="1">
        <v>0.670660354762967</v>
      </c>
      <c r="C114765" s="1">
        <v>0.736268930561375</v>
      </c>
      <c r="D114765" s="1">
        <v>0.735423983402719</v>
      </c>
      <c r="E114765" s="1">
        <v>0.719932551241548</v>
      </c>
      <c r="G114765" s="1">
        <v>0.715367725235</v>
      </c>
    </row>
    <row r="114766" spans="1:7">
      <c r="A114766" s="1">
        <v>0.636870153583371</v>
      </c>
      <c r="B114766" s="1">
        <v>0.668591492673167</v>
      </c>
      <c r="C114766" s="1">
        <v>0.74041307757575</v>
      </c>
      <c r="D114766" s="1">
        <v>0.737063889216063</v>
      </c>
      <c r="E114766" s="1">
        <v>0.719651765171484</v>
      </c>
      <c r="G114766" s="1">
        <v>0.714787980680875</v>
      </c>
    </row>
    <row r="114767" spans="1:7">
      <c r="A114767" s="1">
        <v>0.633688605985815</v>
      </c>
      <c r="B114767" s="1">
        <v>0.673670705722033</v>
      </c>
      <c r="C114767" s="1">
        <v>0.735950302445875</v>
      </c>
      <c r="D114767" s="1">
        <v>0.737405137338813</v>
      </c>
      <c r="E114767" s="1">
        <v>0.721258909578678</v>
      </c>
      <c r="G114767" s="1">
        <v>0.715255967496625</v>
      </c>
    </row>
    <row r="114768" spans="1:7">
      <c r="A114768" s="1">
        <v>0.634404890771074</v>
      </c>
      <c r="B114768" s="1">
        <v>0.682109985181867</v>
      </c>
      <c r="C114768" s="1">
        <v>0.730433581491469</v>
      </c>
      <c r="D114768" s="1">
        <v>0.747540391076938</v>
      </c>
      <c r="E114768" s="1">
        <v>0.720171210672484</v>
      </c>
      <c r="G114768" s="1">
        <v>0.713108766655594</v>
      </c>
    </row>
    <row r="114769" spans="1:7">
      <c r="A114769" s="1">
        <v>0.628369829029741</v>
      </c>
      <c r="B114769" s="1">
        <v>0.686407117792533</v>
      </c>
      <c r="C114769" s="1">
        <v>0.720260910914657</v>
      </c>
      <c r="D114769" s="1">
        <v>0.739352195856188</v>
      </c>
      <c r="E114769" s="1">
        <v>0.72148714869671</v>
      </c>
      <c r="G114769" s="1">
        <v>0.709186719233719</v>
      </c>
    </row>
    <row r="114770" spans="1:7">
      <c r="A114770" s="1">
        <v>0.623201358287815</v>
      </c>
      <c r="B114770" s="1">
        <v>0.683608361772333</v>
      </c>
      <c r="C114770" s="1">
        <v>0.726210534775157</v>
      </c>
      <c r="D114770" s="1">
        <v>0.736229028787438</v>
      </c>
      <c r="E114770" s="1">
        <v>0.724598466951581</v>
      </c>
      <c r="G114770" s="1">
        <v>0.71290631046225</v>
      </c>
    </row>
    <row r="114771" spans="1:7">
      <c r="A114771" s="1">
        <v>0.631342468500333</v>
      </c>
      <c r="B114771" s="1">
        <v>0.6800319176829</v>
      </c>
      <c r="C114771" s="1">
        <v>0.734831066264</v>
      </c>
      <c r="D114771" s="1">
        <v>0.741155962770844</v>
      </c>
      <c r="E114771" s="1">
        <v>0.727242263848258</v>
      </c>
      <c r="G114771" s="1">
        <v>0.709858483047719</v>
      </c>
    </row>
    <row r="114772" spans="1:7">
      <c r="A114772" s="1">
        <v>0.638357592335222</v>
      </c>
      <c r="B114772" s="1">
        <v>0.682872652672033</v>
      </c>
      <c r="C114772" s="1">
        <v>0.731191091754438</v>
      </c>
      <c r="D114772" s="1">
        <v>0.733163450405219</v>
      </c>
      <c r="E114772" s="1">
        <v>0.718060012931581</v>
      </c>
      <c r="G114772" s="1">
        <v>0.706426015691281</v>
      </c>
    </row>
    <row r="114773" spans="1:7">
      <c r="A114773" s="1">
        <v>0.634582006162741</v>
      </c>
      <c r="B114773" s="1">
        <v>0.6888837359665</v>
      </c>
      <c r="C114773" s="1">
        <v>0.73816569089075</v>
      </c>
      <c r="D114773" s="1">
        <v>0.738735274266938</v>
      </c>
      <c r="E114773" s="1">
        <v>0.717210486965355</v>
      </c>
      <c r="G114773" s="1">
        <v>0.712817833398563</v>
      </c>
    </row>
    <row r="114774" spans="1:7">
      <c r="A114774" s="1">
        <v>0.625021655505444</v>
      </c>
      <c r="B114774" s="1">
        <v>0.6893874849909</v>
      </c>
      <c r="C114774" s="1">
        <v>0.736232244699281</v>
      </c>
      <c r="D114774" s="1">
        <v>0.734933084638625</v>
      </c>
      <c r="E114774" s="1">
        <v>0.722076002200419</v>
      </c>
      <c r="G114774" s="1">
        <v>0.712586148337844</v>
      </c>
    </row>
    <row r="114775" spans="1:7">
      <c r="A114775" s="1">
        <v>0.629600462643704</v>
      </c>
      <c r="B114775" s="1">
        <v>0.686240573767133</v>
      </c>
      <c r="C114775" s="1">
        <v>0.731384081130188</v>
      </c>
      <c r="D114775" s="1">
        <v>0.725043020203219</v>
      </c>
      <c r="E114775" s="1">
        <v>0.721231929399581</v>
      </c>
      <c r="G114775" s="1">
        <v>0.713570906303094</v>
      </c>
    </row>
    <row r="114776" spans="1:7">
      <c r="A114776" s="1">
        <v>0.640619339132852</v>
      </c>
      <c r="B114776" s="1">
        <v>0.675532681992134</v>
      </c>
      <c r="C114776" s="1">
        <v>0.722497642449094</v>
      </c>
      <c r="D114776" s="1">
        <v>0.730476505338282</v>
      </c>
      <c r="E114776" s="1">
        <v>0.715426452809807</v>
      </c>
      <c r="G114776" s="1">
        <v>0.704149651194062</v>
      </c>
    </row>
    <row r="114777" spans="1:7">
      <c r="A114777" s="1">
        <v>0.632089010977593</v>
      </c>
      <c r="B114777" s="1">
        <v>0.663099772109933</v>
      </c>
      <c r="C114777" s="1">
        <v>0.713706877075688</v>
      </c>
      <c r="D114777" s="1">
        <v>0.730115547708219</v>
      </c>
      <c r="E114777" s="1">
        <v>0.711934251475678</v>
      </c>
      <c r="G114777" s="1">
        <v>0.701962859099625</v>
      </c>
    </row>
    <row r="114778" spans="1:7">
      <c r="A114778" s="1">
        <v>0.633954500065259</v>
      </c>
      <c r="B114778" s="1">
        <v>0.663258795753933</v>
      </c>
      <c r="C114778" s="1">
        <v>0.728510148926719</v>
      </c>
      <c r="D114778" s="1">
        <v>0.725576841968688</v>
      </c>
      <c r="E114778" s="1">
        <v>0.715408357011871</v>
      </c>
      <c r="G114778" s="1">
        <v>0.709376439450094</v>
      </c>
    </row>
    <row r="114779" spans="1:7">
      <c r="A114779" s="1">
        <v>0.639074358914926</v>
      </c>
      <c r="B114779" s="1">
        <v>0.671320873989267</v>
      </c>
      <c r="C114779" s="1">
        <v>0.729254023848125</v>
      </c>
      <c r="D114779" s="1">
        <v>0.742769330128563</v>
      </c>
      <c r="E114779" s="1">
        <v>0.71845447245329</v>
      </c>
      <c r="G114779" s="1">
        <v>0.710359940170687</v>
      </c>
    </row>
    <row r="114780" spans="1:7">
      <c r="A114780" s="1">
        <v>0.637314107477667</v>
      </c>
      <c r="B114780" s="1">
        <v>0.672668790095834</v>
      </c>
      <c r="C114780" s="1">
        <v>0.726466376619063</v>
      </c>
      <c r="D114780" s="1">
        <v>0.735950309779532</v>
      </c>
      <c r="E114780" s="1">
        <v>0.718400890847742</v>
      </c>
      <c r="G114780" s="1">
        <v>0.710882128205625</v>
      </c>
    </row>
    <row r="114781" spans="1:7">
      <c r="A114781" s="1">
        <v>0.642009458235</v>
      </c>
      <c r="B114781" s="1">
        <v>0.681397383895134</v>
      </c>
      <c r="C114781" s="1">
        <v>0.72725704742025</v>
      </c>
      <c r="D114781" s="1">
        <v>0.718545261379719</v>
      </c>
      <c r="E114781" s="1">
        <v>0.719424377466419</v>
      </c>
      <c r="G114781" s="1">
        <v>0.711076661589406</v>
      </c>
    </row>
    <row r="114782" spans="1:7">
      <c r="A114782" s="1">
        <v>0.645876665512963</v>
      </c>
      <c r="B114782" s="1">
        <v>0.690913288878</v>
      </c>
      <c r="C114782" s="1">
        <v>0.7241250721445</v>
      </c>
      <c r="D114782" s="1">
        <v>0.724991033724844</v>
      </c>
      <c r="E114782" s="1">
        <v>0.718872964593742</v>
      </c>
      <c r="G114782" s="1">
        <v>0.716428439343656</v>
      </c>
    </row>
    <row r="114783" spans="1:7">
      <c r="A114783" s="1">
        <v>0.632246980083593</v>
      </c>
      <c r="B114783" s="1">
        <v>0.682596112943767</v>
      </c>
      <c r="C114783" s="1">
        <v>0.727561987640344</v>
      </c>
      <c r="D114783" s="1">
        <v>0.725830949533781</v>
      </c>
      <c r="E114783" s="1">
        <v>0.712809976977742</v>
      </c>
      <c r="G114783" s="1">
        <v>0.718856791770375</v>
      </c>
    </row>
    <row r="114784" spans="1:7">
      <c r="A114784" s="1">
        <v>0.62183913995063</v>
      </c>
      <c r="B114784" s="1">
        <v>0.680192926114433</v>
      </c>
      <c r="C114784" s="1">
        <v>0.738801365666219</v>
      </c>
      <c r="D114784" s="1">
        <v>0.718634289127188</v>
      </c>
      <c r="E114784" s="1">
        <v>0.716498188802258</v>
      </c>
      <c r="G114784" s="1">
        <v>0.712484213015688</v>
      </c>
    </row>
    <row r="114785" spans="1:7">
      <c r="A114785" s="1">
        <v>0.626673964860481</v>
      </c>
      <c r="B114785" s="1">
        <v>0.6697850766484</v>
      </c>
      <c r="C114785" s="1">
        <v>0.730005556923375</v>
      </c>
      <c r="D114785" s="1">
        <v>0.716348105666031</v>
      </c>
      <c r="E114785" s="1">
        <v>0.726869710510839</v>
      </c>
      <c r="G114785" s="1">
        <v>0.709608193055344</v>
      </c>
    </row>
    <row r="114786" spans="1:7">
      <c r="A114786" s="1">
        <v>0.633361254351</v>
      </c>
      <c r="B114786" s="1">
        <v>0.6680949491289</v>
      </c>
      <c r="C114786" s="1">
        <v>0.719901768582343</v>
      </c>
      <c r="D114786" s="1">
        <v>0.729671118157156</v>
      </c>
      <c r="E114786" s="1">
        <v>0.724869895013871</v>
      </c>
      <c r="G114786" s="1">
        <v>0.713527483620875</v>
      </c>
    </row>
    <row r="114787" spans="1:7">
      <c r="A114787" s="1">
        <v>0.641559879008037</v>
      </c>
      <c r="B114787" s="1">
        <v>0.6674184814547</v>
      </c>
      <c r="C114787" s="1">
        <v>0.717578166222687</v>
      </c>
      <c r="D114787" s="1">
        <v>0.732307236192406</v>
      </c>
      <c r="E114787" s="1">
        <v>0.719395506438</v>
      </c>
      <c r="G114787" s="1">
        <v>0.714484805492781</v>
      </c>
    </row>
    <row r="114788" spans="1:7">
      <c r="A114788" s="1">
        <v>0.642138661946963</v>
      </c>
      <c r="B114788" s="1">
        <v>0.6697412506996</v>
      </c>
      <c r="C114788" s="1">
        <v>0.71929095096375</v>
      </c>
      <c r="D114788" s="1">
        <v>0.727923711312125</v>
      </c>
      <c r="E114788" s="1">
        <v>0.722300942339452</v>
      </c>
      <c r="G114788" s="1">
        <v>0.720301635653781</v>
      </c>
    </row>
    <row r="114789" spans="1:7">
      <c r="A114789" s="1">
        <v>0.630472634497593</v>
      </c>
      <c r="B114789" s="1">
        <v>0.670950253933233</v>
      </c>
      <c r="C114789" s="1">
        <v>0.727352395320188</v>
      </c>
      <c r="D114789" s="1">
        <v>0.735542921002125</v>
      </c>
      <c r="E114789" s="1">
        <v>0.724335139472355</v>
      </c>
      <c r="G114789" s="1">
        <v>0.71173900245925</v>
      </c>
    </row>
    <row r="114790" spans="1:7">
      <c r="A114790" s="1">
        <v>0.621502767467259</v>
      </c>
      <c r="B114790" s="1">
        <v>0.665668748166733</v>
      </c>
      <c r="C114790" s="1">
        <v>0.729955134532094</v>
      </c>
      <c r="D114790" s="1">
        <v>0.733320648241469</v>
      </c>
      <c r="E114790" s="1">
        <v>0.721167829055484</v>
      </c>
      <c r="G114790" s="1">
        <v>0.705187020920719</v>
      </c>
    </row>
    <row r="114791" spans="1:7">
      <c r="A114791" s="1">
        <v>0.627087961391222</v>
      </c>
      <c r="B114791" s="1">
        <v>0.683202605371134</v>
      </c>
      <c r="C114791" s="1">
        <v>0.730700843301281</v>
      </c>
      <c r="D114791" s="1">
        <v>0.73328324777825</v>
      </c>
      <c r="E114791" s="1">
        <v>0.718416287440678</v>
      </c>
      <c r="G114791" s="1">
        <v>0.712598618714313</v>
      </c>
    </row>
    <row r="114792" spans="1:7">
      <c r="A114792" s="1">
        <v>0.633330625878333</v>
      </c>
      <c r="B114792" s="1">
        <v>0.687713950956667</v>
      </c>
      <c r="C114792" s="1">
        <v>0.732239106378313</v>
      </c>
      <c r="D114792" s="1">
        <v>0.736740156302406</v>
      </c>
      <c r="E114792" s="1">
        <v>0.721185444470484</v>
      </c>
      <c r="G114792" s="1">
        <v>0.708049464313281</v>
      </c>
    </row>
    <row r="114793" spans="1:7">
      <c r="A114793" s="1">
        <v>0.63534724090163</v>
      </c>
      <c r="B114793" s="1">
        <v>0.6749291868532</v>
      </c>
      <c r="C114793" s="1">
        <v>0.730088822599594</v>
      </c>
      <c r="D114793" s="1">
        <v>0.732970775043938</v>
      </c>
      <c r="E114793" s="1">
        <v>0.719261064205097</v>
      </c>
      <c r="G114793" s="1">
        <v>0.699639964028469</v>
      </c>
    </row>
    <row r="114794" spans="1:7">
      <c r="A114794" s="1">
        <v>0.629647450842333</v>
      </c>
      <c r="B114794" s="1">
        <v>0.678747474569367</v>
      </c>
      <c r="C114794" s="1">
        <v>0.726671378758094</v>
      </c>
      <c r="D114794" s="1">
        <v>0.727845503636125</v>
      </c>
      <c r="E114794" s="1">
        <v>0.710902820115064</v>
      </c>
      <c r="G114794" s="1">
        <v>0.701416033611094</v>
      </c>
    </row>
    <row r="114795" spans="1:7">
      <c r="A114795" s="1">
        <v>0.626984084397037</v>
      </c>
      <c r="B114795" s="1">
        <v>0.684964918761667</v>
      </c>
      <c r="C114795" s="1">
        <v>0.733752725891094</v>
      </c>
      <c r="D114795" s="1">
        <v>0.732337628425125</v>
      </c>
      <c r="E114795" s="1">
        <v>0.708499069531194</v>
      </c>
      <c r="G114795" s="1">
        <v>0.709519012288125</v>
      </c>
    </row>
    <row r="114796" spans="1:7">
      <c r="A114796" s="1">
        <v>0.626439992663667</v>
      </c>
      <c r="B114796" s="1">
        <v>0.684652716676334</v>
      </c>
      <c r="C114796" s="1">
        <v>0.735710307680344</v>
      </c>
      <c r="D114796" s="1">
        <v>0.742566251280594</v>
      </c>
      <c r="E114796" s="1">
        <v>0.715458183130903</v>
      </c>
      <c r="G114796" s="1">
        <v>0.715474949986625</v>
      </c>
    </row>
    <row r="114797" spans="1:7">
      <c r="A114797" s="1">
        <v>0.629607462194593</v>
      </c>
      <c r="B114797" s="1">
        <v>0.690137149610267</v>
      </c>
      <c r="C114797" s="1">
        <v>0.729876801545344</v>
      </c>
      <c r="D114797" s="1">
        <v>0.739751718011531</v>
      </c>
      <c r="E114797" s="1">
        <v>0.721618011331064</v>
      </c>
      <c r="G114797" s="1">
        <v>0.71671885236075</v>
      </c>
    </row>
    <row r="114798" spans="1:7">
      <c r="A114798" s="1">
        <v>0.643754587283111</v>
      </c>
      <c r="B114798" s="1">
        <v>0.682422217890467</v>
      </c>
      <c r="C114798" s="1">
        <v>0.739962325069594</v>
      </c>
      <c r="D114798" s="1">
        <v>0.744172334460032</v>
      </c>
      <c r="E114798" s="1">
        <v>0.720114947834807</v>
      </c>
      <c r="G114798" s="1">
        <v>0.710879631479375</v>
      </c>
    </row>
    <row r="114799" spans="1:7">
      <c r="A114799" s="1">
        <v>0.643041846572297</v>
      </c>
      <c r="B114799" s="1">
        <v>0.687800441735967</v>
      </c>
      <c r="C114799" s="1">
        <v>0.748114300396375</v>
      </c>
      <c r="D114799" s="1">
        <v>0.742911733810125</v>
      </c>
      <c r="E114799" s="1">
        <v>0.715472648755194</v>
      </c>
      <c r="G114799" s="1">
        <v>0.714785547427375</v>
      </c>
    </row>
    <row r="114800" spans="1:7">
      <c r="A114800" s="1">
        <v>0.627303850978704</v>
      </c>
      <c r="B114800" s="1">
        <v>0.694701722749033</v>
      </c>
      <c r="C114800" s="1">
        <v>0.741164177126531</v>
      </c>
      <c r="D114800" s="1">
        <v>0.736604193590594</v>
      </c>
      <c r="E114800" s="1">
        <v>0.719838892281903</v>
      </c>
      <c r="G114800" s="1">
        <v>0.719544403201125</v>
      </c>
    </row>
    <row r="114801" spans="1:7">
      <c r="A114801" s="1">
        <v>0.620433269669037</v>
      </c>
      <c r="B114801" s="1">
        <v>0.682970875589767</v>
      </c>
      <c r="C114801" s="1">
        <v>0.727784728706781</v>
      </c>
      <c r="D114801" s="1">
        <v>0.738432586962469</v>
      </c>
      <c r="E114801" s="1">
        <v>0.715459481589742</v>
      </c>
      <c r="G114801" s="1">
        <v>0.710836217736563</v>
      </c>
    </row>
    <row r="114802" spans="1:7">
      <c r="A114802" s="1">
        <v>0.617537274051592</v>
      </c>
      <c r="B114802" s="1">
        <v>0.678592023350467</v>
      </c>
      <c r="C114802" s="1">
        <v>0.7211009486</v>
      </c>
      <c r="D114802" s="1">
        <v>0.741747875306125</v>
      </c>
      <c r="E114802" s="1">
        <v>0.720485145290742</v>
      </c>
      <c r="G114802" s="1">
        <v>0.707162710546406</v>
      </c>
    </row>
    <row r="114803" spans="1:7">
      <c r="A114803" s="1">
        <v>0.625988770562963</v>
      </c>
      <c r="B114803" s="1">
        <v>0.677541132897233</v>
      </c>
      <c r="C114803" s="1">
        <v>0.727749716826625</v>
      </c>
      <c r="D114803" s="1">
        <v>0.735756811461531</v>
      </c>
      <c r="E114803" s="1">
        <v>0.728188190949581</v>
      </c>
      <c r="G114803" s="1">
        <v>0.717749339758313</v>
      </c>
    </row>
    <row r="114804" spans="1:7">
      <c r="A114804" s="1">
        <v>0.643482154780815</v>
      </c>
      <c r="B114804" s="1">
        <v>0.676949632801867</v>
      </c>
      <c r="C114804" s="1">
        <v>0.726499820645812</v>
      </c>
      <c r="D114804" s="1">
        <v>0.727257305937313</v>
      </c>
      <c r="E114804" s="1">
        <v>0.716639494558839</v>
      </c>
      <c r="G114804" s="1">
        <v>0.720886993774625</v>
      </c>
    </row>
    <row r="114805" spans="1:7">
      <c r="A114805" s="1">
        <v>0.649208034115037</v>
      </c>
      <c r="B114805" s="1">
        <v>0.674395308560367</v>
      </c>
      <c r="C114805" s="1">
        <v>0.728916533140907</v>
      </c>
      <c r="D114805" s="1">
        <v>0.740656380622906</v>
      </c>
      <c r="E114805" s="1">
        <v>0.718111418704936</v>
      </c>
      <c r="G114805" s="1">
        <v>0.714041666433563</v>
      </c>
    </row>
    <row r="114806" spans="1:7">
      <c r="A114806" s="1">
        <v>0.649102697410037</v>
      </c>
      <c r="B114806" s="1">
        <v>0.6721609992504</v>
      </c>
      <c r="C114806" s="1">
        <v>0.724837330532469</v>
      </c>
      <c r="D114806" s="1">
        <v>0.736057094311375</v>
      </c>
      <c r="E114806" s="1">
        <v>0.721814851982581</v>
      </c>
      <c r="G114806" s="1">
        <v>0.707503557606906</v>
      </c>
    </row>
    <row r="114807" spans="1:7">
      <c r="A114807" s="1">
        <v>0.642879699716741</v>
      </c>
      <c r="B114807" s="1">
        <v>0.671342510427333</v>
      </c>
      <c r="C114807" s="1">
        <v>0.721195702254219</v>
      </c>
      <c r="D114807" s="1">
        <v>0.728555973557094</v>
      </c>
      <c r="E114807" s="1">
        <v>0.717496955817903</v>
      </c>
      <c r="G114807" s="1">
        <v>0.704430519506031</v>
      </c>
    </row>
    <row r="114808" spans="1:7">
      <c r="A114808" s="1">
        <v>0.637128175501371</v>
      </c>
      <c r="B114808" s="1">
        <v>0.672612086979767</v>
      </c>
      <c r="C114808" s="1">
        <v>0.727256964161406</v>
      </c>
      <c r="D114808" s="1">
        <v>0.727054744088406</v>
      </c>
      <c r="E114808" s="1">
        <v>0.714983422739323</v>
      </c>
      <c r="G114808" s="1">
        <v>0.707660004885219</v>
      </c>
    </row>
    <row r="114809" spans="1:7">
      <c r="A114809" s="1">
        <v>0.641560324891556</v>
      </c>
      <c r="B114809" s="1">
        <v>0.670804487113967</v>
      </c>
      <c r="C114809" s="1">
        <v>0.7283466380395</v>
      </c>
      <c r="D114809" s="1">
        <v>0.722407601340469</v>
      </c>
      <c r="E114809" s="1">
        <v>0.718367739315355</v>
      </c>
      <c r="G114809" s="1">
        <v>0.707123288144094</v>
      </c>
    </row>
    <row r="114810" spans="1:7">
      <c r="A114810" s="1">
        <v>0.630306620816704</v>
      </c>
      <c r="B114810" s="1">
        <v>0.672196986081167</v>
      </c>
      <c r="C114810" s="1">
        <v>0.7362767648265</v>
      </c>
      <c r="D114810" s="1">
        <v>0.732303112099094</v>
      </c>
      <c r="E114810" s="1">
        <v>0.720625641907097</v>
      </c>
      <c r="G114810" s="1">
        <v>0.707975315700157</v>
      </c>
    </row>
    <row r="114811" spans="1:7">
      <c r="A114811" s="1">
        <v>0.624412319912074</v>
      </c>
      <c r="B114811" s="1">
        <v>0.686219289183033</v>
      </c>
      <c r="C114811" s="1">
        <v>0.740265038199375</v>
      </c>
      <c r="D114811" s="1">
        <v>0.740227738465969</v>
      </c>
      <c r="E114811" s="1">
        <v>0.711164930892678</v>
      </c>
      <c r="G114811" s="1">
        <v>0.709267050203781</v>
      </c>
    </row>
    <row r="114812" spans="1:7">
      <c r="A114812" s="1">
        <v>0.636186507535074</v>
      </c>
      <c r="B114812" s="1">
        <v>0.690700741838134</v>
      </c>
      <c r="C114812" s="1">
        <v>0.730551007228532</v>
      </c>
      <c r="D114812" s="1">
        <v>0.737179370711031</v>
      </c>
      <c r="E114812" s="1">
        <v>0.710938287842548</v>
      </c>
      <c r="G114812" s="1">
        <v>0.708295005149687</v>
      </c>
    </row>
    <row r="114813" spans="1:7">
      <c r="A114813" s="1">
        <v>0.631174219980593</v>
      </c>
      <c r="B114813" s="1">
        <v>0.678195415997267</v>
      </c>
      <c r="C114813" s="1">
        <v>0.720771667705969</v>
      </c>
      <c r="D114813" s="1">
        <v>0.723221377213719</v>
      </c>
      <c r="E114813" s="1">
        <v>0.722033980568871</v>
      </c>
      <c r="G114813" s="1">
        <v>0.713982070766062</v>
      </c>
    </row>
    <row r="114814" spans="1:7">
      <c r="A114814" s="1">
        <v>0.626481878874593</v>
      </c>
      <c r="B114814" s="1">
        <v>0.6784878856186</v>
      </c>
      <c r="C114814" s="1">
        <v>0.716840701046375</v>
      </c>
      <c r="D114814" s="1">
        <v>0.719634456877594</v>
      </c>
      <c r="E114814" s="1">
        <v>0.717813980367774</v>
      </c>
      <c r="G114814" s="1">
        <v>0.709407438920344</v>
      </c>
    </row>
    <row r="114815" spans="1:7">
      <c r="A114815" s="1">
        <v>0.636507944680482</v>
      </c>
      <c r="B114815" s="1">
        <v>0.683473019782933</v>
      </c>
      <c r="C114815" s="1">
        <v>0.727548146916563</v>
      </c>
      <c r="D114815" s="1">
        <v>0.721188698624437</v>
      </c>
      <c r="E114815" s="1">
        <v>0.710766342290516</v>
      </c>
      <c r="G114815" s="1">
        <v>0.705323072843</v>
      </c>
    </row>
    <row r="114816" spans="1:7">
      <c r="A114816" s="1">
        <v>0.639360481765741</v>
      </c>
      <c r="B114816" s="1">
        <v>0.6709483401311</v>
      </c>
      <c r="C114816" s="1">
        <v>0.740396616249219</v>
      </c>
      <c r="D114816" s="1">
        <v>0.726940028382938</v>
      </c>
      <c r="E114816" s="1">
        <v>0.707513862225968</v>
      </c>
      <c r="G114816" s="1">
        <v>0.712388556153313</v>
      </c>
    </row>
    <row r="114817" spans="1:7">
      <c r="A114817" s="1">
        <v>0.636855917059333</v>
      </c>
      <c r="B114817" s="1">
        <v>0.6694753562649</v>
      </c>
      <c r="C114817" s="1">
        <v>0.737513459247969</v>
      </c>
      <c r="D114817" s="1">
        <v>0.734570147768781</v>
      </c>
      <c r="E114817" s="1">
        <v>0.706023481335903</v>
      </c>
      <c r="G114817" s="1">
        <v>0.714466343570781</v>
      </c>
    </row>
    <row r="114818" spans="1:7">
      <c r="A114818" s="1">
        <v>0.637895580170667</v>
      </c>
      <c r="B114818" s="1">
        <v>0.673751942921834</v>
      </c>
      <c r="C114818" s="1">
        <v>0.733693375307625</v>
      </c>
      <c r="D114818" s="1">
        <v>0.730063535798312</v>
      </c>
      <c r="E114818" s="1">
        <v>0.709822145305936</v>
      </c>
      <c r="G114818" s="1">
        <v>0.714894701996562</v>
      </c>
    </row>
    <row r="114819" spans="1:7">
      <c r="A114819" s="1">
        <v>0.633877749015074</v>
      </c>
      <c r="B114819" s="1">
        <v>0.673147160679333</v>
      </c>
      <c r="C114819" s="1">
        <v>0.732454672432937</v>
      </c>
      <c r="D114819" s="1">
        <v>0.734700829351531</v>
      </c>
      <c r="E114819" s="1">
        <v>0.71157198571</v>
      </c>
      <c r="G114819" s="1">
        <v>0.715033792776375</v>
      </c>
    </row>
    <row r="114820" spans="1:7">
      <c r="A114820" s="1">
        <v>0.631856454008185</v>
      </c>
      <c r="B114820" s="1">
        <v>0.677633301272933</v>
      </c>
      <c r="C114820" s="1">
        <v>0.72974027007875</v>
      </c>
      <c r="D114820" s="1">
        <v>0.724367742645156</v>
      </c>
      <c r="E114820" s="1">
        <v>0.711230064712194</v>
      </c>
      <c r="G114820" s="1">
        <v>0.714019693192063</v>
      </c>
    </row>
    <row r="114821" spans="1:7">
      <c r="A114821" s="1">
        <v>0.632249941016148</v>
      </c>
      <c r="B114821" s="1">
        <v>0.689365322667367</v>
      </c>
      <c r="C114821" s="1">
        <v>0.72655104471275</v>
      </c>
      <c r="D114821" s="1">
        <v>0.714275630043625</v>
      </c>
      <c r="E114821" s="1">
        <v>0.714351215289807</v>
      </c>
      <c r="G114821" s="1">
        <v>0.716485827776469</v>
      </c>
    </row>
    <row r="114822" spans="1:7">
      <c r="A114822" s="1">
        <v>0.630857526763185</v>
      </c>
      <c r="B114822" s="1">
        <v>0.687798332044167</v>
      </c>
      <c r="C114822" s="1">
        <v>0.73048527752475</v>
      </c>
      <c r="D114822" s="1">
        <v>0.720068472873781</v>
      </c>
      <c r="E114822" s="1">
        <v>0.722694520579032</v>
      </c>
      <c r="G114822" s="1">
        <v>0.717907436337625</v>
      </c>
    </row>
    <row r="114823" spans="1:7">
      <c r="A114823" s="1">
        <v>0.635784740107667</v>
      </c>
      <c r="B114823" s="1">
        <v>0.680777404941234</v>
      </c>
      <c r="C114823" s="1">
        <v>0.740292449702875</v>
      </c>
      <c r="D114823" s="1">
        <v>0.722523306226844</v>
      </c>
      <c r="E114823" s="1">
        <v>0.723992724454516</v>
      </c>
      <c r="G114823" s="1">
        <v>0.710946965076281</v>
      </c>
    </row>
    <row r="114824" spans="1:7">
      <c r="A114824" s="1">
        <v>0.633829974843037</v>
      </c>
      <c r="B114824" s="1">
        <v>0.673853722973067</v>
      </c>
      <c r="C114824" s="1">
        <v>0.744884253295125</v>
      </c>
      <c r="D114824" s="1">
        <v>0.727494548105094</v>
      </c>
      <c r="E114824" s="1">
        <v>0.718751145360387</v>
      </c>
      <c r="G114824" s="1">
        <v>0.713269292278813</v>
      </c>
    </row>
    <row r="114825" spans="1:7">
      <c r="A114825" s="1">
        <v>0.633507084934556</v>
      </c>
      <c r="B114825" s="1">
        <v>0.6714363184354</v>
      </c>
      <c r="C114825" s="1">
        <v>0.741897666006063</v>
      </c>
      <c r="D114825" s="1">
        <v>0.724763635887281</v>
      </c>
      <c r="E114825" s="1">
        <v>0.709037592728613</v>
      </c>
      <c r="G114825" s="1">
        <v>0.708563221342469</v>
      </c>
    </row>
    <row r="114826" spans="1:7">
      <c r="A114826" s="1">
        <v>0.631120419029555</v>
      </c>
      <c r="B114826" s="1">
        <v>0.6811260180495</v>
      </c>
      <c r="C114826" s="1">
        <v>0.734185264760438</v>
      </c>
      <c r="D114826" s="1">
        <v>0.723724650349438</v>
      </c>
      <c r="E114826" s="1">
        <v>0.709719500927774</v>
      </c>
      <c r="G114826" s="1">
        <v>0.703011931615656</v>
      </c>
    </row>
    <row r="114827" spans="1:7">
      <c r="A114827" s="1">
        <v>0.627489265204963</v>
      </c>
      <c r="B114827" s="1">
        <v>0.6840752900645</v>
      </c>
      <c r="C114827" s="1">
        <v>0.737324786160969</v>
      </c>
      <c r="D114827" s="1">
        <v>0.733230997544313</v>
      </c>
      <c r="E114827" s="1">
        <v>0.714241504493806</v>
      </c>
      <c r="G114827" s="1">
        <v>0.714145223551594</v>
      </c>
    </row>
    <row r="114828" spans="1:7">
      <c r="A114828" s="1">
        <v>0.635008087658111</v>
      </c>
      <c r="B114828" s="1">
        <v>0.6793692225737</v>
      </c>
      <c r="C114828" s="1">
        <v>0.737978950438406</v>
      </c>
      <c r="D114828" s="1">
        <v>0.734754061768375</v>
      </c>
      <c r="E114828" s="1">
        <v>0.711592545800484</v>
      </c>
      <c r="G114828" s="1">
        <v>0.716100436565969</v>
      </c>
    </row>
    <row r="114829" spans="1:7">
      <c r="A114829" s="1">
        <v>0.635026032284889</v>
      </c>
      <c r="B114829" s="1">
        <v>0.6795393574898</v>
      </c>
      <c r="C114829" s="1">
        <v>0.728556118077594</v>
      </c>
      <c r="D114829" s="1">
        <v>0.732513918813812</v>
      </c>
      <c r="E114829" s="1">
        <v>0.709678071763355</v>
      </c>
      <c r="G114829" s="1">
        <v>0.716255559112094</v>
      </c>
    </row>
    <row r="114830" spans="1:7">
      <c r="A114830" s="1">
        <v>0.636113082286296</v>
      </c>
      <c r="B114830" s="1">
        <v>0.6756199711752</v>
      </c>
      <c r="C114830" s="1">
        <v>0.730652593778032</v>
      </c>
      <c r="D114830" s="1">
        <v>0.731184667683563</v>
      </c>
      <c r="E114830" s="1">
        <v>0.71100502620629</v>
      </c>
      <c r="G114830" s="1">
        <v>0.715201504064563</v>
      </c>
    </row>
    <row r="114831" spans="1:7">
      <c r="A114831" s="1">
        <v>0.633266857052741</v>
      </c>
      <c r="B114831" s="1">
        <v>0.6737026955932</v>
      </c>
      <c r="C114831" s="1">
        <v>0.732326380735844</v>
      </c>
      <c r="D114831" s="1">
        <v>0.731459997079156</v>
      </c>
      <c r="E114831" s="1">
        <v>0.713096353578194</v>
      </c>
      <c r="G114831" s="1">
        <v>0.714333001931906</v>
      </c>
    </row>
    <row r="114832" spans="1:7">
      <c r="A114832" s="1">
        <v>0.630529375403704</v>
      </c>
      <c r="B114832" s="1">
        <v>0.688196417237233</v>
      </c>
      <c r="C114832" s="1">
        <v>0.732321793558438</v>
      </c>
      <c r="D114832" s="1">
        <v>0.731250952919813</v>
      </c>
      <c r="E114832" s="1">
        <v>0.718106421541032</v>
      </c>
      <c r="G114832" s="1">
        <v>0.71182052063875</v>
      </c>
    </row>
    <row r="114833" spans="1:7">
      <c r="A114833" s="1">
        <v>0.627569382822519</v>
      </c>
      <c r="B114833" s="1">
        <v>0.6876064973205</v>
      </c>
      <c r="C114833" s="1">
        <v>0.736636768637156</v>
      </c>
      <c r="D114833" s="1">
        <v>0.723340508831563</v>
      </c>
      <c r="E114833" s="1">
        <v>0.720984251898484</v>
      </c>
      <c r="G114833" s="1">
        <v>0.710039068799281</v>
      </c>
    </row>
    <row r="114834" spans="1:7">
      <c r="A114834" s="1">
        <v>0.631781729091148</v>
      </c>
      <c r="B114834" s="1">
        <v>0.6835971466619</v>
      </c>
      <c r="C114834" s="1">
        <v>0.739077408533719</v>
      </c>
      <c r="D114834" s="1">
        <v>0.725626019695375</v>
      </c>
      <c r="E114834" s="1">
        <v>0.715579510417645</v>
      </c>
      <c r="G114834" s="1">
        <v>0.719030866547563</v>
      </c>
    </row>
    <row r="114835" spans="1:7">
      <c r="A114835" s="1">
        <v>0.638489168900778</v>
      </c>
      <c r="B114835" s="1">
        <v>0.681851221563733</v>
      </c>
      <c r="C114835" s="1">
        <v>0.726984942339156</v>
      </c>
      <c r="D114835" s="1">
        <v>0.735223300954063</v>
      </c>
      <c r="E114835" s="1">
        <v>0.717811522296355</v>
      </c>
      <c r="G114835" s="1">
        <v>0.717037744612594</v>
      </c>
    </row>
    <row r="114836" spans="1:7">
      <c r="A114836" s="1">
        <v>0.630692883276963</v>
      </c>
      <c r="B114836" s="1">
        <v>0.6793296305458</v>
      </c>
      <c r="C114836" s="1">
        <v>0.716015943293063</v>
      </c>
      <c r="D114836" s="1">
        <v>0.733711224971625</v>
      </c>
      <c r="E114836" s="1">
        <v>0.717553599100742</v>
      </c>
      <c r="G114836" s="1">
        <v>0.706200095216125</v>
      </c>
    </row>
    <row r="114837" spans="1:7">
      <c r="A114837" s="1">
        <v>0.633145759547852</v>
      </c>
      <c r="B114837" s="1">
        <v>0.6827694882038</v>
      </c>
      <c r="C114837" s="1">
        <v>0.724985404615844</v>
      </c>
      <c r="D114837" s="1">
        <v>0.73044536926575</v>
      </c>
      <c r="E114837" s="1">
        <v>0.721106733895419</v>
      </c>
      <c r="G114837" s="1">
        <v>0.703021280451875</v>
      </c>
    </row>
    <row r="114838" spans="1:7">
      <c r="A114838" s="1">
        <v>0.636119909729</v>
      </c>
      <c r="B114838" s="1">
        <v>0.6730088724986</v>
      </c>
      <c r="C114838" s="1">
        <v>0.725550115744437</v>
      </c>
      <c r="D114838" s="1">
        <v>0.73595014138075</v>
      </c>
      <c r="E114838" s="1">
        <v>0.721239275359968</v>
      </c>
      <c r="G114838" s="1">
        <v>0.700643361785438</v>
      </c>
    </row>
    <row r="114839" spans="1:7">
      <c r="A114839" s="1">
        <v>0.639736616410333</v>
      </c>
      <c r="B114839" s="1">
        <v>0.6722999832323</v>
      </c>
      <c r="C114839" s="1">
        <v>0.725222216778188</v>
      </c>
      <c r="D114839" s="1">
        <v>0.738630176512</v>
      </c>
      <c r="E114839" s="1">
        <v>0.712445863422419</v>
      </c>
      <c r="G114839" s="1">
        <v>0.707436486217844</v>
      </c>
    </row>
    <row r="114840" spans="1:7">
      <c r="A114840" s="1">
        <v>0.643260669657926</v>
      </c>
      <c r="B114840" s="1">
        <v>0.6757700131769</v>
      </c>
      <c r="C114840" s="1">
        <v>0.728802124835375</v>
      </c>
      <c r="D114840" s="1">
        <v>0.729769483617969</v>
      </c>
      <c r="E114840" s="1">
        <v>0.717424783478549</v>
      </c>
      <c r="G114840" s="1">
        <v>0.718314448270156</v>
      </c>
    </row>
    <row r="114841" spans="1:7">
      <c r="A114841" s="1">
        <v>0.634124082113111</v>
      </c>
      <c r="B114841" s="1">
        <v>0.6755116918486</v>
      </c>
      <c r="C114841" s="1">
        <v>0.737089290367656</v>
      </c>
      <c r="D114841" s="1">
        <v>0.727778392457094</v>
      </c>
      <c r="E114841" s="1">
        <v>0.719866722365452</v>
      </c>
      <c r="G114841" s="1">
        <v>0.712848960450281</v>
      </c>
    </row>
    <row r="114842" spans="1:7">
      <c r="A114842" s="1">
        <v>0.629932757387074</v>
      </c>
      <c r="B114842" s="1">
        <v>0.687004302483967</v>
      </c>
      <c r="C114842" s="1">
        <v>0.735140752751188</v>
      </c>
      <c r="D114842" s="1">
        <v>0.723639436992469</v>
      </c>
      <c r="E114842" s="1">
        <v>0.715051467379903</v>
      </c>
      <c r="G114842" s="1">
        <v>0.708208185279844</v>
      </c>
    </row>
    <row r="114843" spans="1:7">
      <c r="A114843" s="1">
        <v>0.629139769993297</v>
      </c>
      <c r="B114843" s="1">
        <v>0.6860317521993</v>
      </c>
      <c r="C114843" s="1">
        <v>0.723203466079781</v>
      </c>
      <c r="D114843" s="1">
        <v>0.728747757186157</v>
      </c>
      <c r="E114843" s="1">
        <v>0.711548144429968</v>
      </c>
      <c r="G114843" s="1">
        <v>0.7132859407235</v>
      </c>
    </row>
    <row r="114844" spans="1:7">
      <c r="A114844" s="1">
        <v>0.624758222088778</v>
      </c>
      <c r="B114844" s="1">
        <v>0.6850754350198</v>
      </c>
      <c r="C114844" s="1">
        <v>0.725293801337375</v>
      </c>
      <c r="D114844" s="1">
        <v>0.741933396704438</v>
      </c>
      <c r="E114844" s="1">
        <v>0.712564534088903</v>
      </c>
      <c r="G114844" s="1">
        <v>0.716139046450062</v>
      </c>
    </row>
    <row r="114845" spans="1:7">
      <c r="A114845" s="1">
        <v>0.633370131722371</v>
      </c>
      <c r="B114845" s="1">
        <v>0.6912016063211</v>
      </c>
      <c r="C114845" s="1">
        <v>0.7299581486095</v>
      </c>
      <c r="D114845" s="1">
        <v>0.732722171364969</v>
      </c>
      <c r="E114845" s="1">
        <v>0.718600302407065</v>
      </c>
      <c r="G114845" s="1">
        <v>0.710781826032594</v>
      </c>
    </row>
    <row r="114846" spans="1:7">
      <c r="A114846" s="1">
        <v>0.646920592911667</v>
      </c>
      <c r="B114846" s="1">
        <v>0.686326650060033</v>
      </c>
      <c r="C114846" s="1">
        <v>0.740545659511781</v>
      </c>
      <c r="D114846" s="1">
        <v>0.729928186236656</v>
      </c>
      <c r="E114846" s="1">
        <v>0.722420098686097</v>
      </c>
      <c r="G114846" s="1">
        <v>0.709087728640813</v>
      </c>
    </row>
    <row r="114847" spans="1:7">
      <c r="A114847" s="1">
        <v>0.650992650503297</v>
      </c>
      <c r="B114847" s="1">
        <v>0.678335213072567</v>
      </c>
      <c r="C114847" s="1">
        <v>0.74022206458925</v>
      </c>
      <c r="D114847" s="1">
        <v>0.73971188590475</v>
      </c>
      <c r="E114847" s="1">
        <v>0.723847617001549</v>
      </c>
      <c r="G114847" s="1">
        <v>0.707585139021625</v>
      </c>
    </row>
    <row r="114848" spans="1:7">
      <c r="A114848" s="1">
        <v>0.646494613405704</v>
      </c>
      <c r="B114848" s="1">
        <v>0.673256257873833</v>
      </c>
      <c r="C114848" s="1">
        <v>0.72546736779025</v>
      </c>
      <c r="D114848" s="1">
        <v>0.734847131518781</v>
      </c>
      <c r="E114848" s="1">
        <v>0.719394480459936</v>
      </c>
      <c r="G114848" s="1">
        <v>0.704468900326125</v>
      </c>
    </row>
    <row r="114849" spans="1:7">
      <c r="A114849" s="1">
        <v>0.64428647618463</v>
      </c>
      <c r="B114849" s="1">
        <v>0.673591206908634</v>
      </c>
      <c r="C114849" s="1">
        <v>0.71525682485075</v>
      </c>
      <c r="D114849" s="1">
        <v>0.726355920265281</v>
      </c>
      <c r="E114849" s="1">
        <v>0.717062350912936</v>
      </c>
      <c r="G114849" s="1">
        <v>0.708289841709969</v>
      </c>
    </row>
    <row r="114850" spans="1:7">
      <c r="A114850" s="1">
        <v>0.639609313061333</v>
      </c>
      <c r="B114850" s="1">
        <v>0.6781424815427</v>
      </c>
      <c r="C114850" s="1">
        <v>0.72031500006025</v>
      </c>
      <c r="D114850" s="1">
        <v>0.728901578749876</v>
      </c>
      <c r="E114850" s="1">
        <v>0.716040613982484</v>
      </c>
      <c r="G114850" s="1">
        <v>0.713210411705719</v>
      </c>
    </row>
    <row r="114851" spans="1:7">
      <c r="A114851" s="1">
        <v>0.639845881573593</v>
      </c>
      <c r="B114851" s="1">
        <v>0.6791098459565</v>
      </c>
      <c r="C114851" s="1">
        <v>0.736306601228781</v>
      </c>
      <c r="D114851" s="1">
        <v>0.732422516716094</v>
      </c>
      <c r="E114851" s="1">
        <v>0.718181682317548</v>
      </c>
      <c r="G114851" s="1">
        <v>0.715634648275062</v>
      </c>
    </row>
    <row r="114852" spans="1:7">
      <c r="A114852" s="1">
        <v>0.631941018473963</v>
      </c>
      <c r="B114852" s="1">
        <v>0.669817488433967</v>
      </c>
      <c r="C114852" s="1">
        <v>0.734007248373219</v>
      </c>
      <c r="D114852" s="1">
        <v>0.737672304737938</v>
      </c>
      <c r="E114852" s="1">
        <v>0.721597758288161</v>
      </c>
      <c r="G114852" s="1">
        <v>0.712564617731219</v>
      </c>
    </row>
    <row r="114853" spans="1:7">
      <c r="A114853" s="1">
        <v>0.632543774151889</v>
      </c>
      <c r="B114853" s="1">
        <v>0.666733375494867</v>
      </c>
      <c r="C114853" s="1">
        <v>0.729791439732719</v>
      </c>
      <c r="D114853" s="1">
        <v>0.731488579420875</v>
      </c>
      <c r="E114853" s="1">
        <v>0.723829458057291</v>
      </c>
      <c r="G114853" s="1">
        <v>0.712461222459344</v>
      </c>
    </row>
    <row r="114854" spans="1:7">
      <c r="A114854" s="1">
        <v>0.641191731148667</v>
      </c>
      <c r="B114854" s="1">
        <v>0.679555752563734</v>
      </c>
      <c r="C114854" s="1">
        <v>0.735256293931625</v>
      </c>
      <c r="D114854" s="1">
        <v>0.719497997452719</v>
      </c>
      <c r="E114854" s="1">
        <v>0.720966853545581</v>
      </c>
      <c r="G114854" s="1">
        <v>0.710373133468531</v>
      </c>
    </row>
    <row r="114855" spans="1:7">
      <c r="A114855" s="1">
        <v>0.631255621048741</v>
      </c>
      <c r="B114855" s="1">
        <v>0.674824618067733</v>
      </c>
      <c r="C114855" s="1">
        <v>0.72682280314525</v>
      </c>
      <c r="D114855" s="1">
        <v>0.717595437882813</v>
      </c>
      <c r="E114855" s="1">
        <v>0.710745915999033</v>
      </c>
      <c r="G114855" s="1">
        <v>0.703762946941438</v>
      </c>
    </row>
    <row r="114856" spans="1:7">
      <c r="A114856" s="1">
        <v>0.631930083326037</v>
      </c>
      <c r="B114856" s="1">
        <v>0.670938192986567</v>
      </c>
      <c r="C114856" s="1">
        <v>0.7296898373725</v>
      </c>
      <c r="D114856" s="1">
        <v>0.723633887122563</v>
      </c>
      <c r="E114856" s="1">
        <v>0.715123306214613</v>
      </c>
      <c r="G114856" s="1">
        <v>0.713672121584375</v>
      </c>
    </row>
    <row r="114857" spans="1:7">
      <c r="A114857" s="1">
        <v>0.631504310305074</v>
      </c>
      <c r="B114857" s="1">
        <v>0.680574567706634</v>
      </c>
      <c r="C114857" s="1">
        <v>0.732887057948063</v>
      </c>
      <c r="D114857" s="1">
        <v>0.724208213377469</v>
      </c>
      <c r="E114857" s="1">
        <v>0.718253461173517</v>
      </c>
      <c r="G114857" s="1">
        <v>0.710154099040344</v>
      </c>
    </row>
    <row r="114858" spans="1:7">
      <c r="A114858" s="1">
        <v>0.640800734091222</v>
      </c>
      <c r="B114858" s="1">
        <v>0.679324215707</v>
      </c>
      <c r="C114858" s="1">
        <v>0.7232702499925</v>
      </c>
      <c r="D114858" s="1">
        <v>0.723990947690563</v>
      </c>
      <c r="E114858" s="1">
        <v>0.71397400116329</v>
      </c>
      <c r="G114858" s="1">
        <v>0.701376501194937</v>
      </c>
    </row>
    <row r="114859" spans="1:7">
      <c r="A114859" s="1">
        <v>0.641442624442</v>
      </c>
      <c r="B114859" s="1">
        <v>0.673155211414767</v>
      </c>
      <c r="C114859" s="1">
        <v>0.723460591212875</v>
      </c>
      <c r="D114859" s="1">
        <v>0.722384137364031</v>
      </c>
      <c r="E114859" s="1">
        <v>0.708484412076484</v>
      </c>
      <c r="G114859" s="1">
        <v>0.707453849573969</v>
      </c>
    </row>
    <row r="114860" spans="1:7">
      <c r="A114860" s="1">
        <v>0.625726124701148</v>
      </c>
      <c r="B114860" s="1">
        <v>0.6712706787294</v>
      </c>
      <c r="C114860" s="1">
        <v>0.731121238125469</v>
      </c>
      <c r="D114860" s="1">
        <v>0.723444390641844</v>
      </c>
      <c r="E114860" s="1">
        <v>0.709954965381742</v>
      </c>
      <c r="G114860" s="1">
        <v>0.709177116057375</v>
      </c>
    </row>
    <row r="114861" spans="1:7">
      <c r="A114861" s="1">
        <v>0.620910880004704</v>
      </c>
      <c r="B114861" s="1">
        <v>0.6670969889339</v>
      </c>
      <c r="C114861" s="1">
        <v>0.732508346184344</v>
      </c>
      <c r="D114861" s="1">
        <v>0.731024199018876</v>
      </c>
      <c r="E114861" s="1">
        <v>0.713360027065032</v>
      </c>
      <c r="G114861" s="1">
        <v>0.701562568717469</v>
      </c>
    </row>
    <row r="114862" spans="1:7">
      <c r="A114862" s="1">
        <v>0.630861443864222</v>
      </c>
      <c r="B114862" s="1">
        <v>0.673875572980367</v>
      </c>
      <c r="C114862" s="1">
        <v>0.73042918194125</v>
      </c>
      <c r="D114862" s="1">
        <v>0.728731837174188</v>
      </c>
      <c r="E114862" s="1">
        <v>0.71968176695329</v>
      </c>
      <c r="G114862" s="1">
        <v>0.708179473679531</v>
      </c>
    </row>
    <row r="114863" spans="1:7">
      <c r="A114863" s="1">
        <v>0.642234338138593</v>
      </c>
      <c r="B114863" s="1">
        <v>0.689133525608333</v>
      </c>
      <c r="C114863" s="1">
        <v>0.734716194991407</v>
      </c>
      <c r="D114863" s="1">
        <v>0.730492791523281</v>
      </c>
      <c r="E114863" s="1">
        <v>0.721588125923774</v>
      </c>
      <c r="G114863" s="1">
        <v>0.713369781278656</v>
      </c>
    </row>
    <row r="114864" spans="1:7">
      <c r="A114864" s="1">
        <v>0.63641805689063</v>
      </c>
      <c r="B114864" s="1">
        <v>0.679836223437067</v>
      </c>
      <c r="C114864" s="1">
        <v>0.740560888871094</v>
      </c>
      <c r="D114864" s="1">
        <v>0.730744197692407</v>
      </c>
      <c r="E114864" s="1">
        <v>0.714848272619484</v>
      </c>
      <c r="G114864" s="1">
        <v>0.708234893276125</v>
      </c>
    </row>
    <row r="114865" spans="1:7">
      <c r="A114865" s="1">
        <v>0.623705721531519</v>
      </c>
      <c r="B114865" s="1">
        <v>0.6710985248252</v>
      </c>
      <c r="C114865" s="1">
        <v>0.730502319935281</v>
      </c>
      <c r="D114865" s="1">
        <v>0.723449088246438</v>
      </c>
      <c r="E114865" s="1">
        <v>0.715755348807258</v>
      </c>
      <c r="G114865" s="1">
        <v>0.706608744424844</v>
      </c>
    </row>
    <row r="114866" spans="1:7">
      <c r="A114866" s="1">
        <v>0.627800480953482</v>
      </c>
      <c r="B114866" s="1">
        <v>0.671128068340067</v>
      </c>
      <c r="C114866" s="1">
        <v>0.724542304781187</v>
      </c>
      <c r="D114866" s="1">
        <v>0.716925778127031</v>
      </c>
      <c r="E114866" s="1">
        <v>0.706853416472323</v>
      </c>
      <c r="G114866" s="1">
        <v>0.708909921373938</v>
      </c>
    </row>
    <row r="114867" spans="1:7">
      <c r="A114867" s="1">
        <v>0.640756810656333</v>
      </c>
      <c r="B114867" s="1">
        <v>0.672705167769133</v>
      </c>
      <c r="C114867" s="1">
        <v>0.735886989497938</v>
      </c>
      <c r="D114867" s="1">
        <v>0.723937638970531</v>
      </c>
      <c r="E114867" s="1">
        <v>0.702305003435871</v>
      </c>
      <c r="G114867" s="1">
        <v>0.720303325944438</v>
      </c>
    </row>
    <row r="114868" spans="1:7">
      <c r="A114868" s="1">
        <v>0.638275383579074</v>
      </c>
      <c r="B114868" s="1">
        <v>0.674611685480167</v>
      </c>
      <c r="C114868" s="1">
        <v>0.737893660960344</v>
      </c>
      <c r="D114868" s="1">
        <v>0.723926868889719</v>
      </c>
      <c r="E114868" s="1">
        <v>0.708502207005226</v>
      </c>
      <c r="G114868" s="1">
        <v>0.718726050067844</v>
      </c>
    </row>
    <row r="114869" spans="1:7">
      <c r="A114869" s="1">
        <v>0.645345399877667</v>
      </c>
      <c r="B114869" s="1">
        <v>0.673735037144467</v>
      </c>
      <c r="C114869" s="1">
        <v>0.7274715580475</v>
      </c>
      <c r="D114869" s="1">
        <v>0.719270906983656</v>
      </c>
      <c r="E114869" s="1">
        <v>0.719285844556516</v>
      </c>
      <c r="G114869" s="1">
        <v>0.702115256589875</v>
      </c>
    </row>
    <row r="114870" spans="1:7">
      <c r="A114870" s="1">
        <v>0.652293291834074</v>
      </c>
      <c r="B114870" s="1">
        <v>0.676603623729</v>
      </c>
      <c r="C114870" s="1">
        <v>0.724593858218969</v>
      </c>
      <c r="D114870" s="1">
        <v>0.721174872872875</v>
      </c>
      <c r="E114870" s="1">
        <v>0.724874753494774</v>
      </c>
      <c r="G114870" s="1">
        <v>0.694346896355625</v>
      </c>
    </row>
    <row r="114871" spans="1:7">
      <c r="A114871" s="1">
        <v>0.641746028523519</v>
      </c>
      <c r="B114871" s="1">
        <v>0.672587075961767</v>
      </c>
      <c r="C114871" s="1">
        <v>0.72450662817925</v>
      </c>
      <c r="D114871" s="1">
        <v>0.721278487916875</v>
      </c>
      <c r="E114871" s="1">
        <v>0.722673850384065</v>
      </c>
      <c r="G114871" s="1">
        <v>0.699754926563125</v>
      </c>
    </row>
    <row r="114872" spans="1:7">
      <c r="A114872" s="1">
        <v>0.628829208949926</v>
      </c>
      <c r="B114872" s="1">
        <v>0.6724362039915</v>
      </c>
      <c r="C114872" s="1">
        <v>0.729801104837969</v>
      </c>
      <c r="D114872" s="1">
        <v>0.731215216641625</v>
      </c>
      <c r="E114872" s="1">
        <v>0.724738060853291</v>
      </c>
      <c r="G114872" s="1">
        <v>0.706515474681781</v>
      </c>
    </row>
    <row r="114873" spans="1:7">
      <c r="A114873" s="1">
        <v>0.637985500535481</v>
      </c>
      <c r="B114873" s="1">
        <v>0.684741085531533</v>
      </c>
      <c r="C114873" s="1">
        <v>0.734637901157813</v>
      </c>
      <c r="D114873" s="1">
        <v>0.735042338208656</v>
      </c>
      <c r="E114873" s="1">
        <v>0.727302244750807</v>
      </c>
      <c r="G114873" s="1">
        <v>0.705026090587594</v>
      </c>
    </row>
    <row r="114874" spans="1:7">
      <c r="A114874" s="1">
        <v>0.644586665437333</v>
      </c>
      <c r="B114874" s="1">
        <v>0.688047873378167</v>
      </c>
      <c r="C114874" s="1">
        <v>0.733635731696875</v>
      </c>
      <c r="D114874" s="1">
        <v>0.727097163748812</v>
      </c>
      <c r="E114874" s="1">
        <v>0.725806228907355</v>
      </c>
      <c r="G114874" s="1">
        <v>0.705536905891032</v>
      </c>
    </row>
    <row r="114875" spans="1:7">
      <c r="A114875" s="1">
        <v>0.632252121409445</v>
      </c>
      <c r="B114875" s="1">
        <v>0.677474289886833</v>
      </c>
      <c r="C114875" s="1">
        <v>0.726822144969938</v>
      </c>
      <c r="D114875" s="1">
        <v>0.728140673921281</v>
      </c>
      <c r="E114875" s="1">
        <v>0.721498249018323</v>
      </c>
      <c r="G114875" s="1">
        <v>0.70878066121375</v>
      </c>
    </row>
    <row r="114876" spans="1:7">
      <c r="A114876" s="1">
        <v>0.634906230559741</v>
      </c>
      <c r="B114876" s="1">
        <v>0.677275862344967</v>
      </c>
      <c r="C114876" s="1">
        <v>0.725159057465187</v>
      </c>
      <c r="D114876" s="1">
        <v>0.730096336576188</v>
      </c>
      <c r="E114876" s="1">
        <v>0.719598160341613</v>
      </c>
      <c r="G114876" s="1">
        <v>0.709542377388406</v>
      </c>
    </row>
    <row r="114877" spans="1:7">
      <c r="A114877" s="1">
        <v>0.633021302316482</v>
      </c>
      <c r="B114877" s="1">
        <v>0.6703655537975</v>
      </c>
      <c r="C114877" s="1">
        <v>0.734338134765156</v>
      </c>
      <c r="D114877" s="1">
        <v>0.723779979905313</v>
      </c>
      <c r="E114877" s="1">
        <v>0.718528020009484</v>
      </c>
      <c r="G114877" s="1">
        <v>0.717529867631469</v>
      </c>
    </row>
    <row r="114878" spans="1:7">
      <c r="A114878" s="1">
        <v>0.63159131579237</v>
      </c>
      <c r="B114878" s="1">
        <v>0.662021623360433</v>
      </c>
      <c r="C114878" s="1">
        <v>0.726061977581219</v>
      </c>
      <c r="D114878" s="1">
        <v>0.728901304227657</v>
      </c>
      <c r="E114878" s="1">
        <v>0.721821281159194</v>
      </c>
      <c r="G114878" s="1">
        <v>0.713253818786906</v>
      </c>
    </row>
    <row r="114879" spans="1:7">
      <c r="A114879" s="1">
        <v>0.636398586290704</v>
      </c>
      <c r="B114879" s="1">
        <v>0.670898757427333</v>
      </c>
      <c r="C114879" s="1">
        <v>0.724252392713063</v>
      </c>
      <c r="D114879" s="1">
        <v>0.732918821816344</v>
      </c>
      <c r="E114879" s="1">
        <v>0.716736468905064</v>
      </c>
      <c r="G114879" s="1">
        <v>0.706084790510375</v>
      </c>
    </row>
    <row r="114880" spans="1:7">
      <c r="A114880" s="1">
        <v>0.639503205480408</v>
      </c>
      <c r="B114880" s="1">
        <v>0.673575064331634</v>
      </c>
      <c r="C114880" s="1">
        <v>0.722034775143687</v>
      </c>
      <c r="D114880" s="1">
        <v>0.724059193312469</v>
      </c>
      <c r="E114880" s="1">
        <v>0.710118389266129</v>
      </c>
      <c r="G114880" s="1">
        <v>0.7098440936335</v>
      </c>
    </row>
    <row r="114881" spans="1:7">
      <c r="A114881" s="1">
        <v>0.64215175831226</v>
      </c>
      <c r="B114881" s="1">
        <v>0.679155503490834</v>
      </c>
      <c r="C114881" s="1">
        <v>0.722894893941594</v>
      </c>
      <c r="D114881" s="1">
        <v>0.721481935608969</v>
      </c>
      <c r="E114881" s="1">
        <v>0.714929151578935</v>
      </c>
      <c r="G114881" s="1">
        <v>0.711754260383094</v>
      </c>
    </row>
    <row r="114882" spans="1:7">
      <c r="A114882" s="1">
        <v>0.637429290387037</v>
      </c>
      <c r="B114882" s="1">
        <v>0.681718958717267</v>
      </c>
      <c r="C114882" s="1">
        <v>0.731767285058531</v>
      </c>
      <c r="D114882" s="1">
        <v>0.731400519897906</v>
      </c>
      <c r="E114882" s="1">
        <v>0.718537452703581</v>
      </c>
      <c r="G114882" s="1">
        <v>0.703095238792969</v>
      </c>
    </row>
    <row r="114883" spans="1:7">
      <c r="A114883" s="1">
        <v>0.637713098489519</v>
      </c>
      <c r="B114883" s="1">
        <v>0.674699779801767</v>
      </c>
      <c r="C114883" s="1">
        <v>0.731068687648094</v>
      </c>
      <c r="D114883" s="1">
        <v>0.731041150626906</v>
      </c>
      <c r="E114883" s="1">
        <v>0.719177780165936</v>
      </c>
      <c r="G114883" s="1">
        <v>0.700666499195469</v>
      </c>
    </row>
    <row r="114884" spans="1:7">
      <c r="A114884" s="1">
        <v>0.636403644505963</v>
      </c>
      <c r="B114884" s="1">
        <v>0.669543312305567</v>
      </c>
      <c r="C114884" s="1">
        <v>0.725588897735313</v>
      </c>
      <c r="D114884" s="1">
        <v>0.726533084769719</v>
      </c>
      <c r="E114884" s="1">
        <v>0.718335986175226</v>
      </c>
      <c r="G114884" s="1">
        <v>0.715912269979375</v>
      </c>
    </row>
    <row r="114885" spans="1:7">
      <c r="A114885" s="1">
        <v>0.632305759927222</v>
      </c>
      <c r="B114885" s="1">
        <v>0.66412028493</v>
      </c>
      <c r="C114885" s="1">
        <v>0.724261473433375</v>
      </c>
      <c r="D114885" s="1">
        <v>0.728409043590875</v>
      </c>
      <c r="E114885" s="1">
        <v>0.715921023197871</v>
      </c>
      <c r="G114885" s="1">
        <v>0.715846544128625</v>
      </c>
    </row>
    <row r="114886" spans="1:7">
      <c r="A114886" s="1">
        <v>0.631393333000963</v>
      </c>
      <c r="B114886" s="1">
        <v>0.673337706512833</v>
      </c>
      <c r="C114886" s="1">
        <v>0.735105197695688</v>
      </c>
      <c r="D114886" s="1">
        <v>0.729101835586094</v>
      </c>
      <c r="E114886" s="1">
        <v>0.719315589972258</v>
      </c>
      <c r="G114886" s="1">
        <v>0.704374590530531</v>
      </c>
    </row>
    <row r="114887" spans="1:7">
      <c r="A114887" s="1">
        <v>0.633265512443074</v>
      </c>
      <c r="B114887" s="1">
        <v>0.6776164780004</v>
      </c>
      <c r="C114887" s="1">
        <v>0.733534583029156</v>
      </c>
      <c r="D114887" s="1">
        <v>0.736608104731094</v>
      </c>
      <c r="E114887" s="1">
        <v>0.727974194824097</v>
      </c>
      <c r="G114887" s="1">
        <v>0.710325326108781</v>
      </c>
    </row>
    <row r="114888" spans="1:7">
      <c r="A114888" s="1">
        <v>0.632094214266297</v>
      </c>
      <c r="B114888" s="1">
        <v>0.675976605425833</v>
      </c>
      <c r="C114888" s="1">
        <v>0.728203726711438</v>
      </c>
      <c r="D114888" s="1">
        <v>0.7375475192515</v>
      </c>
      <c r="E114888" s="1">
        <v>0.728383969959129</v>
      </c>
      <c r="G114888" s="1">
        <v>0.710261416925063</v>
      </c>
    </row>
    <row r="114889" spans="1:7">
      <c r="A114889" s="1">
        <v>0.636390680771593</v>
      </c>
      <c r="B114889" s="1">
        <v>0.672017996191933</v>
      </c>
      <c r="C114889" s="1">
        <v>0.735032891091375</v>
      </c>
      <c r="D114889" s="1">
        <v>0.725937570601375</v>
      </c>
      <c r="E114889" s="1">
        <v>0.724277483542</v>
      </c>
      <c r="G114889" s="1">
        <v>0.704794735547343</v>
      </c>
    </row>
    <row r="114890" spans="1:7">
      <c r="A114890" s="1">
        <v>0.635182224566407</v>
      </c>
      <c r="B114890" s="1">
        <v>0.673314256685667</v>
      </c>
      <c r="C114890" s="1">
        <v>0.7293860340535</v>
      </c>
      <c r="D114890" s="1">
        <v>0.725781093003093</v>
      </c>
      <c r="E114890" s="1">
        <v>0.722154243490323</v>
      </c>
      <c r="G114890" s="1">
        <v>0.710636765719281</v>
      </c>
    </row>
    <row r="114891" spans="1:7">
      <c r="A114891" s="1">
        <v>0.621337891922778</v>
      </c>
      <c r="B114891" s="1">
        <v>0.670624470671367</v>
      </c>
      <c r="C114891" s="1">
        <v>0.717650691347563</v>
      </c>
      <c r="D114891" s="1">
        <v>0.732016907902313</v>
      </c>
      <c r="E114891" s="1">
        <v>0.720477853639581</v>
      </c>
      <c r="G114891" s="1">
        <v>0.709208804377219</v>
      </c>
    </row>
    <row r="114892" spans="1:7">
      <c r="A114892" s="1">
        <v>0.624063435611037</v>
      </c>
      <c r="B114892" s="1">
        <v>0.666975713119833</v>
      </c>
      <c r="C114892" s="1">
        <v>0.726934374363562</v>
      </c>
      <c r="D114892" s="1">
        <v>0.734215366820812</v>
      </c>
      <c r="E114892" s="1">
        <v>0.718211992112484</v>
      </c>
      <c r="G114892" s="1">
        <v>0.706773835683969</v>
      </c>
    </row>
    <row r="114893" spans="1:7">
      <c r="A114893" s="1">
        <v>0.632703969777111</v>
      </c>
      <c r="B114893" s="1">
        <v>0.67827492583</v>
      </c>
      <c r="C114893" s="1">
        <v>0.726527914095719</v>
      </c>
      <c r="D114893" s="1">
        <v>0.732424863023563</v>
      </c>
      <c r="E114893" s="1">
        <v>0.719339261097323</v>
      </c>
      <c r="G114893" s="1">
        <v>0.708355410982531</v>
      </c>
    </row>
    <row r="114894" spans="1:7">
      <c r="A114894" s="1">
        <v>0.637507089729926</v>
      </c>
      <c r="B114894" s="1">
        <v>0.685297180863167</v>
      </c>
      <c r="C114894" s="1">
        <v>0.727193714233156</v>
      </c>
      <c r="D114894" s="1">
        <v>0.726385311529625</v>
      </c>
      <c r="E114894" s="1">
        <v>0.718447156866968</v>
      </c>
      <c r="G114894" s="1">
        <v>0.711742005172375</v>
      </c>
    </row>
    <row r="114895" spans="1:7">
      <c r="A114895" s="1">
        <v>0.629772375661555</v>
      </c>
      <c r="B114895" s="1">
        <v>0.678419491578833</v>
      </c>
      <c r="C114895" s="1">
        <v>0.737390298550344</v>
      </c>
      <c r="D114895" s="1">
        <v>0.729097916865219</v>
      </c>
      <c r="E114895" s="1">
        <v>0.718513566463839</v>
      </c>
      <c r="G114895" s="1">
        <v>0.719109630402375</v>
      </c>
    </row>
    <row r="114896" spans="1:7">
      <c r="A114896" s="1">
        <v>0.632809654356704</v>
      </c>
      <c r="B114896" s="1">
        <v>0.668664441426233</v>
      </c>
      <c r="C114896" s="1">
        <v>0.741048434143907</v>
      </c>
      <c r="D114896" s="1">
        <v>0.736730227737188</v>
      </c>
      <c r="E114896" s="1">
        <v>0.722390378204807</v>
      </c>
      <c r="G114896" s="1">
        <v>0.711018300423375</v>
      </c>
    </row>
    <row r="114897" spans="1:7">
      <c r="A114897" s="1">
        <v>0.639161514837852</v>
      </c>
      <c r="B114897" s="1">
        <v>0.671689906954833</v>
      </c>
      <c r="C114897" s="1">
        <v>0.735150047621687</v>
      </c>
      <c r="D114897" s="1">
        <v>0.7245525156655</v>
      </c>
      <c r="E114897" s="1">
        <v>0.716219664095193</v>
      </c>
      <c r="G114897" s="1">
        <v>0.707137285264562</v>
      </c>
    </row>
    <row r="114898" spans="1:7">
      <c r="A114898" s="1">
        <v>0.633931657834259</v>
      </c>
      <c r="B114898" s="1">
        <v>0.6738689438356</v>
      </c>
      <c r="C114898" s="1">
        <v>0.729235750187281</v>
      </c>
      <c r="D114898" s="1">
        <v>0.717743821941531</v>
      </c>
      <c r="E114898" s="1">
        <v>0.708425068486968</v>
      </c>
      <c r="G114898" s="1">
        <v>0.712801584543</v>
      </c>
    </row>
    <row r="114899" spans="1:7">
      <c r="A114899" s="1">
        <v>0.631149240815741</v>
      </c>
      <c r="B114899" s="1">
        <v>0.673360031671067</v>
      </c>
      <c r="C114899" s="1">
        <v>0.730917610730406</v>
      </c>
      <c r="D114899" s="1">
        <v>0.724521972573781</v>
      </c>
      <c r="E114899" s="1">
        <v>0.709382167012742</v>
      </c>
      <c r="G114899" s="1">
        <v>0.707495942110156</v>
      </c>
    </row>
    <row r="114900" spans="1:7">
      <c r="A114900" s="1">
        <v>0.622286733331815</v>
      </c>
      <c r="B114900" s="1">
        <v>0.677490912559367</v>
      </c>
      <c r="C114900" s="1">
        <v>0.729586369843313</v>
      </c>
      <c r="D114900" s="1">
        <v>0.719984742647594</v>
      </c>
      <c r="E114900" s="1">
        <v>0.715917814404452</v>
      </c>
      <c r="G114900" s="1">
        <v>0.708671498834031</v>
      </c>
    </row>
    <row r="114901" spans="1:7">
      <c r="A114901" s="1">
        <v>0.625548305789667</v>
      </c>
      <c r="B114901" s="1">
        <v>0.6701569648806</v>
      </c>
      <c r="C114901" s="1">
        <v>0.720768205569813</v>
      </c>
      <c r="D114901" s="1">
        <v>0.721321635242937</v>
      </c>
      <c r="E114901" s="1">
        <v>0.718233195968839</v>
      </c>
      <c r="G114901" s="1">
        <v>0.717030129656469</v>
      </c>
    </row>
    <row r="114902" spans="1:7">
      <c r="A114902" s="1">
        <v>0.629157625098926</v>
      </c>
      <c r="B114902" s="1">
        <v>0.671573482540833</v>
      </c>
      <c r="C114902" s="1">
        <v>0.721532028638063</v>
      </c>
      <c r="D114902" s="1">
        <v>0.731448294830594</v>
      </c>
      <c r="E114902" s="1">
        <v>0.717898360134</v>
      </c>
      <c r="G114902" s="1">
        <v>0.715084577161656</v>
      </c>
    </row>
    <row r="114903" spans="1:7">
      <c r="A114903" s="1">
        <v>0.628493289129593</v>
      </c>
      <c r="B114903" s="1">
        <v>0.681824037150267</v>
      </c>
      <c r="C114903" s="1">
        <v>0.726314124007625</v>
      </c>
      <c r="D114903" s="1">
        <v>0.743412271891125</v>
      </c>
      <c r="E114903" s="1">
        <v>0.721372056263903</v>
      </c>
      <c r="G114903" s="1">
        <v>0.712021944382719</v>
      </c>
    </row>
    <row r="114904" spans="1:7">
      <c r="A114904" s="1">
        <v>0.629766242352074</v>
      </c>
      <c r="B114904" s="1">
        <v>0.680878010002133</v>
      </c>
      <c r="C114904" s="1">
        <v>0.731131888425313</v>
      </c>
      <c r="D114904" s="1">
        <v>0.738248804356938</v>
      </c>
      <c r="E114904" s="1">
        <v>0.719882604525678</v>
      </c>
      <c r="G114904" s="1">
        <v>0.713814934517875</v>
      </c>
    </row>
    <row r="114905" spans="1:7">
      <c r="A114905" s="1">
        <v>0.630933845165815</v>
      </c>
      <c r="B114905" s="1">
        <v>0.695215195401367</v>
      </c>
      <c r="C114905" s="1">
        <v>0.736537765733469</v>
      </c>
      <c r="D114905" s="1">
        <v>0.73612394123825</v>
      </c>
      <c r="E114905" s="1">
        <v>0.71932696894729</v>
      </c>
      <c r="G114905" s="1">
        <v>0.709520441976531</v>
      </c>
    </row>
    <row r="114906" spans="1:7">
      <c r="A114906" s="1">
        <v>0.640600748425297</v>
      </c>
      <c r="B114906" s="1">
        <v>0.697734792724933</v>
      </c>
      <c r="C114906" s="1">
        <v>0.738310014134656</v>
      </c>
      <c r="D114906" s="1">
        <v>0.734673137758094</v>
      </c>
      <c r="E114906" s="1">
        <v>0.722846811689355</v>
      </c>
      <c r="G114906" s="1">
        <v>0.714477014155594</v>
      </c>
    </row>
    <row r="114907" spans="1:7">
      <c r="A114907" s="1">
        <v>0.634675935618778</v>
      </c>
      <c r="B114907" s="1">
        <v>0.685697956851033</v>
      </c>
      <c r="C114907" s="1">
        <v>0.746919849024313</v>
      </c>
      <c r="D114907" s="1">
        <v>0.727793542185032</v>
      </c>
      <c r="E114907" s="1">
        <v>0.717183859790097</v>
      </c>
      <c r="G114907" s="1">
        <v>0.721285940389406</v>
      </c>
    </row>
    <row r="114908" spans="1:7">
      <c r="A114908" s="1">
        <v>0.633545659997741</v>
      </c>
      <c r="B114908" s="1">
        <v>0.677991861072</v>
      </c>
      <c r="C114908" s="1">
        <v>0.744250412994438</v>
      </c>
      <c r="D114908" s="1">
        <v>0.731096738759688</v>
      </c>
      <c r="E114908" s="1">
        <v>0.712506987345742</v>
      </c>
      <c r="G114908" s="1">
        <v>0.710904514641844</v>
      </c>
    </row>
    <row r="114909" spans="1:7">
      <c r="A114909" s="1">
        <v>0.636881412422667</v>
      </c>
      <c r="B114909" s="1">
        <v>0.672500689957667</v>
      </c>
      <c r="C114909" s="1">
        <v>0.726459122516032</v>
      </c>
      <c r="D114909" s="1">
        <v>0.731734456454406</v>
      </c>
      <c r="E114909" s="1">
        <v>0.710292645581032</v>
      </c>
      <c r="G114909" s="1">
        <v>0.701246957969906</v>
      </c>
    </row>
    <row r="114910" spans="1:7">
      <c r="A114910" s="1">
        <v>0.636221889843296</v>
      </c>
      <c r="B114910" s="1">
        <v>0.680116904142267</v>
      </c>
      <c r="C114910" s="1">
        <v>0.714211722152313</v>
      </c>
      <c r="D114910" s="1">
        <v>0.732983735415969</v>
      </c>
      <c r="E114910" s="1">
        <v>0.710483530956516</v>
      </c>
      <c r="G114910" s="1">
        <v>0.707169691835</v>
      </c>
    </row>
    <row r="114911" spans="1:7">
      <c r="A114911" s="1">
        <v>0.634325043110222</v>
      </c>
      <c r="B114911" s="1">
        <v>0.674984692087067</v>
      </c>
      <c r="C114911" s="1">
        <v>0.721922529378844</v>
      </c>
      <c r="D114911" s="1">
        <v>0.730698239627063</v>
      </c>
      <c r="E114911" s="1">
        <v>0.712278878760742</v>
      </c>
      <c r="G114911" s="1">
        <v>0.71138727879125</v>
      </c>
    </row>
    <row r="114912" spans="1:7">
      <c r="A114912" s="1">
        <v>0.636173730809667</v>
      </c>
      <c r="B114912" s="1">
        <v>0.669676492895567</v>
      </c>
      <c r="C114912" s="1">
        <v>0.731136523706781</v>
      </c>
      <c r="D114912" s="1">
        <v>0.732095969064281</v>
      </c>
      <c r="E114912" s="1">
        <v>0.713638252453129</v>
      </c>
      <c r="G114912" s="1">
        <v>0.7076371153585</v>
      </c>
    </row>
    <row r="114913" spans="1:7">
      <c r="A114913" s="1">
        <v>0.639865322017037</v>
      </c>
      <c r="B114913" s="1">
        <v>0.6781421461095</v>
      </c>
      <c r="C114913" s="1">
        <v>0.72906312471475</v>
      </c>
      <c r="D114913" s="1">
        <v>0.737098995572</v>
      </c>
      <c r="E114913" s="1">
        <v>0.71158803461229</v>
      </c>
      <c r="G114913" s="1">
        <v>0.704414802786625</v>
      </c>
    </row>
    <row r="114914" spans="1:7">
      <c r="A114914" s="1">
        <v>0.632209949366741</v>
      </c>
      <c r="B114914" s="1">
        <v>0.6779860284065</v>
      </c>
      <c r="C114914" s="1">
        <v>0.723403824394188</v>
      </c>
      <c r="D114914" s="1">
        <v>0.742008014462781</v>
      </c>
      <c r="E114914" s="1">
        <v>0.716466727289258</v>
      </c>
      <c r="G114914" s="1">
        <v>0.70670887946775</v>
      </c>
    </row>
    <row r="114915" spans="1:7">
      <c r="A114915" s="1">
        <v>0.64116919260863</v>
      </c>
      <c r="B114915" s="1">
        <v>0.671505982944</v>
      </c>
      <c r="C114915" s="1">
        <v>0.732012281387844</v>
      </c>
      <c r="D114915" s="1">
        <v>0.741317556426156</v>
      </c>
      <c r="E114915" s="1">
        <v>0.724734091791161</v>
      </c>
      <c r="G114915" s="1">
        <v>0.706179549944281</v>
      </c>
    </row>
    <row r="114916" spans="1:7">
      <c r="A114916" s="1">
        <v>0.644165111549185</v>
      </c>
      <c r="B114916" s="1">
        <v>0.6667191936435</v>
      </c>
      <c r="C114916" s="1">
        <v>0.736442208045813</v>
      </c>
      <c r="D114916" s="1">
        <v>0.743033863558313</v>
      </c>
      <c r="E114916" s="1">
        <v>0.720005844240194</v>
      </c>
      <c r="G114916" s="1">
        <v>0.715702011531313</v>
      </c>
    </row>
    <row r="114917" spans="1:7">
      <c r="A114917" s="1">
        <v>0.641283140211148</v>
      </c>
      <c r="B114917" s="1">
        <v>0.679231478086134</v>
      </c>
      <c r="C114917" s="1">
        <v>0.737073504170562</v>
      </c>
      <c r="D114917" s="1">
        <v>0.746573791242032</v>
      </c>
      <c r="E114917" s="1">
        <v>0.718651007669162</v>
      </c>
      <c r="G114917" s="1">
        <v>0.719458963202063</v>
      </c>
    </row>
    <row r="114918" spans="1:7">
      <c r="A114918" s="1">
        <v>0.645376501509148</v>
      </c>
      <c r="B114918" s="1">
        <v>0.681934511556433</v>
      </c>
      <c r="C114918" s="1">
        <v>0.737779840355688</v>
      </c>
      <c r="D114918" s="1">
        <v>0.735196249563938</v>
      </c>
      <c r="E114918" s="1">
        <v>0.71538595189629</v>
      </c>
      <c r="G114918" s="1">
        <v>0.706493799363188</v>
      </c>
    </row>
    <row r="114919" spans="1:7">
      <c r="A114919" s="1">
        <v>0.639377831327445</v>
      </c>
      <c r="B114919" s="1">
        <v>0.676435305906234</v>
      </c>
      <c r="C114919" s="1">
        <v>0.73480088151375</v>
      </c>
      <c r="D114919" s="1">
        <v>0.725525737140156</v>
      </c>
      <c r="E114919" s="1">
        <v>0.714216711834774</v>
      </c>
      <c r="G114919" s="1">
        <v>0.710473014862625</v>
      </c>
    </row>
    <row r="114920" spans="1:7">
      <c r="A114920" s="1">
        <v>0.632438735590889</v>
      </c>
      <c r="B114920" s="1">
        <v>0.684203360486667</v>
      </c>
      <c r="C114920" s="1">
        <v>0.740223672609281</v>
      </c>
      <c r="D114920" s="1">
        <v>0.726367336216656</v>
      </c>
      <c r="E114920" s="1">
        <v>0.721445320754678</v>
      </c>
      <c r="G114920" s="1">
        <v>0.719593461750031</v>
      </c>
    </row>
    <row r="114921" spans="1:7">
      <c r="A114921" s="1">
        <v>0.627432017485111</v>
      </c>
      <c r="B114921" s="1">
        <v>0.690015064001633</v>
      </c>
      <c r="C114921" s="1">
        <v>0.745023382332469</v>
      </c>
      <c r="D114921" s="1">
        <v>0.732972265933875</v>
      </c>
      <c r="E114921" s="1">
        <v>0.721959703984871</v>
      </c>
      <c r="G114921" s="1">
        <v>0.715622676851063</v>
      </c>
    </row>
    <row r="114922" spans="1:7">
      <c r="A114922" s="1">
        <v>0.624289576214593</v>
      </c>
      <c r="B114922" s="1">
        <v>0.672738341696433</v>
      </c>
      <c r="C114922" s="1">
        <v>0.743654124898656</v>
      </c>
      <c r="D114922" s="1">
        <v>0.737249977462094</v>
      </c>
      <c r="E114922" s="1">
        <v>0.716130988775484</v>
      </c>
      <c r="G114922" s="1">
        <v>0.707154366503031</v>
      </c>
    </row>
    <row r="114923" spans="1:7">
      <c r="A114923" s="1">
        <v>0.630106740824667</v>
      </c>
      <c r="B114923" s="1">
        <v>0.662553832443667</v>
      </c>
      <c r="C114923" s="1">
        <v>0.737411771323531</v>
      </c>
      <c r="D114923" s="1">
        <v>0.735839859960406</v>
      </c>
      <c r="E114923" s="1">
        <v>0.711302851432936</v>
      </c>
      <c r="G114923" s="1">
        <v>0.710048405399437</v>
      </c>
    </row>
    <row r="114924" spans="1:7">
      <c r="A114924" s="1">
        <v>0.634102993640334</v>
      </c>
      <c r="B114924" s="1">
        <v>0.6731610817198</v>
      </c>
      <c r="C114924" s="1">
        <v>0.730000611271781</v>
      </c>
      <c r="D114924" s="1">
        <v>0.732509343462656</v>
      </c>
      <c r="E114924" s="1">
        <v>0.715959597400613</v>
      </c>
      <c r="G114924" s="1">
        <v>0.708937527412406</v>
      </c>
    </row>
    <row r="114925" spans="1:7">
      <c r="A114925" s="1">
        <v>0.634702516088741</v>
      </c>
      <c r="B114925" s="1">
        <v>0.6793166620848</v>
      </c>
      <c r="C114925" s="1">
        <v>0.721828036209</v>
      </c>
      <c r="D114925" s="1">
        <v>0.728904371801344</v>
      </c>
      <c r="E114925" s="1">
        <v>0.716933544134935</v>
      </c>
      <c r="G114925" s="1">
        <v>0.70708796813425</v>
      </c>
    </row>
    <row r="114926" spans="1:7">
      <c r="A114926" s="1">
        <v>0.631913190064815</v>
      </c>
      <c r="B114926" s="1">
        <v>0.680871175171534</v>
      </c>
      <c r="C114926" s="1">
        <v>0.724334166458282</v>
      </c>
      <c r="D114926" s="1">
        <v>0.732244694334781</v>
      </c>
      <c r="E114926" s="1">
        <v>0.712726145585258</v>
      </c>
      <c r="G114926" s="1">
        <v>0.711493929947406</v>
      </c>
    </row>
    <row r="114927" spans="1:7">
      <c r="A114927" s="1">
        <v>0.626697683396407</v>
      </c>
      <c r="B114927" s="1">
        <v>0.6810889186955</v>
      </c>
      <c r="C114927" s="1">
        <v>0.728514748395375</v>
      </c>
      <c r="D114927" s="1">
        <v>0.731041798542688</v>
      </c>
      <c r="E114927" s="1">
        <v>0.716117115711903</v>
      </c>
      <c r="G114927" s="1">
        <v>0.711100744528344</v>
      </c>
    </row>
    <row r="114928" spans="1:7">
      <c r="A114928" s="1">
        <v>0.637466565829815</v>
      </c>
      <c r="B114928" s="1">
        <v>0.683100992578167</v>
      </c>
      <c r="C114928" s="1">
        <v>0.733989326861656</v>
      </c>
      <c r="D114928" s="1">
        <v>0.727039853502781</v>
      </c>
      <c r="E114928" s="1">
        <v>0.721584411073936</v>
      </c>
      <c r="G114928" s="1">
        <v>0.711441351748531</v>
      </c>
    </row>
    <row r="114929" spans="1:7">
      <c r="A114929" s="1">
        <v>0.641496337462778</v>
      </c>
      <c r="B114929" s="1">
        <v>0.6864784663337</v>
      </c>
      <c r="C114929" s="1">
        <v>0.738622448396156</v>
      </c>
      <c r="D114929" s="1">
        <v>0.735806015823906</v>
      </c>
      <c r="E114929" s="1">
        <v>0.728508273943936</v>
      </c>
      <c r="G114929" s="1">
        <v>0.709990084213219</v>
      </c>
    </row>
    <row r="114930" spans="1:7">
      <c r="A114930" s="1">
        <v>0.639857911325963</v>
      </c>
      <c r="B114930" s="1">
        <v>0.681344649405367</v>
      </c>
      <c r="C114930" s="1">
        <v>0.728421179456656</v>
      </c>
      <c r="D114930" s="1">
        <v>0.736943909213375</v>
      </c>
      <c r="E114930" s="1">
        <v>0.724958299275</v>
      </c>
      <c r="G114930" s="1">
        <v>0.705916428425313</v>
      </c>
    </row>
    <row r="114931" spans="1:7">
      <c r="A114931" s="1">
        <v>0.639262302682815</v>
      </c>
      <c r="B114931" s="1">
        <v>0.6827088967991</v>
      </c>
      <c r="C114931" s="1">
        <v>0.7319002076495</v>
      </c>
      <c r="D114931" s="1">
        <v>0.732162203341906</v>
      </c>
      <c r="E114931" s="1">
        <v>0.72149239087029</v>
      </c>
      <c r="G114931" s="1">
        <v>0.704260370004312</v>
      </c>
    </row>
    <row r="114932" spans="1:7">
      <c r="A114932" s="1">
        <v>0.638684487950074</v>
      </c>
      <c r="B114932" s="1">
        <v>0.689177455770533</v>
      </c>
      <c r="C114932" s="1">
        <v>0.734379445657813</v>
      </c>
      <c r="D114932" s="1">
        <v>0.731618393644625</v>
      </c>
      <c r="E114932" s="1">
        <v>0.721832671843903</v>
      </c>
      <c r="G114932" s="1">
        <v>0.704152207129781</v>
      </c>
    </row>
    <row r="114933" spans="1:7">
      <c r="A114933" s="1">
        <v>0.634434074728074</v>
      </c>
      <c r="B114933" s="1">
        <v>0.6741318039172</v>
      </c>
      <c r="C114933" s="1">
        <v>0.733900195816719</v>
      </c>
      <c r="D114933" s="1">
        <v>0.731323516743938</v>
      </c>
      <c r="E114933" s="1">
        <v>0.716804809898903</v>
      </c>
      <c r="G114933" s="1">
        <v>0.709042832255719</v>
      </c>
    </row>
    <row r="114934" spans="1:7">
      <c r="A114934" s="1">
        <v>0.629120784267667</v>
      </c>
      <c r="B114934" s="1">
        <v>0.6712719936378</v>
      </c>
      <c r="C114934" s="1">
        <v>0.735769939918656</v>
      </c>
      <c r="D114934" s="1">
        <v>0.733133988922</v>
      </c>
      <c r="E114934" s="1">
        <v>0.710408971775226</v>
      </c>
      <c r="G114934" s="1">
        <v>0.714709811362313</v>
      </c>
    </row>
    <row r="114935" spans="1:7">
      <c r="A114935" s="1">
        <v>0.633357096361185</v>
      </c>
      <c r="B114935" s="1">
        <v>0.6784484277214</v>
      </c>
      <c r="C114935" s="1">
        <v>0.734076857035656</v>
      </c>
      <c r="D114935" s="1">
        <v>0.727515425037375</v>
      </c>
      <c r="E114935" s="1">
        <v>0.703605476026936</v>
      </c>
      <c r="G114935" s="1">
        <v>0.710330582820781</v>
      </c>
    </row>
    <row r="114936" spans="1:7">
      <c r="A114936" s="1">
        <v>0.629684326447333</v>
      </c>
      <c r="B114936" s="1">
        <v>0.6826355682145</v>
      </c>
      <c r="C114936" s="1">
        <v>0.732838789332344</v>
      </c>
      <c r="D114936" s="1">
        <v>0.725549412265094</v>
      </c>
      <c r="E114936" s="1">
        <v>0.714130667135516</v>
      </c>
      <c r="G114936" s="1">
        <v>0.706139743293844</v>
      </c>
    </row>
    <row r="114937" spans="1:7">
      <c r="A114937" s="1">
        <v>0.630674907810111</v>
      </c>
      <c r="B114937" s="1">
        <v>0.676652350817267</v>
      </c>
      <c r="C114937" s="1">
        <v>0.726456875186594</v>
      </c>
      <c r="D114937" s="1">
        <v>0.730476636495063</v>
      </c>
      <c r="E114937" s="1">
        <v>0.717774747270258</v>
      </c>
      <c r="G114937" s="1">
        <v>0.711223434900406</v>
      </c>
    </row>
    <row r="114938" spans="1:7">
      <c r="A114938" s="1">
        <v>0.633637252636296</v>
      </c>
      <c r="B114938" s="1">
        <v>0.667876322324933</v>
      </c>
      <c r="C114938" s="1">
        <v>0.728000711927375</v>
      </c>
      <c r="D114938" s="1">
        <v>0.731340599182125</v>
      </c>
      <c r="E114938" s="1">
        <v>0.711328198748516</v>
      </c>
      <c r="G114938" s="1">
        <v>0.708250079530344</v>
      </c>
    </row>
    <row r="114939" spans="1:7">
      <c r="A114939" s="1">
        <v>0.629240738264963</v>
      </c>
      <c r="B114939" s="1">
        <v>0.667793582596367</v>
      </c>
      <c r="C114939" s="1">
        <v>0.731172134062219</v>
      </c>
      <c r="D114939" s="1">
        <v>0.730445636107219</v>
      </c>
      <c r="E114939" s="1">
        <v>0.718567065873645</v>
      </c>
      <c r="G114939" s="1">
        <v>0.704530594750531</v>
      </c>
    </row>
    <row r="114940" spans="1:7">
      <c r="A114940" s="1">
        <v>0.637145391732185</v>
      </c>
      <c r="B114940" s="1">
        <v>0.6756961780491</v>
      </c>
      <c r="C114940" s="1">
        <v>0.724698451004969</v>
      </c>
      <c r="D114940" s="1">
        <v>0.737246063564719</v>
      </c>
      <c r="E114940" s="1">
        <v>0.722803153328968</v>
      </c>
      <c r="G114940" s="1">
        <v>0.707691827511031</v>
      </c>
    </row>
    <row r="114941" spans="1:7">
      <c r="A114941" s="1">
        <v>0.639833091293852</v>
      </c>
      <c r="B114941" s="1">
        <v>0.6836338935648</v>
      </c>
      <c r="C114941" s="1">
        <v>0.733817061919813</v>
      </c>
      <c r="D114941" s="1">
        <v>0.7429305631415</v>
      </c>
      <c r="E114941" s="1">
        <v>0.719918744871129</v>
      </c>
      <c r="G114941" s="1">
        <v>0.704883814152</v>
      </c>
    </row>
    <row r="114942" spans="1:7">
      <c r="A114942" s="1">
        <v>0.640937129097</v>
      </c>
      <c r="B114942" s="1">
        <v>0.678812561296833</v>
      </c>
      <c r="C114942" s="1">
        <v>0.738817132338032</v>
      </c>
      <c r="D114942" s="1">
        <v>0.7359541666255</v>
      </c>
      <c r="E114942" s="1">
        <v>0.715200419949387</v>
      </c>
      <c r="G114942" s="1">
        <v>0.707879345004375</v>
      </c>
    </row>
    <row r="114943" spans="1:7">
      <c r="A114943" s="1">
        <v>0.649338292008222</v>
      </c>
      <c r="B114943" s="1">
        <v>0.677919077486</v>
      </c>
      <c r="C114943" s="1">
        <v>0.727118755500938</v>
      </c>
      <c r="D114943" s="1">
        <v>0.730283673414</v>
      </c>
      <c r="E114943" s="1">
        <v>0.719602349351194</v>
      </c>
      <c r="G114943" s="1">
        <v>0.714318815805125</v>
      </c>
    </row>
    <row r="114944" spans="1:7">
      <c r="A114944" s="1">
        <v>0.640037292184334</v>
      </c>
      <c r="B114944" s="1">
        <v>0.678905277825233</v>
      </c>
      <c r="C114944" s="1">
        <v>0.72445921463325</v>
      </c>
      <c r="D114944" s="1">
        <v>0.728766893734938</v>
      </c>
      <c r="E114944" s="1">
        <v>0.725618907065162</v>
      </c>
      <c r="G114944" s="1">
        <v>0.71210814667825</v>
      </c>
    </row>
    <row r="114945" spans="1:7">
      <c r="A114945" s="1">
        <v>0.630199608034926</v>
      </c>
      <c r="B114945" s="1">
        <v>0.685301756230667</v>
      </c>
      <c r="C114945" s="1">
        <v>0.732014069217094</v>
      </c>
      <c r="D114945" s="1">
        <v>0.725546790198719</v>
      </c>
      <c r="E114945" s="1">
        <v>0.716746372989774</v>
      </c>
      <c r="G114945" s="1">
        <v>0.711116721875375</v>
      </c>
    </row>
    <row r="114946" spans="1:7">
      <c r="A114946" s="1">
        <v>0.631904726341778</v>
      </c>
      <c r="B114946" s="1">
        <v>0.687904052548267</v>
      </c>
      <c r="C114946" s="1">
        <v>0.731655359511594</v>
      </c>
      <c r="D114946" s="1">
        <v>0.732281372479594</v>
      </c>
      <c r="E114946" s="1">
        <v>0.716501319208581</v>
      </c>
      <c r="G114946" s="1">
        <v>0.718776307661157</v>
      </c>
    </row>
    <row r="114947" spans="1:7">
      <c r="A114947" s="1">
        <v>0.639828248245222</v>
      </c>
      <c r="B114947" s="1">
        <v>0.681295302131367</v>
      </c>
      <c r="C114947" s="1">
        <v>0.722251222167344</v>
      </c>
      <c r="D114947" s="1">
        <v>0.726854726092406</v>
      </c>
      <c r="E114947" s="1">
        <v>0.719364897817645</v>
      </c>
      <c r="G114947" s="1">
        <v>0.719719643771532</v>
      </c>
    </row>
    <row r="114948" spans="1:7">
      <c r="A114948" s="1">
        <v>0.645727250682111</v>
      </c>
      <c r="B114948" s="1">
        <v>0.6827034836631</v>
      </c>
      <c r="C114948" s="1">
        <v>0.726561243934969</v>
      </c>
      <c r="D114948" s="1">
        <v>0.727340532286594</v>
      </c>
      <c r="E114948" s="1">
        <v>0.719665405068581</v>
      </c>
      <c r="G114948" s="1">
        <v>0.702979121798875</v>
      </c>
    </row>
    <row r="114949" spans="1:7">
      <c r="A114949" s="1">
        <v>0.644992108746778</v>
      </c>
      <c r="B114949" s="1">
        <v>0.679180179673367</v>
      </c>
      <c r="C114949" s="1">
        <v>0.721958838007438</v>
      </c>
      <c r="D114949" s="1">
        <v>0.743416416041094</v>
      </c>
      <c r="E114949" s="1">
        <v>0.722903560200903</v>
      </c>
      <c r="G114949" s="1">
        <v>0.697390513722313</v>
      </c>
    </row>
    <row r="114950" spans="1:7">
      <c r="A114950" s="1">
        <v>0.641183321382741</v>
      </c>
      <c r="B114950" s="1">
        <v>0.681050988968667</v>
      </c>
      <c r="C114950" s="1">
        <v>0.72542172974675</v>
      </c>
      <c r="D114950" s="1">
        <v>0.741641206922531</v>
      </c>
      <c r="E114950" s="1">
        <v>0.718383840525419</v>
      </c>
      <c r="G114950" s="1">
        <v>0.70347391900375</v>
      </c>
    </row>
    <row r="114951" spans="1:7">
      <c r="A114951" s="1">
        <v>0.642123263399111</v>
      </c>
      <c r="B114951" s="1">
        <v>0.6848325048315</v>
      </c>
      <c r="C114951" s="1">
        <v>0.735443143558094</v>
      </c>
      <c r="D114951" s="1">
        <v>0.731852296437688</v>
      </c>
      <c r="E114951" s="1">
        <v>0.721257311046968</v>
      </c>
      <c r="G114951" s="1">
        <v>0.709409426055438</v>
      </c>
    </row>
    <row r="114952" spans="1:7">
      <c r="A114952" s="1">
        <v>0.642010974166667</v>
      </c>
      <c r="B114952" s="1">
        <v>0.682781862011634</v>
      </c>
      <c r="C114952" s="1">
        <v>0.717724712751812</v>
      </c>
      <c r="D114952" s="1">
        <v>0.723966708293531</v>
      </c>
      <c r="E114952" s="1">
        <v>0.721766644494065</v>
      </c>
      <c r="G114952" s="1">
        <v>0.712083765529406</v>
      </c>
    </row>
    <row r="114953" spans="1:7">
      <c r="A114953" s="1">
        <v>0.642634496113852</v>
      </c>
      <c r="B114953" s="1">
        <v>0.686647208840334</v>
      </c>
      <c r="C114953" s="1">
        <v>0.719142398542188</v>
      </c>
      <c r="D114953" s="1">
        <v>0.728543460470594</v>
      </c>
      <c r="E114953" s="1">
        <v>0.714682611527</v>
      </c>
      <c r="G114953" s="1">
        <v>0.711387120575281</v>
      </c>
    </row>
    <row r="114954" spans="1:7">
      <c r="A114954" s="1">
        <v>0.638152442268926</v>
      </c>
      <c r="B114954" s="1">
        <v>0.6820828859231</v>
      </c>
      <c r="C114954" s="1">
        <v>0.738170732449532</v>
      </c>
      <c r="D114954" s="1">
        <v>0.732084751797282</v>
      </c>
      <c r="E114954" s="1">
        <v>0.717847611469452</v>
      </c>
      <c r="G114954" s="1">
        <v>0.711811526127438</v>
      </c>
    </row>
    <row r="114955" spans="1:7">
      <c r="A114955" s="1">
        <v>0.633918260714259</v>
      </c>
      <c r="B114955" s="1">
        <v>0.6724558308231</v>
      </c>
      <c r="C114955" s="1">
        <v>0.738247823300469</v>
      </c>
      <c r="D114955" s="1">
        <v>0.725093970990563</v>
      </c>
      <c r="E114955" s="1">
        <v>0.710951463627516</v>
      </c>
      <c r="G114955" s="1">
        <v>0.71372016333425</v>
      </c>
    </row>
    <row r="114956" spans="1:7">
      <c r="A114956" s="1">
        <v>0.631797911941482</v>
      </c>
      <c r="B114956" s="1">
        <v>0.675828978059134</v>
      </c>
      <c r="C114956" s="1">
        <v>0.729204079371688</v>
      </c>
      <c r="D114956" s="1">
        <v>0.727227757854063</v>
      </c>
      <c r="E114956" s="1">
        <v>0.712508199063194</v>
      </c>
      <c r="G114956" s="1">
        <v>0.707286854970938</v>
      </c>
    </row>
    <row r="114957" spans="1:7">
      <c r="A114957" s="1">
        <v>0.632068561252408</v>
      </c>
      <c r="B114957" s="1">
        <v>0.6770872535435</v>
      </c>
      <c r="C114957" s="1">
        <v>0.72586302577</v>
      </c>
      <c r="D114957" s="1">
        <v>0.723926490833438</v>
      </c>
      <c r="E114957" s="1">
        <v>0.724719850094807</v>
      </c>
      <c r="G114957" s="1">
        <v>0.703376343877938</v>
      </c>
    </row>
    <row r="114958" spans="1:7">
      <c r="A114958" s="1">
        <v>0.64562820683763</v>
      </c>
      <c r="B114958" s="1">
        <v>0.6705970461887</v>
      </c>
      <c r="C114958" s="1">
        <v>0.723025577730594</v>
      </c>
      <c r="D114958" s="1">
        <v>0.722780232586063</v>
      </c>
      <c r="E114958" s="1">
        <v>0.723535673794581</v>
      </c>
      <c r="G114958" s="1">
        <v>0.709356582842906</v>
      </c>
    </row>
    <row r="114959" spans="1:7">
      <c r="A114959" s="1">
        <v>0.646998602742852</v>
      </c>
      <c r="B114959" s="1">
        <v>0.6712305803817</v>
      </c>
      <c r="C114959" s="1">
        <v>0.727718644864</v>
      </c>
      <c r="D114959" s="1">
        <v>0.722896561908781</v>
      </c>
      <c r="E114959" s="1">
        <v>0.720064303701323</v>
      </c>
      <c r="G114959" s="1">
        <v>0.702118715369938</v>
      </c>
    </row>
    <row r="114960" spans="1:7">
      <c r="A114960" s="1">
        <v>0.643941395472296</v>
      </c>
      <c r="B114960" s="1">
        <v>0.682173684529733</v>
      </c>
      <c r="C114960" s="1">
        <v>0.730422168628563</v>
      </c>
      <c r="D114960" s="1">
        <v>0.726725884389875</v>
      </c>
      <c r="E114960" s="1">
        <v>0.711790788605645</v>
      </c>
      <c r="G114960" s="1">
        <v>0.70048340039975</v>
      </c>
    </row>
    <row r="114961" spans="1:7">
      <c r="A114961" s="1">
        <v>0.632637808939778</v>
      </c>
      <c r="B114961" s="1">
        <v>0.689932651264434</v>
      </c>
      <c r="C114961" s="1">
        <v>0.735041007347375</v>
      </c>
      <c r="D114961" s="1">
        <v>0.735519798288188</v>
      </c>
      <c r="E114961" s="1">
        <v>0.71018111893429</v>
      </c>
      <c r="G114961" s="1">
        <v>0.709665453478625</v>
      </c>
    </row>
    <row r="114962" spans="1:7">
      <c r="A114962" s="1">
        <v>0.622007229519074</v>
      </c>
      <c r="B114962" s="1">
        <v>0.688479639245733</v>
      </c>
      <c r="C114962" s="1">
        <v>0.736082895192656</v>
      </c>
      <c r="D114962" s="1">
        <v>0.727630908201469</v>
      </c>
      <c r="E114962" s="1">
        <v>0.716228350084742</v>
      </c>
      <c r="G114962" s="1">
        <v>0.710768391788281</v>
      </c>
    </row>
    <row r="114963" spans="1:7">
      <c r="A114963" s="1">
        <v>0.629942031622926</v>
      </c>
      <c r="B114963" s="1">
        <v>0.689906210461567</v>
      </c>
      <c r="C114963" s="1">
        <v>0.7362257531585</v>
      </c>
      <c r="D114963" s="1">
        <v>0.722775207237469</v>
      </c>
      <c r="E114963" s="1">
        <v>0.711690038324678</v>
      </c>
      <c r="G114963" s="1">
        <v>0.709048415680188</v>
      </c>
    </row>
    <row r="114964" spans="1:7">
      <c r="A114964" s="1">
        <v>0.636147344688778</v>
      </c>
      <c r="B114964" s="1">
        <v>0.683905079021367</v>
      </c>
      <c r="C114964" s="1">
        <v>0.737740670409875</v>
      </c>
      <c r="D114964" s="1">
        <v>0.729147594545188</v>
      </c>
      <c r="E114964" s="1">
        <v>0.714995828658226</v>
      </c>
      <c r="G114964" s="1">
        <v>0.708259431705844</v>
      </c>
    </row>
    <row r="114965" spans="1:7">
      <c r="A114965" s="1">
        <v>0.637737561941704</v>
      </c>
      <c r="B114965" s="1">
        <v>0.680701564058167</v>
      </c>
      <c r="C114965" s="1">
        <v>0.737913748053</v>
      </c>
      <c r="D114965" s="1">
        <v>0.733319440646406</v>
      </c>
      <c r="E114965" s="1">
        <v>0.718527531763161</v>
      </c>
      <c r="G114965" s="1">
        <v>0.709379558392688</v>
      </c>
    </row>
    <row r="114966" spans="1:7">
      <c r="A114966" s="1">
        <v>0.63761410411463</v>
      </c>
      <c r="B114966" s="1">
        <v>0.686509489407233</v>
      </c>
      <c r="C114966" s="1">
        <v>0.739280010852281</v>
      </c>
      <c r="D114966" s="1">
        <v>0.723063354928063</v>
      </c>
      <c r="E114966" s="1">
        <v>0.718271166754484</v>
      </c>
      <c r="G114966" s="1">
        <v>0.720393505349688</v>
      </c>
    </row>
    <row r="114967" spans="1:7">
      <c r="A114967" s="1">
        <v>0.626591563923963</v>
      </c>
      <c r="B114967" s="1">
        <v>0.671319871760533</v>
      </c>
      <c r="C114967" s="1">
        <v>0.73038283308225</v>
      </c>
      <c r="D114967" s="1">
        <v>0.720078150382219</v>
      </c>
      <c r="E114967" s="1">
        <v>0.711180608930097</v>
      </c>
      <c r="G114967" s="1">
        <v>0.711895523314031</v>
      </c>
    </row>
    <row r="114968" spans="1:7">
      <c r="A114968" s="1">
        <v>0.628970786196296</v>
      </c>
      <c r="B114968" s="1">
        <v>0.6753867393403</v>
      </c>
      <c r="C114968" s="1">
        <v>0.725869656575125</v>
      </c>
      <c r="D114968" s="1">
        <v>0.725783606777594</v>
      </c>
      <c r="E114968" s="1">
        <v>0.705860956323419</v>
      </c>
      <c r="G114968" s="1">
        <v>0.701573143035157</v>
      </c>
    </row>
    <row r="114969" spans="1:7">
      <c r="A114969" s="1">
        <v>0.634433781628408</v>
      </c>
      <c r="B114969" s="1">
        <v>0.684037447148067</v>
      </c>
      <c r="C114969" s="1">
        <v>0.723145607911594</v>
      </c>
      <c r="D114969" s="1">
        <v>0.732141734511594</v>
      </c>
      <c r="E114969" s="1">
        <v>0.711693677126194</v>
      </c>
      <c r="G114969" s="1">
        <v>0.704858408464344</v>
      </c>
    </row>
    <row r="114970" spans="1:7">
      <c r="A114970" s="1">
        <v>0.628177413742815</v>
      </c>
      <c r="B114970" s="1">
        <v>0.671566569153267</v>
      </c>
      <c r="C114970" s="1">
        <v>0.725019001696281</v>
      </c>
      <c r="D114970" s="1">
        <v>0.7400315796065</v>
      </c>
      <c r="E114970" s="1">
        <v>0.727930424842871</v>
      </c>
      <c r="G114970" s="1">
        <v>0.705602826092938</v>
      </c>
    </row>
    <row r="114971" spans="1:7">
      <c r="A114971" s="1">
        <v>0.635171126216111</v>
      </c>
      <c r="B114971" s="1">
        <v>0.674101933778867</v>
      </c>
      <c r="C114971" s="1">
        <v>0.730630612684532</v>
      </c>
      <c r="D114971" s="1">
        <v>0.732016483672406</v>
      </c>
      <c r="E114971" s="1">
        <v>0.735708557897516</v>
      </c>
      <c r="G114971" s="1">
        <v>0.714072897243782</v>
      </c>
    </row>
    <row r="114972" spans="1:7">
      <c r="A114972" s="1">
        <v>0.63658064770837</v>
      </c>
      <c r="B114972" s="1">
        <v>0.676208950794067</v>
      </c>
      <c r="C114972" s="1">
        <v>0.739541892441063</v>
      </c>
      <c r="D114972" s="1">
        <v>0.725822618949531</v>
      </c>
      <c r="E114972" s="1">
        <v>0.723826426716581</v>
      </c>
      <c r="G114972" s="1">
        <v>0.718732750077781</v>
      </c>
    </row>
    <row r="114973" spans="1:7">
      <c r="A114973" s="1">
        <v>0.637300904947074</v>
      </c>
      <c r="B114973" s="1">
        <v>0.677420037196033</v>
      </c>
      <c r="C114973" s="1">
        <v>0.740388773561844</v>
      </c>
      <c r="D114973" s="1">
        <v>0.734246186174063</v>
      </c>
      <c r="E114973" s="1">
        <v>0.715047913301323</v>
      </c>
      <c r="G114973" s="1">
        <v>0.719562518574594</v>
      </c>
    </row>
    <row r="114974" spans="1:7">
      <c r="A114974" s="1">
        <v>0.627287992325037</v>
      </c>
      <c r="B114974" s="1">
        <v>0.675438342378933</v>
      </c>
      <c r="C114974" s="1">
        <v>0.734540243244</v>
      </c>
      <c r="D114974" s="1">
        <v>0.731492402013531</v>
      </c>
      <c r="E114974" s="1">
        <v>0.710242375099</v>
      </c>
      <c r="G114974" s="1">
        <v>0.716729989359656</v>
      </c>
    </row>
    <row r="114975" spans="1:7">
      <c r="A114975" s="1">
        <v>0.628954843899444</v>
      </c>
      <c r="B114975" s="1">
        <v>0.678060223139733</v>
      </c>
      <c r="C114975" s="1">
        <v>0.733722447607688</v>
      </c>
      <c r="D114975" s="1">
        <v>0.732201652032906</v>
      </c>
      <c r="E114975" s="1">
        <v>0.711775693363613</v>
      </c>
      <c r="G114975" s="1">
        <v>0.715909257569219</v>
      </c>
    </row>
    <row r="114976" spans="1:7">
      <c r="A114976" s="1">
        <v>0.646836609606222</v>
      </c>
      <c r="B114976" s="1">
        <v>0.6859753680561</v>
      </c>
      <c r="C114976" s="1">
        <v>0.742021316007562</v>
      </c>
      <c r="D114976" s="1">
        <v>0.733952638511969</v>
      </c>
      <c r="E114976" s="1">
        <v>0.71803481453642</v>
      </c>
      <c r="G114976" s="1">
        <v>0.716442270819719</v>
      </c>
    </row>
    <row r="114977" spans="1:7">
      <c r="A114977" s="1">
        <v>0.647491400323074</v>
      </c>
      <c r="B114977" s="1">
        <v>0.678924129145067</v>
      </c>
      <c r="C114977" s="1">
        <v>0.742861246156469</v>
      </c>
      <c r="D114977" s="1">
        <v>0.729408593135531</v>
      </c>
      <c r="E114977" s="1">
        <v>0.726077083412581</v>
      </c>
      <c r="G114977" s="1">
        <v>0.706339477806906</v>
      </c>
    </row>
    <row r="114978" spans="1:7">
      <c r="A114978" s="1">
        <v>0.638708621179407</v>
      </c>
      <c r="B114978" s="1">
        <v>0.681811178936034</v>
      </c>
      <c r="C114978" s="1">
        <v>0.729885620864375</v>
      </c>
      <c r="D114978" s="1">
        <v>0.731984172164844</v>
      </c>
      <c r="E114978" s="1">
        <v>0.719181623077451</v>
      </c>
      <c r="G114978" s="1">
        <v>0.702704846605719</v>
      </c>
    </row>
    <row r="114979" spans="1:7">
      <c r="A114979" s="1">
        <v>0.635319201543074</v>
      </c>
      <c r="B114979" s="1">
        <v>0.6909203381416</v>
      </c>
      <c r="C114979" s="1">
        <v>0.723679466828937</v>
      </c>
      <c r="D114979" s="1">
        <v>0.728572108296938</v>
      </c>
      <c r="E114979" s="1">
        <v>0.705458741398194</v>
      </c>
      <c r="G114979" s="1">
        <v>0.714067675523875</v>
      </c>
    </row>
    <row r="114980" spans="1:7">
      <c r="A114980" s="1">
        <v>0.639472319916778</v>
      </c>
      <c r="B114980" s="1">
        <v>0.685503485179833</v>
      </c>
      <c r="C114980" s="1">
        <v>0.721820932043219</v>
      </c>
      <c r="D114980" s="1">
        <v>0.736778375674906</v>
      </c>
      <c r="E114980" s="1">
        <v>0.707986803870226</v>
      </c>
      <c r="G114980" s="1">
        <v>0.709357143017406</v>
      </c>
    </row>
    <row r="114981" spans="1:7">
      <c r="A114981" s="1">
        <v>0.631107970588778</v>
      </c>
      <c r="B114981" s="1">
        <v>0.682620809528833</v>
      </c>
      <c r="C114981" s="1">
        <v>0.731094195876125</v>
      </c>
      <c r="D114981" s="1">
        <v>0.740667041857906</v>
      </c>
      <c r="E114981" s="1">
        <v>0.71325507621271</v>
      </c>
      <c r="G114981" s="1">
        <v>0.703241313005656</v>
      </c>
    </row>
    <row r="114982" spans="1:7">
      <c r="A114982" s="1">
        <v>0.625233737547519</v>
      </c>
      <c r="B114982" s="1">
        <v>0.6840213074862</v>
      </c>
      <c r="C114982" s="1">
        <v>0.73342330180575</v>
      </c>
      <c r="D114982" s="1">
        <v>0.733358161677625</v>
      </c>
      <c r="E114982" s="1">
        <v>0.709738779663581</v>
      </c>
      <c r="G114982" s="1">
        <v>0.708257768520531</v>
      </c>
    </row>
    <row r="114983" spans="1:7">
      <c r="A114983" s="1">
        <v>0.628505609408481</v>
      </c>
      <c r="B114983" s="1">
        <v>0.6847615753422</v>
      </c>
      <c r="C114983" s="1">
        <v>0.735201490273062</v>
      </c>
      <c r="D114983" s="1">
        <v>0.728667697145938</v>
      </c>
      <c r="E114983" s="1">
        <v>0.704884850543677</v>
      </c>
      <c r="G114983" s="1">
        <v>0.710428236323719</v>
      </c>
    </row>
    <row r="114984" spans="1:7">
      <c r="A114984" s="1">
        <v>0.639346061277222</v>
      </c>
      <c r="B114984" s="1">
        <v>0.686212045298434</v>
      </c>
      <c r="C114984" s="1">
        <v>0.735220929645063</v>
      </c>
      <c r="D114984" s="1">
        <v>0.724279931136</v>
      </c>
      <c r="E114984" s="1">
        <v>0.710452203368452</v>
      </c>
      <c r="G114984" s="1">
        <v>0.713627120719282</v>
      </c>
    </row>
    <row r="114985" spans="1:7">
      <c r="A114985" s="1">
        <v>0.642683178389519</v>
      </c>
      <c r="B114985" s="1">
        <v>0.686879091242667</v>
      </c>
      <c r="C114985" s="1">
        <v>0.736127101006219</v>
      </c>
      <c r="D114985" s="1">
        <v>0.724864325218563</v>
      </c>
      <c r="E114985" s="1">
        <v>0.716884329381871</v>
      </c>
      <c r="G114985" s="1">
        <v>0.713195106456969</v>
      </c>
    </row>
    <row r="114986" spans="1:7">
      <c r="A114986" s="1">
        <v>0.636387796838407</v>
      </c>
      <c r="B114986" s="1">
        <v>0.680028271611667</v>
      </c>
      <c r="C114986" s="1">
        <v>0.7345542001795</v>
      </c>
      <c r="D114986" s="1">
        <v>0.724157809044719</v>
      </c>
      <c r="E114986" s="1">
        <v>0.714497926546903</v>
      </c>
      <c r="G114986" s="1">
        <v>0.706256157636656</v>
      </c>
    </row>
    <row r="114987" spans="1:7">
      <c r="A114987" s="1">
        <v>0.627387563094371</v>
      </c>
      <c r="B114987" s="1">
        <v>0.6715418236478</v>
      </c>
      <c r="C114987" s="1">
        <v>0.731967178612125</v>
      </c>
      <c r="D114987" s="1">
        <v>0.727766146179187</v>
      </c>
      <c r="E114987" s="1">
        <v>0.715789735686129</v>
      </c>
      <c r="G114987" s="1">
        <v>0.704410371057688</v>
      </c>
    </row>
    <row r="114988" spans="1:7">
      <c r="A114988" s="1">
        <v>0.627196250323185</v>
      </c>
      <c r="B114988" s="1">
        <v>0.674998512537533</v>
      </c>
      <c r="C114988" s="1">
        <v>0.737792031798219</v>
      </c>
      <c r="D114988" s="1">
        <v>0.731722788057813</v>
      </c>
      <c r="E114988" s="1">
        <v>0.717776675843355</v>
      </c>
      <c r="G114988" s="1">
        <v>0.705369362255</v>
      </c>
    </row>
    <row r="114989" spans="1:7">
      <c r="A114989" s="1">
        <v>0.635537713381889</v>
      </c>
      <c r="B114989" s="1">
        <v>0.687618706371</v>
      </c>
      <c r="C114989" s="1">
        <v>0.731569119734406</v>
      </c>
      <c r="D114989" s="1">
        <v>0.72637513214825</v>
      </c>
      <c r="E114989" s="1">
        <v>0.715273537773323</v>
      </c>
      <c r="G114989" s="1">
        <v>0.705409806821906</v>
      </c>
    </row>
    <row r="114990" spans="1:7">
      <c r="A114990" s="1">
        <v>0.632542514488852</v>
      </c>
      <c r="B114990" s="1">
        <v>0.677924072324234</v>
      </c>
      <c r="C114990" s="1">
        <v>0.729081404790063</v>
      </c>
      <c r="D114990" s="1">
        <v>0.725913056102469</v>
      </c>
      <c r="E114990" s="1">
        <v>0.711279464513903</v>
      </c>
      <c r="G114990" s="1">
        <v>0.705633470845688</v>
      </c>
    </row>
    <row r="114991" spans="1:7">
      <c r="A114991" s="1">
        <v>0.626595697315037</v>
      </c>
      <c r="B114991" s="1">
        <v>0.6686695169945</v>
      </c>
      <c r="C114991" s="1">
        <v>0.730417441340594</v>
      </c>
      <c r="D114991" s="1">
        <v>0.72758139461625</v>
      </c>
      <c r="E114991" s="1">
        <v>0.715823734503936</v>
      </c>
      <c r="G114991" s="1">
        <v>0.707126226371469</v>
      </c>
    </row>
    <row r="114992" spans="1:7">
      <c r="A114992" s="1">
        <v>0.628536796642815</v>
      </c>
      <c r="B114992" s="1">
        <v>0.674735952700233</v>
      </c>
      <c r="C114992" s="1">
        <v>0.73457986134475</v>
      </c>
      <c r="D114992" s="1">
        <v>0.724981522777875</v>
      </c>
      <c r="E114992" s="1">
        <v>0.725120675883032</v>
      </c>
      <c r="G114992" s="1">
        <v>0.711857921444969</v>
      </c>
    </row>
    <row r="114993" spans="1:7">
      <c r="A114993" s="1">
        <v>0.638387555582815</v>
      </c>
      <c r="B114993" s="1">
        <v>0.671217451137534</v>
      </c>
      <c r="C114993" s="1">
        <v>0.740356789874938</v>
      </c>
      <c r="D114993" s="1">
        <v>0.7250862690935</v>
      </c>
      <c r="E114993" s="1">
        <v>0.720250258551807</v>
      </c>
      <c r="G114993" s="1">
        <v>0.711511151984219</v>
      </c>
    </row>
    <row r="114994" spans="1:7">
      <c r="A114994" s="1">
        <v>0.63730484122</v>
      </c>
      <c r="B114994" s="1">
        <v>0.668174592409833</v>
      </c>
      <c r="C114994" s="1">
        <v>0.739837183170719</v>
      </c>
      <c r="D114994" s="1">
        <v>0.727342808174469</v>
      </c>
      <c r="E114994" s="1">
        <v>0.71493915563671</v>
      </c>
      <c r="G114994" s="1">
        <v>0.707609357668062</v>
      </c>
    </row>
    <row r="114995" spans="1:7">
      <c r="A114995" s="1">
        <v>0.633396496655333</v>
      </c>
      <c r="B114995" s="1">
        <v>0.6651948936382</v>
      </c>
      <c r="C114995" s="1">
        <v>0.728794199215875</v>
      </c>
      <c r="D114995" s="1">
        <v>0.737592483624469</v>
      </c>
      <c r="E114995" s="1">
        <v>0.71731802626371</v>
      </c>
      <c r="G114995" s="1">
        <v>0.704178029540938</v>
      </c>
    </row>
    <row r="114996" spans="1:7">
      <c r="A114996" s="1">
        <v>0.637785057198482</v>
      </c>
      <c r="B114996" s="1">
        <v>0.677223830042367</v>
      </c>
      <c r="C114996" s="1">
        <v>0.734324149470781</v>
      </c>
      <c r="D114996" s="1">
        <v>0.734095091247406</v>
      </c>
      <c r="E114996" s="1">
        <v>0.718920505637</v>
      </c>
      <c r="G114996" s="1">
        <v>0.706063186795875</v>
      </c>
    </row>
    <row r="114997" spans="1:7">
      <c r="A114997" s="1">
        <v>0.645797149573074</v>
      </c>
      <c r="B114997" s="1">
        <v>0.684826285221634</v>
      </c>
      <c r="C114997" s="1">
        <v>0.743874347675844</v>
      </c>
      <c r="D114997" s="1">
        <v>0.733367749241782</v>
      </c>
      <c r="E114997" s="1">
        <v>0.719085670778355</v>
      </c>
      <c r="G114997" s="1">
        <v>0.714560492184594</v>
      </c>
    </row>
    <row r="114998" spans="1:7">
      <c r="A114998" s="1">
        <v>0.646418128239222</v>
      </c>
      <c r="B114998" s="1">
        <v>0.6777585164214</v>
      </c>
      <c r="C114998" s="1">
        <v>0.735191734046563</v>
      </c>
      <c r="D114998" s="1">
        <v>0.738653973913938</v>
      </c>
      <c r="E114998" s="1">
        <v>0.719296919110548</v>
      </c>
      <c r="G114998" s="1">
        <v>0.708515148569813</v>
      </c>
    </row>
    <row r="114999" spans="1:7">
      <c r="A114999" s="1">
        <v>0.637759640364482</v>
      </c>
      <c r="B114999" s="1">
        <v>0.679777124395267</v>
      </c>
      <c r="C114999" s="1">
        <v>0.726794304384969</v>
      </c>
      <c r="D114999" s="1">
        <v>0.734600480115813</v>
      </c>
      <c r="E114999" s="1">
        <v>0.714103013063904</v>
      </c>
      <c r="G114999" s="1">
        <v>0.699849331351187</v>
      </c>
    </row>
    <row r="115000" spans="1:7">
      <c r="A115000" s="1">
        <v>0.634042276547519</v>
      </c>
      <c r="B115000" s="1">
        <v>0.679855618100133</v>
      </c>
      <c r="C115000" s="1">
        <v>0.722773097565406</v>
      </c>
      <c r="D115000" s="1">
        <v>0.733002706827281</v>
      </c>
      <c r="E115000" s="1">
        <v>0.712340349008097</v>
      </c>
      <c r="G115000" s="1">
        <v>0.705314943712906</v>
      </c>
    </row>
    <row r="115001" spans="1:7">
      <c r="A115001" s="1">
        <v>0.641131984316037</v>
      </c>
      <c r="B115001" s="1">
        <v>0.682673502551967</v>
      </c>
      <c r="C115001" s="1">
        <v>0.728407303033594</v>
      </c>
      <c r="D115001" s="1">
        <v>0.734029480516</v>
      </c>
      <c r="E115001" s="1">
        <v>0.720342580350645</v>
      </c>
      <c r="G115001" s="1">
        <v>0.710979236994469</v>
      </c>
    </row>
    <row r="115002" spans="1:7">
      <c r="A115002" s="1">
        <v>0.641100932711333</v>
      </c>
      <c r="B115002" s="1">
        <v>0.680797890604</v>
      </c>
      <c r="C115002" s="1">
        <v>0.73141722796925</v>
      </c>
      <c r="D115002" s="1">
        <v>0.735070507629375</v>
      </c>
      <c r="E115002" s="1">
        <v>0.715171543103903</v>
      </c>
      <c r="G115002" s="1">
        <v>0.718590818850781</v>
      </c>
    </row>
    <row r="115003" spans="1:7">
      <c r="A115003" s="1">
        <v>0.631823756099408</v>
      </c>
      <c r="B115003" s="1">
        <v>0.6717774519833</v>
      </c>
      <c r="C115003" s="1">
        <v>0.725394282614656</v>
      </c>
      <c r="D115003" s="1">
        <v>0.730972858479906</v>
      </c>
      <c r="E115003" s="1">
        <v>0.712563704242581</v>
      </c>
      <c r="G115003" s="1">
        <v>0.716624057482187</v>
      </c>
    </row>
    <row r="115004" spans="1:7">
      <c r="A115004" s="1">
        <v>0.640394385872778</v>
      </c>
      <c r="B115004" s="1">
        <v>0.6815160047924</v>
      </c>
      <c r="C115004" s="1">
        <v>0.722969016577063</v>
      </c>
      <c r="D115004" s="1">
        <v>0.737907747351406</v>
      </c>
      <c r="E115004" s="1">
        <v>0.722683812989678</v>
      </c>
      <c r="G115004" s="1">
        <v>0.709290479778594</v>
      </c>
    </row>
    <row r="115005" spans="1:7">
      <c r="A115005" s="1">
        <v>0.639275737090333</v>
      </c>
      <c r="B115005" s="1">
        <v>0.678144301200367</v>
      </c>
      <c r="C115005" s="1">
        <v>0.731869287716281</v>
      </c>
      <c r="D115005" s="1">
        <v>0.731108980657187</v>
      </c>
      <c r="E115005" s="1">
        <v>0.726147553107129</v>
      </c>
      <c r="G115005" s="1">
        <v>0.706791450515031</v>
      </c>
    </row>
    <row r="115006" spans="1:7">
      <c r="A115006" s="1">
        <v>0.624669457010704</v>
      </c>
      <c r="B115006" s="1">
        <v>0.679740693791167</v>
      </c>
      <c r="C115006" s="1">
        <v>0.735571390130594</v>
      </c>
      <c r="D115006" s="1">
        <v>0.725686664828657</v>
      </c>
      <c r="E115006" s="1">
        <v>0.725102856000161</v>
      </c>
      <c r="G115006" s="1">
        <v>0.709916120923969</v>
      </c>
    </row>
    <row r="115007" spans="1:7">
      <c r="A115007" s="1">
        <v>0.631900159769593</v>
      </c>
      <c r="B115007" s="1">
        <v>0.6816482266399</v>
      </c>
      <c r="C115007" s="1">
        <v>0.729737162888969</v>
      </c>
      <c r="D115007" s="1">
        <v>0.735874121526281</v>
      </c>
      <c r="E115007" s="1">
        <v>0.721825369010291</v>
      </c>
      <c r="G115007" s="1">
        <v>0.709829376087281</v>
      </c>
    </row>
    <row r="115008" spans="1:7">
      <c r="A115008" s="1">
        <v>0.642327726746333</v>
      </c>
      <c r="B115008" s="1">
        <v>0.6668801040427</v>
      </c>
      <c r="C115008" s="1">
        <v>0.738502930200094</v>
      </c>
      <c r="D115008" s="1">
        <v>0.733124556908156</v>
      </c>
      <c r="E115008" s="1">
        <v>0.720380688867613</v>
      </c>
      <c r="G115008" s="1">
        <v>0.706397455857906</v>
      </c>
    </row>
    <row r="115009" spans="1:7">
      <c r="A115009" s="1">
        <v>0.636314007315408</v>
      </c>
      <c r="B115009" s="1">
        <v>0.668985897482167</v>
      </c>
      <c r="C115009" s="1">
        <v>0.72831836622325</v>
      </c>
      <c r="D115009" s="1">
        <v>0.740095573249469</v>
      </c>
      <c r="E115009" s="1">
        <v>0.724461631759613</v>
      </c>
      <c r="G115009" s="1">
        <v>0.70368125604925</v>
      </c>
    </row>
    <row r="115010" spans="1:7">
      <c r="A115010" s="1">
        <v>0.637433873842741</v>
      </c>
      <c r="B115010" s="1">
        <v>0.668914199944267</v>
      </c>
      <c r="C115010" s="1">
        <v>0.724090220617156</v>
      </c>
      <c r="D115010" s="1">
        <v>0.745347205978438</v>
      </c>
      <c r="E115010" s="1">
        <v>0.726968537755484</v>
      </c>
      <c r="G115010" s="1">
        <v>0.704961271839563</v>
      </c>
    </row>
    <row r="115011" spans="1:7">
      <c r="A115011" s="1">
        <v>0.639846726474407</v>
      </c>
      <c r="B115011" s="1">
        <v>0.669198187339533</v>
      </c>
      <c r="C115011" s="1">
        <v>0.739451346176531</v>
      </c>
      <c r="D115011" s="1">
        <v>0.735710199790219</v>
      </c>
      <c r="E115011" s="1">
        <v>0.714043835048097</v>
      </c>
      <c r="G115011" s="1">
        <v>0.710672132542094</v>
      </c>
    </row>
    <row r="115012" spans="1:7">
      <c r="A115012" s="1">
        <v>0.638805570687185</v>
      </c>
      <c r="B115012" s="1">
        <v>0.678817700093867</v>
      </c>
      <c r="C115012" s="1">
        <v>0.733284674302344</v>
      </c>
      <c r="D115012" s="1">
        <v>0.736305307917406</v>
      </c>
      <c r="E115012" s="1">
        <v>0.703520806617355</v>
      </c>
      <c r="G115012" s="1">
        <v>0.706006279413188</v>
      </c>
    </row>
    <row r="115013" spans="1:7">
      <c r="A115013" s="1">
        <v>0.63168827000163</v>
      </c>
      <c r="B115013" s="1">
        <v>0.682873992987334</v>
      </c>
      <c r="C115013" s="1">
        <v>0.726782367490156</v>
      </c>
      <c r="D115013" s="1">
        <v>0.741158176860469</v>
      </c>
      <c r="E115013" s="1">
        <v>0.720155648358</v>
      </c>
      <c r="G115013" s="1">
        <v>0.696541136355938</v>
      </c>
    </row>
    <row r="115014" spans="1:7">
      <c r="A115014" s="1">
        <v>0.618493410370259</v>
      </c>
      <c r="B115014" s="1">
        <v>0.683055569739233</v>
      </c>
      <c r="C115014" s="1">
        <v>0.72299673881975</v>
      </c>
      <c r="D115014" s="1">
        <v>0.725862483479969</v>
      </c>
      <c r="E115014" s="1">
        <v>0.725183974873516</v>
      </c>
      <c r="G115014" s="1">
        <v>0.699532175639813</v>
      </c>
    </row>
    <row r="115015" spans="1:7">
      <c r="A115015" s="1">
        <v>0.629017541981889</v>
      </c>
      <c r="B115015" s="1">
        <v>0.675916862301133</v>
      </c>
      <c r="C115015" s="1">
        <v>0.725801306398688</v>
      </c>
      <c r="D115015" s="1">
        <v>0.715775174260031</v>
      </c>
      <c r="E115015" s="1">
        <v>0.718539918717194</v>
      </c>
      <c r="G115015" s="1">
        <v>0.713459353832375</v>
      </c>
    </row>
    <row r="115016" spans="1:7">
      <c r="A115016" s="1">
        <v>0.639564989239111</v>
      </c>
      <c r="B115016" s="1">
        <v>0.678712319905267</v>
      </c>
      <c r="C115016" s="1">
        <v>0.730846571447281</v>
      </c>
      <c r="D115016" s="1">
        <v>0.729946643667063</v>
      </c>
      <c r="E115016" s="1">
        <v>0.724058081950194</v>
      </c>
      <c r="G115016" s="1">
        <v>0.711374081177688</v>
      </c>
    </row>
    <row r="115017" spans="1:7">
      <c r="A115017" s="1">
        <v>0.636307860518482</v>
      </c>
      <c r="B115017" s="1">
        <v>0.682893564492367</v>
      </c>
      <c r="C115017" s="1">
        <v>0.728494190262094</v>
      </c>
      <c r="D115017" s="1">
        <v>0.741509979203844</v>
      </c>
      <c r="E115017" s="1">
        <v>0.726562914297323</v>
      </c>
      <c r="G115017" s="1">
        <v>0.708330693312906</v>
      </c>
    </row>
    <row r="115018" spans="1:7">
      <c r="A115018" s="1">
        <v>0.636229900838852</v>
      </c>
      <c r="B115018" s="1">
        <v>0.674149771469067</v>
      </c>
      <c r="C115018" s="1">
        <v>0.734926213464125</v>
      </c>
      <c r="D115018" s="1">
        <v>0.733986546286969</v>
      </c>
      <c r="E115018" s="1">
        <v>0.721183413158419</v>
      </c>
      <c r="G115018" s="1">
        <v>0.712211450683813</v>
      </c>
    </row>
    <row r="115019" spans="1:7">
      <c r="A115019" s="1">
        <v>0.644113188208704</v>
      </c>
      <c r="B115019" s="1">
        <v>0.6734780711629</v>
      </c>
      <c r="C115019" s="1">
        <v>0.735549674121688</v>
      </c>
      <c r="D115019" s="1">
        <v>0.721836572116375</v>
      </c>
      <c r="E115019" s="1">
        <v>0.71286830171442</v>
      </c>
      <c r="G115019" s="1">
        <v>0.709811363564406</v>
      </c>
    </row>
    <row r="115020" spans="1:7">
      <c r="A115020" s="1">
        <v>0.646468853352222</v>
      </c>
      <c r="B115020" s="1">
        <v>0.669495184385633</v>
      </c>
      <c r="C115020" s="1">
        <v>0.715117226413813</v>
      </c>
      <c r="D115020" s="1">
        <v>0.721948054499906</v>
      </c>
      <c r="E115020" s="1">
        <v>0.717280945082226</v>
      </c>
      <c r="G115020" s="1">
        <v>0.710497349329031</v>
      </c>
    </row>
    <row r="115021" spans="1:7">
      <c r="A115021" s="1">
        <v>0.631263978322259</v>
      </c>
      <c r="B115021" s="1">
        <v>0.672848409417833</v>
      </c>
      <c r="C115021" s="1">
        <v>0.713635614680938</v>
      </c>
      <c r="D115021" s="1">
        <v>0.732637488881313</v>
      </c>
      <c r="E115021" s="1">
        <v>0.715748162188194</v>
      </c>
      <c r="G115021" s="1">
        <v>0.713807909147875</v>
      </c>
    </row>
    <row r="115022" spans="1:7">
      <c r="A115022" s="1">
        <v>0.624528735749222</v>
      </c>
      <c r="B115022" s="1">
        <v>0.683233887954067</v>
      </c>
      <c r="C115022" s="1">
        <v>0.721155160745969</v>
      </c>
      <c r="D115022" s="1">
        <v>0.736845707763313</v>
      </c>
      <c r="E115022" s="1">
        <v>0.707933004435065</v>
      </c>
      <c r="G115022" s="1">
        <v>0.709311633299187</v>
      </c>
    </row>
    <row r="115023" spans="1:7">
      <c r="A115023" s="1">
        <v>0.64382915753137</v>
      </c>
      <c r="B115023" s="1">
        <v>0.676807990973</v>
      </c>
      <c r="C115023" s="1">
        <v>0.72181993293475</v>
      </c>
      <c r="D115023" s="1">
        <v>0.733374819678281</v>
      </c>
      <c r="E115023" s="1">
        <v>0.712342133059226</v>
      </c>
      <c r="G115023" s="1">
        <v>0.699716324026344</v>
      </c>
    </row>
    <row r="115024" spans="1:7">
      <c r="A115024" s="1">
        <v>0.644143124669741</v>
      </c>
      <c r="B115024" s="1">
        <v>0.6760780133791</v>
      </c>
      <c r="C115024" s="1">
        <v>0.729816449060375</v>
      </c>
      <c r="D115024" s="1">
        <v>0.727171158295438</v>
      </c>
      <c r="E115024" s="1">
        <v>0.722909393699645</v>
      </c>
      <c r="G115024" s="1">
        <v>0.707768636510344</v>
      </c>
    </row>
    <row r="115025" spans="1:7">
      <c r="A115025" s="1">
        <v>0.631711341549407</v>
      </c>
      <c r="B115025" s="1">
        <v>0.6861981640947</v>
      </c>
      <c r="C115025" s="1">
        <v>0.731218618594281</v>
      </c>
      <c r="D115025" s="1">
        <v>0.72440200981</v>
      </c>
      <c r="E115025" s="1">
        <v>0.720464030503161</v>
      </c>
      <c r="G115025" s="1">
        <v>0.718769312801969</v>
      </c>
    </row>
    <row r="115026" spans="1:7">
      <c r="A115026" s="1">
        <v>0.626932677400222</v>
      </c>
      <c r="B115026" s="1">
        <v>0.688065230222167</v>
      </c>
      <c r="C115026" s="1">
        <v>0.733827009149344</v>
      </c>
      <c r="D115026" s="1">
        <v>0.732598864687813</v>
      </c>
      <c r="E115026" s="1">
        <v>0.707482105521807</v>
      </c>
      <c r="G115026" s="1">
        <v>0.711608484540032</v>
      </c>
    </row>
    <row r="115027" spans="1:7">
      <c r="A115027" s="1">
        <v>0.629380799583889</v>
      </c>
      <c r="B115027" s="1">
        <v>0.691231392964567</v>
      </c>
      <c r="C115027" s="1">
        <v>0.732524703513281</v>
      </c>
      <c r="D115027" s="1">
        <v>0.737744917734406</v>
      </c>
      <c r="E115027" s="1">
        <v>0.721820168886871</v>
      </c>
      <c r="G115027" s="1">
        <v>0.712658087851156</v>
      </c>
    </row>
    <row r="115028" spans="1:7">
      <c r="A115028" s="1">
        <v>0.635105195857074</v>
      </c>
      <c r="B115028" s="1">
        <v>0.694517449932567</v>
      </c>
      <c r="C115028" s="1">
        <v>0.723935893870813</v>
      </c>
      <c r="D115028" s="1">
        <v>0.735893770581625</v>
      </c>
      <c r="E115028" s="1">
        <v>0.726889332809806</v>
      </c>
      <c r="G115028" s="1">
        <v>0.712121147083844</v>
      </c>
    </row>
    <row r="115029" spans="1:7">
      <c r="A115029" s="1">
        <v>0.632767055463852</v>
      </c>
      <c r="B115029" s="1">
        <v>0.677116488925267</v>
      </c>
      <c r="C115029" s="1">
        <v>0.732067322664906</v>
      </c>
      <c r="D115029" s="1">
        <v>0.730567585080813</v>
      </c>
      <c r="E115029" s="1">
        <v>0.714418245501452</v>
      </c>
      <c r="G115029" s="1">
        <v>0.708315727257688</v>
      </c>
    </row>
    <row r="115030" spans="1:7">
      <c r="A115030" s="1">
        <v>0.630960628398296</v>
      </c>
      <c r="B115030" s="1">
        <v>0.6763823513783</v>
      </c>
      <c r="C115030" s="1">
        <v>0.733355996858844</v>
      </c>
      <c r="D115030" s="1">
        <v>0.727431972471062</v>
      </c>
      <c r="E115030" s="1">
        <v>0.715416597779613</v>
      </c>
      <c r="G115030" s="1">
        <v>0.711194646882969</v>
      </c>
    </row>
    <row r="115031" spans="1:7">
      <c r="A115031" s="1">
        <v>0.630661596778037</v>
      </c>
      <c r="B115031" s="1">
        <v>0.678702850299933</v>
      </c>
      <c r="C115031" s="1">
        <v>0.722589217326125</v>
      </c>
      <c r="D115031" s="1">
        <v>0.725280927449375</v>
      </c>
      <c r="E115031" s="1">
        <v>0.710542581558194</v>
      </c>
      <c r="G115031" s="1">
        <v>0.713202042285375</v>
      </c>
    </row>
    <row r="115032" spans="1:7">
      <c r="A115032" s="1">
        <v>0.629921834244482</v>
      </c>
      <c r="B115032" s="1">
        <v>0.673052848840267</v>
      </c>
      <c r="C115032" s="1">
        <v>0.7204762270255</v>
      </c>
      <c r="D115032" s="1">
        <v>0.72965213385725</v>
      </c>
      <c r="E115032" s="1">
        <v>0.708418874803065</v>
      </c>
      <c r="G115032" s="1">
        <v>0.70471654948375</v>
      </c>
    </row>
    <row r="115033" spans="1:7">
      <c r="A115033" s="1">
        <v>0.622213687446556</v>
      </c>
      <c r="B115033" s="1">
        <v>0.687425469548867</v>
      </c>
      <c r="C115033" s="1">
        <v>0.723646579318844</v>
      </c>
      <c r="D115033" s="1">
        <v>0.729019009658563</v>
      </c>
      <c r="E115033" s="1">
        <v>0.709604333900742</v>
      </c>
      <c r="G115033" s="1">
        <v>0.707488035800094</v>
      </c>
    </row>
    <row r="115034" spans="1:7">
      <c r="A115034" s="1">
        <v>0.628703127634</v>
      </c>
      <c r="B115034" s="1">
        <v>0.686917809385933</v>
      </c>
      <c r="C115034" s="1">
        <v>0.720642727907156</v>
      </c>
      <c r="D115034" s="1">
        <v>0.713812782871031</v>
      </c>
      <c r="E115034" s="1">
        <v>0.708451744341936</v>
      </c>
      <c r="G115034" s="1">
        <v>0.721383179534313</v>
      </c>
    </row>
    <row r="115035" spans="1:7">
      <c r="A115035" s="1">
        <v>0.637723868336926</v>
      </c>
      <c r="B115035" s="1">
        <v>0.682749632281633</v>
      </c>
      <c r="C115035" s="1">
        <v>0.722096589144</v>
      </c>
      <c r="D115035" s="1">
        <v>0.719377219480781</v>
      </c>
      <c r="E115035" s="1">
        <v>0.715410369247258</v>
      </c>
      <c r="G115035" s="1">
        <v>0.711481956444906</v>
      </c>
    </row>
    <row r="115036" spans="1:7">
      <c r="A115036" s="1">
        <v>0.639113872921889</v>
      </c>
      <c r="B115036" s="1">
        <v>0.6676027168221</v>
      </c>
      <c r="C115036" s="1">
        <v>0.7363230104965</v>
      </c>
      <c r="D115036" s="1">
        <v>0.74064229225925</v>
      </c>
      <c r="E115036" s="1">
        <v>0.718262905581516</v>
      </c>
      <c r="G115036" s="1">
        <v>0.706002105786781</v>
      </c>
    </row>
    <row r="115037" spans="1:7">
      <c r="A115037" s="1">
        <v>0.630614863782074</v>
      </c>
      <c r="B115037" s="1">
        <v>0.664279135790234</v>
      </c>
      <c r="C115037" s="1">
        <v>0.722480695553438</v>
      </c>
      <c r="D115037" s="1">
        <v>0.74161322965075</v>
      </c>
      <c r="E115037" s="1">
        <v>0.709418658800807</v>
      </c>
      <c r="G115037" s="1">
        <v>0.703249772577813</v>
      </c>
    </row>
    <row r="115038" spans="1:7">
      <c r="A115038" s="1">
        <v>0.631609927040889</v>
      </c>
      <c r="B115038" s="1">
        <v>0.673035644272167</v>
      </c>
      <c r="C115038" s="1">
        <v>0.722281076790125</v>
      </c>
      <c r="D115038" s="1">
        <v>0.728443847670656</v>
      </c>
      <c r="E115038" s="1">
        <v>0.711436575402549</v>
      </c>
      <c r="G115038" s="1">
        <v>0.698327484702063</v>
      </c>
    </row>
    <row r="115039" spans="1:7">
      <c r="A115039" s="1">
        <v>0.639157699022556</v>
      </c>
      <c r="B115039" s="1">
        <v>0.6748051478567</v>
      </c>
      <c r="C115039" s="1">
        <v>0.739684248336031</v>
      </c>
      <c r="D115039" s="1">
        <v>0.7241955306485</v>
      </c>
      <c r="E115039" s="1">
        <v>0.716580346937807</v>
      </c>
      <c r="G115039" s="1">
        <v>0.703554222652094</v>
      </c>
    </row>
    <row r="115040" spans="1:7">
      <c r="A115040" s="1">
        <v>0.636430683175333</v>
      </c>
      <c r="B115040" s="1">
        <v>0.6757359008881</v>
      </c>
      <c r="C115040" s="1">
        <v>0.731912041243281</v>
      </c>
      <c r="D115040" s="1">
        <v>0.727909676105281</v>
      </c>
      <c r="E115040" s="1">
        <v>0.717115436711968</v>
      </c>
      <c r="G115040" s="1">
        <v>0.707196263850531</v>
      </c>
    </row>
    <row r="115041" spans="1:7">
      <c r="A115041" s="1">
        <v>0.631845139810111</v>
      </c>
      <c r="B115041" s="1">
        <v>0.672571990861067</v>
      </c>
      <c r="C115041" s="1">
        <v>0.733888480431969</v>
      </c>
      <c r="D115041" s="1">
        <v>0.729649845660813</v>
      </c>
      <c r="E115041" s="1">
        <v>0.715435221131193</v>
      </c>
      <c r="G115041" s="1">
        <v>0.707303543715156</v>
      </c>
    </row>
    <row r="115042" spans="1:7">
      <c r="A115042" s="1">
        <v>0.631162856738444</v>
      </c>
      <c r="B115042" s="1">
        <v>0.679304520340667</v>
      </c>
      <c r="C115042" s="1">
        <v>0.741978188368188</v>
      </c>
      <c r="D115042" s="1">
        <v>0.732483206414438</v>
      </c>
      <c r="E115042" s="1">
        <v>0.712640600234581</v>
      </c>
      <c r="G115042" s="1">
        <v>0.702353611849688</v>
      </c>
    </row>
    <row r="115043" spans="1:7">
      <c r="A115043" s="1">
        <v>0.640516315696111</v>
      </c>
      <c r="B115043" s="1">
        <v>0.692924817166</v>
      </c>
      <c r="C115043" s="1">
        <v>0.73009496296275</v>
      </c>
      <c r="D115043" s="1">
        <v>0.731767457427594</v>
      </c>
      <c r="E115043" s="1">
        <v>0.722761574053516</v>
      </c>
      <c r="G115043" s="1">
        <v>0.699096608179156</v>
      </c>
    </row>
    <row r="115044" spans="1:7">
      <c r="A115044" s="1">
        <v>0.637513290995185</v>
      </c>
      <c r="B115044" s="1">
        <v>0.687877632140767</v>
      </c>
      <c r="C115044" s="1">
        <v>0.725947774405188</v>
      </c>
      <c r="D115044" s="1">
        <v>0.732883554753844</v>
      </c>
      <c r="E115044" s="1">
        <v>0.721997509706</v>
      </c>
      <c r="G115044" s="1">
        <v>0.706909794580656</v>
      </c>
    </row>
    <row r="115045" spans="1:7">
      <c r="A115045" s="1">
        <v>0.623567024026852</v>
      </c>
      <c r="B115045" s="1">
        <v>0.667919308362633</v>
      </c>
      <c r="C115045" s="1">
        <v>0.736622023730875</v>
      </c>
      <c r="D115045" s="1">
        <v>0.730352302044875</v>
      </c>
      <c r="E115045" s="1">
        <v>0.711468740333032</v>
      </c>
      <c r="G115045" s="1">
        <v>0.708700186501032</v>
      </c>
    </row>
    <row r="115046" spans="1:7">
      <c r="A115046" s="1">
        <v>0.627635748409519</v>
      </c>
      <c r="B115046" s="1">
        <v>0.670436775125067</v>
      </c>
      <c r="C115046" s="1">
        <v>0.739088911597906</v>
      </c>
      <c r="D115046" s="1">
        <v>0.731362272461281</v>
      </c>
      <c r="E115046" s="1">
        <v>0.712627024841064</v>
      </c>
      <c r="G115046" s="1">
        <v>0.706847412300063</v>
      </c>
    </row>
    <row r="115047" spans="1:7">
      <c r="A115047" s="1">
        <v>0.633234921196593</v>
      </c>
      <c r="B115047" s="1">
        <v>0.6749177513723</v>
      </c>
      <c r="C115047" s="1">
        <v>0.731768580104156</v>
      </c>
      <c r="D115047" s="1">
        <v>0.72758822118925</v>
      </c>
      <c r="E115047" s="1">
        <v>0.720830907769548</v>
      </c>
      <c r="G115047" s="1">
        <v>0.711568424896938</v>
      </c>
    </row>
    <row r="115048" spans="1:7">
      <c r="A115048" s="1">
        <v>0.633636987101222</v>
      </c>
      <c r="B115048" s="1">
        <v>0.6816941741988</v>
      </c>
      <c r="C115048" s="1">
        <v>0.722781193969219</v>
      </c>
      <c r="D115048" s="1">
        <v>0.719364890057688</v>
      </c>
      <c r="E115048" s="1">
        <v>0.72420702157229</v>
      </c>
      <c r="G115048" s="1">
        <v>0.714289063156031</v>
      </c>
    </row>
    <row r="115049" spans="1:7">
      <c r="A115049" s="1">
        <v>0.629209755224741</v>
      </c>
      <c r="B115049" s="1">
        <v>0.687507931722266</v>
      </c>
      <c r="C115049" s="1">
        <v>0.722150147172657</v>
      </c>
      <c r="D115049" s="1">
        <v>0.724652232625406</v>
      </c>
      <c r="E115049" s="1">
        <v>0.715408221068032</v>
      </c>
      <c r="G115049" s="1">
        <v>0.717662784041906</v>
      </c>
    </row>
    <row r="115050" spans="1:7">
      <c r="A115050" s="1">
        <v>0.623344304339408</v>
      </c>
      <c r="B115050" s="1">
        <v>0.679727489596567</v>
      </c>
      <c r="C115050" s="1">
        <v>0.720861385352</v>
      </c>
      <c r="D115050" s="1">
        <v>0.725012586292656</v>
      </c>
      <c r="E115050" s="1">
        <v>0.71696345442771</v>
      </c>
      <c r="G115050" s="1">
        <v>0.710670126359375</v>
      </c>
    </row>
    <row r="115051" spans="1:7">
      <c r="A115051" s="1">
        <v>0.628656273595815</v>
      </c>
      <c r="B115051" s="1">
        <v>0.6765717251514</v>
      </c>
      <c r="C115051" s="1">
        <v>0.718170875914688</v>
      </c>
      <c r="D115051" s="1">
        <v>0.735461347816</v>
      </c>
      <c r="E115051" s="1">
        <v>0.722669065694258</v>
      </c>
      <c r="G115051" s="1">
        <v>0.705385006558219</v>
      </c>
    </row>
    <row r="115052" spans="1:7">
      <c r="A115052" s="1">
        <v>0.632135764978148</v>
      </c>
      <c r="B115052" s="1">
        <v>0.681011844279233</v>
      </c>
      <c r="C115052" s="1">
        <v>0.731546928143969</v>
      </c>
      <c r="D115052" s="1">
        <v>0.741797414637313</v>
      </c>
      <c r="E115052" s="1">
        <v>0.722043385534935</v>
      </c>
      <c r="G115052" s="1">
        <v>0.712723352378968</v>
      </c>
    </row>
    <row r="115053" spans="1:7">
      <c r="A115053" s="1">
        <v>0.635201418041259</v>
      </c>
      <c r="B115053" s="1">
        <v>0.675324720317333</v>
      </c>
      <c r="C115053" s="1">
        <v>0.743909801398281</v>
      </c>
      <c r="D115053" s="1">
        <v>0.732674609426344</v>
      </c>
      <c r="E115053" s="1">
        <v>0.717096933312903</v>
      </c>
      <c r="G115053" s="1">
        <v>0.71014699281325</v>
      </c>
    </row>
    <row r="115054" spans="1:7">
      <c r="A115054" s="1">
        <v>0.641007426110926</v>
      </c>
      <c r="B115054" s="1">
        <v>0.668502363358567</v>
      </c>
      <c r="C115054" s="1">
        <v>0.734450419029094</v>
      </c>
      <c r="D115054" s="1">
        <v>0.726087899745313</v>
      </c>
      <c r="E115054" s="1">
        <v>0.711746005264645</v>
      </c>
      <c r="G115054" s="1">
        <v>0.71480153660925</v>
      </c>
    </row>
    <row r="115055" spans="1:7">
      <c r="A115055" s="1">
        <v>0.641847282545444</v>
      </c>
      <c r="B115055" s="1">
        <v>0.682308955246333</v>
      </c>
      <c r="C115055" s="1">
        <v>0.722772782694656</v>
      </c>
      <c r="D115055" s="1">
        <v>0.737007196434187</v>
      </c>
      <c r="E115055" s="1">
        <v>0.715609562940032</v>
      </c>
      <c r="G115055" s="1">
        <v>0.715400625206437</v>
      </c>
    </row>
    <row r="115056" spans="1:7">
      <c r="A115056" s="1">
        <v>0.640059242127593</v>
      </c>
      <c r="B115056" s="1">
        <v>0.692617013535667</v>
      </c>
      <c r="C115056" s="1">
        <v>0.72614590219825</v>
      </c>
      <c r="D115056" s="1">
        <v>0.735198066880562</v>
      </c>
      <c r="E115056" s="1">
        <v>0.721134905618065</v>
      </c>
      <c r="G115056" s="1">
        <v>0.704668827252406</v>
      </c>
    </row>
    <row r="115057" spans="1:7">
      <c r="A115057" s="1">
        <v>0.636155590087445</v>
      </c>
      <c r="B115057" s="1">
        <v>0.683141719917233</v>
      </c>
      <c r="C115057" s="1">
        <v>0.724593019560719</v>
      </c>
      <c r="D115057" s="1">
        <v>0.729134171594344</v>
      </c>
      <c r="E115057" s="1">
        <v>0.719474309298613</v>
      </c>
      <c r="G115057" s="1">
        <v>0.709330677192031</v>
      </c>
    </row>
    <row r="115058" spans="1:7">
      <c r="A115058" s="1">
        <v>0.622177701873</v>
      </c>
      <c r="B115058" s="1">
        <v>0.678175130126034</v>
      </c>
      <c r="C115058" s="1">
        <v>0.7260318427325</v>
      </c>
      <c r="D115058" s="1">
        <v>0.736918709233875</v>
      </c>
      <c r="E115058" s="1">
        <v>0.715661907871419</v>
      </c>
      <c r="G115058" s="1">
        <v>0.707630106103281</v>
      </c>
    </row>
    <row r="115059" spans="1:7">
      <c r="A115059" s="1">
        <v>0.629639596256259</v>
      </c>
      <c r="B115059" s="1">
        <v>0.6812363363164</v>
      </c>
      <c r="C115059" s="1">
        <v>0.740989740627563</v>
      </c>
      <c r="D115059" s="1">
        <v>0.731668005264406</v>
      </c>
      <c r="E115059" s="1">
        <v>0.715652277911549</v>
      </c>
      <c r="G115059" s="1">
        <v>0.70691052781175</v>
      </c>
    </row>
    <row r="115060" spans="1:7">
      <c r="A115060" s="1">
        <v>0.637682342238333</v>
      </c>
      <c r="B115060" s="1">
        <v>0.682712668840233</v>
      </c>
      <c r="C115060" s="1">
        <v>0.741076025336656</v>
      </c>
      <c r="D115060" s="1">
        <v>0.731242711082344</v>
      </c>
      <c r="E115060" s="1">
        <v>0.725580950824903</v>
      </c>
      <c r="G115060" s="1">
        <v>0.711324990665188</v>
      </c>
    </row>
    <row r="115061" spans="1:7">
      <c r="A115061" s="1">
        <v>0.632661219123444</v>
      </c>
      <c r="B115061" s="1">
        <v>0.6827534894503</v>
      </c>
      <c r="C115061" s="1">
        <v>0.732148832037594</v>
      </c>
      <c r="D115061" s="1">
        <v>0.731744572177125</v>
      </c>
      <c r="E115061" s="1">
        <v>0.721423687117807</v>
      </c>
      <c r="G115061" s="1">
        <v>0.703258175130406</v>
      </c>
    </row>
    <row r="115062" spans="1:7">
      <c r="A115062" s="1">
        <v>0.632841994134371</v>
      </c>
      <c r="B115062" s="1">
        <v>0.6824656564994</v>
      </c>
      <c r="C115062" s="1">
        <v>0.730995395180125</v>
      </c>
      <c r="D115062" s="1">
        <v>0.727970811282032</v>
      </c>
      <c r="E115062" s="1">
        <v>0.718324204349032</v>
      </c>
      <c r="G115062" s="1">
        <v>0.702173513427125</v>
      </c>
    </row>
    <row r="115063" spans="1:7">
      <c r="A115063" s="1">
        <v>0.626924035158555</v>
      </c>
      <c r="B115063" s="1">
        <v>0.6812677506181</v>
      </c>
      <c r="C115063" s="1">
        <v>0.71889040604</v>
      </c>
      <c r="D115063" s="1">
        <v>0.729070494673437</v>
      </c>
      <c r="E115063" s="1">
        <v>0.724942189645549</v>
      </c>
      <c r="G115063" s="1">
        <v>0.706798178698313</v>
      </c>
    </row>
    <row r="115064" spans="1:7">
      <c r="A115064" s="1">
        <v>0.623518492381259</v>
      </c>
      <c r="B115064" s="1">
        <v>0.675970909083333</v>
      </c>
      <c r="C115064" s="1">
        <v>0.716251544546688</v>
      </c>
      <c r="D115064" s="1">
        <v>0.731042917263844</v>
      </c>
      <c r="E115064" s="1">
        <v>0.715950360017516</v>
      </c>
      <c r="G115064" s="1">
        <v>0.699984960930469</v>
      </c>
    </row>
    <row r="115065" spans="1:7">
      <c r="A115065" s="1">
        <v>0.626300973317074</v>
      </c>
      <c r="B115065" s="1">
        <v>0.675922941859767</v>
      </c>
      <c r="C115065" s="1">
        <v>0.733770316643406</v>
      </c>
      <c r="D115065" s="1">
        <v>0.732253682152031</v>
      </c>
      <c r="E115065" s="1">
        <v>0.717669462053355</v>
      </c>
      <c r="G115065" s="1">
        <v>0.705875431567906</v>
      </c>
    </row>
    <row r="115066" spans="1:7">
      <c r="A115066" s="1">
        <v>0.631270894626963</v>
      </c>
      <c r="B115066" s="1">
        <v>0.689546151465134</v>
      </c>
      <c r="C115066" s="1">
        <v>0.732080306577438</v>
      </c>
      <c r="D115066" s="1">
        <v>0.741796047191469</v>
      </c>
      <c r="E115066" s="1">
        <v>0.72428212487171</v>
      </c>
      <c r="G115066" s="1">
        <v>0.708994215205125</v>
      </c>
    </row>
    <row r="115067" spans="1:7">
      <c r="A115067" s="1">
        <v>0.633584464508111</v>
      </c>
      <c r="B115067" s="1">
        <v>0.6847766566672</v>
      </c>
      <c r="C115067" s="1">
        <v>0.730004127012719</v>
      </c>
      <c r="D115067" s="1">
        <v>0.733190635456219</v>
      </c>
      <c r="E115067" s="1">
        <v>0.717188364173452</v>
      </c>
      <c r="G115067" s="1">
        <v>0.708084345060969</v>
      </c>
    </row>
    <row r="115068" spans="1:7">
      <c r="A115068" s="1">
        <v>0.635181708405148</v>
      </c>
      <c r="B115068" s="1">
        <v>0.677068481666067</v>
      </c>
      <c r="C115068" s="1">
        <v>0.737908676424688</v>
      </c>
      <c r="D115068" s="1">
        <v>0.728454993342812</v>
      </c>
      <c r="E115068" s="1">
        <v>0.71128151313129</v>
      </c>
      <c r="G115068" s="1">
        <v>0.719011729599313</v>
      </c>
    </row>
    <row r="115069" spans="1:7">
      <c r="A115069" s="1">
        <v>0.633230539535297</v>
      </c>
      <c r="B115069" s="1">
        <v>0.682884360823567</v>
      </c>
      <c r="C115069" s="1">
        <v>0.727373856738437</v>
      </c>
      <c r="D115069" s="1">
        <v>0.7321974858565</v>
      </c>
      <c r="E115069" s="1">
        <v>0.717665349963065</v>
      </c>
      <c r="G115069" s="1">
        <v>0.716470536714937</v>
      </c>
    </row>
    <row r="115070" spans="1:7">
      <c r="A115070" s="1">
        <v>0.632803554554408</v>
      </c>
      <c r="B115070" s="1">
        <v>0.681893612658067</v>
      </c>
      <c r="C115070" s="1">
        <v>0.720515648986594</v>
      </c>
      <c r="D115070" s="1">
        <v>0.722500556756844</v>
      </c>
      <c r="E115070" s="1">
        <v>0.722890850520064</v>
      </c>
      <c r="G115070" s="1">
        <v>0.709316375245812</v>
      </c>
    </row>
    <row r="115071" spans="1:7">
      <c r="A115071" s="1">
        <v>0.633795658107037</v>
      </c>
      <c r="B115071" s="1">
        <v>0.681937068829433</v>
      </c>
      <c r="C115071" s="1">
        <v>0.729141232760031</v>
      </c>
      <c r="D115071" s="1">
        <v>0.724220491062188</v>
      </c>
      <c r="E115071" s="1">
        <v>0.717345375412678</v>
      </c>
      <c r="G115071" s="1">
        <v>0.709870518451375</v>
      </c>
    </row>
    <row r="115072" spans="1:7">
      <c r="A115072" s="1">
        <v>0.629793291819778</v>
      </c>
      <c r="B115072" s="1">
        <v>0.676126329099833</v>
      </c>
      <c r="C115072" s="1">
        <v>0.736309346542</v>
      </c>
      <c r="D115072" s="1">
        <v>0.736635657705281</v>
      </c>
      <c r="E115072" s="1">
        <v>0.718975481015</v>
      </c>
      <c r="G115072" s="1">
        <v>0.719765061580813</v>
      </c>
    </row>
    <row r="115073" spans="1:7">
      <c r="A115073" s="1">
        <v>0.628806948278222</v>
      </c>
      <c r="B115073" s="1">
        <v>0.671134347552167</v>
      </c>
      <c r="C115073" s="1">
        <v>0.733084833394469</v>
      </c>
      <c r="D115073" s="1">
        <v>0.745484934595281</v>
      </c>
      <c r="E115073" s="1">
        <v>0.715509872135581</v>
      </c>
      <c r="G115073" s="1">
        <v>0.719895315334094</v>
      </c>
    </row>
    <row r="115074" spans="1:7">
      <c r="A115074" s="1">
        <v>0.626450599075037</v>
      </c>
      <c r="B115074" s="1">
        <v>0.669273514331533</v>
      </c>
      <c r="C115074" s="1">
        <v>0.731528809434344</v>
      </c>
      <c r="D115074" s="1">
        <v>0.74209312888725</v>
      </c>
      <c r="E115074" s="1">
        <v>0.715801448250194</v>
      </c>
      <c r="G115074" s="1">
        <v>0.708993224943906</v>
      </c>
    </row>
    <row r="115075" spans="1:7">
      <c r="A115075" s="1">
        <v>0.62387740934737</v>
      </c>
      <c r="B115075" s="1">
        <v>0.6771464056727</v>
      </c>
      <c r="C115075" s="1">
        <v>0.729544336910406</v>
      </c>
      <c r="D115075" s="1">
        <v>0.735765060717719</v>
      </c>
      <c r="E115075" s="1">
        <v>0.717863791861387</v>
      </c>
      <c r="G115075" s="1">
        <v>0.705793437168094</v>
      </c>
    </row>
    <row r="115076" spans="1:7">
      <c r="A115076" s="1">
        <v>0.620756860142778</v>
      </c>
      <c r="B115076" s="1">
        <v>0.677066716769267</v>
      </c>
      <c r="C115076" s="1">
        <v>0.723762216114313</v>
      </c>
      <c r="D115076" s="1">
        <v>0.730969266893531</v>
      </c>
      <c r="E115076" s="1">
        <v>0.719333360041871</v>
      </c>
      <c r="G115076" s="1">
        <v>0.710769778599531</v>
      </c>
    </row>
    <row r="115077" spans="1:7">
      <c r="A115077" s="1">
        <v>0.626693576076074</v>
      </c>
      <c r="B115077" s="1">
        <v>0.671035159437233</v>
      </c>
      <c r="C115077" s="1">
        <v>0.721249556212125</v>
      </c>
      <c r="D115077" s="1">
        <v>0.735320366331438</v>
      </c>
      <c r="E115077" s="1">
        <v>0.721439099601129</v>
      </c>
      <c r="G115077" s="1">
        <v>0.709190298079281</v>
      </c>
    </row>
    <row r="115078" spans="1:7">
      <c r="A115078" s="1">
        <v>0.637279909569371</v>
      </c>
      <c r="B115078" s="1">
        <v>0.671278873386167</v>
      </c>
      <c r="C115078" s="1">
        <v>0.721247630430469</v>
      </c>
      <c r="D115078" s="1">
        <v>0.737664255894906</v>
      </c>
      <c r="E115078" s="1">
        <v>0.713813297088903</v>
      </c>
      <c r="G115078" s="1">
        <v>0.714150341507375</v>
      </c>
    </row>
    <row r="115079" spans="1:7">
      <c r="A115079" s="1">
        <v>0.637952951729815</v>
      </c>
      <c r="B115079" s="1">
        <v>0.672171844738633</v>
      </c>
      <c r="C115079" s="1">
        <v>0.727904090391375</v>
      </c>
      <c r="D115079" s="1">
        <v>0.731582268904219</v>
      </c>
      <c r="E115079" s="1">
        <v>0.715795691433323</v>
      </c>
      <c r="G115079" s="1">
        <v>0.715146936227219</v>
      </c>
    </row>
    <row r="115080" spans="1:7">
      <c r="A115080" s="1">
        <v>0.632721447125741</v>
      </c>
      <c r="B115080" s="1">
        <v>0.676361348385233</v>
      </c>
      <c r="C115080" s="1">
        <v>0.730444370367906</v>
      </c>
      <c r="D115080" s="1">
        <v>0.730023440183375</v>
      </c>
      <c r="E115080" s="1">
        <v>0.723695359437613</v>
      </c>
      <c r="G115080" s="1">
        <v>0.702736911569125</v>
      </c>
    </row>
    <row r="115081" spans="1:7">
      <c r="A115081" s="1">
        <v>0.633117802063408</v>
      </c>
      <c r="B115081" s="1">
        <v>0.673409619387</v>
      </c>
      <c r="C115081" s="1">
        <v>0.721439489426063</v>
      </c>
      <c r="D115081" s="1">
        <v>0.730679293328219</v>
      </c>
      <c r="E115081" s="1">
        <v>0.722254364408968</v>
      </c>
      <c r="G115081" s="1">
        <v>0.705140622260062</v>
      </c>
    </row>
    <row r="115082" spans="1:7">
      <c r="A115082" s="1">
        <v>0.627455596332778</v>
      </c>
      <c r="B115082" s="1">
        <v>0.674137994678333</v>
      </c>
      <c r="C115082" s="1">
        <v>0.718448988408844</v>
      </c>
      <c r="D115082" s="1">
        <v>0.732909273783031</v>
      </c>
      <c r="E115082" s="1">
        <v>0.720898538208484</v>
      </c>
      <c r="G115082" s="1">
        <v>0.715140253633688</v>
      </c>
    </row>
    <row r="115083" spans="1:7">
      <c r="A115083" s="1">
        <v>0.623446079070371</v>
      </c>
      <c r="B115083" s="1">
        <v>0.675680652472567</v>
      </c>
      <c r="C115083" s="1">
        <v>0.722917861398031</v>
      </c>
      <c r="D115083" s="1">
        <v>0.732099821039625</v>
      </c>
      <c r="E115083" s="1">
        <v>0.715572356345774</v>
      </c>
      <c r="G115083" s="1">
        <v>0.721166536625688</v>
      </c>
    </row>
    <row r="115084" spans="1:7">
      <c r="A115084" s="1">
        <v>0.638527111393407</v>
      </c>
      <c r="B115084" s="1">
        <v>0.678706085963933</v>
      </c>
      <c r="C115084" s="1">
        <v>0.731857181908781</v>
      </c>
      <c r="D115084" s="1">
        <v>0.720772234459219</v>
      </c>
      <c r="E115084" s="1">
        <v>0.719312392478064</v>
      </c>
      <c r="G115084" s="1">
        <v>0.710671235349657</v>
      </c>
    </row>
    <row r="115085" spans="1:7">
      <c r="A115085" s="1">
        <v>0.648482534286111</v>
      </c>
      <c r="B115085" s="1">
        <v>0.678844159241333</v>
      </c>
      <c r="C115085" s="1">
        <v>0.731120982537406</v>
      </c>
      <c r="D115085" s="1">
        <v>0.715327332704312</v>
      </c>
      <c r="E115085" s="1">
        <v>0.723908297718549</v>
      </c>
      <c r="G115085" s="1">
        <v>0.700821993749688</v>
      </c>
    </row>
    <row r="115086" spans="1:7">
      <c r="A115086" s="1">
        <v>0.643172484041963</v>
      </c>
      <c r="B115086" s="1">
        <v>0.674632393568</v>
      </c>
      <c r="C115086" s="1">
        <v>0.724203303164</v>
      </c>
      <c r="D115086" s="1">
        <v>0.720756018970031</v>
      </c>
      <c r="E115086" s="1">
        <v>0.722583182065194</v>
      </c>
      <c r="G115086" s="1">
        <v>0.704007761043906</v>
      </c>
    </row>
    <row r="115087" spans="1:7">
      <c r="A115087" s="1">
        <v>0.640344019459704</v>
      </c>
      <c r="B115087" s="1">
        <v>0.673624790185467</v>
      </c>
      <c r="C115087" s="1">
        <v>0.739486988580469</v>
      </c>
      <c r="D115087" s="1">
        <v>0.72851776925375</v>
      </c>
      <c r="E115087" s="1">
        <v>0.721864021628484</v>
      </c>
      <c r="G115087" s="1">
        <v>0.703978031358188</v>
      </c>
    </row>
    <row r="115088" spans="1:7">
      <c r="A115088" s="1">
        <v>0.634338844806408</v>
      </c>
      <c r="B115088" s="1">
        <v>0.671493379058933</v>
      </c>
      <c r="C115088" s="1">
        <v>0.750318654019219</v>
      </c>
      <c r="D115088" s="1">
        <v>0.738215842855594</v>
      </c>
      <c r="E115088" s="1">
        <v>0.715488566976387</v>
      </c>
      <c r="G115088" s="1">
        <v>0.708639278464531</v>
      </c>
    </row>
    <row r="115089" spans="1:7">
      <c r="A115089" s="1">
        <v>0.635702131128148</v>
      </c>
      <c r="B115089" s="1">
        <v>0.675776292960733</v>
      </c>
      <c r="C115089" s="1">
        <v>0.746802631555375</v>
      </c>
      <c r="D115089" s="1">
        <v>0.736870435332844</v>
      </c>
      <c r="E115089" s="1">
        <v>0.712505489911064</v>
      </c>
      <c r="G115089" s="1">
        <v>0.707703972723969</v>
      </c>
    </row>
    <row r="115090" spans="1:7">
      <c r="A115090" s="1">
        <v>0.642340355981222</v>
      </c>
      <c r="B115090" s="1">
        <v>0.683434098541367</v>
      </c>
      <c r="C115090" s="1">
        <v>0.745306007417344</v>
      </c>
      <c r="D115090" s="1">
        <v>0.72675753308575</v>
      </c>
      <c r="E115090" s="1">
        <v>0.708978656132549</v>
      </c>
      <c r="G115090" s="1">
        <v>0.703224846560687</v>
      </c>
    </row>
    <row r="115091" spans="1:7">
      <c r="A115091" s="1">
        <v>0.644487788469593</v>
      </c>
      <c r="B115091" s="1">
        <v>0.6850961810565</v>
      </c>
      <c r="C115091" s="1">
        <v>0.747943348998344</v>
      </c>
      <c r="D115091" s="1">
        <v>0.729626036278656</v>
      </c>
      <c r="E115091" s="1">
        <v>0.716645416164387</v>
      </c>
      <c r="G115091" s="1">
        <v>0.7026525237305</v>
      </c>
    </row>
    <row r="115092" spans="1:7">
      <c r="A115092" s="1">
        <v>0.64271880795126</v>
      </c>
      <c r="B115092" s="1">
        <v>0.683841024222833</v>
      </c>
      <c r="C115092" s="1">
        <v>0.737945316494594</v>
      </c>
      <c r="D115092" s="1">
        <v>0.745911938467219</v>
      </c>
      <c r="E115092" s="1">
        <v>0.730240649532</v>
      </c>
      <c r="G115092" s="1">
        <v>0.70065821188725</v>
      </c>
    </row>
    <row r="115093" spans="1:7">
      <c r="A115093" s="1">
        <v>0.635164412088852</v>
      </c>
      <c r="B115093" s="1">
        <v>0.6774501546766</v>
      </c>
      <c r="C115093" s="1">
        <v>0.726751869882656</v>
      </c>
      <c r="D115093" s="1">
        <v>0.744279776905</v>
      </c>
      <c r="E115093" s="1">
        <v>0.718438705984613</v>
      </c>
      <c r="G115093" s="1">
        <v>0.696200566223156</v>
      </c>
    </row>
    <row r="115094" spans="1:7">
      <c r="A115094" s="1">
        <v>0.635681682391296</v>
      </c>
      <c r="B115094" s="1">
        <v>0.675292890160733</v>
      </c>
      <c r="C115094" s="1">
        <v>0.734144839564688</v>
      </c>
      <c r="D115094" s="1">
        <v>0.723619595221438</v>
      </c>
      <c r="E115094" s="1">
        <v>0.709411137581678</v>
      </c>
      <c r="G115094" s="1">
        <v>0.69897903586325</v>
      </c>
    </row>
    <row r="115095" spans="1:7">
      <c r="A115095" s="1">
        <v>0.632506210320593</v>
      </c>
      <c r="B115095" s="1">
        <v>0.670108557801367</v>
      </c>
      <c r="C115095" s="1">
        <v>0.734777151376469</v>
      </c>
      <c r="D115095" s="1">
        <v>0.716539803977469</v>
      </c>
      <c r="E115095" s="1">
        <v>0.715311249919323</v>
      </c>
      <c r="G115095" s="1">
        <v>0.712638969756281</v>
      </c>
    </row>
    <row r="115096" spans="1:7">
      <c r="A115096" s="1">
        <v>0.628940467908519</v>
      </c>
      <c r="B115096" s="1">
        <v>0.6712742748331</v>
      </c>
      <c r="C115096" s="1">
        <v>0.729539646348469</v>
      </c>
      <c r="D115096" s="1">
        <v>0.717261873894594</v>
      </c>
      <c r="E115096" s="1">
        <v>0.714620751755129</v>
      </c>
      <c r="G115096" s="1">
        <v>0.71279326216425</v>
      </c>
    </row>
    <row r="115097" spans="1:7">
      <c r="A115097" s="1">
        <v>0.632652777857333</v>
      </c>
      <c r="B115097" s="1">
        <v>0.6772337923557</v>
      </c>
      <c r="C115097" s="1">
        <v>0.733226561467188</v>
      </c>
      <c r="D115097" s="1">
        <v>0.724560294674594</v>
      </c>
      <c r="E115097" s="1">
        <v>0.71802338659842</v>
      </c>
      <c r="G115097" s="1">
        <v>0.705767476240282</v>
      </c>
    </row>
    <row r="115098" spans="1:7">
      <c r="A115098" s="1">
        <v>0.642857445881704</v>
      </c>
      <c r="B115098" s="1">
        <v>0.6747899414483</v>
      </c>
      <c r="C115098" s="1">
        <v>0.734258324923938</v>
      </c>
      <c r="D115098" s="1">
        <v>0.732829326489125</v>
      </c>
      <c r="E115098" s="1">
        <v>0.711767444833097</v>
      </c>
      <c r="G115098" s="1">
        <v>0.702854632217719</v>
      </c>
    </row>
    <row r="115099" spans="1:7">
      <c r="A115099" s="1">
        <v>0.636875758243111</v>
      </c>
      <c r="B115099" s="1">
        <v>0.677657009198667</v>
      </c>
      <c r="C115099" s="1">
        <v>0.728312924347969</v>
      </c>
      <c r="D115099" s="1">
        <v>0.735644710237563</v>
      </c>
      <c r="E115099" s="1">
        <v>0.707267482255936</v>
      </c>
      <c r="G115099" s="1">
        <v>0.713039506200657</v>
      </c>
    </row>
    <row r="115100" spans="1:7">
      <c r="A115100" s="1">
        <v>0.623229466980037</v>
      </c>
      <c r="B115100" s="1">
        <v>0.679271284678067</v>
      </c>
      <c r="C115100" s="1">
        <v>0.723920808566656</v>
      </c>
      <c r="D115100" s="1">
        <v>0.731614746217625</v>
      </c>
      <c r="E115100" s="1">
        <v>0.714635741024065</v>
      </c>
      <c r="G115100" s="1">
        <v>0.721505952433375</v>
      </c>
    </row>
    <row r="115101" spans="1:7">
      <c r="A115101" s="1">
        <v>0.623590194857926</v>
      </c>
      <c r="B115101" s="1">
        <v>0.680206195543334</v>
      </c>
      <c r="C115101" s="1">
        <v>0.728513812097313</v>
      </c>
      <c r="D115101" s="1">
        <v>0.727692954522375</v>
      </c>
      <c r="E115101" s="1">
        <v>0.719854575043484</v>
      </c>
      <c r="G115101" s="1">
        <v>0.716283483739875</v>
      </c>
    </row>
    <row r="115102" spans="1:7">
      <c r="A115102" s="1">
        <v>0.62581367668537</v>
      </c>
      <c r="B115102" s="1">
        <v>0.685516153101933</v>
      </c>
      <c r="C115102" s="1">
        <v>0.734929295550594</v>
      </c>
      <c r="D115102" s="1">
        <v>0.729821404796781</v>
      </c>
      <c r="E115102" s="1">
        <v>0.719695724176193</v>
      </c>
      <c r="G115102" s="1">
        <v>0.709312624118938</v>
      </c>
    </row>
    <row r="115103" spans="1:7">
      <c r="A115103" s="1">
        <v>0.634801077817445</v>
      </c>
      <c r="B115103" s="1">
        <v>0.6837664219744</v>
      </c>
      <c r="C115103" s="1">
        <v>0.729945492932938</v>
      </c>
      <c r="D115103" s="1">
        <v>0.723415725769438</v>
      </c>
      <c r="E115103" s="1">
        <v>0.719481141851677</v>
      </c>
      <c r="G115103" s="1">
        <v>0.700668961878094</v>
      </c>
    </row>
    <row r="115104" spans="1:7">
      <c r="A115104" s="1">
        <v>0.635374718567037</v>
      </c>
      <c r="B115104" s="1">
        <v>0.676840026046667</v>
      </c>
      <c r="C115104" s="1">
        <v>0.731118878688531</v>
      </c>
      <c r="D115104" s="1">
        <v>0.725405070486219</v>
      </c>
      <c r="E115104" s="1">
        <v>0.715814612894968</v>
      </c>
      <c r="G115104" s="1">
        <v>0.693554909495688</v>
      </c>
    </row>
    <row r="115105" spans="1:7">
      <c r="A115105" s="1">
        <v>0.632040227959259</v>
      </c>
      <c r="B115105" s="1">
        <v>0.670483268080467</v>
      </c>
      <c r="C115105" s="1">
        <v>0.730560514384875</v>
      </c>
      <c r="D115105" s="1">
        <v>0.739193428188469</v>
      </c>
      <c r="E115105" s="1">
        <v>0.717005733255064</v>
      </c>
      <c r="G115105" s="1">
        <v>0.701520304348719</v>
      </c>
    </row>
    <row r="115106" spans="1:7">
      <c r="A115106" s="1">
        <v>0.635408277482074</v>
      </c>
      <c r="B115106" s="1">
        <v>0.6592938351659</v>
      </c>
      <c r="C115106" s="1">
        <v>0.729446778898625</v>
      </c>
      <c r="D115106" s="1">
        <v>0.734179163262312</v>
      </c>
      <c r="E115106" s="1">
        <v>0.715140560917645</v>
      </c>
      <c r="G115106" s="1">
        <v>0.704452399518344</v>
      </c>
    </row>
    <row r="115107" spans="1:7">
      <c r="A115107" s="1">
        <v>0.632358514087037</v>
      </c>
      <c r="B115107" s="1">
        <v>0.668148330940634</v>
      </c>
      <c r="C115107" s="1">
        <v>0.734178025434</v>
      </c>
      <c r="D115107" s="1">
        <v>0.72472293286925</v>
      </c>
      <c r="E115107" s="1">
        <v>0.710783907045936</v>
      </c>
      <c r="G115107" s="1">
        <v>0.706088781076969</v>
      </c>
    </row>
    <row r="115108" spans="1:7">
      <c r="A115108" s="1">
        <v>0.631091091920408</v>
      </c>
      <c r="B115108" s="1">
        <v>0.682819667628133</v>
      </c>
      <c r="C115108" s="1">
        <v>0.730953074254406</v>
      </c>
      <c r="D115108" s="1">
        <v>0.728939711955031</v>
      </c>
      <c r="E115108" s="1">
        <v>0.716141244790645</v>
      </c>
      <c r="G115108" s="1">
        <v>0.708632989005625</v>
      </c>
    </row>
    <row r="115109" spans="1:7">
      <c r="A115109" s="1">
        <v>0.632194104541408</v>
      </c>
      <c r="B115109" s="1">
        <v>0.683427983954433</v>
      </c>
      <c r="C115109" s="1">
        <v>0.726216796088906</v>
      </c>
      <c r="D115109" s="1">
        <v>0.73744301605925</v>
      </c>
      <c r="E115109" s="1">
        <v>0.719956698394097</v>
      </c>
      <c r="G115109" s="1">
        <v>0.705224325746906</v>
      </c>
    </row>
    <row r="115110" spans="1:7">
      <c r="A115110" s="1">
        <v>0.642015748361408</v>
      </c>
      <c r="B115110" s="1">
        <v>0.676193795403233</v>
      </c>
      <c r="C115110" s="1">
        <v>0.727325907924688</v>
      </c>
      <c r="D115110" s="1">
        <v>0.741355602658625</v>
      </c>
      <c r="E115110" s="1">
        <v>0.719497498157516</v>
      </c>
      <c r="G115110" s="1">
        <v>0.713327153907188</v>
      </c>
    </row>
    <row r="115111" spans="1:7">
      <c r="A115111" s="1">
        <v>0.641109979199852</v>
      </c>
      <c r="B115111" s="1">
        <v>0.675537661435333</v>
      </c>
      <c r="C115111" s="1">
        <v>0.7366564285405</v>
      </c>
      <c r="D115111" s="1">
        <v>0.741949555047094</v>
      </c>
      <c r="E115111" s="1">
        <v>0.719503751314581</v>
      </c>
      <c r="G115111" s="1">
        <v>0.715233673063031</v>
      </c>
    </row>
    <row r="115112" spans="1:7">
      <c r="A115112" s="1">
        <v>0.629673213331482</v>
      </c>
      <c r="B115112" s="1">
        <v>0.6723045353208</v>
      </c>
      <c r="C115112" s="1">
        <v>0.738614553285219</v>
      </c>
      <c r="D115112" s="1">
        <v>0.732474510768125</v>
      </c>
      <c r="E115112" s="1">
        <v>0.721279453611742</v>
      </c>
      <c r="G115112" s="1">
        <v>0.714645116337719</v>
      </c>
    </row>
    <row r="115113" spans="1:7">
      <c r="A115113" s="1">
        <v>0.635645719118037</v>
      </c>
      <c r="B115113" s="1">
        <v>0.673126904590733</v>
      </c>
      <c r="C115113" s="1">
        <v>0.733395197876282</v>
      </c>
      <c r="D115113" s="1">
        <v>0.727142972167063</v>
      </c>
      <c r="E115113" s="1">
        <v>0.719064030157419</v>
      </c>
      <c r="G115113" s="1">
        <v>0.713911370247031</v>
      </c>
    </row>
    <row r="115114" spans="1:7">
      <c r="A115114" s="1">
        <v>0.645282528508556</v>
      </c>
      <c r="B115114" s="1">
        <v>0.683995174193867</v>
      </c>
      <c r="C115114" s="1">
        <v>0.731795010131219</v>
      </c>
      <c r="D115114" s="1">
        <v>0.730903075011563</v>
      </c>
      <c r="E115114" s="1">
        <v>0.718429999896516</v>
      </c>
      <c r="G115114" s="1">
        <v>0.713003153416469</v>
      </c>
    </row>
    <row r="115115" spans="1:7">
      <c r="A115115" s="1">
        <v>0.640597464589408</v>
      </c>
      <c r="B115115" s="1">
        <v>0.683364973656033</v>
      </c>
      <c r="C115115" s="1">
        <v>0.741559678606844</v>
      </c>
      <c r="D115115" s="1">
        <v>0.733601416351219</v>
      </c>
      <c r="E115115" s="1">
        <v>0.726240346443161</v>
      </c>
      <c r="G115115" s="1">
        <v>0.717448468840188</v>
      </c>
    </row>
    <row r="115116" spans="1:7">
      <c r="A115116" s="1">
        <v>0.635510046828259</v>
      </c>
      <c r="B115116" s="1">
        <v>0.6846653238141</v>
      </c>
      <c r="C115116" s="1">
        <v>0.746787069969531</v>
      </c>
      <c r="D115116" s="1">
        <v>0.735666248954187</v>
      </c>
      <c r="E115116" s="1">
        <v>0.730423540336549</v>
      </c>
      <c r="G115116" s="1">
        <v>0.719561740124312</v>
      </c>
    </row>
    <row r="115117" spans="1:7">
      <c r="A115117" s="1">
        <v>0.631200740467148</v>
      </c>
      <c r="B115117" s="1">
        <v>0.674461467087667</v>
      </c>
      <c r="C115117" s="1">
        <v>0.735700062847594</v>
      </c>
      <c r="D115117" s="1">
        <v>0.733023847693031</v>
      </c>
      <c r="E115117" s="1">
        <v>0.722594242640613</v>
      </c>
      <c r="G115117" s="1">
        <v>0.710332838770812</v>
      </c>
    </row>
    <row r="115118" spans="1:7">
      <c r="A115118" s="1">
        <v>0.631458537114259</v>
      </c>
      <c r="B115118" s="1">
        <v>0.669787556702267</v>
      </c>
      <c r="C115118" s="1">
        <v>0.735365835321562</v>
      </c>
      <c r="D115118" s="1">
        <v>0.732340825977531</v>
      </c>
      <c r="E115118" s="1">
        <v>0.720059436919871</v>
      </c>
      <c r="G115118" s="1">
        <v>0.707865979348938</v>
      </c>
    </row>
    <row r="115119" spans="1:7">
      <c r="A115119" s="1">
        <v>0.630742341858963</v>
      </c>
      <c r="B115119" s="1">
        <v>0.6847949521527</v>
      </c>
      <c r="C115119" s="1">
        <v>0.736223058572375</v>
      </c>
      <c r="D115119" s="1">
        <v>0.728635217824594</v>
      </c>
      <c r="E115119" s="1">
        <v>0.717736266342161</v>
      </c>
      <c r="G115119" s="1">
        <v>0.7071251913065</v>
      </c>
    </row>
    <row r="115120" spans="1:7">
      <c r="A115120" s="1">
        <v>0.625820107984333</v>
      </c>
      <c r="B115120" s="1">
        <v>0.6874812029817</v>
      </c>
      <c r="C115120" s="1">
        <v>0.736967199984812</v>
      </c>
      <c r="D115120" s="1">
        <v>0.732004245131781</v>
      </c>
      <c r="E115120" s="1">
        <v>0.713728126278645</v>
      </c>
      <c r="G115120" s="1">
        <v>0.704722859690219</v>
      </c>
    </row>
    <row r="115121" spans="1:7">
      <c r="A115121" s="1">
        <v>0.629852172231704</v>
      </c>
      <c r="B115121" s="1">
        <v>0.684125251606367</v>
      </c>
      <c r="C115121" s="1">
        <v>0.740225809903</v>
      </c>
      <c r="D115121" s="1">
        <v>0.7327679613795</v>
      </c>
      <c r="E115121" s="1">
        <v>0.720887364523968</v>
      </c>
      <c r="G115121" s="1">
        <v>0.705806892882375</v>
      </c>
    </row>
    <row r="115122" spans="1:7">
      <c r="A115122" s="1">
        <v>0.62940768512137</v>
      </c>
      <c r="B115122" s="1">
        <v>0.683052441549134</v>
      </c>
      <c r="C115122" s="1">
        <v>0.728566299500688</v>
      </c>
      <c r="D115122" s="1">
        <v>0.731934089509781</v>
      </c>
      <c r="E115122" s="1">
        <v>0.72245702520571</v>
      </c>
      <c r="G115122" s="1">
        <v>0.703762165751156</v>
      </c>
    </row>
    <row r="115123" spans="1:7">
      <c r="A115123" s="1">
        <v>0.63137781658363</v>
      </c>
      <c r="B115123" s="1">
        <v>0.678775978916967</v>
      </c>
      <c r="C115123" s="1">
        <v>0.730017168223782</v>
      </c>
      <c r="D115123" s="1">
        <v>0.735124135038656</v>
      </c>
      <c r="E115123" s="1">
        <v>0.728418333522452</v>
      </c>
      <c r="G115123" s="1">
        <v>0.702652838665906</v>
      </c>
    </row>
    <row r="115124" spans="1:7">
      <c r="A115124" s="1">
        <v>0.636902775344778</v>
      </c>
      <c r="B115124" s="1">
        <v>0.6759404199758</v>
      </c>
      <c r="C115124" s="1">
        <v>0.729355948790469</v>
      </c>
      <c r="D115124" s="1">
        <v>0.731410891439656</v>
      </c>
      <c r="E115124" s="1">
        <v>0.727769574511097</v>
      </c>
      <c r="G115124" s="1">
        <v>0.704130537891469</v>
      </c>
    </row>
    <row r="115125" spans="1:7">
      <c r="A115125" s="1">
        <v>0.639710692311778</v>
      </c>
      <c r="B115125" s="1">
        <v>0.6753175736148</v>
      </c>
      <c r="C115125" s="1">
        <v>0.723399175921563</v>
      </c>
      <c r="D115125" s="1">
        <v>0.728914431594219</v>
      </c>
      <c r="E115125" s="1">
        <v>0.72034762429542</v>
      </c>
      <c r="G115125" s="1">
        <v>0.712107301884969</v>
      </c>
    </row>
    <row r="115126" spans="1:7">
      <c r="A115126" s="1">
        <v>0.638055182745148</v>
      </c>
      <c r="B115126" s="1">
        <v>0.6795178759779</v>
      </c>
      <c r="C115126" s="1">
        <v>0.726900050099844</v>
      </c>
      <c r="D115126" s="1">
        <v>0.728689307579875</v>
      </c>
      <c r="E115126" s="1">
        <v>0.716453039833129</v>
      </c>
      <c r="G115126" s="1">
        <v>0.713343785811719</v>
      </c>
    </row>
    <row r="115127" spans="1:7">
      <c r="A115127" s="1">
        <v>0.640209520552704</v>
      </c>
      <c r="B115127" s="1">
        <v>0.6872241960685</v>
      </c>
      <c r="C115127" s="1">
        <v>0.724832554843875</v>
      </c>
      <c r="D115127" s="1">
        <v>0.733296995766281</v>
      </c>
      <c r="E115127" s="1">
        <v>0.710818644315258</v>
      </c>
      <c r="G115127" s="1">
        <v>0.703470196719406</v>
      </c>
    </row>
    <row r="115128" spans="1:7">
      <c r="A115128" s="1">
        <v>0.646006559456</v>
      </c>
      <c r="B115128" s="1">
        <v>0.6774141998855</v>
      </c>
      <c r="C115128" s="1">
        <v>0.732978012177375</v>
      </c>
      <c r="D115128" s="1">
        <v>0.733071845766032</v>
      </c>
      <c r="E115128" s="1">
        <v>0.718665286312968</v>
      </c>
      <c r="G115128" s="1">
        <v>0.709141158875875</v>
      </c>
    </row>
    <row r="115129" spans="1:7">
      <c r="A115129" s="1">
        <v>0.639500995026963</v>
      </c>
      <c r="B115129" s="1">
        <v>0.675290827582967</v>
      </c>
      <c r="C115129" s="1">
        <v>0.732904177700657</v>
      </c>
      <c r="D115129" s="1">
        <v>0.729182202708813</v>
      </c>
      <c r="E115129" s="1">
        <v>0.720420477561548</v>
      </c>
      <c r="G115129" s="1">
        <v>0.712629359063375</v>
      </c>
    </row>
    <row r="115130" spans="1:7">
      <c r="A115130" s="1">
        <v>0.628909835789667</v>
      </c>
      <c r="B115130" s="1">
        <v>0.6794245982542</v>
      </c>
      <c r="C115130" s="1">
        <v>0.721592361696969</v>
      </c>
      <c r="D115130" s="1">
        <v>0.730998661043656</v>
      </c>
      <c r="E115130" s="1">
        <v>0.720295539882226</v>
      </c>
      <c r="G115130" s="1">
        <v>0.702941345105281</v>
      </c>
    </row>
    <row r="115131" spans="1:7">
      <c r="A115131" s="1">
        <v>0.621588485952074</v>
      </c>
      <c r="B115131" s="1">
        <v>0.670109505425467</v>
      </c>
      <c r="C115131" s="1">
        <v>0.721094882270969</v>
      </c>
      <c r="D115131" s="1">
        <v>0.731063012859125</v>
      </c>
      <c r="E115131" s="1">
        <v>0.72228611287371</v>
      </c>
      <c r="G115131" s="1">
        <v>0.706364402009719</v>
      </c>
    </row>
    <row r="115132" spans="1:7">
      <c r="A115132" s="1">
        <v>0.626262208973704</v>
      </c>
      <c r="B115132" s="1">
        <v>0.6674840528878</v>
      </c>
      <c r="C115132" s="1">
        <v>0.7235483484565</v>
      </c>
      <c r="D115132" s="1">
        <v>0.720146576425094</v>
      </c>
      <c r="E115132" s="1">
        <v>0.722527806061419</v>
      </c>
      <c r="G115132" s="1">
        <v>0.704575594967719</v>
      </c>
    </row>
    <row r="115133" spans="1:7">
      <c r="A115133" s="1">
        <v>0.633484409114889</v>
      </c>
      <c r="B115133" s="1">
        <v>0.677473616335133</v>
      </c>
      <c r="C115133" s="1">
        <v>0.729802061992719</v>
      </c>
      <c r="D115133" s="1">
        <v>0.719467567258594</v>
      </c>
      <c r="E115133" s="1">
        <v>0.724407120934129</v>
      </c>
      <c r="G115133" s="1">
        <v>0.709119947145219</v>
      </c>
    </row>
    <row r="115134" spans="1:7">
      <c r="A115134" s="1">
        <v>0.63894989832363</v>
      </c>
      <c r="B115134" s="1">
        <v>0.690567964322333</v>
      </c>
      <c r="C115134" s="1">
        <v>0.731733971952094</v>
      </c>
      <c r="D115134" s="1">
        <v>0.729171174556875</v>
      </c>
      <c r="E115134" s="1">
        <v>0.719396983309355</v>
      </c>
      <c r="G115134" s="1">
        <v>0.717661148404656</v>
      </c>
    </row>
    <row r="115135" spans="1:7">
      <c r="A115135" s="1">
        <v>0.636609403415407</v>
      </c>
      <c r="B115135" s="1">
        <v>0.677668566932433</v>
      </c>
      <c r="C115135" s="1">
        <v>0.720634117827812</v>
      </c>
      <c r="D115135" s="1">
        <v>0.731413465879906</v>
      </c>
      <c r="E115135" s="1">
        <v>0.710667600922258</v>
      </c>
      <c r="G115135" s="1">
        <v>0.715722431652344</v>
      </c>
    </row>
    <row r="115136" spans="1:7">
      <c r="A115136" s="1">
        <v>0.628932279312889</v>
      </c>
      <c r="B115136" s="1">
        <v>0.676917794468867</v>
      </c>
      <c r="C115136" s="1">
        <v>0.725365769815969</v>
      </c>
      <c r="D115136" s="1">
        <v>0.734958384913219</v>
      </c>
      <c r="E115136" s="1">
        <v>0.712750116118548</v>
      </c>
      <c r="G115136" s="1">
        <v>0.710883021431281</v>
      </c>
    </row>
    <row r="115137" spans="1:7">
      <c r="A115137" s="1">
        <v>0.628942305888408</v>
      </c>
      <c r="B115137" s="1">
        <v>0.6860086202592</v>
      </c>
      <c r="C115137" s="1">
        <v>0.737612144561344</v>
      </c>
      <c r="D115137" s="1">
        <v>0.739290687430813</v>
      </c>
      <c r="E115137" s="1">
        <v>0.718227964418968</v>
      </c>
      <c r="G115137" s="1">
        <v>0.706275139636469</v>
      </c>
    </row>
    <row r="115138" spans="1:7">
      <c r="A115138" s="1">
        <v>0.623629383301704</v>
      </c>
      <c r="B115138" s="1">
        <v>0.681305139755533</v>
      </c>
      <c r="C115138" s="1">
        <v>0.732373675849781</v>
      </c>
      <c r="D115138" s="1">
        <v>0.737881395525406</v>
      </c>
      <c r="E115138" s="1">
        <v>0.718627226048258</v>
      </c>
      <c r="G115138" s="1">
        <v>0.710581886041156</v>
      </c>
    </row>
    <row r="115139" spans="1:7">
      <c r="A115139" s="1">
        <v>0.617405891337111</v>
      </c>
      <c r="B115139" s="1">
        <v>0.682006947784867</v>
      </c>
      <c r="C115139" s="1">
        <v>0.728433442256187</v>
      </c>
      <c r="D115139" s="1">
        <v>0.7357497190605</v>
      </c>
      <c r="E115139" s="1">
        <v>0.716333782375</v>
      </c>
      <c r="G115139" s="1">
        <v>0.721071119894656</v>
      </c>
    </row>
    <row r="115140" spans="1:7">
      <c r="A115140" s="1">
        <v>0.618428638871222</v>
      </c>
      <c r="B115140" s="1">
        <v>0.678254470856933</v>
      </c>
      <c r="C115140" s="1">
        <v>0.727879671968438</v>
      </c>
      <c r="D115140" s="1">
        <v>0.731621859444563</v>
      </c>
      <c r="E115140" s="1">
        <v>0.709590440977226</v>
      </c>
      <c r="G115140" s="1">
        <v>0.715491026440219</v>
      </c>
    </row>
    <row r="115141" spans="1:7">
      <c r="A115141" s="1">
        <v>0.621762686531222</v>
      </c>
      <c r="B115141" s="1">
        <v>0.6729706663243</v>
      </c>
      <c r="C115141" s="1">
        <v>0.722346501060219</v>
      </c>
      <c r="D115141" s="1">
        <v>0.723213614707188</v>
      </c>
      <c r="E115141" s="1">
        <v>0.710792682917774</v>
      </c>
      <c r="G115141" s="1">
        <v>0.70608260571775</v>
      </c>
    </row>
    <row r="115142" spans="1:7">
      <c r="A115142" s="1">
        <v>0.632648403723889</v>
      </c>
      <c r="B115142" s="1">
        <v>0.675490659267034</v>
      </c>
      <c r="C115142" s="1">
        <v>0.724998684042969</v>
      </c>
      <c r="D115142" s="1">
        <v>0.725247878608594</v>
      </c>
      <c r="E115142" s="1">
        <v>0.714714331092774</v>
      </c>
      <c r="G115142" s="1">
        <v>0.709940796915281</v>
      </c>
    </row>
    <row r="115143" spans="1:7">
      <c r="A115143" s="1">
        <v>0.636859698743704</v>
      </c>
      <c r="B115143" s="1">
        <v>0.685874637940733</v>
      </c>
      <c r="C115143" s="1">
        <v>0.739358313233313</v>
      </c>
      <c r="D115143" s="1">
        <v>0.729337529151</v>
      </c>
      <c r="E115143" s="1">
        <v>0.716833853285129</v>
      </c>
      <c r="G115143" s="1">
        <v>0.711375968201188</v>
      </c>
    </row>
    <row r="115144" spans="1:7">
      <c r="A115144" s="1">
        <v>0.642144749630852</v>
      </c>
      <c r="B115144" s="1">
        <v>0.686598955670767</v>
      </c>
      <c r="C115144" s="1">
        <v>0.734767986127156</v>
      </c>
      <c r="D115144" s="1">
        <v>0.731012301128094</v>
      </c>
      <c r="E115144" s="1">
        <v>0.722931552654161</v>
      </c>
      <c r="G115144" s="1">
        <v>0.714232587199125</v>
      </c>
    </row>
    <row r="115145" spans="1:7">
      <c r="A115145" s="1">
        <v>0.641870861754667</v>
      </c>
      <c r="B115145" s="1">
        <v>0.671166715520867</v>
      </c>
      <c r="C115145" s="1">
        <v>0.725930465530906</v>
      </c>
      <c r="D115145" s="1">
        <v>0.731400804183188</v>
      </c>
      <c r="E115145" s="1">
        <v>0.724247298676645</v>
      </c>
      <c r="G115145" s="1">
        <v>0.713030268782094</v>
      </c>
    </row>
    <row r="115146" spans="1:7">
      <c r="A115146" s="1">
        <v>0.630167108565963</v>
      </c>
      <c r="B115146" s="1">
        <v>0.671339900929067</v>
      </c>
      <c r="C115146" s="1">
        <v>0.734892944454594</v>
      </c>
      <c r="D115146" s="1">
        <v>0.729596206643156</v>
      </c>
      <c r="E115146" s="1">
        <v>0.719215702111807</v>
      </c>
      <c r="G115146" s="1">
        <v>0.714280748415969</v>
      </c>
    </row>
    <row r="115147" spans="1:7">
      <c r="A115147" s="1">
        <v>0.627306090885445</v>
      </c>
      <c r="B115147" s="1">
        <v>0.672948347040667</v>
      </c>
      <c r="C115147" s="1">
        <v>0.735906075637812</v>
      </c>
      <c r="D115147" s="1">
        <v>0.727532967445875</v>
      </c>
      <c r="E115147" s="1">
        <v>0.710885384249839</v>
      </c>
      <c r="G115147" s="1">
        <v>0.714911214921906</v>
      </c>
    </row>
    <row r="115148" spans="1:7">
      <c r="A115148" s="1">
        <v>0.633828140092889</v>
      </c>
      <c r="B115148" s="1">
        <v>0.672474376799267</v>
      </c>
      <c r="C115148" s="1">
        <v>0.732116866795844</v>
      </c>
      <c r="D115148" s="1">
        <v>0.728757657839719</v>
      </c>
      <c r="E115148" s="1">
        <v>0.71161731546629</v>
      </c>
      <c r="G115148" s="1">
        <v>0.710197281964656</v>
      </c>
    </row>
    <row r="115149" spans="1:7">
      <c r="A115149" s="1">
        <v>0.641062817227148</v>
      </c>
      <c r="B115149" s="1">
        <v>0.6803092011968</v>
      </c>
      <c r="C115149" s="1">
        <v>0.727126936896406</v>
      </c>
      <c r="D115149" s="1">
        <v>0.732289198097562</v>
      </c>
      <c r="E115149" s="1">
        <v>0.715977442790839</v>
      </c>
      <c r="G115149" s="1">
        <v>0.706051478675906</v>
      </c>
    </row>
    <row r="115150" spans="1:7">
      <c r="A115150" s="1">
        <v>0.641014344578037</v>
      </c>
      <c r="B115150" s="1">
        <v>0.6787309631831</v>
      </c>
      <c r="C115150" s="1">
        <v>0.726466174899625</v>
      </c>
      <c r="D115150" s="1">
        <v>0.729211926432188</v>
      </c>
      <c r="E115150" s="1">
        <v>0.721622497337226</v>
      </c>
      <c r="G115150" s="1">
        <v>0.702239617864094</v>
      </c>
    </row>
    <row r="115151" spans="1:7">
      <c r="A115151" s="1">
        <v>0.63817087753263</v>
      </c>
      <c r="B115151" s="1">
        <v>0.684728517214</v>
      </c>
      <c r="C115151" s="1">
        <v>0.729987683524281</v>
      </c>
      <c r="D115151" s="1">
        <v>0.726135472629657</v>
      </c>
      <c r="E115151" s="1">
        <v>0.728187036764871</v>
      </c>
      <c r="G115151" s="1">
        <v>0.7109825882485</v>
      </c>
    </row>
    <row r="115152" spans="1:7">
      <c r="A115152" s="1">
        <v>0.638725857055185</v>
      </c>
      <c r="B115152" s="1">
        <v>0.689866886961533</v>
      </c>
      <c r="C115152" s="1">
        <v>0.734429173859875</v>
      </c>
      <c r="D115152" s="1">
        <v>0.729383473909781</v>
      </c>
      <c r="E115152" s="1">
        <v>0.719771468214097</v>
      </c>
      <c r="G115152" s="1">
        <v>0.712104103714875</v>
      </c>
    </row>
    <row r="115153" spans="1:7">
      <c r="A115153" s="1">
        <v>0.640162192181185</v>
      </c>
      <c r="B115153" s="1">
        <v>0.684923070091167</v>
      </c>
      <c r="C115153" s="1">
        <v>0.732731005759281</v>
      </c>
      <c r="D115153" s="1">
        <v>0.739741142944813</v>
      </c>
      <c r="E115153" s="1">
        <v>0.711349507055645</v>
      </c>
      <c r="G115153" s="1">
        <v>0.705920231837063</v>
      </c>
    </row>
    <row r="115154" spans="1:7">
      <c r="A115154" s="1">
        <v>0.639246643769445</v>
      </c>
      <c r="B115154" s="1">
        <v>0.676728196831433</v>
      </c>
      <c r="C115154" s="1">
        <v>0.718972539372156</v>
      </c>
      <c r="D115154" s="1">
        <v>0.735224705590781</v>
      </c>
      <c r="E115154" s="1">
        <v>0.717859515559291</v>
      </c>
      <c r="G115154" s="1">
        <v>0.703537600837157</v>
      </c>
    </row>
    <row r="115155" spans="1:7">
      <c r="A115155" s="1">
        <v>0.641887466118519</v>
      </c>
      <c r="B115155" s="1">
        <v>0.6715778309662</v>
      </c>
      <c r="C115155" s="1">
        <v>0.7249821973335</v>
      </c>
      <c r="D115155" s="1">
        <v>0.727886831237781</v>
      </c>
      <c r="E115155" s="1">
        <v>0.725178988376516</v>
      </c>
      <c r="G115155" s="1">
        <v>0.705806754866031</v>
      </c>
    </row>
    <row r="115156" spans="1:7">
      <c r="A115156" s="1">
        <v>0.638749425481778</v>
      </c>
      <c r="B115156" s="1">
        <v>0.6755762575287</v>
      </c>
      <c r="C115156" s="1">
        <v>0.734880243614531</v>
      </c>
      <c r="D115156" s="1">
        <v>0.732928909623375</v>
      </c>
      <c r="E115156" s="1">
        <v>0.718881387660065</v>
      </c>
      <c r="G115156" s="1">
        <v>0.708984744321969</v>
      </c>
    </row>
    <row r="115157" spans="1:7">
      <c r="A115157" s="1">
        <v>0.63184187355163</v>
      </c>
      <c r="B115157" s="1">
        <v>0.677534742825233</v>
      </c>
      <c r="C115157" s="1">
        <v>0.733270547661156</v>
      </c>
      <c r="D115157" s="1">
        <v>0.736738213785219</v>
      </c>
      <c r="E115157" s="1">
        <v>0.712143733175613</v>
      </c>
      <c r="G115157" s="1">
        <v>0.705578389799438</v>
      </c>
    </row>
    <row r="115158" spans="1:7">
      <c r="A115158" s="1">
        <v>0.630844894603593</v>
      </c>
      <c r="B115158" s="1">
        <v>0.6780012351136</v>
      </c>
      <c r="C115158" s="1">
        <v>0.728974779864844</v>
      </c>
      <c r="D115158" s="1">
        <v>0.734883940025594</v>
      </c>
      <c r="E115158" s="1">
        <v>0.713447977554065</v>
      </c>
      <c r="G115158" s="1">
        <v>0.711862853587281</v>
      </c>
    </row>
    <row r="115159" spans="1:7">
      <c r="A115159" s="1">
        <v>0.634093295650111</v>
      </c>
      <c r="B115159" s="1">
        <v>0.6779211934542</v>
      </c>
      <c r="C115159" s="1">
        <v>0.719364467620875</v>
      </c>
      <c r="D115159" s="1">
        <v>0.741293164374281</v>
      </c>
      <c r="E115159" s="1">
        <v>0.712100257669516</v>
      </c>
      <c r="G115159" s="1">
        <v>0.714554373287219</v>
      </c>
    </row>
    <row r="115160" spans="1:7">
      <c r="A115160" s="1">
        <v>0.634001348488963</v>
      </c>
      <c r="B115160" s="1">
        <v>0.675713351972767</v>
      </c>
      <c r="C115160" s="1">
        <v>0.719142623401469</v>
      </c>
      <c r="D115160" s="1">
        <v>0.741361753258938</v>
      </c>
      <c r="E115160" s="1">
        <v>0.711699052817516</v>
      </c>
      <c r="G115160" s="1">
        <v>0.707812932920531</v>
      </c>
    </row>
    <row r="115161" spans="1:7">
      <c r="A115161" s="1">
        <v>0.631777396060185</v>
      </c>
      <c r="B115161" s="1">
        <v>0.669865746555233</v>
      </c>
      <c r="C115161" s="1">
        <v>0.726439308673375</v>
      </c>
      <c r="D115161" s="1">
        <v>0.735670060798594</v>
      </c>
      <c r="E115161" s="1">
        <v>0.717089191519742</v>
      </c>
      <c r="G115161" s="1">
        <v>0.706640992847781</v>
      </c>
    </row>
    <row r="115162" spans="1:7">
      <c r="A115162" s="1">
        <v>0.634056754174259</v>
      </c>
      <c r="B115162" s="1">
        <v>0.6637244200331</v>
      </c>
      <c r="C115162" s="1">
        <v>0.719331320333188</v>
      </c>
      <c r="D115162" s="1">
        <v>0.741050820821063</v>
      </c>
      <c r="E115162" s="1">
        <v>0.713115145676226</v>
      </c>
      <c r="G115162" s="1">
        <v>0.707955274404063</v>
      </c>
    </row>
    <row r="115163" spans="1:7">
      <c r="A115163" s="1">
        <v>0.632843454417889</v>
      </c>
      <c r="B115163" s="1">
        <v>0.670423030945167</v>
      </c>
      <c r="C115163" s="1">
        <v>0.729428032828812</v>
      </c>
      <c r="D115163" s="1">
        <v>0.736326024384531</v>
      </c>
      <c r="E115163" s="1">
        <v>0.715941519684032</v>
      </c>
      <c r="G115163" s="1">
        <v>0.716557252791469</v>
      </c>
    </row>
    <row r="115164" spans="1:7">
      <c r="A115164" s="1">
        <v>0.635796914019148</v>
      </c>
      <c r="B115164" s="1">
        <v>0.691462188850867</v>
      </c>
      <c r="C115164" s="1">
        <v>0.736365352848688</v>
      </c>
      <c r="D115164" s="1">
        <v>0.73194283310725</v>
      </c>
      <c r="E115164" s="1">
        <v>0.723088761158516</v>
      </c>
      <c r="G115164" s="1">
        <v>0.718010229591406</v>
      </c>
    </row>
    <row r="115165" spans="1:7">
      <c r="A115165" s="1">
        <v>0.632589009269963</v>
      </c>
      <c r="B115165" s="1">
        <v>0.685663276043333</v>
      </c>
      <c r="C115165" s="1">
        <v>0.730108362661531</v>
      </c>
      <c r="D115165" s="1">
        <v>0.738462963901438</v>
      </c>
      <c r="E115165" s="1">
        <v>0.716454321561097</v>
      </c>
      <c r="G115165" s="1">
        <v>0.712931680479063</v>
      </c>
    </row>
    <row r="115166" spans="1:7">
      <c r="A115166" s="1">
        <v>0.63224367128163</v>
      </c>
      <c r="B115166" s="1">
        <v>0.677598087827667</v>
      </c>
      <c r="C115166" s="1">
        <v>0.734340331461313</v>
      </c>
      <c r="D115166" s="1">
        <v>0.742458508396594</v>
      </c>
      <c r="E115166" s="1">
        <v>0.716001020712903</v>
      </c>
      <c r="G115166" s="1">
        <v>0.712160320349719</v>
      </c>
    </row>
    <row r="115167" spans="1:7">
      <c r="A115167" s="1">
        <v>0.644848168582852</v>
      </c>
      <c r="B115167" s="1">
        <v>0.680898736713534</v>
      </c>
      <c r="C115167" s="1">
        <v>0.727078667200188</v>
      </c>
      <c r="D115167" s="1">
        <v>0.734527341944625</v>
      </c>
      <c r="E115167" s="1">
        <v>0.719020429325032</v>
      </c>
      <c r="G115167" s="1">
        <v>0.705514516600688</v>
      </c>
    </row>
    <row r="115168" spans="1:7">
      <c r="A115168" s="1">
        <v>0.637022395102074</v>
      </c>
      <c r="B115168" s="1">
        <v>0.670646249388734</v>
      </c>
      <c r="C115168" s="1">
        <v>0.723310143496469</v>
      </c>
      <c r="D115168" s="1">
        <v>0.730730459164625</v>
      </c>
      <c r="E115168" s="1">
        <v>0.710922786897871</v>
      </c>
      <c r="G115168" s="1">
        <v>0.708016268026219</v>
      </c>
    </row>
    <row r="115169" spans="1:7">
      <c r="A115169" s="1">
        <v>0.633814039860704</v>
      </c>
      <c r="B115169" s="1">
        <v>0.667268230078933</v>
      </c>
      <c r="C115169" s="1">
        <v>0.729902261517281</v>
      </c>
      <c r="D115169" s="1">
        <v>0.734091829073219</v>
      </c>
      <c r="E115169" s="1">
        <v>0.71478121339171</v>
      </c>
      <c r="G115169" s="1">
        <v>0.713708764700907</v>
      </c>
    </row>
    <row r="115170" spans="1:7">
      <c r="A115170" s="1">
        <v>0.642322448015445</v>
      </c>
      <c r="B115170" s="1">
        <v>0.6738249376058</v>
      </c>
      <c r="C115170" s="1">
        <v>0.735345484936313</v>
      </c>
      <c r="D115170" s="1">
        <v>0.743489031469812</v>
      </c>
      <c r="E115170" s="1">
        <v>0.719590345054936</v>
      </c>
      <c r="G115170" s="1">
        <v>0.709715039655813</v>
      </c>
    </row>
    <row r="115171" spans="1:7">
      <c r="A115171" s="1">
        <v>0.641237630616889</v>
      </c>
      <c r="B115171" s="1">
        <v>0.680622346333967</v>
      </c>
      <c r="C115171" s="1">
        <v>0.729830919793062</v>
      </c>
      <c r="D115171" s="1">
        <v>0.743177807848594</v>
      </c>
      <c r="E115171" s="1">
        <v>0.719730672717097</v>
      </c>
      <c r="G115171" s="1">
        <v>0.712211931689532</v>
      </c>
    </row>
    <row r="115172" spans="1:7">
      <c r="A115172" s="1">
        <v>0.643817639322926</v>
      </c>
      <c r="B115172" s="1">
        <v>0.679372695061667</v>
      </c>
      <c r="C115172" s="1">
        <v>0.731308273623031</v>
      </c>
      <c r="D115172" s="1">
        <v>0.733340222920375</v>
      </c>
      <c r="E115172" s="1">
        <v>0.714831842037032</v>
      </c>
      <c r="G115172" s="1">
        <v>0.717081093335313</v>
      </c>
    </row>
    <row r="115173" spans="1:7">
      <c r="A115173" s="1">
        <v>0.640564180069741</v>
      </c>
      <c r="B115173" s="1">
        <v>0.682523674820633</v>
      </c>
      <c r="C115173" s="1">
        <v>0.739016081423875</v>
      </c>
      <c r="D115173" s="1">
        <v>0.725472594041906</v>
      </c>
      <c r="E115173" s="1">
        <v>0.708615650389032</v>
      </c>
      <c r="G115173" s="1">
        <v>0.712331912625313</v>
      </c>
    </row>
    <row r="115174" spans="1:7">
      <c r="A115174" s="1">
        <v>0.630121225251704</v>
      </c>
      <c r="B115174" s="1">
        <v>0.6774397370826</v>
      </c>
      <c r="C115174" s="1">
        <v>0.7379972440945</v>
      </c>
      <c r="D115174" s="1">
        <v>0.725686909414969</v>
      </c>
      <c r="E115174" s="1">
        <v>0.712199682632549</v>
      </c>
      <c r="G115174" s="1">
        <v>0.710682240705531</v>
      </c>
    </row>
    <row r="115175" spans="1:7">
      <c r="A115175" s="1">
        <v>0.636357754634963</v>
      </c>
      <c r="B115175" s="1">
        <v>0.669936071474733</v>
      </c>
      <c r="C115175" s="1">
        <v>0.726735351861438</v>
      </c>
      <c r="D115175" s="1">
        <v>0.729577457270438</v>
      </c>
      <c r="E115175" s="1">
        <v>0.712056235482162</v>
      </c>
      <c r="G115175" s="1">
        <v>0.706081735767344</v>
      </c>
    </row>
    <row r="115176" spans="1:7">
      <c r="A115176" s="1">
        <v>0.64243752904363</v>
      </c>
      <c r="B115176" s="1">
        <v>0.673951510040233</v>
      </c>
      <c r="C115176" s="1">
        <v>0.72532079751225</v>
      </c>
      <c r="D115176" s="1">
        <v>0.727283852093781</v>
      </c>
      <c r="E115176" s="1">
        <v>0.711830950624194</v>
      </c>
      <c r="G115176" s="1">
        <v>0.700700077732344</v>
      </c>
    </row>
    <row r="115177" spans="1:7">
      <c r="A115177" s="1">
        <v>0.629908337433185</v>
      </c>
      <c r="B115177" s="1">
        <v>0.6779208117269</v>
      </c>
      <c r="C115177" s="1">
        <v>0.7288070297205</v>
      </c>
      <c r="D115177" s="1">
        <v>0.730029859552656</v>
      </c>
      <c r="E115177" s="1">
        <v>0.713958848760903</v>
      </c>
      <c r="G115177" s="1">
        <v>0.699251489058469</v>
      </c>
    </row>
    <row r="115178" spans="1:7">
      <c r="A115178" s="1">
        <v>0.625489029142852</v>
      </c>
      <c r="B115178" s="1">
        <v>0.6757023459898</v>
      </c>
      <c r="C115178" s="1">
        <v>0.732575615566187</v>
      </c>
      <c r="D115178" s="1">
        <v>0.735274140741562</v>
      </c>
      <c r="E115178" s="1">
        <v>0.718665950845613</v>
      </c>
      <c r="G115178" s="1">
        <v>0.706671172617219</v>
      </c>
    </row>
    <row r="115179" spans="1:7">
      <c r="A115179" s="1">
        <v>0.637858884259741</v>
      </c>
      <c r="B115179" s="1">
        <v>0.6837571789676</v>
      </c>
      <c r="C115179" s="1">
        <v>0.742977986225813</v>
      </c>
      <c r="D115179" s="1">
        <v>0.741111309635062</v>
      </c>
      <c r="E115179" s="1">
        <v>0.721154440844774</v>
      </c>
      <c r="G115179" s="1">
        <v>0.712395760582125</v>
      </c>
    </row>
    <row r="115180" spans="1:7">
      <c r="A115180" s="1">
        <v>0.633616301726222</v>
      </c>
      <c r="B115180" s="1">
        <v>0.6908103950312</v>
      </c>
      <c r="C115180" s="1">
        <v>0.737247407328531</v>
      </c>
      <c r="D115180" s="1">
        <v>0.739714395563312</v>
      </c>
      <c r="E115180" s="1">
        <v>0.716206701492419</v>
      </c>
      <c r="G115180" s="1">
        <v>0.709996188050719</v>
      </c>
    </row>
    <row r="115181" spans="1:7">
      <c r="A115181" s="1">
        <v>0.624464319206074</v>
      </c>
      <c r="B115181" s="1">
        <v>0.672303392087667</v>
      </c>
      <c r="C115181" s="1">
        <v>0.732484986414531</v>
      </c>
      <c r="D115181" s="1">
        <v>0.730326271975719</v>
      </c>
      <c r="E115181" s="1">
        <v>0.714487012655097</v>
      </c>
      <c r="G115181" s="1">
        <v>0.717829766869281</v>
      </c>
    </row>
    <row r="115182" spans="1:7">
      <c r="A115182" s="1">
        <v>0.630801424833556</v>
      </c>
      <c r="B115182" s="1">
        <v>0.660094477064767</v>
      </c>
      <c r="C115182" s="1">
        <v>0.731684149007032</v>
      </c>
      <c r="D115182" s="1">
        <v>0.717594405489313</v>
      </c>
      <c r="E115182" s="1">
        <v>0.715841176175871</v>
      </c>
      <c r="G115182" s="1">
        <v>0.714909896567219</v>
      </c>
    </row>
    <row r="115183" spans="1:7">
      <c r="A115183" s="1">
        <v>0.640402432947185</v>
      </c>
      <c r="B115183" s="1">
        <v>0.673304804700067</v>
      </c>
      <c r="C115183" s="1">
        <v>0.730795066960687</v>
      </c>
      <c r="D115183" s="1">
        <v>0.713863913870282</v>
      </c>
      <c r="E115183" s="1">
        <v>0.714558306841484</v>
      </c>
      <c r="G115183" s="1">
        <v>0.705987080223406</v>
      </c>
    </row>
    <row r="115184" spans="1:7">
      <c r="A115184" s="1">
        <v>0.638198720261852</v>
      </c>
      <c r="B115184" s="1">
        <v>0.679882886346034</v>
      </c>
      <c r="C115184" s="1">
        <v>0.732545122636844</v>
      </c>
      <c r="D115184" s="1">
        <v>0.7338690281535</v>
      </c>
      <c r="E115184" s="1">
        <v>0.719527125432677</v>
      </c>
      <c r="G115184" s="1">
        <v>0.708469269017156</v>
      </c>
    </row>
    <row r="115185" spans="1:7">
      <c r="A115185" s="1">
        <v>0.640736616625074</v>
      </c>
      <c r="B115185" s="1">
        <v>0.677001464267667</v>
      </c>
      <c r="C115185" s="1">
        <v>0.734593680330844</v>
      </c>
      <c r="D115185" s="1">
        <v>0.73111066398325</v>
      </c>
      <c r="E115185" s="1">
        <v>0.719076804893129</v>
      </c>
      <c r="G115185" s="1">
        <v>0.714460723149563</v>
      </c>
    </row>
    <row r="115186" spans="1:7">
      <c r="A115186" s="1">
        <v>0.646340634615074</v>
      </c>
      <c r="B115186" s="1">
        <v>0.6821080397076</v>
      </c>
      <c r="C115186" s="1">
        <v>0.736322814786063</v>
      </c>
      <c r="D115186" s="1">
        <v>0.724817987222313</v>
      </c>
      <c r="E115186" s="1">
        <v>0.717258016244355</v>
      </c>
      <c r="G115186" s="1">
        <v>0.7207625555445</v>
      </c>
    </row>
    <row r="115187" spans="1:7">
      <c r="A115187" s="1">
        <v>0.631893442218408</v>
      </c>
      <c r="B115187" s="1">
        <v>0.678810654794633</v>
      </c>
      <c r="C115187" s="1">
        <v>0.7285799231775</v>
      </c>
      <c r="D115187" s="1">
        <v>0.735738307530656</v>
      </c>
      <c r="E115187" s="1">
        <v>0.719219029041742</v>
      </c>
      <c r="G115187" s="1">
        <v>0.711801494329032</v>
      </c>
    </row>
    <row r="115188" spans="1:7">
      <c r="A115188" s="1">
        <v>0.619976331151815</v>
      </c>
      <c r="B115188" s="1">
        <v>0.680111871273367</v>
      </c>
      <c r="C115188" s="1">
        <v>0.7254441078225</v>
      </c>
      <c r="D115188" s="1">
        <v>0.730006365584719</v>
      </c>
      <c r="E115188" s="1">
        <v>0.713314703465904</v>
      </c>
      <c r="G115188" s="1">
        <v>0.710467138683969</v>
      </c>
    </row>
    <row r="131072" spans="1:7">
      <c r="A131072" t="s">
        <v>2</v>
      </c>
      <c r="B131072" t="s">
        <v>2</v>
      </c>
      <c r="C131072" t="s">
        <v>2</v>
      </c>
      <c r="D131072" t="s">
        <v>2</v>
      </c>
      <c r="E131072" t="s">
        <v>2</v>
      </c>
      <c r="G131072" t="s">
        <v>2</v>
      </c>
    </row>
    <row r="131073" spans="1:7">
      <c r="A131073" s="1">
        <v>0.216173149626111</v>
      </c>
      <c r="B131073" s="1">
        <v>0.216340950102734</v>
      </c>
      <c r="C131073" s="1">
        <v>0.224114665730063</v>
      </c>
      <c r="D131073" s="1">
        <v>0.231367467391907</v>
      </c>
      <c r="E131073" s="1">
        <v>0.211816210309</v>
      </c>
      <c r="G131073" s="1">
        <v>0.20154131290875</v>
      </c>
    </row>
    <row r="131074" spans="1:7">
      <c r="A131074" s="1">
        <v>0.635767205701815</v>
      </c>
      <c r="B131074" s="1">
        <v>0.691907344307367</v>
      </c>
      <c r="C131074" s="1">
        <v>0.734161284104906</v>
      </c>
      <c r="D131074" s="1">
        <v>0.732146215309157</v>
      </c>
      <c r="E131074" s="1">
        <v>0.718606291561613</v>
      </c>
      <c r="G131074" s="1">
        <v>0.706052086232</v>
      </c>
    </row>
    <row r="131075" spans="1:7">
      <c r="A131075" s="1">
        <v>0.632193960804371</v>
      </c>
      <c r="B131075" s="1">
        <v>0.690918496462134</v>
      </c>
      <c r="C131075" s="1">
        <v>0.735831221802906</v>
      </c>
      <c r="D131075" s="1">
        <v>0.736502862166625</v>
      </c>
      <c r="E131075" s="1">
        <v>0.719528119596936</v>
      </c>
      <c r="G131075" s="1">
        <v>0.708449010040032</v>
      </c>
    </row>
    <row r="131076" spans="1:7">
      <c r="A131076" s="1">
        <v>0.638824331999296</v>
      </c>
      <c r="B131076" s="1">
        <v>0.6837020200922</v>
      </c>
      <c r="C131076" s="1">
        <v>0.731834085421625</v>
      </c>
      <c r="D131076" s="1">
        <v>0.741974669373563</v>
      </c>
      <c r="E131076" s="1">
        <v>0.720763139070806</v>
      </c>
      <c r="G131076" s="1">
        <v>0.7062702651945</v>
      </c>
    </row>
    <row r="131077" spans="1:7">
      <c r="A131077" s="1">
        <v>0.638533667732259</v>
      </c>
      <c r="B131077" s="1">
        <v>0.679834262392533</v>
      </c>
      <c r="C131077" s="1">
        <v>0.734276278996438</v>
      </c>
      <c r="D131077" s="1">
        <v>0.732793309392813</v>
      </c>
      <c r="E131077" s="1">
        <v>0.727196720726645</v>
      </c>
      <c r="G131077" s="1">
        <v>0.712339998199437</v>
      </c>
    </row>
    <row r="131078" spans="1:7">
      <c r="A131078" s="1">
        <v>0.633062159667111</v>
      </c>
      <c r="B131078" s="1">
        <v>0.682489436811</v>
      </c>
      <c r="C131078" s="1">
        <v>0.735482493819188</v>
      </c>
      <c r="D131078" s="1">
        <v>0.731175178781281</v>
      </c>
      <c r="E131078" s="1">
        <v>0.725954408644387</v>
      </c>
      <c r="G131078" s="1">
        <v>0.707916011694188</v>
      </c>
    </row>
    <row r="131079" spans="1:7">
      <c r="A131079" s="1">
        <v>0.630097041810963</v>
      </c>
      <c r="B131079" s="1">
        <v>0.685995310759533</v>
      </c>
      <c r="C131079" s="1">
        <v>0.723725807532625</v>
      </c>
      <c r="D131079" s="1">
        <v>0.738687393155094</v>
      </c>
      <c r="E131079" s="1">
        <v>0.720586827555291</v>
      </c>
      <c r="G131079" s="1">
        <v>0.703012765276281</v>
      </c>
    </row>
    <row r="131080" spans="1:7">
      <c r="A131080" s="1">
        <v>0.624530889381408</v>
      </c>
      <c r="B131080" s="1">
        <v>0.6738994816595</v>
      </c>
      <c r="C131080" s="1">
        <v>0.7237663260515</v>
      </c>
      <c r="D131080" s="1">
        <v>0.734057640735</v>
      </c>
      <c r="E131080" s="1">
        <v>0.717196775677064</v>
      </c>
      <c r="G131080" s="1">
        <v>0.705942709358</v>
      </c>
    </row>
    <row r="131081" spans="1:7">
      <c r="A131081" s="1">
        <v>0.636023527852889</v>
      </c>
      <c r="B131081" s="1">
        <v>0.668205008957867</v>
      </c>
      <c r="C131081" s="1">
        <v>0.733826064802313</v>
      </c>
      <c r="D131081" s="1">
        <v>0.730721582387469</v>
      </c>
      <c r="E131081" s="1">
        <v>0.707480596291903</v>
      </c>
      <c r="G131081" s="1">
        <v>0.707846440516875</v>
      </c>
    </row>
    <row r="131082" spans="1:7">
      <c r="A131082" s="1">
        <v>0.632352158178037</v>
      </c>
      <c r="B131082" s="1">
        <v>0.676262741491133</v>
      </c>
      <c r="C131082" s="1">
        <v>0.736076398325594</v>
      </c>
      <c r="D131082" s="1">
        <v>0.736486424007687</v>
      </c>
      <c r="E131082" s="1">
        <v>0.712117715898226</v>
      </c>
      <c r="G131082" s="1">
        <v>0.705111587150313</v>
      </c>
    </row>
    <row r="131083" spans="1:7">
      <c r="A131083" s="1">
        <v>0.622602427126111</v>
      </c>
      <c r="B131083" s="1">
        <v>0.674640907798934</v>
      </c>
      <c r="C131083" s="1">
        <v>0.728908557109031</v>
      </c>
      <c r="D131083" s="1">
        <v>0.734397641604813</v>
      </c>
      <c r="E131083" s="1">
        <v>0.712079264976258</v>
      </c>
      <c r="G131083" s="1">
        <v>0.698606418421531</v>
      </c>
    </row>
    <row r="131084" spans="1:7">
      <c r="A131084" s="1">
        <v>0.620717365453408</v>
      </c>
      <c r="B131084" s="1">
        <v>0.667412798488334</v>
      </c>
      <c r="C131084" s="1">
        <v>0.724997657094281</v>
      </c>
      <c r="D131084" s="1">
        <v>0.73450691109325</v>
      </c>
      <c r="E131084" s="1">
        <v>0.706934008892451</v>
      </c>
      <c r="G131084" s="1">
        <v>0.701753947922563</v>
      </c>
    </row>
    <row r="131085" spans="1:7">
      <c r="A131085" s="1">
        <v>0.619748944552148</v>
      </c>
      <c r="B131085" s="1">
        <v>0.669068064422567</v>
      </c>
      <c r="C131085" s="1">
        <v>0.735919827498907</v>
      </c>
      <c r="D131085" s="1">
        <v>0.730318401972438</v>
      </c>
      <c r="E131085" s="1">
        <v>0.714705185292355</v>
      </c>
      <c r="G131085" s="1">
        <v>0.710170829923531</v>
      </c>
    </row>
    <row r="131086" spans="1:7">
      <c r="A131086" s="1">
        <v>0.623970128517111</v>
      </c>
      <c r="B131086" s="1">
        <v>0.662331968859467</v>
      </c>
      <c r="C131086" s="1">
        <v>0.735697974083313</v>
      </c>
      <c r="D131086" s="1">
        <v>0.727249355202688</v>
      </c>
      <c r="E131086" s="1">
        <v>0.720100591161</v>
      </c>
      <c r="G131086" s="1">
        <v>0.70861126812625</v>
      </c>
    </row>
    <row r="131087" spans="1:7">
      <c r="A131087" s="1">
        <v>0.630661834637111</v>
      </c>
      <c r="B131087" s="1">
        <v>0.665601897216467</v>
      </c>
      <c r="C131087" s="1">
        <v>0.727220030640125</v>
      </c>
      <c r="D131087" s="1">
        <v>0.724584000487156</v>
      </c>
      <c r="E131087" s="1">
        <v>0.723785102056839</v>
      </c>
      <c r="G131087" s="1">
        <v>0.708246432447438</v>
      </c>
    </row>
    <row r="131088" spans="1:7">
      <c r="A131088" s="1">
        <v>0.644440535487185</v>
      </c>
      <c r="B131088" s="1">
        <v>0.680237718833267</v>
      </c>
      <c r="C131088" s="1">
        <v>0.731479803318844</v>
      </c>
      <c r="D131088" s="1">
        <v>0.720691921616031</v>
      </c>
      <c r="E131088" s="1">
        <v>0.719733863752226</v>
      </c>
      <c r="G131088" s="1">
        <v>0.715380218824188</v>
      </c>
    </row>
    <row r="131089" spans="1:7">
      <c r="A131089" s="1">
        <v>0.643902701171926</v>
      </c>
      <c r="B131089" s="1">
        <v>0.6848448466529</v>
      </c>
      <c r="C131089" s="1">
        <v>0.731904831854781</v>
      </c>
      <c r="D131089" s="1">
        <v>0.732713133626812</v>
      </c>
      <c r="E131089" s="1">
        <v>0.72258829580471</v>
      </c>
      <c r="G131089" s="1">
        <v>0.707498104982219</v>
      </c>
    </row>
    <row r="131090" spans="1:7">
      <c r="A131090" s="1">
        <v>0.626560646519074</v>
      </c>
      <c r="B131090" s="1">
        <v>0.681697632889</v>
      </c>
      <c r="C131090" s="1">
        <v>0.737033814098781</v>
      </c>
      <c r="D131090" s="1">
        <v>0.737131843505594</v>
      </c>
      <c r="E131090" s="1">
        <v>0.725620230625581</v>
      </c>
      <c r="G131090" s="1">
        <v>0.707696502151063</v>
      </c>
    </row>
    <row r="131091" spans="1:7">
      <c r="A131091" s="1">
        <v>0.630207847522037</v>
      </c>
      <c r="B131091" s="1">
        <v>0.679131015541134</v>
      </c>
      <c r="C131091" s="1">
        <v>0.740537845496719</v>
      </c>
      <c r="D131091" s="1">
        <v>0.723318005395782</v>
      </c>
      <c r="E131091" s="1">
        <v>0.71740727244129</v>
      </c>
      <c r="G131091" s="1">
        <v>0.718673853371313</v>
      </c>
    </row>
    <row r="131092" spans="1:7">
      <c r="A131092" s="1">
        <v>0.638486555337371</v>
      </c>
      <c r="B131092" s="1">
        <v>0.6719748130733</v>
      </c>
      <c r="C131092" s="1">
        <v>0.724339932887782</v>
      </c>
      <c r="D131092" s="1">
        <v>0.713559416770563</v>
      </c>
      <c r="E131092" s="1">
        <v>0.709135292259774</v>
      </c>
      <c r="G131092" s="1">
        <v>0.721140191824094</v>
      </c>
    </row>
    <row r="131093" spans="1:7">
      <c r="A131093" s="1">
        <v>0.644349451588037</v>
      </c>
      <c r="B131093" s="1">
        <v>0.670445144416167</v>
      </c>
      <c r="C131093" s="1">
        <v>0.732828105729375</v>
      </c>
      <c r="D131093" s="1">
        <v>0.7232913059455</v>
      </c>
      <c r="E131093" s="1">
        <v>0.706577760669645</v>
      </c>
      <c r="G131093" s="1">
        <v>0.713133792615563</v>
      </c>
    </row>
    <row r="131094" spans="1:7">
      <c r="A131094" s="1">
        <v>0.641832448604852</v>
      </c>
      <c r="B131094" s="1">
        <v>0.686614942077667</v>
      </c>
      <c r="C131094" s="1">
        <v>0.738882526103531</v>
      </c>
      <c r="D131094" s="1">
        <v>0.734676296759781</v>
      </c>
      <c r="E131094" s="1">
        <v>0.713961300629774</v>
      </c>
      <c r="G131094" s="1">
        <v>0.704822771776938</v>
      </c>
    </row>
    <row r="131095" spans="1:7">
      <c r="A131095" s="1">
        <v>0.631383011446963</v>
      </c>
      <c r="B131095" s="1">
        <v>0.683450098593533</v>
      </c>
      <c r="C131095" s="1">
        <v>0.730883598577687</v>
      </c>
      <c r="D131095" s="1">
        <v>0.735969546699688</v>
      </c>
      <c r="E131095" s="1">
        <v>0.722045197724581</v>
      </c>
      <c r="G131095" s="1">
        <v>0.703977629852406</v>
      </c>
    </row>
    <row r="131096" spans="1:7">
      <c r="A131096" s="1">
        <v>0.632678911401519</v>
      </c>
      <c r="B131096" s="1">
        <v>0.672473774443133</v>
      </c>
      <c r="C131096" s="1">
        <v>0.73532595390925</v>
      </c>
      <c r="D131096" s="1">
        <v>0.727491591929375</v>
      </c>
      <c r="E131096" s="1">
        <v>0.721042061356871</v>
      </c>
      <c r="G131096" s="1">
        <v>0.712065761730469</v>
      </c>
    </row>
    <row r="131097" spans="1:7">
      <c r="A131097" s="1">
        <v>0.637815597093037</v>
      </c>
      <c r="B131097" s="1">
        <v>0.6738237363606</v>
      </c>
      <c r="C131097" s="1">
        <v>0.7335934589215</v>
      </c>
      <c r="D131097" s="1">
        <v>0.732409308578313</v>
      </c>
      <c r="E131097" s="1">
        <v>0.723353725818291</v>
      </c>
      <c r="G131097" s="1">
        <v>0.708427109286031</v>
      </c>
    </row>
    <row r="131098" spans="1:7">
      <c r="A131098" s="1">
        <v>0.634408912472815</v>
      </c>
      <c r="B131098" s="1">
        <v>0.6795862268444</v>
      </c>
      <c r="C131098" s="1">
        <v>0.738739377414938</v>
      </c>
      <c r="D131098" s="1">
        <v>0.730460286647656</v>
      </c>
      <c r="E131098" s="1">
        <v>0.720183015735968</v>
      </c>
      <c r="G131098" s="1">
        <v>0.706859372444313</v>
      </c>
    </row>
    <row r="131099" spans="1:7">
      <c r="A131099" s="1">
        <v>0.630218251085741</v>
      </c>
      <c r="B131099" s="1">
        <v>0.677831242901734</v>
      </c>
      <c r="C131099" s="1">
        <v>0.73311854823875</v>
      </c>
      <c r="D131099" s="1">
        <v>0.720856700707719</v>
      </c>
      <c r="E131099" s="1">
        <v>0.708084326509097</v>
      </c>
      <c r="G131099" s="1">
        <v>0.704322552972281</v>
      </c>
    </row>
    <row r="131100" spans="1:7">
      <c r="A131100" s="1">
        <v>0.636268820287444</v>
      </c>
      <c r="B131100" s="1">
        <v>0.6799839799409</v>
      </c>
      <c r="C131100" s="1">
        <v>0.734942127453812</v>
      </c>
      <c r="D131100" s="1">
        <v>0.72890404369775</v>
      </c>
      <c r="E131100" s="1">
        <v>0.712004420455065</v>
      </c>
      <c r="G131100" s="1">
        <v>0.705654921346219</v>
      </c>
    </row>
    <row r="131101" spans="1:7">
      <c r="A131101" s="1">
        <v>0.639800024956</v>
      </c>
      <c r="B131101" s="1">
        <v>0.675653529389267</v>
      </c>
      <c r="C131101" s="1">
        <v>0.752744228107563</v>
      </c>
      <c r="D131101" s="1">
        <v>0.725039207666281</v>
      </c>
      <c r="E131101" s="1">
        <v>0.717443685740935</v>
      </c>
      <c r="G131101" s="1">
        <v>0.711326081052938</v>
      </c>
    </row>
    <row r="131102" spans="1:7">
      <c r="A131102" s="1">
        <v>0.638177759372889</v>
      </c>
      <c r="B131102" s="1">
        <v>0.668410103275967</v>
      </c>
      <c r="C131102" s="1">
        <v>0.752209072889969</v>
      </c>
      <c r="D131102" s="1">
        <v>0.724743463385375</v>
      </c>
      <c r="E131102" s="1">
        <v>0.717506806763387</v>
      </c>
      <c r="G131102" s="1">
        <v>0.707404824114469</v>
      </c>
    </row>
    <row r="131103" spans="1:7">
      <c r="A131103" s="1">
        <v>0.630738364784741</v>
      </c>
      <c r="B131103" s="1">
        <v>0.670232401717467</v>
      </c>
      <c r="C131103" s="1">
        <v>0.736316492673094</v>
      </c>
      <c r="D131103" s="1">
        <v>0.725233847143</v>
      </c>
      <c r="E131103" s="1">
        <v>0.723099944050452</v>
      </c>
      <c r="G131103" s="1">
        <v>0.717706344245094</v>
      </c>
    </row>
    <row r="131104" spans="1:7">
      <c r="A131104" s="1">
        <v>0.629941552678444</v>
      </c>
      <c r="B131104" s="1">
        <v>0.676853409498733</v>
      </c>
      <c r="C131104" s="1">
        <v>0.722645449585625</v>
      </c>
      <c r="D131104" s="1">
        <v>0.729932351841625</v>
      </c>
      <c r="E131104" s="1">
        <v>0.725756729971935</v>
      </c>
      <c r="G131104" s="1">
        <v>0.721683249759594</v>
      </c>
    </row>
    <row r="131105" spans="1:7">
      <c r="A131105" s="1">
        <v>0.634966730671</v>
      </c>
      <c r="B131105" s="1">
        <v>0.683577477499333</v>
      </c>
      <c r="C131105" s="1">
        <v>0.726395871106563</v>
      </c>
      <c r="D131105" s="1">
        <v>0.739677114845719</v>
      </c>
      <c r="E131105" s="1">
        <v>0.719317605467484</v>
      </c>
      <c r="G131105" s="1">
        <v>0.704328988107937</v>
      </c>
    </row>
    <row r="131106" spans="1:7">
      <c r="A131106" s="1">
        <v>0.638130768236</v>
      </c>
      <c r="B131106" s="1">
        <v>0.6753601639216</v>
      </c>
      <c r="C131106" s="1">
        <v>0.720374543651969</v>
      </c>
      <c r="D131106" s="1">
        <v>0.73288348898825</v>
      </c>
      <c r="E131106" s="1">
        <v>0.720691052288387</v>
      </c>
      <c r="G131106" s="1">
        <v>0.704321177663594</v>
      </c>
    </row>
    <row r="131107" spans="1:7">
      <c r="A131107" s="1">
        <v>0.63985801658863</v>
      </c>
      <c r="B131107" s="1">
        <v>0.6737749420464</v>
      </c>
      <c r="C131107" s="1">
        <v>0.725192911992094</v>
      </c>
      <c r="D131107" s="1">
        <v>0.726749710520625</v>
      </c>
      <c r="E131107" s="1">
        <v>0.720023411397032</v>
      </c>
      <c r="G131107" s="1">
        <v>0.716510002769469</v>
      </c>
    </row>
    <row r="131108" spans="1:7">
      <c r="A131108" s="1">
        <v>0.644526101761556</v>
      </c>
      <c r="B131108" s="1">
        <v>0.671244126878433</v>
      </c>
      <c r="C131108" s="1">
        <v>0.734458992406156</v>
      </c>
      <c r="D131108" s="1">
        <v>0.727275399260656</v>
      </c>
      <c r="E131108" s="1">
        <v>0.719846010568129</v>
      </c>
      <c r="G131108" s="1">
        <v>0.715853937904594</v>
      </c>
    </row>
    <row r="131109" spans="1:7">
      <c r="A131109" s="1">
        <v>0.643460378890482</v>
      </c>
      <c r="B131109" s="1">
        <v>0.668849535657467</v>
      </c>
      <c r="C131109" s="1">
        <v>0.7320635547355</v>
      </c>
      <c r="D131109" s="1">
        <v>0.729837727740281</v>
      </c>
      <c r="E131109" s="1">
        <v>0.719648346183323</v>
      </c>
      <c r="G131109" s="1">
        <v>0.717834653322906</v>
      </c>
    </row>
    <row r="131110" spans="1:7">
      <c r="A131110" s="1">
        <v>0.638682418198037</v>
      </c>
      <c r="B131110" s="1">
        <v>0.675718212243166</v>
      </c>
      <c r="C131110" s="1">
        <v>0.732065374080438</v>
      </c>
      <c r="D131110" s="1">
        <v>0.727381223514688</v>
      </c>
      <c r="E131110" s="1">
        <v>0.718179007905871</v>
      </c>
      <c r="G131110" s="1">
        <v>0.710391739327813</v>
      </c>
    </row>
    <row r="131111" spans="1:7">
      <c r="A131111" s="1">
        <v>0.640561251621445</v>
      </c>
      <c r="B131111" s="1">
        <v>0.679975297494567</v>
      </c>
      <c r="C131111" s="1">
        <v>0.727939443180532</v>
      </c>
      <c r="D131111" s="1">
        <v>0.728669742867063</v>
      </c>
      <c r="E131111" s="1">
        <v>0.722746766594419</v>
      </c>
      <c r="G131111" s="1">
        <v>0.708629428341344</v>
      </c>
    </row>
    <row r="131112" spans="1:7">
      <c r="A131112" s="1">
        <v>0.629496939726852</v>
      </c>
      <c r="B131112" s="1">
        <v>0.6828986350301</v>
      </c>
      <c r="C131112" s="1">
        <v>0.731627803101531</v>
      </c>
      <c r="D131112" s="1">
        <v>0.738768637722406</v>
      </c>
      <c r="E131112" s="1">
        <v>0.716670268891258</v>
      </c>
      <c r="G131112" s="1">
        <v>0.71053157788</v>
      </c>
    </row>
    <row r="131113" spans="1:7">
      <c r="A131113" s="1">
        <v>0.630239215921519</v>
      </c>
      <c r="B131113" s="1">
        <v>0.683867377503167</v>
      </c>
      <c r="C131113" s="1">
        <v>0.742511958732688</v>
      </c>
      <c r="D131113" s="1">
        <v>0.741996735397656</v>
      </c>
      <c r="E131113" s="1">
        <v>0.719264587039807</v>
      </c>
      <c r="G131113" s="1">
        <v>0.713328707729906</v>
      </c>
    </row>
    <row r="131114" spans="1:7">
      <c r="A131114" s="1">
        <v>0.638116722846333</v>
      </c>
      <c r="B131114" s="1">
        <v>0.6860336229047</v>
      </c>
      <c r="C131114" s="1">
        <v>0.736558773733031</v>
      </c>
      <c r="D131114" s="1">
        <v>0.741669263801907</v>
      </c>
      <c r="E131114" s="1">
        <v>0.721224124822807</v>
      </c>
      <c r="G131114" s="1">
        <v>0.715610785004281</v>
      </c>
    </row>
    <row r="131115" spans="1:7">
      <c r="A131115" s="1">
        <v>0.636524206987667</v>
      </c>
      <c r="B131115" s="1">
        <v>0.6796051188176</v>
      </c>
      <c r="C131115" s="1">
        <v>0.721615993716156</v>
      </c>
      <c r="D131115" s="1">
        <v>0.731181375013094</v>
      </c>
      <c r="E131115" s="1">
        <v>0.718184993690484</v>
      </c>
      <c r="G131115" s="1">
        <v>0.710526349087531</v>
      </c>
    </row>
    <row r="131116" spans="1:7">
      <c r="A131116" s="1">
        <v>0.637246870696815</v>
      </c>
      <c r="B131116" s="1">
        <v>0.678284148115533</v>
      </c>
      <c r="C131116" s="1">
        <v>0.726030569820188</v>
      </c>
      <c r="D131116" s="1">
        <v>0.7251561539345</v>
      </c>
      <c r="E131116" s="1">
        <v>0.720992613518129</v>
      </c>
      <c r="G131116" s="1">
        <v>0.707487579013688</v>
      </c>
    </row>
    <row r="131117" spans="1:7">
      <c r="A131117" s="1">
        <v>0.631858121726185</v>
      </c>
      <c r="B131117" s="1">
        <v>0.685263230783467</v>
      </c>
      <c r="C131117" s="1">
        <v>0.735886889757438</v>
      </c>
      <c r="D131117" s="1">
        <v>0.7258420295165</v>
      </c>
      <c r="E131117" s="1">
        <v>0.722740637075936</v>
      </c>
      <c r="G131117" s="1">
        <v>0.708139335147375</v>
      </c>
    </row>
    <row r="131118" spans="1:7">
      <c r="A131118" s="1">
        <v>0.633241902687889</v>
      </c>
      <c r="B131118" s="1">
        <v>0.683614632727267</v>
      </c>
      <c r="C131118" s="1">
        <v>0.730638324604344</v>
      </c>
      <c r="D131118" s="1">
        <v>0.72303274050525</v>
      </c>
      <c r="E131118" s="1">
        <v>0.721650437786064</v>
      </c>
      <c r="G131118" s="1">
        <v>0.712286784679625</v>
      </c>
    </row>
    <row r="131119" spans="1:7">
      <c r="A131119" s="1">
        <v>0.640250969948519</v>
      </c>
      <c r="B131119" s="1">
        <v>0.6855864186173</v>
      </c>
      <c r="C131119" s="1">
        <v>0.728668274445438</v>
      </c>
      <c r="D131119" s="1">
        <v>0.728516334377469</v>
      </c>
      <c r="E131119" s="1">
        <v>0.723060054464258</v>
      </c>
      <c r="G131119" s="1">
        <v>0.718986951968375</v>
      </c>
    </row>
    <row r="131120" spans="1:7">
      <c r="A131120" s="1">
        <v>0.64168101133363</v>
      </c>
      <c r="B131120" s="1">
        <v>0.691237653790867</v>
      </c>
      <c r="C131120" s="1">
        <v>0.733966308318</v>
      </c>
      <c r="D131120" s="1">
        <v>0.729329895040344</v>
      </c>
      <c r="E131120" s="1">
        <v>0.720364376041161</v>
      </c>
      <c r="G131120" s="1">
        <v>0.7178050836295</v>
      </c>
    </row>
    <row r="131121" spans="1:7">
      <c r="A131121" s="1">
        <v>0.638350993028037</v>
      </c>
      <c r="B131121" s="1">
        <v>0.6892874372833</v>
      </c>
      <c r="C131121" s="1">
        <v>0.739234799933562</v>
      </c>
      <c r="D131121" s="1">
        <v>0.722694909314469</v>
      </c>
      <c r="E131121" s="1">
        <v>0.713012483436548</v>
      </c>
      <c r="G131121" s="1">
        <v>0.707507059844562</v>
      </c>
    </row>
    <row r="131122" spans="1:7">
      <c r="A131122" s="1">
        <v>0.63306144874463</v>
      </c>
      <c r="B131122" s="1">
        <v>0.6895175382718</v>
      </c>
      <c r="C131122" s="1">
        <v>0.735878075024375</v>
      </c>
      <c r="D131122" s="1">
        <v>0.71893514632825</v>
      </c>
      <c r="E131122" s="1">
        <v>0.710002812710581</v>
      </c>
      <c r="G131122" s="1">
        <v>0.702544651932594</v>
      </c>
    </row>
    <row r="131123" spans="1:7">
      <c r="A131123" s="1">
        <v>0.629447037195815</v>
      </c>
      <c r="B131123" s="1">
        <v>0.6871613257421</v>
      </c>
      <c r="C131123" s="1">
        <v>0.729660352592094</v>
      </c>
      <c r="D131123" s="1">
        <v>0.72834216372425</v>
      </c>
      <c r="E131123" s="1">
        <v>0.720871391148678</v>
      </c>
      <c r="G131123" s="1">
        <v>0.701771496276</v>
      </c>
    </row>
    <row r="131124" spans="1:7">
      <c r="A131124" s="1">
        <v>0.636313649393741</v>
      </c>
      <c r="B131124" s="1">
        <v>0.679213017758167</v>
      </c>
      <c r="C131124" s="1">
        <v>0.736728718270188</v>
      </c>
      <c r="D131124" s="1">
        <v>0.732074324681375</v>
      </c>
      <c r="E131124" s="1">
        <v>0.72807206961042</v>
      </c>
      <c r="G131124" s="1">
        <v>0.707047722088187</v>
      </c>
    </row>
    <row r="131125" spans="1:7">
      <c r="A131125" s="1">
        <v>0.636170678291408</v>
      </c>
      <c r="B131125" s="1">
        <v>0.675492864617933</v>
      </c>
      <c r="C131125" s="1">
        <v>0.7360066919635</v>
      </c>
      <c r="D131125" s="1">
        <v>0.724262226463656</v>
      </c>
      <c r="E131125" s="1">
        <v>0.722848749021291</v>
      </c>
      <c r="G131125" s="1">
        <v>0.710995405516406</v>
      </c>
    </row>
    <row r="131126" spans="1:7">
      <c r="A131126" s="1">
        <v>0.633186601338148</v>
      </c>
      <c r="B131126" s="1">
        <v>0.677720767118534</v>
      </c>
      <c r="C131126" s="1">
        <v>0.733117721439531</v>
      </c>
      <c r="D131126" s="1">
        <v>0.731625326543656</v>
      </c>
      <c r="E131126" s="1">
        <v>0.723897247578613</v>
      </c>
      <c r="G131126" s="1">
        <v>0.708791985861156</v>
      </c>
    </row>
    <row r="131127" spans="1:7">
      <c r="A131127" s="1">
        <v>0.634707881157259</v>
      </c>
      <c r="B131127" s="1">
        <v>0.680596204208634</v>
      </c>
      <c r="C131127" s="1">
        <v>0.730030380297219</v>
      </c>
      <c r="D131127" s="1">
        <v>0.73509993794</v>
      </c>
      <c r="E131127" s="1">
        <v>0.713052507084613</v>
      </c>
      <c r="G131127" s="1">
        <v>0.700459368176937</v>
      </c>
    </row>
    <row r="131128" spans="1:7">
      <c r="A131128" s="1">
        <v>0.633809308653111</v>
      </c>
      <c r="B131128" s="1">
        <v>0.678971959073534</v>
      </c>
      <c r="C131128" s="1">
        <v>0.726881507722688</v>
      </c>
      <c r="D131128" s="1">
        <v>0.732392011170281</v>
      </c>
      <c r="E131128" s="1">
        <v>0.710978147864387</v>
      </c>
      <c r="G131128" s="1">
        <v>0.701869549300875</v>
      </c>
    </row>
    <row r="131129" spans="1:7">
      <c r="A131129" s="1">
        <v>0.634116536993556</v>
      </c>
      <c r="B131129" s="1">
        <v>0.679561990214533</v>
      </c>
      <c r="C131129" s="1">
        <v>0.738076078067844</v>
      </c>
      <c r="D131129" s="1">
        <v>0.728753847361469</v>
      </c>
      <c r="E131129" s="1">
        <v>0.717861069786839</v>
      </c>
      <c r="G131129" s="1">
        <v>0.708260286463594</v>
      </c>
    </row>
    <row r="131130" spans="1:7">
      <c r="A131130" s="1">
        <v>0.635156431706074</v>
      </c>
      <c r="B131130" s="1">
        <v>0.680161367492667</v>
      </c>
      <c r="C131130" s="1">
        <v>0.734266446137531</v>
      </c>
      <c r="D131130" s="1">
        <v>0.723095337835719</v>
      </c>
      <c r="E131130" s="1">
        <v>0.715055616716645</v>
      </c>
      <c r="G131130" s="1">
        <v>0.71134042607875</v>
      </c>
    </row>
    <row r="131131" spans="1:7">
      <c r="A131131" s="1">
        <v>0.633922733684963</v>
      </c>
      <c r="B131131" s="1">
        <v>0.672675603130567</v>
      </c>
      <c r="C131131" s="1">
        <v>0.731617079721813</v>
      </c>
      <c r="D131131" s="1">
        <v>0.730629531041438</v>
      </c>
      <c r="E131131" s="1">
        <v>0.71318974724771</v>
      </c>
      <c r="G131131" s="1">
        <v>0.709653265164688</v>
      </c>
    </row>
    <row r="131132" spans="1:7">
      <c r="A131132" s="1">
        <v>0.637252551219185</v>
      </c>
      <c r="B131132" s="1">
        <v>0.6800277105977</v>
      </c>
      <c r="C131132" s="1">
        <v>0.737955975254594</v>
      </c>
      <c r="D131132" s="1">
        <v>0.740215622303657</v>
      </c>
      <c r="E131132" s="1">
        <v>0.715741087740032</v>
      </c>
      <c r="G131132" s="1">
        <v>0.712836071196625</v>
      </c>
    </row>
    <row r="131133" spans="1:7">
      <c r="A131133" s="1">
        <v>0.637764661190852</v>
      </c>
      <c r="B131133" s="1">
        <v>0.688017237087533</v>
      </c>
      <c r="C131133" s="1">
        <v>0.726549549475594</v>
      </c>
      <c r="D131133" s="1">
        <v>0.734219492859969</v>
      </c>
      <c r="E131133" s="1">
        <v>0.718159962917129</v>
      </c>
      <c r="G131133" s="1">
        <v>0.713682405766281</v>
      </c>
    </row>
    <row r="131134" spans="1:7">
      <c r="A131134" s="1">
        <v>0.629057213782593</v>
      </c>
      <c r="B131134" s="1">
        <v>0.673857081368933</v>
      </c>
      <c r="C131134" s="1">
        <v>0.728852716152594</v>
      </c>
      <c r="D131134" s="1">
        <v>0.733974272984438</v>
      </c>
      <c r="E131134" s="1">
        <v>0.719761587688323</v>
      </c>
      <c r="G131134" s="1">
        <v>0.699963165396313</v>
      </c>
    </row>
    <row r="131135" spans="1:7">
      <c r="A131135" s="1">
        <v>0.625052631252704</v>
      </c>
      <c r="B131135" s="1">
        <v>0.666750273246234</v>
      </c>
      <c r="C131135" s="1">
        <v>0.736010642978094</v>
      </c>
      <c r="D131135" s="1">
        <v>0.726720216091094</v>
      </c>
      <c r="E131135" s="1">
        <v>0.726563553664161</v>
      </c>
      <c r="G131135" s="1">
        <v>0.700832611823937</v>
      </c>
    </row>
    <row r="131136" spans="1:7">
      <c r="A131136" s="1">
        <v>0.624724439096296</v>
      </c>
      <c r="B131136" s="1">
        <v>0.6759112630888</v>
      </c>
      <c r="C131136" s="1">
        <v>0.731162314941187</v>
      </c>
      <c r="D131136" s="1">
        <v>0.709776102170719</v>
      </c>
      <c r="E131136" s="1">
        <v>0.727355659177258</v>
      </c>
      <c r="G131136" s="1">
        <v>0.709457679066031</v>
      </c>
    </row>
    <row r="131137" spans="1:7">
      <c r="A131137" s="1">
        <v>0.632106127861</v>
      </c>
      <c r="B131137" s="1">
        <v>0.683827789156267</v>
      </c>
      <c r="C131137" s="1">
        <v>0.728983668041156</v>
      </c>
      <c r="D131137" s="1">
        <v>0.718035297641531</v>
      </c>
      <c r="E131137" s="1">
        <v>0.725017167084419</v>
      </c>
      <c r="G131137" s="1">
        <v>0.709705584464656</v>
      </c>
    </row>
    <row r="131138" spans="1:7">
      <c r="A131138" s="1">
        <v>0.634493830487334</v>
      </c>
      <c r="B131138" s="1">
        <v>0.682223353638033</v>
      </c>
      <c r="C131138" s="1">
        <v>0.736853300798469</v>
      </c>
      <c r="D131138" s="1">
        <v>0.728728568205219</v>
      </c>
      <c r="E131138" s="1">
        <v>0.726224912315904</v>
      </c>
      <c r="G131138" s="1">
        <v>0.713946797705468</v>
      </c>
    </row>
    <row r="131139" spans="1:7">
      <c r="A131139" s="1">
        <v>0.640981313385148</v>
      </c>
      <c r="B131139" s="1">
        <v>0.6760443441405</v>
      </c>
      <c r="C131139" s="1">
        <v>0.739550745518688</v>
      </c>
      <c r="D131139" s="1">
        <v>0.734438470058719</v>
      </c>
      <c r="E131139" s="1">
        <v>0.726270252816097</v>
      </c>
      <c r="G131139" s="1">
        <v>0.712572161501469</v>
      </c>
    </row>
    <row r="131140" spans="1:7">
      <c r="A131140" s="1">
        <v>0.637646844031963</v>
      </c>
      <c r="B131140" s="1">
        <v>0.6863744894923</v>
      </c>
      <c r="C131140" s="1">
        <v>0.736313479655125</v>
      </c>
      <c r="D131140" s="1">
        <v>0.741728033782969</v>
      </c>
      <c r="E131140" s="1">
        <v>0.727343744200774</v>
      </c>
      <c r="G131140" s="1">
        <v>0.716338236860313</v>
      </c>
    </row>
    <row r="131141" spans="1:7">
      <c r="A131141" s="1">
        <v>0.63371080680037</v>
      </c>
      <c r="B131141" s="1">
        <v>0.691104923545467</v>
      </c>
      <c r="C131141" s="1">
        <v>0.724372187090344</v>
      </c>
      <c r="D131141" s="1">
        <v>0.735038377174344</v>
      </c>
      <c r="E131141" s="1">
        <v>0.717898547395065</v>
      </c>
      <c r="G131141" s="1">
        <v>0.718907510415563</v>
      </c>
    </row>
    <row r="131142" spans="1:7">
      <c r="A131142" s="1">
        <v>0.639245418246778</v>
      </c>
      <c r="B131142" s="1">
        <v>0.675282225785267</v>
      </c>
      <c r="C131142" s="1">
        <v>0.723303356880688</v>
      </c>
      <c r="D131142" s="1">
        <v>0.724985281366094</v>
      </c>
      <c r="E131142" s="1">
        <v>0.719639305539677</v>
      </c>
      <c r="G131142" s="1">
        <v>0.707196941716938</v>
      </c>
    </row>
    <row r="131143" spans="1:7">
      <c r="A131143" s="1">
        <v>0.638675461205037</v>
      </c>
      <c r="B131143" s="1">
        <v>0.6748207159316</v>
      </c>
      <c r="C131143" s="1">
        <v>0.73192557244625</v>
      </c>
      <c r="D131143" s="1">
        <v>0.72939965200075</v>
      </c>
      <c r="E131143" s="1">
        <v>0.721950789031839</v>
      </c>
      <c r="G131143" s="1">
        <v>0.708509182145656</v>
      </c>
    </row>
    <row r="131144" spans="1:7">
      <c r="A131144" s="1">
        <v>0.637502927684926</v>
      </c>
      <c r="B131144" s="1">
        <v>0.677650242429134</v>
      </c>
      <c r="C131144" s="1">
        <v>0.729407690369938</v>
      </c>
      <c r="D131144" s="1">
        <v>0.732908939627313</v>
      </c>
      <c r="E131144" s="1">
        <v>0.710590273398903</v>
      </c>
      <c r="G131144" s="1">
        <v>0.710784963120156</v>
      </c>
    </row>
    <row r="131145" spans="1:7">
      <c r="A131145" s="1">
        <v>0.631657295157259</v>
      </c>
      <c r="B131145" s="1">
        <v>0.6768216338797</v>
      </c>
      <c r="C131145" s="1">
        <v>0.735885161138813</v>
      </c>
      <c r="D131145" s="1">
        <v>0.733792827163344</v>
      </c>
      <c r="E131145" s="1">
        <v>0.71277244608029</v>
      </c>
      <c r="G131145" s="1">
        <v>0.714061323834938</v>
      </c>
    </row>
    <row r="131146" spans="1:7">
      <c r="A131146" s="1">
        <v>0.627426054865333</v>
      </c>
      <c r="B131146" s="1">
        <v>0.674993429834134</v>
      </c>
      <c r="C131146" s="1">
        <v>0.737251307597969</v>
      </c>
      <c r="D131146" s="1">
        <v>0.741034969649906</v>
      </c>
      <c r="E131146" s="1">
        <v>0.720453889579097</v>
      </c>
      <c r="G131146" s="1">
        <v>0.717450308409531</v>
      </c>
    </row>
    <row r="131147" spans="1:7">
      <c r="A131147" s="1">
        <v>0.630213558173371</v>
      </c>
      <c r="B131147" s="1">
        <v>0.6699140743386</v>
      </c>
      <c r="C131147" s="1">
        <v>0.733841278263937</v>
      </c>
      <c r="D131147" s="1">
        <v>0.735892154538125</v>
      </c>
      <c r="E131147" s="1">
        <v>0.724835952178548</v>
      </c>
      <c r="G131147" s="1">
        <v>0.710242503740156</v>
      </c>
    </row>
    <row r="131148" spans="1:7">
      <c r="A131148" s="1">
        <v>0.634128157591</v>
      </c>
      <c r="B131148" s="1">
        <v>0.6710640591578</v>
      </c>
      <c r="C131148" s="1">
        <v>0.733370638749125</v>
      </c>
      <c r="D131148" s="1">
        <v>0.730319549737656</v>
      </c>
      <c r="E131148" s="1">
        <v>0.724787337584097</v>
      </c>
      <c r="G131148" s="1">
        <v>0.7111179887755</v>
      </c>
    </row>
    <row r="131149" spans="1:7">
      <c r="A131149" s="1">
        <v>0.637709765031667</v>
      </c>
      <c r="B131149" s="1">
        <v>0.670660354762967</v>
      </c>
      <c r="C131149" s="1">
        <v>0.736268930561375</v>
      </c>
      <c r="D131149" s="1">
        <v>0.735423983402719</v>
      </c>
      <c r="E131149" s="1">
        <v>0.719932551241548</v>
      </c>
      <c r="G131149" s="1">
        <v>0.715367725235</v>
      </c>
    </row>
    <row r="131150" spans="1:7">
      <c r="A131150" s="1">
        <v>0.636870153583371</v>
      </c>
      <c r="B131150" s="1">
        <v>0.668591492673167</v>
      </c>
      <c r="C131150" s="1">
        <v>0.74041307757575</v>
      </c>
      <c r="D131150" s="1">
        <v>0.737063889216063</v>
      </c>
      <c r="E131150" s="1">
        <v>0.719651765171484</v>
      </c>
      <c r="G131150" s="1">
        <v>0.714787980680875</v>
      </c>
    </row>
    <row r="131151" spans="1:7">
      <c r="A131151" s="1">
        <v>0.633688605985815</v>
      </c>
      <c r="B131151" s="1">
        <v>0.673670705722033</v>
      </c>
      <c r="C131151" s="1">
        <v>0.735950302445875</v>
      </c>
      <c r="D131151" s="1">
        <v>0.737405137338813</v>
      </c>
      <c r="E131151" s="1">
        <v>0.721258909578678</v>
      </c>
      <c r="G131151" s="1">
        <v>0.715255967496625</v>
      </c>
    </row>
    <row r="131152" spans="1:7">
      <c r="A131152" s="1">
        <v>0.634404890771074</v>
      </c>
      <c r="B131152" s="1">
        <v>0.682109985181867</v>
      </c>
      <c r="C131152" s="1">
        <v>0.730433581491469</v>
      </c>
      <c r="D131152" s="1">
        <v>0.747540391076938</v>
      </c>
      <c r="E131152" s="1">
        <v>0.720171210672484</v>
      </c>
      <c r="G131152" s="1">
        <v>0.713108766655594</v>
      </c>
    </row>
    <row r="131153" spans="1:7">
      <c r="A131153" s="1">
        <v>0.628369829029741</v>
      </c>
      <c r="B131153" s="1">
        <v>0.686407117792533</v>
      </c>
      <c r="C131153" s="1">
        <v>0.720260910914657</v>
      </c>
      <c r="D131153" s="1">
        <v>0.739352195856188</v>
      </c>
      <c r="E131153" s="1">
        <v>0.72148714869671</v>
      </c>
      <c r="G131153" s="1">
        <v>0.709186719233719</v>
      </c>
    </row>
    <row r="131154" spans="1:7">
      <c r="A131154" s="1">
        <v>0.623201358287815</v>
      </c>
      <c r="B131154" s="1">
        <v>0.683608361772333</v>
      </c>
      <c r="C131154" s="1">
        <v>0.726210534775157</v>
      </c>
      <c r="D131154" s="1">
        <v>0.736229028787438</v>
      </c>
      <c r="E131154" s="1">
        <v>0.724598466951581</v>
      </c>
      <c r="G131154" s="1">
        <v>0.71290631046225</v>
      </c>
    </row>
    <row r="131155" spans="1:7">
      <c r="A131155" s="1">
        <v>0.631342468500333</v>
      </c>
      <c r="B131155" s="1">
        <v>0.6800319176829</v>
      </c>
      <c r="C131155" s="1">
        <v>0.734831066264</v>
      </c>
      <c r="D131155" s="1">
        <v>0.741155962770844</v>
      </c>
      <c r="E131155" s="1">
        <v>0.727242263848258</v>
      </c>
      <c r="G131155" s="1">
        <v>0.709858483047719</v>
      </c>
    </row>
    <row r="131156" spans="1:7">
      <c r="A131156" s="1">
        <v>0.638357592335222</v>
      </c>
      <c r="B131156" s="1">
        <v>0.682872652672033</v>
      </c>
      <c r="C131156" s="1">
        <v>0.731191091754438</v>
      </c>
      <c r="D131156" s="1">
        <v>0.733163450405219</v>
      </c>
      <c r="E131156" s="1">
        <v>0.718060012931581</v>
      </c>
      <c r="G131156" s="1">
        <v>0.706426015691281</v>
      </c>
    </row>
    <row r="131157" spans="1:7">
      <c r="A131157" s="1">
        <v>0.634582006162741</v>
      </c>
      <c r="B131157" s="1">
        <v>0.6888837359665</v>
      </c>
      <c r="C131157" s="1">
        <v>0.73816569089075</v>
      </c>
      <c r="D131157" s="1">
        <v>0.738735274266938</v>
      </c>
      <c r="E131157" s="1">
        <v>0.717210486965355</v>
      </c>
      <c r="G131157" s="1">
        <v>0.712817833398563</v>
      </c>
    </row>
    <row r="131158" spans="1:7">
      <c r="A131158" s="1">
        <v>0.625021655505444</v>
      </c>
      <c r="B131158" s="1">
        <v>0.6893874849909</v>
      </c>
      <c r="C131158" s="1">
        <v>0.736232244699281</v>
      </c>
      <c r="D131158" s="1">
        <v>0.734933084638625</v>
      </c>
      <c r="E131158" s="1">
        <v>0.722076002200419</v>
      </c>
      <c r="G131158" s="1">
        <v>0.712586148337844</v>
      </c>
    </row>
    <row r="131159" spans="1:7">
      <c r="A131159" s="1">
        <v>0.629600462643704</v>
      </c>
      <c r="B131159" s="1">
        <v>0.686240573767133</v>
      </c>
      <c r="C131159" s="1">
        <v>0.731384081130188</v>
      </c>
      <c r="D131159" s="1">
        <v>0.725043020203219</v>
      </c>
      <c r="E131159" s="1">
        <v>0.721231929399581</v>
      </c>
      <c r="G131159" s="1">
        <v>0.713570906303094</v>
      </c>
    </row>
    <row r="131160" spans="1:7">
      <c r="A131160" s="1">
        <v>0.640619339132852</v>
      </c>
      <c r="B131160" s="1">
        <v>0.675532681992134</v>
      </c>
      <c r="C131160" s="1">
        <v>0.722497642449094</v>
      </c>
      <c r="D131160" s="1">
        <v>0.730476505338282</v>
      </c>
      <c r="E131160" s="1">
        <v>0.715426452809807</v>
      </c>
      <c r="G131160" s="1">
        <v>0.704149651194062</v>
      </c>
    </row>
    <row r="131161" spans="1:7">
      <c r="A131161" s="1">
        <v>0.632089010977593</v>
      </c>
      <c r="B131161" s="1">
        <v>0.663099772109933</v>
      </c>
      <c r="C131161" s="1">
        <v>0.713706877075688</v>
      </c>
      <c r="D131161" s="1">
        <v>0.730115547708219</v>
      </c>
      <c r="E131161" s="1">
        <v>0.711934251475678</v>
      </c>
      <c r="G131161" s="1">
        <v>0.701962859099625</v>
      </c>
    </row>
    <row r="131162" spans="1:7">
      <c r="A131162" s="1">
        <v>0.633954500065259</v>
      </c>
      <c r="B131162" s="1">
        <v>0.663258795753933</v>
      </c>
      <c r="C131162" s="1">
        <v>0.728510148926719</v>
      </c>
      <c r="D131162" s="1">
        <v>0.725576841968688</v>
      </c>
      <c r="E131162" s="1">
        <v>0.715408357011871</v>
      </c>
      <c r="G131162" s="1">
        <v>0.709376439450094</v>
      </c>
    </row>
    <row r="131163" spans="1:7">
      <c r="A131163" s="1">
        <v>0.639074358914926</v>
      </c>
      <c r="B131163" s="1">
        <v>0.671320873989267</v>
      </c>
      <c r="C131163" s="1">
        <v>0.729254023848125</v>
      </c>
      <c r="D131163" s="1">
        <v>0.742769330128563</v>
      </c>
      <c r="E131163" s="1">
        <v>0.71845447245329</v>
      </c>
      <c r="G131163" s="1">
        <v>0.710359940170687</v>
      </c>
    </row>
    <row r="131164" spans="1:7">
      <c r="A131164" s="1">
        <v>0.637314107477667</v>
      </c>
      <c r="B131164" s="1">
        <v>0.672668790095834</v>
      </c>
      <c r="C131164" s="1">
        <v>0.726466376619063</v>
      </c>
      <c r="D131164" s="1">
        <v>0.735950309779532</v>
      </c>
      <c r="E131164" s="1">
        <v>0.718400890847742</v>
      </c>
      <c r="G131164" s="1">
        <v>0.710882128205625</v>
      </c>
    </row>
    <row r="131165" spans="1:7">
      <c r="A131165" s="1">
        <v>0.642009458235</v>
      </c>
      <c r="B131165" s="1">
        <v>0.681397383895134</v>
      </c>
      <c r="C131165" s="1">
        <v>0.72725704742025</v>
      </c>
      <c r="D131165" s="1">
        <v>0.718545261379719</v>
      </c>
      <c r="E131165" s="1">
        <v>0.719424377466419</v>
      </c>
      <c r="G131165" s="1">
        <v>0.711076661589406</v>
      </c>
    </row>
    <row r="131166" spans="1:7">
      <c r="A131166" s="1">
        <v>0.645876665512963</v>
      </c>
      <c r="B131166" s="1">
        <v>0.690913288878</v>
      </c>
      <c r="C131166" s="1">
        <v>0.7241250721445</v>
      </c>
      <c r="D131166" s="1">
        <v>0.724991033724844</v>
      </c>
      <c r="E131166" s="1">
        <v>0.718872964593742</v>
      </c>
      <c r="G131166" s="1">
        <v>0.716428439343656</v>
      </c>
    </row>
    <row r="131167" spans="1:7">
      <c r="A131167" s="1">
        <v>0.632246980083593</v>
      </c>
      <c r="B131167" s="1">
        <v>0.682596112943767</v>
      </c>
      <c r="C131167" s="1">
        <v>0.727561987640344</v>
      </c>
      <c r="D131167" s="1">
        <v>0.725830949533781</v>
      </c>
      <c r="E131167" s="1">
        <v>0.712809976977742</v>
      </c>
      <c r="G131167" s="1">
        <v>0.718856791770375</v>
      </c>
    </row>
    <row r="131168" spans="1:7">
      <c r="A131168" s="1">
        <v>0.62183913995063</v>
      </c>
      <c r="B131168" s="1">
        <v>0.680192926114433</v>
      </c>
      <c r="C131168" s="1">
        <v>0.738801365666219</v>
      </c>
      <c r="D131168" s="1">
        <v>0.718634289127188</v>
      </c>
      <c r="E131168" s="1">
        <v>0.716498188802258</v>
      </c>
      <c r="G131168" s="1">
        <v>0.712484213015688</v>
      </c>
    </row>
    <row r="131169" spans="1:7">
      <c r="A131169" s="1">
        <v>0.626673964860481</v>
      </c>
      <c r="B131169" s="1">
        <v>0.6697850766484</v>
      </c>
      <c r="C131169" s="1">
        <v>0.730005556923375</v>
      </c>
      <c r="D131169" s="1">
        <v>0.716348105666031</v>
      </c>
      <c r="E131169" s="1">
        <v>0.726869710510839</v>
      </c>
      <c r="G131169" s="1">
        <v>0.709608193055344</v>
      </c>
    </row>
    <row r="131170" spans="1:7">
      <c r="A131170" s="1">
        <v>0.633361254351</v>
      </c>
      <c r="B131170" s="1">
        <v>0.6680949491289</v>
      </c>
      <c r="C131170" s="1">
        <v>0.719901768582343</v>
      </c>
      <c r="D131170" s="1">
        <v>0.729671118157156</v>
      </c>
      <c r="E131170" s="1">
        <v>0.724869895013871</v>
      </c>
      <c r="G131170" s="1">
        <v>0.713527483620875</v>
      </c>
    </row>
    <row r="131171" spans="1:7">
      <c r="A131171" s="1">
        <v>0.641559879008037</v>
      </c>
      <c r="B131171" s="1">
        <v>0.6674184814547</v>
      </c>
      <c r="C131171" s="1">
        <v>0.717578166222687</v>
      </c>
      <c r="D131171" s="1">
        <v>0.732307236192406</v>
      </c>
      <c r="E131171" s="1">
        <v>0.719395506438</v>
      </c>
      <c r="G131171" s="1">
        <v>0.714484805492781</v>
      </c>
    </row>
    <row r="131172" spans="1:7">
      <c r="A131172" s="1">
        <v>0.642138661946963</v>
      </c>
      <c r="B131172" s="1">
        <v>0.6697412506996</v>
      </c>
      <c r="C131172" s="1">
        <v>0.71929095096375</v>
      </c>
      <c r="D131172" s="1">
        <v>0.727923711312125</v>
      </c>
      <c r="E131172" s="1">
        <v>0.722300942339452</v>
      </c>
      <c r="G131172" s="1">
        <v>0.720301635653781</v>
      </c>
    </row>
    <row r="131173" spans="1:7">
      <c r="A131173" s="1">
        <v>0.630472634497593</v>
      </c>
      <c r="B131173" s="1">
        <v>0.670950253933233</v>
      </c>
      <c r="C131173" s="1">
        <v>0.727352395320188</v>
      </c>
      <c r="D131173" s="1">
        <v>0.735542921002125</v>
      </c>
      <c r="E131173" s="1">
        <v>0.724335139472355</v>
      </c>
      <c r="G131173" s="1">
        <v>0.71173900245925</v>
      </c>
    </row>
    <row r="131174" spans="1:7">
      <c r="A131174" s="1">
        <v>0.621502767467259</v>
      </c>
      <c r="B131174" s="1">
        <v>0.665668748166733</v>
      </c>
      <c r="C131174" s="1">
        <v>0.729955134532094</v>
      </c>
      <c r="D131174" s="1">
        <v>0.733320648241469</v>
      </c>
      <c r="E131174" s="1">
        <v>0.721167829055484</v>
      </c>
      <c r="G131174" s="1">
        <v>0.705187020920719</v>
      </c>
    </row>
    <row r="131175" spans="1:7">
      <c r="A131175" s="1">
        <v>0.627087961391222</v>
      </c>
      <c r="B131175" s="1">
        <v>0.683202605371134</v>
      </c>
      <c r="C131175" s="1">
        <v>0.730700843301281</v>
      </c>
      <c r="D131175" s="1">
        <v>0.73328324777825</v>
      </c>
      <c r="E131175" s="1">
        <v>0.718416287440678</v>
      </c>
      <c r="G131175" s="1">
        <v>0.712598618714313</v>
      </c>
    </row>
    <row r="131176" spans="1:7">
      <c r="A131176" s="1">
        <v>0.633330625878333</v>
      </c>
      <c r="B131176" s="1">
        <v>0.687713950956667</v>
      </c>
      <c r="C131176" s="1">
        <v>0.732239106378313</v>
      </c>
      <c r="D131176" s="1">
        <v>0.736740156302406</v>
      </c>
      <c r="E131176" s="1">
        <v>0.721185444470484</v>
      </c>
      <c r="G131176" s="1">
        <v>0.708049464313281</v>
      </c>
    </row>
    <row r="131177" spans="1:7">
      <c r="A131177" s="1">
        <v>0.63534724090163</v>
      </c>
      <c r="B131177" s="1">
        <v>0.6749291868532</v>
      </c>
      <c r="C131177" s="1">
        <v>0.730088822599594</v>
      </c>
      <c r="D131177" s="1">
        <v>0.732970775043938</v>
      </c>
      <c r="E131177" s="1">
        <v>0.719261064205097</v>
      </c>
      <c r="G131177" s="1">
        <v>0.699639964028469</v>
      </c>
    </row>
    <row r="131178" spans="1:7">
      <c r="A131178" s="1">
        <v>0.629647450842333</v>
      </c>
      <c r="B131178" s="1">
        <v>0.678747474569367</v>
      </c>
      <c r="C131178" s="1">
        <v>0.726671378758094</v>
      </c>
      <c r="D131178" s="1">
        <v>0.727845503636125</v>
      </c>
      <c r="E131178" s="1">
        <v>0.710902820115064</v>
      </c>
      <c r="G131178" s="1">
        <v>0.701416033611094</v>
      </c>
    </row>
    <row r="131179" spans="1:7">
      <c r="A131179" s="1">
        <v>0.626984084397037</v>
      </c>
      <c r="B131179" s="1">
        <v>0.684964918761667</v>
      </c>
      <c r="C131179" s="1">
        <v>0.733752725891094</v>
      </c>
      <c r="D131179" s="1">
        <v>0.732337628425125</v>
      </c>
      <c r="E131179" s="1">
        <v>0.708499069531194</v>
      </c>
      <c r="G131179" s="1">
        <v>0.709519012288125</v>
      </c>
    </row>
    <row r="131180" spans="1:7">
      <c r="A131180" s="1">
        <v>0.626439992663667</v>
      </c>
      <c r="B131180" s="1">
        <v>0.684652716676334</v>
      </c>
      <c r="C131180" s="1">
        <v>0.735710307680344</v>
      </c>
      <c r="D131180" s="1">
        <v>0.742566251280594</v>
      </c>
      <c r="E131180" s="1">
        <v>0.715458183130903</v>
      </c>
      <c r="G131180" s="1">
        <v>0.715474949986625</v>
      </c>
    </row>
    <row r="131181" spans="1:7">
      <c r="A131181" s="1">
        <v>0.629607462194593</v>
      </c>
      <c r="B131181" s="1">
        <v>0.690137149610267</v>
      </c>
      <c r="C131181" s="1">
        <v>0.729876801545344</v>
      </c>
      <c r="D131181" s="1">
        <v>0.739751718011531</v>
      </c>
      <c r="E131181" s="1">
        <v>0.721618011331064</v>
      </c>
      <c r="G131181" s="1">
        <v>0.71671885236075</v>
      </c>
    </row>
    <row r="131182" spans="1:7">
      <c r="A131182" s="1">
        <v>0.643754587283111</v>
      </c>
      <c r="B131182" s="1">
        <v>0.682422217890467</v>
      </c>
      <c r="C131182" s="1">
        <v>0.739962325069594</v>
      </c>
      <c r="D131182" s="1">
        <v>0.744172334460032</v>
      </c>
      <c r="E131182" s="1">
        <v>0.720114947834807</v>
      </c>
      <c r="G131182" s="1">
        <v>0.710879631479375</v>
      </c>
    </row>
    <row r="131183" spans="1:7">
      <c r="A131183" s="1">
        <v>0.643041846572297</v>
      </c>
      <c r="B131183" s="1">
        <v>0.687800441735967</v>
      </c>
      <c r="C131183" s="1">
        <v>0.748114300396375</v>
      </c>
      <c r="D131183" s="1">
        <v>0.742911733810125</v>
      </c>
      <c r="E131183" s="1">
        <v>0.715472648755194</v>
      </c>
      <c r="G131183" s="1">
        <v>0.714785547427375</v>
      </c>
    </row>
    <row r="131184" spans="1:7">
      <c r="A131184" s="1">
        <v>0.627303850978704</v>
      </c>
      <c r="B131184" s="1">
        <v>0.694701722749033</v>
      </c>
      <c r="C131184" s="1">
        <v>0.741164177126531</v>
      </c>
      <c r="D131184" s="1">
        <v>0.736604193590594</v>
      </c>
      <c r="E131184" s="1">
        <v>0.719838892281903</v>
      </c>
      <c r="G131184" s="1">
        <v>0.719544403201125</v>
      </c>
    </row>
    <row r="131185" spans="1:7">
      <c r="A131185" s="1">
        <v>0.620433269669037</v>
      </c>
      <c r="B131185" s="1">
        <v>0.682970875589767</v>
      </c>
      <c r="C131185" s="1">
        <v>0.727784728706781</v>
      </c>
      <c r="D131185" s="1">
        <v>0.738432586962469</v>
      </c>
      <c r="E131185" s="1">
        <v>0.715459481589742</v>
      </c>
      <c r="G131185" s="1">
        <v>0.710836217736563</v>
      </c>
    </row>
    <row r="131186" spans="1:7">
      <c r="A131186" s="1">
        <v>0.617537274051592</v>
      </c>
      <c r="B131186" s="1">
        <v>0.678592023350467</v>
      </c>
      <c r="C131186" s="1">
        <v>0.7211009486</v>
      </c>
      <c r="D131186" s="1">
        <v>0.741747875306125</v>
      </c>
      <c r="E131186" s="1">
        <v>0.720485145290742</v>
      </c>
      <c r="G131186" s="1">
        <v>0.707162710546406</v>
      </c>
    </row>
    <row r="131187" spans="1:7">
      <c r="A131187" s="1">
        <v>0.625988770562963</v>
      </c>
      <c r="B131187" s="1">
        <v>0.677541132897233</v>
      </c>
      <c r="C131187" s="1">
        <v>0.727749716826625</v>
      </c>
      <c r="D131187" s="1">
        <v>0.735756811461531</v>
      </c>
      <c r="E131187" s="1">
        <v>0.728188190949581</v>
      </c>
      <c r="G131187" s="1">
        <v>0.717749339758313</v>
      </c>
    </row>
    <row r="131188" spans="1:7">
      <c r="A131188" s="1">
        <v>0.643482154780815</v>
      </c>
      <c r="B131188" s="1">
        <v>0.676949632801867</v>
      </c>
      <c r="C131188" s="1">
        <v>0.726499820645812</v>
      </c>
      <c r="D131188" s="1">
        <v>0.727257305937313</v>
      </c>
      <c r="E131188" s="1">
        <v>0.716639494558839</v>
      </c>
      <c r="G131188" s="1">
        <v>0.720886993774625</v>
      </c>
    </row>
    <row r="131189" spans="1:7">
      <c r="A131189" s="1">
        <v>0.649208034115037</v>
      </c>
      <c r="B131189" s="1">
        <v>0.674395308560367</v>
      </c>
      <c r="C131189" s="1">
        <v>0.728916533140907</v>
      </c>
      <c r="D131189" s="1">
        <v>0.740656380622906</v>
      </c>
      <c r="E131189" s="1">
        <v>0.718111418704936</v>
      </c>
      <c r="G131189" s="1">
        <v>0.714041666433563</v>
      </c>
    </row>
    <row r="131190" spans="1:7">
      <c r="A131190" s="1">
        <v>0.649102697410037</v>
      </c>
      <c r="B131190" s="1">
        <v>0.6721609992504</v>
      </c>
      <c r="C131190" s="1">
        <v>0.724837330532469</v>
      </c>
      <c r="D131190" s="1">
        <v>0.736057094311375</v>
      </c>
      <c r="E131190" s="1">
        <v>0.721814851982581</v>
      </c>
      <c r="G131190" s="1">
        <v>0.707503557606906</v>
      </c>
    </row>
    <row r="131191" spans="1:7">
      <c r="A131191" s="1">
        <v>0.642879699716741</v>
      </c>
      <c r="B131191" s="1">
        <v>0.671342510427333</v>
      </c>
      <c r="C131191" s="1">
        <v>0.721195702254219</v>
      </c>
      <c r="D131191" s="1">
        <v>0.728555973557094</v>
      </c>
      <c r="E131191" s="1">
        <v>0.717496955817903</v>
      </c>
      <c r="G131191" s="1">
        <v>0.704430519506031</v>
      </c>
    </row>
    <row r="131192" spans="1:7">
      <c r="A131192" s="1">
        <v>0.637128175501371</v>
      </c>
      <c r="B131192" s="1">
        <v>0.672612086979767</v>
      </c>
      <c r="C131192" s="1">
        <v>0.727256964161406</v>
      </c>
      <c r="D131192" s="1">
        <v>0.727054744088406</v>
      </c>
      <c r="E131192" s="1">
        <v>0.714983422739323</v>
      </c>
      <c r="G131192" s="1">
        <v>0.707660004885219</v>
      </c>
    </row>
    <row r="131193" spans="1:7">
      <c r="A131193" s="1">
        <v>0.641560324891556</v>
      </c>
      <c r="B131193" s="1">
        <v>0.670804487113967</v>
      </c>
      <c r="C131193" s="1">
        <v>0.7283466380395</v>
      </c>
      <c r="D131193" s="1">
        <v>0.722407601340469</v>
      </c>
      <c r="E131193" s="1">
        <v>0.718367739315355</v>
      </c>
      <c r="G131193" s="1">
        <v>0.707123288144094</v>
      </c>
    </row>
    <row r="131194" spans="1:7">
      <c r="A131194" s="1">
        <v>0.630306620816704</v>
      </c>
      <c r="B131194" s="1">
        <v>0.672196986081167</v>
      </c>
      <c r="C131194" s="1">
        <v>0.7362767648265</v>
      </c>
      <c r="D131194" s="1">
        <v>0.732303112099094</v>
      </c>
      <c r="E131194" s="1">
        <v>0.720625641907097</v>
      </c>
      <c r="G131194" s="1">
        <v>0.707975315700157</v>
      </c>
    </row>
    <row r="131195" spans="1:7">
      <c r="A131195" s="1">
        <v>0.624412319912074</v>
      </c>
      <c r="B131195" s="1">
        <v>0.686219289183033</v>
      </c>
      <c r="C131195" s="1">
        <v>0.740265038199375</v>
      </c>
      <c r="D131195" s="1">
        <v>0.740227738465969</v>
      </c>
      <c r="E131195" s="1">
        <v>0.711164930892678</v>
      </c>
      <c r="G131195" s="1">
        <v>0.709267050203781</v>
      </c>
    </row>
    <row r="131196" spans="1:7">
      <c r="A131196" s="1">
        <v>0.636186507535074</v>
      </c>
      <c r="B131196" s="1">
        <v>0.690700741838134</v>
      </c>
      <c r="C131196" s="1">
        <v>0.730551007228532</v>
      </c>
      <c r="D131196" s="1">
        <v>0.737179370711031</v>
      </c>
      <c r="E131196" s="1">
        <v>0.710938287842548</v>
      </c>
      <c r="G131196" s="1">
        <v>0.708295005149687</v>
      </c>
    </row>
    <row r="131197" spans="1:7">
      <c r="A131197" s="1">
        <v>0.631174219980593</v>
      </c>
      <c r="B131197" s="1">
        <v>0.678195415997267</v>
      </c>
      <c r="C131197" s="1">
        <v>0.720771667705969</v>
      </c>
      <c r="D131197" s="1">
        <v>0.723221377213719</v>
      </c>
      <c r="E131197" s="1">
        <v>0.722033980568871</v>
      </c>
      <c r="G131197" s="1">
        <v>0.713982070766062</v>
      </c>
    </row>
    <row r="131198" spans="1:7">
      <c r="A131198" s="1">
        <v>0.626481878874593</v>
      </c>
      <c r="B131198" s="1">
        <v>0.6784878856186</v>
      </c>
      <c r="C131198" s="1">
        <v>0.716840701046375</v>
      </c>
      <c r="D131198" s="1">
        <v>0.719634456877594</v>
      </c>
      <c r="E131198" s="1">
        <v>0.717813980367774</v>
      </c>
      <c r="G131198" s="1">
        <v>0.709407438920344</v>
      </c>
    </row>
    <row r="131199" spans="1:7">
      <c r="A131199" s="1">
        <v>0.636507944680482</v>
      </c>
      <c r="B131199" s="1">
        <v>0.683473019782933</v>
      </c>
      <c r="C131199" s="1">
        <v>0.727548146916563</v>
      </c>
      <c r="D131199" s="1">
        <v>0.721188698624437</v>
      </c>
      <c r="E131199" s="1">
        <v>0.710766342290516</v>
      </c>
      <c r="G131199" s="1">
        <v>0.705323072843</v>
      </c>
    </row>
    <row r="131200" spans="1:7">
      <c r="A131200" s="1">
        <v>0.639360481765741</v>
      </c>
      <c r="B131200" s="1">
        <v>0.6709483401311</v>
      </c>
      <c r="C131200" s="1">
        <v>0.740396616249219</v>
      </c>
      <c r="D131200" s="1">
        <v>0.726940028382938</v>
      </c>
      <c r="E131200" s="1">
        <v>0.707513862225968</v>
      </c>
      <c r="G131200" s="1">
        <v>0.712388556153313</v>
      </c>
    </row>
    <row r="131201" spans="1:7">
      <c r="A131201" s="1">
        <v>0.636855917059333</v>
      </c>
      <c r="B131201" s="1">
        <v>0.6694753562649</v>
      </c>
      <c r="C131201" s="1">
        <v>0.737513459247969</v>
      </c>
      <c r="D131201" s="1">
        <v>0.734570147768781</v>
      </c>
      <c r="E131201" s="1">
        <v>0.706023481335903</v>
      </c>
      <c r="G131201" s="1">
        <v>0.714466343570781</v>
      </c>
    </row>
    <row r="131202" spans="1:7">
      <c r="A131202" s="1">
        <v>0.637895580170667</v>
      </c>
      <c r="B131202" s="1">
        <v>0.673751942921834</v>
      </c>
      <c r="C131202" s="1">
        <v>0.733693375307625</v>
      </c>
      <c r="D131202" s="1">
        <v>0.730063535798312</v>
      </c>
      <c r="E131202" s="1">
        <v>0.709822145305936</v>
      </c>
      <c r="G131202" s="1">
        <v>0.714894701996562</v>
      </c>
    </row>
    <row r="131203" spans="1:7">
      <c r="A131203" s="1">
        <v>0.633877749015074</v>
      </c>
      <c r="B131203" s="1">
        <v>0.673147160679333</v>
      </c>
      <c r="C131203" s="1">
        <v>0.732454672432937</v>
      </c>
      <c r="D131203" s="1">
        <v>0.734700829351531</v>
      </c>
      <c r="E131203" s="1">
        <v>0.71157198571</v>
      </c>
      <c r="G131203" s="1">
        <v>0.715033792776375</v>
      </c>
    </row>
    <row r="131204" spans="1:7">
      <c r="A131204" s="1">
        <v>0.631856454008185</v>
      </c>
      <c r="B131204" s="1">
        <v>0.677633301272933</v>
      </c>
      <c r="C131204" s="1">
        <v>0.72974027007875</v>
      </c>
      <c r="D131204" s="1">
        <v>0.724367742645156</v>
      </c>
      <c r="E131204" s="1">
        <v>0.711230064712194</v>
      </c>
      <c r="G131204" s="1">
        <v>0.714019693192063</v>
      </c>
    </row>
    <row r="131205" spans="1:7">
      <c r="A131205" s="1">
        <v>0.632249941016148</v>
      </c>
      <c r="B131205" s="1">
        <v>0.689365322667367</v>
      </c>
      <c r="C131205" s="1">
        <v>0.72655104471275</v>
      </c>
      <c r="D131205" s="1">
        <v>0.714275630043625</v>
      </c>
      <c r="E131205" s="1">
        <v>0.714351215289807</v>
      </c>
      <c r="G131205" s="1">
        <v>0.716485827776469</v>
      </c>
    </row>
    <row r="131206" spans="1:7">
      <c r="A131206" s="1">
        <v>0.630857526763185</v>
      </c>
      <c r="B131206" s="1">
        <v>0.687798332044167</v>
      </c>
      <c r="C131206" s="1">
        <v>0.73048527752475</v>
      </c>
      <c r="D131206" s="1">
        <v>0.720068472873781</v>
      </c>
      <c r="E131206" s="1">
        <v>0.722694520579032</v>
      </c>
      <c r="G131206" s="1">
        <v>0.717907436337625</v>
      </c>
    </row>
    <row r="131207" spans="1:7">
      <c r="A131207" s="1">
        <v>0.635784740107667</v>
      </c>
      <c r="B131207" s="1">
        <v>0.680777404941234</v>
      </c>
      <c r="C131207" s="1">
        <v>0.740292449702875</v>
      </c>
      <c r="D131207" s="1">
        <v>0.722523306226844</v>
      </c>
      <c r="E131207" s="1">
        <v>0.723992724454516</v>
      </c>
      <c r="G131207" s="1">
        <v>0.710946965076281</v>
      </c>
    </row>
    <row r="131208" spans="1:7">
      <c r="A131208" s="1">
        <v>0.633829974843037</v>
      </c>
      <c r="B131208" s="1">
        <v>0.673853722973067</v>
      </c>
      <c r="C131208" s="1">
        <v>0.744884253295125</v>
      </c>
      <c r="D131208" s="1">
        <v>0.727494548105094</v>
      </c>
      <c r="E131208" s="1">
        <v>0.718751145360387</v>
      </c>
      <c r="G131208" s="1">
        <v>0.713269292278813</v>
      </c>
    </row>
    <row r="131209" spans="1:7">
      <c r="A131209" s="1">
        <v>0.633507084934556</v>
      </c>
      <c r="B131209" s="1">
        <v>0.6714363184354</v>
      </c>
      <c r="C131209" s="1">
        <v>0.741897666006063</v>
      </c>
      <c r="D131209" s="1">
        <v>0.724763635887281</v>
      </c>
      <c r="E131209" s="1">
        <v>0.709037592728613</v>
      </c>
      <c r="G131209" s="1">
        <v>0.708563221342469</v>
      </c>
    </row>
    <row r="131210" spans="1:7">
      <c r="A131210" s="1">
        <v>0.631120419029555</v>
      </c>
      <c r="B131210" s="1">
        <v>0.6811260180495</v>
      </c>
      <c r="C131210" s="1">
        <v>0.734185264760438</v>
      </c>
      <c r="D131210" s="1">
        <v>0.723724650349438</v>
      </c>
      <c r="E131210" s="1">
        <v>0.709719500927774</v>
      </c>
      <c r="G131210" s="1">
        <v>0.703011931615656</v>
      </c>
    </row>
    <row r="131211" spans="1:7">
      <c r="A131211" s="1">
        <v>0.627489265204963</v>
      </c>
      <c r="B131211" s="1">
        <v>0.6840752900645</v>
      </c>
      <c r="C131211" s="1">
        <v>0.737324786160969</v>
      </c>
      <c r="D131211" s="1">
        <v>0.733230997544313</v>
      </c>
      <c r="E131211" s="1">
        <v>0.714241504493806</v>
      </c>
      <c r="G131211" s="1">
        <v>0.714145223551594</v>
      </c>
    </row>
    <row r="131212" spans="1:7">
      <c r="A131212" s="1">
        <v>0.635008087658111</v>
      </c>
      <c r="B131212" s="1">
        <v>0.6793692225737</v>
      </c>
      <c r="C131212" s="1">
        <v>0.737978950438406</v>
      </c>
      <c r="D131212" s="1">
        <v>0.734754061768375</v>
      </c>
      <c r="E131212" s="1">
        <v>0.711592545800484</v>
      </c>
      <c r="G131212" s="1">
        <v>0.716100436565969</v>
      </c>
    </row>
    <row r="131213" spans="1:7">
      <c r="A131213" s="1">
        <v>0.635026032284889</v>
      </c>
      <c r="B131213" s="1">
        <v>0.6795393574898</v>
      </c>
      <c r="C131213" s="1">
        <v>0.728556118077594</v>
      </c>
      <c r="D131213" s="1">
        <v>0.732513918813812</v>
      </c>
      <c r="E131213" s="1">
        <v>0.709678071763355</v>
      </c>
      <c r="G131213" s="1">
        <v>0.716255559112094</v>
      </c>
    </row>
    <row r="131214" spans="1:7">
      <c r="A131214" s="1">
        <v>0.636113082286296</v>
      </c>
      <c r="B131214" s="1">
        <v>0.6756199711752</v>
      </c>
      <c r="C131214" s="1">
        <v>0.730652593778032</v>
      </c>
      <c r="D131214" s="1">
        <v>0.731184667683563</v>
      </c>
      <c r="E131214" s="1">
        <v>0.71100502620629</v>
      </c>
      <c r="G131214" s="1">
        <v>0.715201504064563</v>
      </c>
    </row>
    <row r="131215" spans="1:7">
      <c r="A131215" s="1">
        <v>0.633266857052741</v>
      </c>
      <c r="B131215" s="1">
        <v>0.6737026955932</v>
      </c>
      <c r="C131215" s="1">
        <v>0.732326380735844</v>
      </c>
      <c r="D131215" s="1">
        <v>0.731459997079156</v>
      </c>
      <c r="E131215" s="1">
        <v>0.713096353578194</v>
      </c>
      <c r="G131215" s="1">
        <v>0.714333001931906</v>
      </c>
    </row>
    <row r="131216" spans="1:7">
      <c r="A131216" s="1">
        <v>0.630529375403704</v>
      </c>
      <c r="B131216" s="1">
        <v>0.688196417237233</v>
      </c>
      <c r="C131216" s="1">
        <v>0.732321793558438</v>
      </c>
      <c r="D131216" s="1">
        <v>0.731250952919813</v>
      </c>
      <c r="E131216" s="1">
        <v>0.718106421541032</v>
      </c>
      <c r="G131216" s="1">
        <v>0.71182052063875</v>
      </c>
    </row>
    <row r="131217" spans="1:7">
      <c r="A131217" s="1">
        <v>0.627569382822519</v>
      </c>
      <c r="B131217" s="1">
        <v>0.6876064973205</v>
      </c>
      <c r="C131217" s="1">
        <v>0.736636768637156</v>
      </c>
      <c r="D131217" s="1">
        <v>0.723340508831563</v>
      </c>
      <c r="E131217" s="1">
        <v>0.720984251898484</v>
      </c>
      <c r="G131217" s="1">
        <v>0.710039068799281</v>
      </c>
    </row>
    <row r="131218" spans="1:7">
      <c r="A131218" s="1">
        <v>0.631781729091148</v>
      </c>
      <c r="B131218" s="1">
        <v>0.6835971466619</v>
      </c>
      <c r="C131218" s="1">
        <v>0.739077408533719</v>
      </c>
      <c r="D131218" s="1">
        <v>0.725626019695375</v>
      </c>
      <c r="E131218" s="1">
        <v>0.715579510417645</v>
      </c>
      <c r="G131218" s="1">
        <v>0.719030866547563</v>
      </c>
    </row>
    <row r="131219" spans="1:7">
      <c r="A131219" s="1">
        <v>0.638489168900778</v>
      </c>
      <c r="B131219" s="1">
        <v>0.681851221563733</v>
      </c>
      <c r="C131219" s="1">
        <v>0.726984942339156</v>
      </c>
      <c r="D131219" s="1">
        <v>0.735223300954063</v>
      </c>
      <c r="E131219" s="1">
        <v>0.717811522296355</v>
      </c>
      <c r="G131219" s="1">
        <v>0.717037744612594</v>
      </c>
    </row>
    <row r="131220" spans="1:7">
      <c r="A131220" s="1">
        <v>0.630692883276963</v>
      </c>
      <c r="B131220" s="1">
        <v>0.6793296305458</v>
      </c>
      <c r="C131220" s="1">
        <v>0.716015943293063</v>
      </c>
      <c r="D131220" s="1">
        <v>0.733711224971625</v>
      </c>
      <c r="E131220" s="1">
        <v>0.717553599100742</v>
      </c>
      <c r="G131220" s="1">
        <v>0.706200095216125</v>
      </c>
    </row>
    <row r="131221" spans="1:7">
      <c r="A131221" s="1">
        <v>0.633145759547852</v>
      </c>
      <c r="B131221" s="1">
        <v>0.6827694882038</v>
      </c>
      <c r="C131221" s="1">
        <v>0.724985404615844</v>
      </c>
      <c r="D131221" s="1">
        <v>0.73044536926575</v>
      </c>
      <c r="E131221" s="1">
        <v>0.721106733895419</v>
      </c>
      <c r="G131221" s="1">
        <v>0.703021280451875</v>
      </c>
    </row>
    <row r="131222" spans="1:7">
      <c r="A131222" s="1">
        <v>0.636119909729</v>
      </c>
      <c r="B131222" s="1">
        <v>0.6730088724986</v>
      </c>
      <c r="C131222" s="1">
        <v>0.725550115744437</v>
      </c>
      <c r="D131222" s="1">
        <v>0.73595014138075</v>
      </c>
      <c r="E131222" s="1">
        <v>0.721239275359968</v>
      </c>
      <c r="G131222" s="1">
        <v>0.700643361785438</v>
      </c>
    </row>
    <row r="131223" spans="1:7">
      <c r="A131223" s="1">
        <v>0.639736616410333</v>
      </c>
      <c r="B131223" s="1">
        <v>0.6722999832323</v>
      </c>
      <c r="C131223" s="1">
        <v>0.725222216778188</v>
      </c>
      <c r="D131223" s="1">
        <v>0.738630176512</v>
      </c>
      <c r="E131223" s="1">
        <v>0.712445863422419</v>
      </c>
      <c r="G131223" s="1">
        <v>0.707436486217844</v>
      </c>
    </row>
    <row r="131224" spans="1:7">
      <c r="A131224" s="1">
        <v>0.643260669657926</v>
      </c>
      <c r="B131224" s="1">
        <v>0.6757700131769</v>
      </c>
      <c r="C131224" s="1">
        <v>0.728802124835375</v>
      </c>
      <c r="D131224" s="1">
        <v>0.729769483617969</v>
      </c>
      <c r="E131224" s="1">
        <v>0.717424783478549</v>
      </c>
      <c r="G131224" s="1">
        <v>0.718314448270156</v>
      </c>
    </row>
    <row r="131225" spans="1:7">
      <c r="A131225" s="1">
        <v>0.634124082113111</v>
      </c>
      <c r="B131225" s="1">
        <v>0.6755116918486</v>
      </c>
      <c r="C131225" s="1">
        <v>0.737089290367656</v>
      </c>
      <c r="D131225" s="1">
        <v>0.727778392457094</v>
      </c>
      <c r="E131225" s="1">
        <v>0.719866722365452</v>
      </c>
      <c r="G131225" s="1">
        <v>0.712848960450281</v>
      </c>
    </row>
    <row r="131226" spans="1:7">
      <c r="A131226" s="1">
        <v>0.629932757387074</v>
      </c>
      <c r="B131226" s="1">
        <v>0.687004302483967</v>
      </c>
      <c r="C131226" s="1">
        <v>0.735140752751188</v>
      </c>
      <c r="D131226" s="1">
        <v>0.723639436992469</v>
      </c>
      <c r="E131226" s="1">
        <v>0.715051467379903</v>
      </c>
      <c r="G131226" s="1">
        <v>0.708208185279844</v>
      </c>
    </row>
    <row r="131227" spans="1:7">
      <c r="A131227" s="1">
        <v>0.629139769993297</v>
      </c>
      <c r="B131227" s="1">
        <v>0.6860317521993</v>
      </c>
      <c r="C131227" s="1">
        <v>0.723203466079781</v>
      </c>
      <c r="D131227" s="1">
        <v>0.728747757186157</v>
      </c>
      <c r="E131227" s="1">
        <v>0.711548144429968</v>
      </c>
      <c r="G131227" s="1">
        <v>0.7132859407235</v>
      </c>
    </row>
    <row r="131228" spans="1:7">
      <c r="A131228" s="1">
        <v>0.624758222088778</v>
      </c>
      <c r="B131228" s="1">
        <v>0.6850754350198</v>
      </c>
      <c r="C131228" s="1">
        <v>0.725293801337375</v>
      </c>
      <c r="D131228" s="1">
        <v>0.741933396704438</v>
      </c>
      <c r="E131228" s="1">
        <v>0.712564534088903</v>
      </c>
      <c r="G131228" s="1">
        <v>0.716139046450062</v>
      </c>
    </row>
    <row r="131229" spans="1:7">
      <c r="A131229" s="1">
        <v>0.633370131722371</v>
      </c>
      <c r="B131229" s="1">
        <v>0.6912016063211</v>
      </c>
      <c r="C131229" s="1">
        <v>0.7299581486095</v>
      </c>
      <c r="D131229" s="1">
        <v>0.732722171364969</v>
      </c>
      <c r="E131229" s="1">
        <v>0.718600302407065</v>
      </c>
      <c r="G131229" s="1">
        <v>0.710781826032594</v>
      </c>
    </row>
    <row r="131230" spans="1:7">
      <c r="A131230" s="1">
        <v>0.646920592911667</v>
      </c>
      <c r="B131230" s="1">
        <v>0.686326650060033</v>
      </c>
      <c r="C131230" s="1">
        <v>0.740545659511781</v>
      </c>
      <c r="D131230" s="1">
        <v>0.729928186236656</v>
      </c>
      <c r="E131230" s="1">
        <v>0.722420098686097</v>
      </c>
      <c r="G131230" s="1">
        <v>0.709087728640813</v>
      </c>
    </row>
    <row r="131231" spans="1:7">
      <c r="A131231" s="1">
        <v>0.650992650503297</v>
      </c>
      <c r="B131231" s="1">
        <v>0.678335213072567</v>
      </c>
      <c r="C131231" s="1">
        <v>0.74022206458925</v>
      </c>
      <c r="D131231" s="1">
        <v>0.73971188590475</v>
      </c>
      <c r="E131231" s="1">
        <v>0.723847617001549</v>
      </c>
      <c r="G131231" s="1">
        <v>0.707585139021625</v>
      </c>
    </row>
    <row r="131232" spans="1:7">
      <c r="A131232" s="1">
        <v>0.646494613405704</v>
      </c>
      <c r="B131232" s="1">
        <v>0.673256257873833</v>
      </c>
      <c r="C131232" s="1">
        <v>0.72546736779025</v>
      </c>
      <c r="D131232" s="1">
        <v>0.734847131518781</v>
      </c>
      <c r="E131232" s="1">
        <v>0.719394480459936</v>
      </c>
      <c r="G131232" s="1">
        <v>0.704468900326125</v>
      </c>
    </row>
    <row r="131233" spans="1:7">
      <c r="A131233" s="1">
        <v>0.64428647618463</v>
      </c>
      <c r="B131233" s="1">
        <v>0.673591206908634</v>
      </c>
      <c r="C131233" s="1">
        <v>0.71525682485075</v>
      </c>
      <c r="D131233" s="1">
        <v>0.726355920265281</v>
      </c>
      <c r="E131233" s="1">
        <v>0.717062350912936</v>
      </c>
      <c r="G131233" s="1">
        <v>0.708289841709969</v>
      </c>
    </row>
    <row r="131234" spans="1:7">
      <c r="A131234" s="1">
        <v>0.639609313061333</v>
      </c>
      <c r="B131234" s="1">
        <v>0.6781424815427</v>
      </c>
      <c r="C131234" s="1">
        <v>0.72031500006025</v>
      </c>
      <c r="D131234" s="1">
        <v>0.728901578749876</v>
      </c>
      <c r="E131234" s="1">
        <v>0.716040613982484</v>
      </c>
      <c r="G131234" s="1">
        <v>0.713210411705719</v>
      </c>
    </row>
    <row r="131235" spans="1:7">
      <c r="A131235" s="1">
        <v>0.639845881573593</v>
      </c>
      <c r="B131235" s="1">
        <v>0.6791098459565</v>
      </c>
      <c r="C131235" s="1">
        <v>0.736306601228781</v>
      </c>
      <c r="D131235" s="1">
        <v>0.732422516716094</v>
      </c>
      <c r="E131235" s="1">
        <v>0.718181682317548</v>
      </c>
      <c r="G131235" s="1">
        <v>0.715634648275062</v>
      </c>
    </row>
    <row r="131236" spans="1:7">
      <c r="A131236" s="1">
        <v>0.631941018473963</v>
      </c>
      <c r="B131236" s="1">
        <v>0.669817488433967</v>
      </c>
      <c r="C131236" s="1">
        <v>0.734007248373219</v>
      </c>
      <c r="D131236" s="1">
        <v>0.737672304737938</v>
      </c>
      <c r="E131236" s="1">
        <v>0.721597758288161</v>
      </c>
      <c r="G131236" s="1">
        <v>0.712564617731219</v>
      </c>
    </row>
    <row r="131237" spans="1:7">
      <c r="A131237" s="1">
        <v>0.632543774151889</v>
      </c>
      <c r="B131237" s="1">
        <v>0.666733375494867</v>
      </c>
      <c r="C131237" s="1">
        <v>0.729791439732719</v>
      </c>
      <c r="D131237" s="1">
        <v>0.731488579420875</v>
      </c>
      <c r="E131237" s="1">
        <v>0.723829458057291</v>
      </c>
      <c r="G131237" s="1">
        <v>0.712461222459344</v>
      </c>
    </row>
    <row r="131238" spans="1:7">
      <c r="A131238" s="1">
        <v>0.641191731148667</v>
      </c>
      <c r="B131238" s="1">
        <v>0.679555752563734</v>
      </c>
      <c r="C131238" s="1">
        <v>0.735256293931625</v>
      </c>
      <c r="D131238" s="1">
        <v>0.719497997452719</v>
      </c>
      <c r="E131238" s="1">
        <v>0.720966853545581</v>
      </c>
      <c r="G131238" s="1">
        <v>0.710373133468531</v>
      </c>
    </row>
    <row r="131239" spans="1:7">
      <c r="A131239" s="1">
        <v>0.631255621048741</v>
      </c>
      <c r="B131239" s="1">
        <v>0.674824618067733</v>
      </c>
      <c r="C131239" s="1">
        <v>0.72682280314525</v>
      </c>
      <c r="D131239" s="1">
        <v>0.717595437882813</v>
      </c>
      <c r="E131239" s="1">
        <v>0.710745915999033</v>
      </c>
      <c r="G131239" s="1">
        <v>0.703762946941438</v>
      </c>
    </row>
    <row r="131240" spans="1:7">
      <c r="A131240" s="1">
        <v>0.631930083326037</v>
      </c>
      <c r="B131240" s="1">
        <v>0.670938192986567</v>
      </c>
      <c r="C131240" s="1">
        <v>0.7296898373725</v>
      </c>
      <c r="D131240" s="1">
        <v>0.723633887122563</v>
      </c>
      <c r="E131240" s="1">
        <v>0.715123306214613</v>
      </c>
      <c r="G131240" s="1">
        <v>0.713672121584375</v>
      </c>
    </row>
    <row r="131241" spans="1:7">
      <c r="A131241" s="1">
        <v>0.631504310305074</v>
      </c>
      <c r="B131241" s="1">
        <v>0.680574567706634</v>
      </c>
      <c r="C131241" s="1">
        <v>0.732887057948063</v>
      </c>
      <c r="D131241" s="1">
        <v>0.724208213377469</v>
      </c>
      <c r="E131241" s="1">
        <v>0.718253461173517</v>
      </c>
      <c r="G131241" s="1">
        <v>0.710154099040344</v>
      </c>
    </row>
    <row r="131242" spans="1:7">
      <c r="A131242" s="1">
        <v>0.640800734091222</v>
      </c>
      <c r="B131242" s="1">
        <v>0.679324215707</v>
      </c>
      <c r="C131242" s="1">
        <v>0.7232702499925</v>
      </c>
      <c r="D131242" s="1">
        <v>0.723990947690563</v>
      </c>
      <c r="E131242" s="1">
        <v>0.71397400116329</v>
      </c>
      <c r="G131242" s="1">
        <v>0.701376501194937</v>
      </c>
    </row>
    <row r="131243" spans="1:7">
      <c r="A131243" s="1">
        <v>0.641442624442</v>
      </c>
      <c r="B131243" s="1">
        <v>0.673155211414767</v>
      </c>
      <c r="C131243" s="1">
        <v>0.723460591212875</v>
      </c>
      <c r="D131243" s="1">
        <v>0.722384137364031</v>
      </c>
      <c r="E131243" s="1">
        <v>0.708484412076484</v>
      </c>
      <c r="G131243" s="1">
        <v>0.707453849573969</v>
      </c>
    </row>
    <row r="131244" spans="1:7">
      <c r="A131244" s="1">
        <v>0.625726124701148</v>
      </c>
      <c r="B131244" s="1">
        <v>0.6712706787294</v>
      </c>
      <c r="C131244" s="1">
        <v>0.731121238125469</v>
      </c>
      <c r="D131244" s="1">
        <v>0.723444390641844</v>
      </c>
      <c r="E131244" s="1">
        <v>0.709954965381742</v>
      </c>
      <c r="G131244" s="1">
        <v>0.709177116057375</v>
      </c>
    </row>
    <row r="131245" spans="1:7">
      <c r="A131245" s="1">
        <v>0.620910880004704</v>
      </c>
      <c r="B131245" s="1">
        <v>0.6670969889339</v>
      </c>
      <c r="C131245" s="1">
        <v>0.732508346184344</v>
      </c>
      <c r="D131245" s="1">
        <v>0.731024199018876</v>
      </c>
      <c r="E131245" s="1">
        <v>0.713360027065032</v>
      </c>
      <c r="G131245" s="1">
        <v>0.701562568717469</v>
      </c>
    </row>
    <row r="131246" spans="1:7">
      <c r="A131246" s="1">
        <v>0.630861443864222</v>
      </c>
      <c r="B131246" s="1">
        <v>0.673875572980367</v>
      </c>
      <c r="C131246" s="1">
        <v>0.73042918194125</v>
      </c>
      <c r="D131246" s="1">
        <v>0.728731837174188</v>
      </c>
      <c r="E131246" s="1">
        <v>0.71968176695329</v>
      </c>
      <c r="G131246" s="1">
        <v>0.708179473679531</v>
      </c>
    </row>
    <row r="131247" spans="1:7">
      <c r="A131247" s="1">
        <v>0.642234338138593</v>
      </c>
      <c r="B131247" s="1">
        <v>0.689133525608333</v>
      </c>
      <c r="C131247" s="1">
        <v>0.734716194991407</v>
      </c>
      <c r="D131247" s="1">
        <v>0.730492791523281</v>
      </c>
      <c r="E131247" s="1">
        <v>0.721588125923774</v>
      </c>
      <c r="G131247" s="1">
        <v>0.713369781278656</v>
      </c>
    </row>
    <row r="131248" spans="1:7">
      <c r="A131248" s="1">
        <v>0.63641805689063</v>
      </c>
      <c r="B131248" s="1">
        <v>0.679836223437067</v>
      </c>
      <c r="C131248" s="1">
        <v>0.740560888871094</v>
      </c>
      <c r="D131248" s="1">
        <v>0.730744197692407</v>
      </c>
      <c r="E131248" s="1">
        <v>0.714848272619484</v>
      </c>
      <c r="G131248" s="1">
        <v>0.708234893276125</v>
      </c>
    </row>
    <row r="131249" spans="1:7">
      <c r="A131249" s="1">
        <v>0.623705721531519</v>
      </c>
      <c r="B131249" s="1">
        <v>0.6710985248252</v>
      </c>
      <c r="C131249" s="1">
        <v>0.730502319935281</v>
      </c>
      <c r="D131249" s="1">
        <v>0.723449088246438</v>
      </c>
      <c r="E131249" s="1">
        <v>0.715755348807258</v>
      </c>
      <c r="G131249" s="1">
        <v>0.706608744424844</v>
      </c>
    </row>
    <row r="131250" spans="1:7">
      <c r="A131250" s="1">
        <v>0.627800480953482</v>
      </c>
      <c r="B131250" s="1">
        <v>0.671128068340067</v>
      </c>
      <c r="C131250" s="1">
        <v>0.724542304781187</v>
      </c>
      <c r="D131250" s="1">
        <v>0.716925778127031</v>
      </c>
      <c r="E131250" s="1">
        <v>0.706853416472323</v>
      </c>
      <c r="G131250" s="1">
        <v>0.708909921373938</v>
      </c>
    </row>
    <row r="131251" spans="1:7">
      <c r="A131251" s="1">
        <v>0.640756810656333</v>
      </c>
      <c r="B131251" s="1">
        <v>0.672705167769133</v>
      </c>
      <c r="C131251" s="1">
        <v>0.735886989497938</v>
      </c>
      <c r="D131251" s="1">
        <v>0.723937638970531</v>
      </c>
      <c r="E131251" s="1">
        <v>0.702305003435871</v>
      </c>
      <c r="G131251" s="1">
        <v>0.720303325944438</v>
      </c>
    </row>
    <row r="131252" spans="1:7">
      <c r="A131252" s="1">
        <v>0.638275383579074</v>
      </c>
      <c r="B131252" s="1">
        <v>0.674611685480167</v>
      </c>
      <c r="C131252" s="1">
        <v>0.737893660960344</v>
      </c>
      <c r="D131252" s="1">
        <v>0.723926868889719</v>
      </c>
      <c r="E131252" s="1">
        <v>0.708502207005226</v>
      </c>
      <c r="G131252" s="1">
        <v>0.718726050067844</v>
      </c>
    </row>
    <row r="131253" spans="1:7">
      <c r="A131253" s="1">
        <v>0.645345399877667</v>
      </c>
      <c r="B131253" s="1">
        <v>0.673735037144467</v>
      </c>
      <c r="C131253" s="1">
        <v>0.7274715580475</v>
      </c>
      <c r="D131253" s="1">
        <v>0.719270906983656</v>
      </c>
      <c r="E131253" s="1">
        <v>0.719285844556516</v>
      </c>
      <c r="G131253" s="1">
        <v>0.702115256589875</v>
      </c>
    </row>
    <row r="131254" spans="1:7">
      <c r="A131254" s="1">
        <v>0.652293291834074</v>
      </c>
      <c r="B131254" s="1">
        <v>0.676603623729</v>
      </c>
      <c r="C131254" s="1">
        <v>0.724593858218969</v>
      </c>
      <c r="D131254" s="1">
        <v>0.721174872872875</v>
      </c>
      <c r="E131254" s="1">
        <v>0.724874753494774</v>
      </c>
      <c r="G131254" s="1">
        <v>0.694346896355625</v>
      </c>
    </row>
    <row r="131255" spans="1:7">
      <c r="A131255" s="1">
        <v>0.641746028523519</v>
      </c>
      <c r="B131255" s="1">
        <v>0.672587075961767</v>
      </c>
      <c r="C131255" s="1">
        <v>0.72450662817925</v>
      </c>
      <c r="D131255" s="1">
        <v>0.721278487916875</v>
      </c>
      <c r="E131255" s="1">
        <v>0.722673850384065</v>
      </c>
      <c r="G131255" s="1">
        <v>0.699754926563125</v>
      </c>
    </row>
    <row r="131256" spans="1:7">
      <c r="A131256" s="1">
        <v>0.628829208949926</v>
      </c>
      <c r="B131256" s="1">
        <v>0.6724362039915</v>
      </c>
      <c r="C131256" s="1">
        <v>0.729801104837969</v>
      </c>
      <c r="D131256" s="1">
        <v>0.731215216641625</v>
      </c>
      <c r="E131256" s="1">
        <v>0.724738060853291</v>
      </c>
      <c r="G131256" s="1">
        <v>0.706515474681781</v>
      </c>
    </row>
    <row r="131257" spans="1:7">
      <c r="A131257" s="1">
        <v>0.637985500535481</v>
      </c>
      <c r="B131257" s="1">
        <v>0.684741085531533</v>
      </c>
      <c r="C131257" s="1">
        <v>0.734637901157813</v>
      </c>
      <c r="D131257" s="1">
        <v>0.735042338208656</v>
      </c>
      <c r="E131257" s="1">
        <v>0.727302244750807</v>
      </c>
      <c r="G131257" s="1">
        <v>0.705026090587594</v>
      </c>
    </row>
    <row r="131258" spans="1:7">
      <c r="A131258" s="1">
        <v>0.644586665437333</v>
      </c>
      <c r="B131258" s="1">
        <v>0.688047873378167</v>
      </c>
      <c r="C131258" s="1">
        <v>0.733635731696875</v>
      </c>
      <c r="D131258" s="1">
        <v>0.727097163748812</v>
      </c>
      <c r="E131258" s="1">
        <v>0.725806228907355</v>
      </c>
      <c r="G131258" s="1">
        <v>0.705536905891032</v>
      </c>
    </row>
    <row r="131259" spans="1:7">
      <c r="A131259" s="1">
        <v>0.632252121409445</v>
      </c>
      <c r="B131259" s="1">
        <v>0.677474289886833</v>
      </c>
      <c r="C131259" s="1">
        <v>0.726822144969938</v>
      </c>
      <c r="D131259" s="1">
        <v>0.728140673921281</v>
      </c>
      <c r="E131259" s="1">
        <v>0.721498249018323</v>
      </c>
      <c r="G131259" s="1">
        <v>0.70878066121375</v>
      </c>
    </row>
    <row r="131260" spans="1:7">
      <c r="A131260" s="1">
        <v>0.634906230559741</v>
      </c>
      <c r="B131260" s="1">
        <v>0.677275862344967</v>
      </c>
      <c r="C131260" s="1">
        <v>0.725159057465187</v>
      </c>
      <c r="D131260" s="1">
        <v>0.730096336576188</v>
      </c>
      <c r="E131260" s="1">
        <v>0.719598160341613</v>
      </c>
      <c r="G131260" s="1">
        <v>0.709542377388406</v>
      </c>
    </row>
    <row r="131261" spans="1:7">
      <c r="A131261" s="1">
        <v>0.633021302316482</v>
      </c>
      <c r="B131261" s="1">
        <v>0.6703655537975</v>
      </c>
      <c r="C131261" s="1">
        <v>0.734338134765156</v>
      </c>
      <c r="D131261" s="1">
        <v>0.723779979905313</v>
      </c>
      <c r="E131261" s="1">
        <v>0.718528020009484</v>
      </c>
      <c r="G131261" s="1">
        <v>0.717529867631469</v>
      </c>
    </row>
    <row r="131262" spans="1:7">
      <c r="A131262" s="1">
        <v>0.63159131579237</v>
      </c>
      <c r="B131262" s="1">
        <v>0.662021623360433</v>
      </c>
      <c r="C131262" s="1">
        <v>0.726061977581219</v>
      </c>
      <c r="D131262" s="1">
        <v>0.728901304227657</v>
      </c>
      <c r="E131262" s="1">
        <v>0.721821281159194</v>
      </c>
      <c r="G131262" s="1">
        <v>0.713253818786906</v>
      </c>
    </row>
    <row r="131263" spans="1:7">
      <c r="A131263" s="1">
        <v>0.636398586290704</v>
      </c>
      <c r="B131263" s="1">
        <v>0.670898757427333</v>
      </c>
      <c r="C131263" s="1">
        <v>0.724252392713063</v>
      </c>
      <c r="D131263" s="1">
        <v>0.732918821816344</v>
      </c>
      <c r="E131263" s="1">
        <v>0.716736468905064</v>
      </c>
      <c r="G131263" s="1">
        <v>0.706084790510375</v>
      </c>
    </row>
    <row r="131264" spans="1:7">
      <c r="A131264" s="1">
        <v>0.639503205480408</v>
      </c>
      <c r="B131264" s="1">
        <v>0.673575064331634</v>
      </c>
      <c r="C131264" s="1">
        <v>0.722034775143687</v>
      </c>
      <c r="D131264" s="1">
        <v>0.724059193312469</v>
      </c>
      <c r="E131264" s="1">
        <v>0.710118389266129</v>
      </c>
      <c r="G131264" s="1">
        <v>0.7098440936335</v>
      </c>
    </row>
    <row r="131265" spans="1:7">
      <c r="A131265" s="1">
        <v>0.64215175831226</v>
      </c>
      <c r="B131265" s="1">
        <v>0.679155503490834</v>
      </c>
      <c r="C131265" s="1">
        <v>0.722894893941594</v>
      </c>
      <c r="D131265" s="1">
        <v>0.721481935608969</v>
      </c>
      <c r="E131265" s="1">
        <v>0.714929151578935</v>
      </c>
      <c r="G131265" s="1">
        <v>0.711754260383094</v>
      </c>
    </row>
    <row r="131266" spans="1:7">
      <c r="A131266" s="1">
        <v>0.637429290387037</v>
      </c>
      <c r="B131266" s="1">
        <v>0.681718958717267</v>
      </c>
      <c r="C131266" s="1">
        <v>0.731767285058531</v>
      </c>
      <c r="D131266" s="1">
        <v>0.731400519897906</v>
      </c>
      <c r="E131266" s="1">
        <v>0.718537452703581</v>
      </c>
      <c r="G131266" s="1">
        <v>0.703095238792969</v>
      </c>
    </row>
    <row r="131267" spans="1:7">
      <c r="A131267" s="1">
        <v>0.637713098489519</v>
      </c>
      <c r="B131267" s="1">
        <v>0.674699779801767</v>
      </c>
      <c r="C131267" s="1">
        <v>0.731068687648094</v>
      </c>
      <c r="D131267" s="1">
        <v>0.731041150626906</v>
      </c>
      <c r="E131267" s="1">
        <v>0.719177780165936</v>
      </c>
      <c r="G131267" s="1">
        <v>0.700666499195469</v>
      </c>
    </row>
    <row r="131268" spans="1:7">
      <c r="A131268" s="1">
        <v>0.636403644505963</v>
      </c>
      <c r="B131268" s="1">
        <v>0.669543312305567</v>
      </c>
      <c r="C131268" s="1">
        <v>0.725588897735313</v>
      </c>
      <c r="D131268" s="1">
        <v>0.726533084769719</v>
      </c>
      <c r="E131268" s="1">
        <v>0.718335986175226</v>
      </c>
      <c r="G131268" s="1">
        <v>0.715912269979375</v>
      </c>
    </row>
    <row r="131269" spans="1:7">
      <c r="A131269" s="1">
        <v>0.632305759927222</v>
      </c>
      <c r="B131269" s="1">
        <v>0.66412028493</v>
      </c>
      <c r="C131269" s="1">
        <v>0.724261473433375</v>
      </c>
      <c r="D131269" s="1">
        <v>0.728409043590875</v>
      </c>
      <c r="E131269" s="1">
        <v>0.715921023197871</v>
      </c>
      <c r="G131269" s="1">
        <v>0.715846544128625</v>
      </c>
    </row>
    <row r="131270" spans="1:7">
      <c r="A131270" s="1">
        <v>0.631393333000963</v>
      </c>
      <c r="B131270" s="1">
        <v>0.673337706512833</v>
      </c>
      <c r="C131270" s="1">
        <v>0.735105197695688</v>
      </c>
      <c r="D131270" s="1">
        <v>0.729101835586094</v>
      </c>
      <c r="E131270" s="1">
        <v>0.719315589972258</v>
      </c>
      <c r="G131270" s="1">
        <v>0.704374590530531</v>
      </c>
    </row>
    <row r="131271" spans="1:7">
      <c r="A131271" s="1">
        <v>0.633265512443074</v>
      </c>
      <c r="B131271" s="1">
        <v>0.6776164780004</v>
      </c>
      <c r="C131271" s="1">
        <v>0.733534583029156</v>
      </c>
      <c r="D131271" s="1">
        <v>0.736608104731094</v>
      </c>
      <c r="E131271" s="1">
        <v>0.727974194824097</v>
      </c>
      <c r="G131271" s="1">
        <v>0.710325326108781</v>
      </c>
    </row>
    <row r="131272" spans="1:7">
      <c r="A131272" s="1">
        <v>0.632094214266297</v>
      </c>
      <c r="B131272" s="1">
        <v>0.675976605425833</v>
      </c>
      <c r="C131272" s="1">
        <v>0.728203726711438</v>
      </c>
      <c r="D131272" s="1">
        <v>0.7375475192515</v>
      </c>
      <c r="E131272" s="1">
        <v>0.728383969959129</v>
      </c>
      <c r="G131272" s="1">
        <v>0.710261416925063</v>
      </c>
    </row>
    <row r="131273" spans="1:7">
      <c r="A131273" s="1">
        <v>0.636390680771593</v>
      </c>
      <c r="B131273" s="1">
        <v>0.672017996191933</v>
      </c>
      <c r="C131273" s="1">
        <v>0.735032891091375</v>
      </c>
      <c r="D131273" s="1">
        <v>0.725937570601375</v>
      </c>
      <c r="E131273" s="1">
        <v>0.724277483542</v>
      </c>
      <c r="G131273" s="1">
        <v>0.704794735547343</v>
      </c>
    </row>
    <row r="131274" spans="1:7">
      <c r="A131274" s="1">
        <v>0.635182224566407</v>
      </c>
      <c r="B131274" s="1">
        <v>0.673314256685667</v>
      </c>
      <c r="C131274" s="1">
        <v>0.7293860340535</v>
      </c>
      <c r="D131274" s="1">
        <v>0.725781093003093</v>
      </c>
      <c r="E131274" s="1">
        <v>0.722154243490323</v>
      </c>
      <c r="G131274" s="1">
        <v>0.710636765719281</v>
      </c>
    </row>
    <row r="131275" spans="1:7">
      <c r="A131275" s="1">
        <v>0.621337891922778</v>
      </c>
      <c r="B131275" s="1">
        <v>0.670624470671367</v>
      </c>
      <c r="C131275" s="1">
        <v>0.717650691347563</v>
      </c>
      <c r="D131275" s="1">
        <v>0.732016907902313</v>
      </c>
      <c r="E131275" s="1">
        <v>0.720477853639581</v>
      </c>
      <c r="G131275" s="1">
        <v>0.709208804377219</v>
      </c>
    </row>
    <row r="131276" spans="1:7">
      <c r="A131276" s="1">
        <v>0.624063435611037</v>
      </c>
      <c r="B131276" s="1">
        <v>0.666975713119833</v>
      </c>
      <c r="C131276" s="1">
        <v>0.726934374363562</v>
      </c>
      <c r="D131276" s="1">
        <v>0.734215366820812</v>
      </c>
      <c r="E131276" s="1">
        <v>0.718211992112484</v>
      </c>
      <c r="G131276" s="1">
        <v>0.706773835683969</v>
      </c>
    </row>
    <row r="131277" spans="1:7">
      <c r="A131277" s="1">
        <v>0.632703969777111</v>
      </c>
      <c r="B131277" s="1">
        <v>0.67827492583</v>
      </c>
      <c r="C131277" s="1">
        <v>0.726527914095719</v>
      </c>
      <c r="D131277" s="1">
        <v>0.732424863023563</v>
      </c>
      <c r="E131277" s="1">
        <v>0.719339261097323</v>
      </c>
      <c r="G131277" s="1">
        <v>0.708355410982531</v>
      </c>
    </row>
    <row r="131278" spans="1:7">
      <c r="A131278" s="1">
        <v>0.637507089729926</v>
      </c>
      <c r="B131278" s="1">
        <v>0.685297180863167</v>
      </c>
      <c r="C131278" s="1">
        <v>0.727193714233156</v>
      </c>
      <c r="D131278" s="1">
        <v>0.726385311529625</v>
      </c>
      <c r="E131278" s="1">
        <v>0.718447156866968</v>
      </c>
      <c r="G131278" s="1">
        <v>0.711742005172375</v>
      </c>
    </row>
    <row r="131279" spans="1:7">
      <c r="A131279" s="1">
        <v>0.629772375661555</v>
      </c>
      <c r="B131279" s="1">
        <v>0.678419491578833</v>
      </c>
      <c r="C131279" s="1">
        <v>0.737390298550344</v>
      </c>
      <c r="D131279" s="1">
        <v>0.729097916865219</v>
      </c>
      <c r="E131279" s="1">
        <v>0.718513566463839</v>
      </c>
      <c r="G131279" s="1">
        <v>0.719109630402375</v>
      </c>
    </row>
    <row r="131280" spans="1:7">
      <c r="A131280" s="1">
        <v>0.632809654356704</v>
      </c>
      <c r="B131280" s="1">
        <v>0.668664441426233</v>
      </c>
      <c r="C131280" s="1">
        <v>0.741048434143907</v>
      </c>
      <c r="D131280" s="1">
        <v>0.736730227737188</v>
      </c>
      <c r="E131280" s="1">
        <v>0.722390378204807</v>
      </c>
      <c r="G131280" s="1">
        <v>0.711018300423375</v>
      </c>
    </row>
    <row r="131281" spans="1:7">
      <c r="A131281" s="1">
        <v>0.639161514837852</v>
      </c>
      <c r="B131281" s="1">
        <v>0.671689906954833</v>
      </c>
      <c r="C131281" s="1">
        <v>0.735150047621687</v>
      </c>
      <c r="D131281" s="1">
        <v>0.7245525156655</v>
      </c>
      <c r="E131281" s="1">
        <v>0.716219664095193</v>
      </c>
      <c r="G131281" s="1">
        <v>0.707137285264562</v>
      </c>
    </row>
    <row r="131282" spans="1:7">
      <c r="A131282" s="1">
        <v>0.633931657834259</v>
      </c>
      <c r="B131282" s="1">
        <v>0.6738689438356</v>
      </c>
      <c r="C131282" s="1">
        <v>0.729235750187281</v>
      </c>
      <c r="D131282" s="1">
        <v>0.717743821941531</v>
      </c>
      <c r="E131282" s="1">
        <v>0.708425068486968</v>
      </c>
      <c r="G131282" s="1">
        <v>0.712801584543</v>
      </c>
    </row>
    <row r="131283" spans="1:7">
      <c r="A131283" s="1">
        <v>0.631149240815741</v>
      </c>
      <c r="B131283" s="1">
        <v>0.673360031671067</v>
      </c>
      <c r="C131283" s="1">
        <v>0.730917610730406</v>
      </c>
      <c r="D131283" s="1">
        <v>0.724521972573781</v>
      </c>
      <c r="E131283" s="1">
        <v>0.709382167012742</v>
      </c>
      <c r="G131283" s="1">
        <v>0.707495942110156</v>
      </c>
    </row>
    <row r="131284" spans="1:7">
      <c r="A131284" s="1">
        <v>0.622286733331815</v>
      </c>
      <c r="B131284" s="1">
        <v>0.677490912559367</v>
      </c>
      <c r="C131284" s="1">
        <v>0.729586369843313</v>
      </c>
      <c r="D131284" s="1">
        <v>0.719984742647594</v>
      </c>
      <c r="E131284" s="1">
        <v>0.715917814404452</v>
      </c>
      <c r="G131284" s="1">
        <v>0.708671498834031</v>
      </c>
    </row>
    <row r="131285" spans="1:7">
      <c r="A131285" s="1">
        <v>0.625548305789667</v>
      </c>
      <c r="B131285" s="1">
        <v>0.6701569648806</v>
      </c>
      <c r="C131285" s="1">
        <v>0.720768205569813</v>
      </c>
      <c r="D131285" s="1">
        <v>0.721321635242937</v>
      </c>
      <c r="E131285" s="1">
        <v>0.718233195968839</v>
      </c>
      <c r="G131285" s="1">
        <v>0.717030129656469</v>
      </c>
    </row>
    <row r="131286" spans="1:7">
      <c r="A131286" s="1">
        <v>0.629157625098926</v>
      </c>
      <c r="B131286" s="1">
        <v>0.671573482540833</v>
      </c>
      <c r="C131286" s="1">
        <v>0.721532028638063</v>
      </c>
      <c r="D131286" s="1">
        <v>0.731448294830594</v>
      </c>
      <c r="E131286" s="1">
        <v>0.717898360134</v>
      </c>
      <c r="G131286" s="1">
        <v>0.715084577161656</v>
      </c>
    </row>
    <row r="131287" spans="1:7">
      <c r="A131287" s="1">
        <v>0.628493289129593</v>
      </c>
      <c r="B131287" s="1">
        <v>0.681824037150267</v>
      </c>
      <c r="C131287" s="1">
        <v>0.726314124007625</v>
      </c>
      <c r="D131287" s="1">
        <v>0.743412271891125</v>
      </c>
      <c r="E131287" s="1">
        <v>0.721372056263903</v>
      </c>
      <c r="G131287" s="1">
        <v>0.712021944382719</v>
      </c>
    </row>
    <row r="131288" spans="1:7">
      <c r="A131288" s="1">
        <v>0.629766242352074</v>
      </c>
      <c r="B131288" s="1">
        <v>0.680878010002133</v>
      </c>
      <c r="C131288" s="1">
        <v>0.731131888425313</v>
      </c>
      <c r="D131288" s="1">
        <v>0.738248804356938</v>
      </c>
      <c r="E131288" s="1">
        <v>0.719882604525678</v>
      </c>
      <c r="G131288" s="1">
        <v>0.713814934517875</v>
      </c>
    </row>
    <row r="131289" spans="1:7">
      <c r="A131289" s="1">
        <v>0.630933845165815</v>
      </c>
      <c r="B131289" s="1">
        <v>0.695215195401367</v>
      </c>
      <c r="C131289" s="1">
        <v>0.736537765733469</v>
      </c>
      <c r="D131289" s="1">
        <v>0.73612394123825</v>
      </c>
      <c r="E131289" s="1">
        <v>0.71932696894729</v>
      </c>
      <c r="G131289" s="1">
        <v>0.709520441976531</v>
      </c>
    </row>
    <row r="131290" spans="1:7">
      <c r="A131290" s="1">
        <v>0.640600748425297</v>
      </c>
      <c r="B131290" s="1">
        <v>0.697734792724933</v>
      </c>
      <c r="C131290" s="1">
        <v>0.738310014134656</v>
      </c>
      <c r="D131290" s="1">
        <v>0.734673137758094</v>
      </c>
      <c r="E131290" s="1">
        <v>0.722846811689355</v>
      </c>
      <c r="G131290" s="1">
        <v>0.714477014155594</v>
      </c>
    </row>
    <row r="131291" spans="1:7">
      <c r="A131291" s="1">
        <v>0.634675935618778</v>
      </c>
      <c r="B131291" s="1">
        <v>0.685697956851033</v>
      </c>
      <c r="C131291" s="1">
        <v>0.746919849024313</v>
      </c>
      <c r="D131291" s="1">
        <v>0.727793542185032</v>
      </c>
      <c r="E131291" s="1">
        <v>0.717183859790097</v>
      </c>
      <c r="G131291" s="1">
        <v>0.721285940389406</v>
      </c>
    </row>
    <row r="131292" spans="1:7">
      <c r="A131292" s="1">
        <v>0.633545659997741</v>
      </c>
      <c r="B131292" s="1">
        <v>0.677991861072</v>
      </c>
      <c r="C131292" s="1">
        <v>0.744250412994438</v>
      </c>
      <c r="D131292" s="1">
        <v>0.731096738759688</v>
      </c>
      <c r="E131292" s="1">
        <v>0.712506987345742</v>
      </c>
      <c r="G131292" s="1">
        <v>0.710904514641844</v>
      </c>
    </row>
    <row r="131293" spans="1:7">
      <c r="A131293" s="1">
        <v>0.636881412422667</v>
      </c>
      <c r="B131293" s="1">
        <v>0.672500689957667</v>
      </c>
      <c r="C131293" s="1">
        <v>0.726459122516032</v>
      </c>
      <c r="D131293" s="1">
        <v>0.731734456454406</v>
      </c>
      <c r="E131293" s="1">
        <v>0.710292645581032</v>
      </c>
      <c r="G131293" s="1">
        <v>0.701246957969906</v>
      </c>
    </row>
    <row r="131294" spans="1:7">
      <c r="A131294" s="1">
        <v>0.636221889843296</v>
      </c>
      <c r="B131294" s="1">
        <v>0.680116904142267</v>
      </c>
      <c r="C131294" s="1">
        <v>0.714211722152313</v>
      </c>
      <c r="D131294" s="1">
        <v>0.732983735415969</v>
      </c>
      <c r="E131294" s="1">
        <v>0.710483530956516</v>
      </c>
      <c r="G131294" s="1">
        <v>0.707169691835</v>
      </c>
    </row>
    <row r="131295" spans="1:7">
      <c r="A131295" s="1">
        <v>0.634325043110222</v>
      </c>
      <c r="B131295" s="1">
        <v>0.674984692087067</v>
      </c>
      <c r="C131295" s="1">
        <v>0.721922529378844</v>
      </c>
      <c r="D131295" s="1">
        <v>0.730698239627063</v>
      </c>
      <c r="E131295" s="1">
        <v>0.712278878760742</v>
      </c>
      <c r="G131295" s="1">
        <v>0.71138727879125</v>
      </c>
    </row>
    <row r="131296" spans="1:7">
      <c r="A131296" s="1">
        <v>0.636173730809667</v>
      </c>
      <c r="B131296" s="1">
        <v>0.669676492895567</v>
      </c>
      <c r="C131296" s="1">
        <v>0.731136523706781</v>
      </c>
      <c r="D131296" s="1">
        <v>0.732095969064281</v>
      </c>
      <c r="E131296" s="1">
        <v>0.713638252453129</v>
      </c>
      <c r="G131296" s="1">
        <v>0.7076371153585</v>
      </c>
    </row>
    <row r="131297" spans="1:7">
      <c r="A131297" s="1">
        <v>0.639865322017037</v>
      </c>
      <c r="B131297" s="1">
        <v>0.6781421461095</v>
      </c>
      <c r="C131297" s="1">
        <v>0.72906312471475</v>
      </c>
      <c r="D131297" s="1">
        <v>0.737098995572</v>
      </c>
      <c r="E131297" s="1">
        <v>0.71158803461229</v>
      </c>
      <c r="G131297" s="1">
        <v>0.704414802786625</v>
      </c>
    </row>
    <row r="131298" spans="1:7">
      <c r="A131298" s="1">
        <v>0.632209949366741</v>
      </c>
      <c r="B131298" s="1">
        <v>0.6779860284065</v>
      </c>
      <c r="C131298" s="1">
        <v>0.723403824394188</v>
      </c>
      <c r="D131298" s="1">
        <v>0.742008014462781</v>
      </c>
      <c r="E131298" s="1">
        <v>0.716466727289258</v>
      </c>
      <c r="G131298" s="1">
        <v>0.70670887946775</v>
      </c>
    </row>
    <row r="131299" spans="1:7">
      <c r="A131299" s="1">
        <v>0.64116919260863</v>
      </c>
      <c r="B131299" s="1">
        <v>0.671505982944</v>
      </c>
      <c r="C131299" s="1">
        <v>0.732012281387844</v>
      </c>
      <c r="D131299" s="1">
        <v>0.741317556426156</v>
      </c>
      <c r="E131299" s="1">
        <v>0.724734091791161</v>
      </c>
      <c r="G131299" s="1">
        <v>0.706179549944281</v>
      </c>
    </row>
    <row r="131300" spans="1:7">
      <c r="A131300" s="1">
        <v>0.644165111549185</v>
      </c>
      <c r="B131300" s="1">
        <v>0.6667191936435</v>
      </c>
      <c r="C131300" s="1">
        <v>0.736442208045813</v>
      </c>
      <c r="D131300" s="1">
        <v>0.743033863558313</v>
      </c>
      <c r="E131300" s="1">
        <v>0.720005844240194</v>
      </c>
      <c r="G131300" s="1">
        <v>0.715702011531313</v>
      </c>
    </row>
    <row r="131301" spans="1:7">
      <c r="A131301" s="1">
        <v>0.641283140211148</v>
      </c>
      <c r="B131301" s="1">
        <v>0.679231478086134</v>
      </c>
      <c r="C131301" s="1">
        <v>0.737073504170562</v>
      </c>
      <c r="D131301" s="1">
        <v>0.746573791242032</v>
      </c>
      <c r="E131301" s="1">
        <v>0.718651007669162</v>
      </c>
      <c r="G131301" s="1">
        <v>0.719458963202063</v>
      </c>
    </row>
    <row r="131302" spans="1:7">
      <c r="A131302" s="1">
        <v>0.645376501509148</v>
      </c>
      <c r="B131302" s="1">
        <v>0.681934511556433</v>
      </c>
      <c r="C131302" s="1">
        <v>0.737779840355688</v>
      </c>
      <c r="D131302" s="1">
        <v>0.735196249563938</v>
      </c>
      <c r="E131302" s="1">
        <v>0.71538595189629</v>
      </c>
      <c r="G131302" s="1">
        <v>0.706493799363188</v>
      </c>
    </row>
    <row r="131303" spans="1:7">
      <c r="A131303" s="1">
        <v>0.639377831327445</v>
      </c>
      <c r="B131303" s="1">
        <v>0.676435305906234</v>
      </c>
      <c r="C131303" s="1">
        <v>0.73480088151375</v>
      </c>
      <c r="D131303" s="1">
        <v>0.725525737140156</v>
      </c>
      <c r="E131303" s="1">
        <v>0.714216711834774</v>
      </c>
      <c r="G131303" s="1">
        <v>0.710473014862625</v>
      </c>
    </row>
    <row r="131304" spans="1:7">
      <c r="A131304" s="1">
        <v>0.632438735590889</v>
      </c>
      <c r="B131304" s="1">
        <v>0.684203360486667</v>
      </c>
      <c r="C131304" s="1">
        <v>0.740223672609281</v>
      </c>
      <c r="D131304" s="1">
        <v>0.726367336216656</v>
      </c>
      <c r="E131304" s="1">
        <v>0.721445320754678</v>
      </c>
      <c r="G131304" s="1">
        <v>0.719593461750031</v>
      </c>
    </row>
    <row r="131305" spans="1:7">
      <c r="A131305" s="1">
        <v>0.627432017485111</v>
      </c>
      <c r="B131305" s="1">
        <v>0.690015064001633</v>
      </c>
      <c r="C131305" s="1">
        <v>0.745023382332469</v>
      </c>
      <c r="D131305" s="1">
        <v>0.732972265933875</v>
      </c>
      <c r="E131305" s="1">
        <v>0.721959703984871</v>
      </c>
      <c r="G131305" s="1">
        <v>0.715622676851063</v>
      </c>
    </row>
    <row r="131306" spans="1:7">
      <c r="A131306" s="1">
        <v>0.624289576214593</v>
      </c>
      <c r="B131306" s="1">
        <v>0.672738341696433</v>
      </c>
      <c r="C131306" s="1">
        <v>0.743654124898656</v>
      </c>
      <c r="D131306" s="1">
        <v>0.737249977462094</v>
      </c>
      <c r="E131306" s="1">
        <v>0.716130988775484</v>
      </c>
      <c r="G131306" s="1">
        <v>0.707154366503031</v>
      </c>
    </row>
    <row r="131307" spans="1:7">
      <c r="A131307" s="1">
        <v>0.630106740824667</v>
      </c>
      <c r="B131307" s="1">
        <v>0.662553832443667</v>
      </c>
      <c r="C131307" s="1">
        <v>0.737411771323531</v>
      </c>
      <c r="D131307" s="1">
        <v>0.735839859960406</v>
      </c>
      <c r="E131307" s="1">
        <v>0.711302851432936</v>
      </c>
      <c r="G131307" s="1">
        <v>0.710048405399437</v>
      </c>
    </row>
    <row r="131308" spans="1:7">
      <c r="A131308" s="1">
        <v>0.634102993640334</v>
      </c>
      <c r="B131308" s="1">
        <v>0.6731610817198</v>
      </c>
      <c r="C131308" s="1">
        <v>0.730000611271781</v>
      </c>
      <c r="D131308" s="1">
        <v>0.732509343462656</v>
      </c>
      <c r="E131308" s="1">
        <v>0.715959597400613</v>
      </c>
      <c r="G131308" s="1">
        <v>0.708937527412406</v>
      </c>
    </row>
    <row r="131309" spans="1:7">
      <c r="A131309" s="1">
        <v>0.634702516088741</v>
      </c>
      <c r="B131309" s="1">
        <v>0.6793166620848</v>
      </c>
      <c r="C131309" s="1">
        <v>0.721828036209</v>
      </c>
      <c r="D131309" s="1">
        <v>0.728904371801344</v>
      </c>
      <c r="E131309" s="1">
        <v>0.716933544134935</v>
      </c>
      <c r="G131309" s="1">
        <v>0.70708796813425</v>
      </c>
    </row>
    <row r="131310" spans="1:7">
      <c r="A131310" s="1">
        <v>0.631913190064815</v>
      </c>
      <c r="B131310" s="1">
        <v>0.680871175171534</v>
      </c>
      <c r="C131310" s="1">
        <v>0.724334166458282</v>
      </c>
      <c r="D131310" s="1">
        <v>0.732244694334781</v>
      </c>
      <c r="E131310" s="1">
        <v>0.712726145585258</v>
      </c>
      <c r="G131310" s="1">
        <v>0.711493929947406</v>
      </c>
    </row>
    <row r="131311" spans="1:7">
      <c r="A131311" s="1">
        <v>0.626697683396407</v>
      </c>
      <c r="B131311" s="1">
        <v>0.6810889186955</v>
      </c>
      <c r="C131311" s="1">
        <v>0.728514748395375</v>
      </c>
      <c r="D131311" s="1">
        <v>0.731041798542688</v>
      </c>
      <c r="E131311" s="1">
        <v>0.716117115711903</v>
      </c>
      <c r="G131311" s="1">
        <v>0.711100744528344</v>
      </c>
    </row>
    <row r="131312" spans="1:7">
      <c r="A131312" s="1">
        <v>0.637466565829815</v>
      </c>
      <c r="B131312" s="1">
        <v>0.683100992578167</v>
      </c>
      <c r="C131312" s="1">
        <v>0.733989326861656</v>
      </c>
      <c r="D131312" s="1">
        <v>0.727039853502781</v>
      </c>
      <c r="E131312" s="1">
        <v>0.721584411073936</v>
      </c>
      <c r="G131312" s="1">
        <v>0.711441351748531</v>
      </c>
    </row>
    <row r="131313" spans="1:7">
      <c r="A131313" s="1">
        <v>0.641496337462778</v>
      </c>
      <c r="B131313" s="1">
        <v>0.6864784663337</v>
      </c>
      <c r="C131313" s="1">
        <v>0.738622448396156</v>
      </c>
      <c r="D131313" s="1">
        <v>0.735806015823906</v>
      </c>
      <c r="E131313" s="1">
        <v>0.728508273943936</v>
      </c>
      <c r="G131313" s="1">
        <v>0.709990084213219</v>
      </c>
    </row>
    <row r="131314" spans="1:7">
      <c r="A131314" s="1">
        <v>0.639857911325963</v>
      </c>
      <c r="B131314" s="1">
        <v>0.681344649405367</v>
      </c>
      <c r="C131314" s="1">
        <v>0.728421179456656</v>
      </c>
      <c r="D131314" s="1">
        <v>0.736943909213375</v>
      </c>
      <c r="E131314" s="1">
        <v>0.724958299275</v>
      </c>
      <c r="G131314" s="1">
        <v>0.705916428425313</v>
      </c>
    </row>
    <row r="131315" spans="1:7">
      <c r="A131315" s="1">
        <v>0.639262302682815</v>
      </c>
      <c r="B131315" s="1">
        <v>0.6827088967991</v>
      </c>
      <c r="C131315" s="1">
        <v>0.7319002076495</v>
      </c>
      <c r="D131315" s="1">
        <v>0.732162203341906</v>
      </c>
      <c r="E131315" s="1">
        <v>0.72149239087029</v>
      </c>
      <c r="G131315" s="1">
        <v>0.704260370004312</v>
      </c>
    </row>
    <row r="131316" spans="1:7">
      <c r="A131316" s="1">
        <v>0.638684487950074</v>
      </c>
      <c r="B131316" s="1">
        <v>0.689177455770533</v>
      </c>
      <c r="C131316" s="1">
        <v>0.734379445657813</v>
      </c>
      <c r="D131316" s="1">
        <v>0.731618393644625</v>
      </c>
      <c r="E131316" s="1">
        <v>0.721832671843903</v>
      </c>
      <c r="G131316" s="1">
        <v>0.704152207129781</v>
      </c>
    </row>
    <row r="131317" spans="1:7">
      <c r="A131317" s="1">
        <v>0.634434074728074</v>
      </c>
      <c r="B131317" s="1">
        <v>0.6741318039172</v>
      </c>
      <c r="C131317" s="1">
        <v>0.733900195816719</v>
      </c>
      <c r="D131317" s="1">
        <v>0.731323516743938</v>
      </c>
      <c r="E131317" s="1">
        <v>0.716804809898903</v>
      </c>
      <c r="G131317" s="1">
        <v>0.709042832255719</v>
      </c>
    </row>
    <row r="131318" spans="1:7">
      <c r="A131318" s="1">
        <v>0.629120784267667</v>
      </c>
      <c r="B131318" s="1">
        <v>0.6712719936378</v>
      </c>
      <c r="C131318" s="1">
        <v>0.735769939918656</v>
      </c>
      <c r="D131318" s="1">
        <v>0.733133988922</v>
      </c>
      <c r="E131318" s="1">
        <v>0.710408971775226</v>
      </c>
      <c r="G131318" s="1">
        <v>0.714709811362313</v>
      </c>
    </row>
    <row r="131319" spans="1:7">
      <c r="A131319" s="1">
        <v>0.633357096361185</v>
      </c>
      <c r="B131319" s="1">
        <v>0.6784484277214</v>
      </c>
      <c r="C131319" s="1">
        <v>0.734076857035656</v>
      </c>
      <c r="D131319" s="1">
        <v>0.727515425037375</v>
      </c>
      <c r="E131319" s="1">
        <v>0.703605476026936</v>
      </c>
      <c r="G131319" s="1">
        <v>0.710330582820781</v>
      </c>
    </row>
    <row r="131320" spans="1:7">
      <c r="A131320" s="1">
        <v>0.629684326447333</v>
      </c>
      <c r="B131320" s="1">
        <v>0.6826355682145</v>
      </c>
      <c r="C131320" s="1">
        <v>0.732838789332344</v>
      </c>
      <c r="D131320" s="1">
        <v>0.725549412265094</v>
      </c>
      <c r="E131320" s="1">
        <v>0.714130667135516</v>
      </c>
      <c r="G131320" s="1">
        <v>0.706139743293844</v>
      </c>
    </row>
    <row r="131321" spans="1:7">
      <c r="A131321" s="1">
        <v>0.630674907810111</v>
      </c>
      <c r="B131321" s="1">
        <v>0.676652350817267</v>
      </c>
      <c r="C131321" s="1">
        <v>0.726456875186594</v>
      </c>
      <c r="D131321" s="1">
        <v>0.730476636495063</v>
      </c>
      <c r="E131321" s="1">
        <v>0.717774747270258</v>
      </c>
      <c r="G131321" s="1">
        <v>0.711223434900406</v>
      </c>
    </row>
    <row r="131322" spans="1:7">
      <c r="A131322" s="1">
        <v>0.633637252636296</v>
      </c>
      <c r="B131322" s="1">
        <v>0.667876322324933</v>
      </c>
      <c r="C131322" s="1">
        <v>0.728000711927375</v>
      </c>
      <c r="D131322" s="1">
        <v>0.731340599182125</v>
      </c>
      <c r="E131322" s="1">
        <v>0.711328198748516</v>
      </c>
      <c r="G131322" s="1">
        <v>0.708250079530344</v>
      </c>
    </row>
    <row r="131323" spans="1:7">
      <c r="A131323" s="1">
        <v>0.629240738264963</v>
      </c>
      <c r="B131323" s="1">
        <v>0.667793582596367</v>
      </c>
      <c r="C131323" s="1">
        <v>0.731172134062219</v>
      </c>
      <c r="D131323" s="1">
        <v>0.730445636107219</v>
      </c>
      <c r="E131323" s="1">
        <v>0.718567065873645</v>
      </c>
      <c r="G131323" s="1">
        <v>0.704530594750531</v>
      </c>
    </row>
    <row r="131324" spans="1:7">
      <c r="A131324" s="1">
        <v>0.637145391732185</v>
      </c>
      <c r="B131324" s="1">
        <v>0.6756961780491</v>
      </c>
      <c r="C131324" s="1">
        <v>0.724698451004969</v>
      </c>
      <c r="D131324" s="1">
        <v>0.737246063564719</v>
      </c>
      <c r="E131324" s="1">
        <v>0.722803153328968</v>
      </c>
      <c r="G131324" s="1">
        <v>0.707691827511031</v>
      </c>
    </row>
    <row r="131325" spans="1:7">
      <c r="A131325" s="1">
        <v>0.639833091293852</v>
      </c>
      <c r="B131325" s="1">
        <v>0.6836338935648</v>
      </c>
      <c r="C131325" s="1">
        <v>0.733817061919813</v>
      </c>
      <c r="D131325" s="1">
        <v>0.7429305631415</v>
      </c>
      <c r="E131325" s="1">
        <v>0.719918744871129</v>
      </c>
      <c r="G131325" s="1">
        <v>0.704883814152</v>
      </c>
    </row>
    <row r="131326" spans="1:7">
      <c r="A131326" s="1">
        <v>0.640937129097</v>
      </c>
      <c r="B131326" s="1">
        <v>0.678812561296833</v>
      </c>
      <c r="C131326" s="1">
        <v>0.738817132338032</v>
      </c>
      <c r="D131326" s="1">
        <v>0.7359541666255</v>
      </c>
      <c r="E131326" s="1">
        <v>0.715200419949387</v>
      </c>
      <c r="G131326" s="1">
        <v>0.707879345004375</v>
      </c>
    </row>
    <row r="131327" spans="1:7">
      <c r="A131327" s="1">
        <v>0.649338292008222</v>
      </c>
      <c r="B131327" s="1">
        <v>0.677919077486</v>
      </c>
      <c r="C131327" s="1">
        <v>0.727118755500938</v>
      </c>
      <c r="D131327" s="1">
        <v>0.730283673414</v>
      </c>
      <c r="E131327" s="1">
        <v>0.719602349351194</v>
      </c>
      <c r="G131327" s="1">
        <v>0.714318815805125</v>
      </c>
    </row>
    <row r="131328" spans="1:7">
      <c r="A131328" s="1">
        <v>0.640037292184334</v>
      </c>
      <c r="B131328" s="1">
        <v>0.678905277825233</v>
      </c>
      <c r="C131328" s="1">
        <v>0.72445921463325</v>
      </c>
      <c r="D131328" s="1">
        <v>0.728766893734938</v>
      </c>
      <c r="E131328" s="1">
        <v>0.725618907065162</v>
      </c>
      <c r="G131328" s="1">
        <v>0.71210814667825</v>
      </c>
    </row>
    <row r="131329" spans="1:7">
      <c r="A131329" s="1">
        <v>0.630199608034926</v>
      </c>
      <c r="B131329" s="1">
        <v>0.685301756230667</v>
      </c>
      <c r="C131329" s="1">
        <v>0.732014069217094</v>
      </c>
      <c r="D131329" s="1">
        <v>0.725546790198719</v>
      </c>
      <c r="E131329" s="1">
        <v>0.716746372989774</v>
      </c>
      <c r="G131329" s="1">
        <v>0.711116721875375</v>
      </c>
    </row>
    <row r="131330" spans="1:7">
      <c r="A131330" s="1">
        <v>0.631904726341778</v>
      </c>
      <c r="B131330" s="1">
        <v>0.687904052548267</v>
      </c>
      <c r="C131330" s="1">
        <v>0.731655359511594</v>
      </c>
      <c r="D131330" s="1">
        <v>0.732281372479594</v>
      </c>
      <c r="E131330" s="1">
        <v>0.716501319208581</v>
      </c>
      <c r="G131330" s="1">
        <v>0.718776307661157</v>
      </c>
    </row>
    <row r="131331" spans="1:7">
      <c r="A131331" s="1">
        <v>0.639828248245222</v>
      </c>
      <c r="B131331" s="1">
        <v>0.681295302131367</v>
      </c>
      <c r="C131331" s="1">
        <v>0.722251222167344</v>
      </c>
      <c r="D131331" s="1">
        <v>0.726854726092406</v>
      </c>
      <c r="E131331" s="1">
        <v>0.719364897817645</v>
      </c>
      <c r="G131331" s="1">
        <v>0.719719643771532</v>
      </c>
    </row>
    <row r="131332" spans="1:7">
      <c r="A131332" s="1">
        <v>0.645727250682111</v>
      </c>
      <c r="B131332" s="1">
        <v>0.6827034836631</v>
      </c>
      <c r="C131332" s="1">
        <v>0.726561243934969</v>
      </c>
      <c r="D131332" s="1">
        <v>0.727340532286594</v>
      </c>
      <c r="E131332" s="1">
        <v>0.719665405068581</v>
      </c>
      <c r="G131332" s="1">
        <v>0.702979121798875</v>
      </c>
    </row>
    <row r="131333" spans="1:7">
      <c r="A131333" s="1">
        <v>0.644992108746778</v>
      </c>
      <c r="B131333" s="1">
        <v>0.679180179673367</v>
      </c>
      <c r="C131333" s="1">
        <v>0.721958838007438</v>
      </c>
      <c r="D131333" s="1">
        <v>0.743416416041094</v>
      </c>
      <c r="E131333" s="1">
        <v>0.722903560200903</v>
      </c>
      <c r="G131333" s="1">
        <v>0.697390513722313</v>
      </c>
    </row>
    <row r="131334" spans="1:7">
      <c r="A131334" s="1">
        <v>0.641183321382741</v>
      </c>
      <c r="B131334" s="1">
        <v>0.681050988968667</v>
      </c>
      <c r="C131334" s="1">
        <v>0.72542172974675</v>
      </c>
      <c r="D131334" s="1">
        <v>0.741641206922531</v>
      </c>
      <c r="E131334" s="1">
        <v>0.718383840525419</v>
      </c>
      <c r="G131334" s="1">
        <v>0.70347391900375</v>
      </c>
    </row>
    <row r="131335" spans="1:7">
      <c r="A131335" s="1">
        <v>0.642123263399111</v>
      </c>
      <c r="B131335" s="1">
        <v>0.6848325048315</v>
      </c>
      <c r="C131335" s="1">
        <v>0.735443143558094</v>
      </c>
      <c r="D131335" s="1">
        <v>0.731852296437688</v>
      </c>
      <c r="E131335" s="1">
        <v>0.721257311046968</v>
      </c>
      <c r="G131335" s="1">
        <v>0.709409426055438</v>
      </c>
    </row>
    <row r="131336" spans="1:7">
      <c r="A131336" s="1">
        <v>0.642010974166667</v>
      </c>
      <c r="B131336" s="1">
        <v>0.682781862011634</v>
      </c>
      <c r="C131336" s="1">
        <v>0.717724712751812</v>
      </c>
      <c r="D131336" s="1">
        <v>0.723966708293531</v>
      </c>
      <c r="E131336" s="1">
        <v>0.721766644494065</v>
      </c>
      <c r="G131336" s="1">
        <v>0.712083765529406</v>
      </c>
    </row>
    <row r="131337" spans="1:7">
      <c r="A131337" s="1">
        <v>0.642634496113852</v>
      </c>
      <c r="B131337" s="1">
        <v>0.686647208840334</v>
      </c>
      <c r="C131337" s="1">
        <v>0.719142398542188</v>
      </c>
      <c r="D131337" s="1">
        <v>0.728543460470594</v>
      </c>
      <c r="E131337" s="1">
        <v>0.714682611527</v>
      </c>
      <c r="G131337" s="1">
        <v>0.711387120575281</v>
      </c>
    </row>
    <row r="131338" spans="1:7">
      <c r="A131338" s="1">
        <v>0.638152442268926</v>
      </c>
      <c r="B131338" s="1">
        <v>0.6820828859231</v>
      </c>
      <c r="C131338" s="1">
        <v>0.738170732449532</v>
      </c>
      <c r="D131338" s="1">
        <v>0.732084751797282</v>
      </c>
      <c r="E131338" s="1">
        <v>0.717847611469452</v>
      </c>
      <c r="G131338" s="1">
        <v>0.711811526127438</v>
      </c>
    </row>
    <row r="131339" spans="1:7">
      <c r="A131339" s="1">
        <v>0.633918260714259</v>
      </c>
      <c r="B131339" s="1">
        <v>0.6724558308231</v>
      </c>
      <c r="C131339" s="1">
        <v>0.738247823300469</v>
      </c>
      <c r="D131339" s="1">
        <v>0.725093970990563</v>
      </c>
      <c r="E131339" s="1">
        <v>0.710951463627516</v>
      </c>
      <c r="G131339" s="1">
        <v>0.71372016333425</v>
      </c>
    </row>
    <row r="131340" spans="1:7">
      <c r="A131340" s="1">
        <v>0.631797911941482</v>
      </c>
      <c r="B131340" s="1">
        <v>0.675828978059134</v>
      </c>
      <c r="C131340" s="1">
        <v>0.729204079371688</v>
      </c>
      <c r="D131340" s="1">
        <v>0.727227757854063</v>
      </c>
      <c r="E131340" s="1">
        <v>0.712508199063194</v>
      </c>
      <c r="G131340" s="1">
        <v>0.707286854970938</v>
      </c>
    </row>
    <row r="131341" spans="1:7">
      <c r="A131341" s="1">
        <v>0.632068561252408</v>
      </c>
      <c r="B131341" s="1">
        <v>0.6770872535435</v>
      </c>
      <c r="C131341" s="1">
        <v>0.72586302577</v>
      </c>
      <c r="D131341" s="1">
        <v>0.723926490833438</v>
      </c>
      <c r="E131341" s="1">
        <v>0.724719850094807</v>
      </c>
      <c r="G131341" s="1">
        <v>0.703376343877938</v>
      </c>
    </row>
    <row r="131342" spans="1:7">
      <c r="A131342" s="1">
        <v>0.64562820683763</v>
      </c>
      <c r="B131342" s="1">
        <v>0.6705970461887</v>
      </c>
      <c r="C131342" s="1">
        <v>0.723025577730594</v>
      </c>
      <c r="D131342" s="1">
        <v>0.722780232586063</v>
      </c>
      <c r="E131342" s="1">
        <v>0.723535673794581</v>
      </c>
      <c r="G131342" s="1">
        <v>0.709356582842906</v>
      </c>
    </row>
    <row r="131343" spans="1:7">
      <c r="A131343" s="1">
        <v>0.646998602742852</v>
      </c>
      <c r="B131343" s="1">
        <v>0.6712305803817</v>
      </c>
      <c r="C131343" s="1">
        <v>0.727718644864</v>
      </c>
      <c r="D131343" s="1">
        <v>0.722896561908781</v>
      </c>
      <c r="E131343" s="1">
        <v>0.720064303701323</v>
      </c>
      <c r="G131343" s="1">
        <v>0.702118715369938</v>
      </c>
    </row>
    <row r="131344" spans="1:7">
      <c r="A131344" s="1">
        <v>0.643941395472296</v>
      </c>
      <c r="B131344" s="1">
        <v>0.682173684529733</v>
      </c>
      <c r="C131344" s="1">
        <v>0.730422168628563</v>
      </c>
      <c r="D131344" s="1">
        <v>0.726725884389875</v>
      </c>
      <c r="E131344" s="1">
        <v>0.711790788605645</v>
      </c>
      <c r="G131344" s="1">
        <v>0.70048340039975</v>
      </c>
    </row>
    <row r="131345" spans="1:7">
      <c r="A131345" s="1">
        <v>0.632637808939778</v>
      </c>
      <c r="B131345" s="1">
        <v>0.689932651264434</v>
      </c>
      <c r="C131345" s="1">
        <v>0.735041007347375</v>
      </c>
      <c r="D131345" s="1">
        <v>0.735519798288188</v>
      </c>
      <c r="E131345" s="1">
        <v>0.71018111893429</v>
      </c>
      <c r="G131345" s="1">
        <v>0.709665453478625</v>
      </c>
    </row>
    <row r="131346" spans="1:7">
      <c r="A131346" s="1">
        <v>0.622007229519074</v>
      </c>
      <c r="B131346" s="1">
        <v>0.688479639245733</v>
      </c>
      <c r="C131346" s="1">
        <v>0.736082895192656</v>
      </c>
      <c r="D131346" s="1">
        <v>0.727630908201469</v>
      </c>
      <c r="E131346" s="1">
        <v>0.716228350084742</v>
      </c>
      <c r="G131346" s="1">
        <v>0.710768391788281</v>
      </c>
    </row>
    <row r="131347" spans="1:7">
      <c r="A131347" s="1">
        <v>0.629942031622926</v>
      </c>
      <c r="B131347" s="1">
        <v>0.689906210461567</v>
      </c>
      <c r="C131347" s="1">
        <v>0.7362257531585</v>
      </c>
      <c r="D131347" s="1">
        <v>0.722775207237469</v>
      </c>
      <c r="E131347" s="1">
        <v>0.711690038324678</v>
      </c>
      <c r="G131347" s="1">
        <v>0.709048415680188</v>
      </c>
    </row>
    <row r="131348" spans="1:7">
      <c r="A131348" s="1">
        <v>0.636147344688778</v>
      </c>
      <c r="B131348" s="1">
        <v>0.683905079021367</v>
      </c>
      <c r="C131348" s="1">
        <v>0.737740670409875</v>
      </c>
      <c r="D131348" s="1">
        <v>0.729147594545188</v>
      </c>
      <c r="E131348" s="1">
        <v>0.714995828658226</v>
      </c>
      <c r="G131348" s="1">
        <v>0.708259431705844</v>
      </c>
    </row>
    <row r="131349" spans="1:7">
      <c r="A131349" s="1">
        <v>0.637737561941704</v>
      </c>
      <c r="B131349" s="1">
        <v>0.680701564058167</v>
      </c>
      <c r="C131349" s="1">
        <v>0.737913748053</v>
      </c>
      <c r="D131349" s="1">
        <v>0.733319440646406</v>
      </c>
      <c r="E131349" s="1">
        <v>0.718527531763161</v>
      </c>
      <c r="G131349" s="1">
        <v>0.709379558392688</v>
      </c>
    </row>
    <row r="131350" spans="1:7">
      <c r="A131350" s="1">
        <v>0.63761410411463</v>
      </c>
      <c r="B131350" s="1">
        <v>0.686509489407233</v>
      </c>
      <c r="C131350" s="1">
        <v>0.739280010852281</v>
      </c>
      <c r="D131350" s="1">
        <v>0.723063354928063</v>
      </c>
      <c r="E131350" s="1">
        <v>0.718271166754484</v>
      </c>
      <c r="G131350" s="1">
        <v>0.720393505349688</v>
      </c>
    </row>
    <row r="131351" spans="1:7">
      <c r="A131351" s="1">
        <v>0.626591563923963</v>
      </c>
      <c r="B131351" s="1">
        <v>0.671319871760533</v>
      </c>
      <c r="C131351" s="1">
        <v>0.73038283308225</v>
      </c>
      <c r="D131351" s="1">
        <v>0.720078150382219</v>
      </c>
      <c r="E131351" s="1">
        <v>0.711180608930097</v>
      </c>
      <c r="G131351" s="1">
        <v>0.711895523314031</v>
      </c>
    </row>
    <row r="131352" spans="1:7">
      <c r="A131352" s="1">
        <v>0.628970786196296</v>
      </c>
      <c r="B131352" s="1">
        <v>0.6753867393403</v>
      </c>
      <c r="C131352" s="1">
        <v>0.725869656575125</v>
      </c>
      <c r="D131352" s="1">
        <v>0.725783606777594</v>
      </c>
      <c r="E131352" s="1">
        <v>0.705860956323419</v>
      </c>
      <c r="G131352" s="1">
        <v>0.701573143035157</v>
      </c>
    </row>
    <row r="131353" spans="1:7">
      <c r="A131353" s="1">
        <v>0.634433781628408</v>
      </c>
      <c r="B131353" s="1">
        <v>0.684037447148067</v>
      </c>
      <c r="C131353" s="1">
        <v>0.723145607911594</v>
      </c>
      <c r="D131353" s="1">
        <v>0.732141734511594</v>
      </c>
      <c r="E131353" s="1">
        <v>0.711693677126194</v>
      </c>
      <c r="G131353" s="1">
        <v>0.704858408464344</v>
      </c>
    </row>
    <row r="131354" spans="1:7">
      <c r="A131354" s="1">
        <v>0.628177413742815</v>
      </c>
      <c r="B131354" s="1">
        <v>0.671566569153267</v>
      </c>
      <c r="C131354" s="1">
        <v>0.725019001696281</v>
      </c>
      <c r="D131354" s="1">
        <v>0.7400315796065</v>
      </c>
      <c r="E131354" s="1">
        <v>0.727930424842871</v>
      </c>
      <c r="G131354" s="1">
        <v>0.705602826092938</v>
      </c>
    </row>
    <row r="131355" spans="1:7">
      <c r="A131355" s="1">
        <v>0.635171126216111</v>
      </c>
      <c r="B131355" s="1">
        <v>0.674101933778867</v>
      </c>
      <c r="C131355" s="1">
        <v>0.730630612684532</v>
      </c>
      <c r="D131355" s="1">
        <v>0.732016483672406</v>
      </c>
      <c r="E131355" s="1">
        <v>0.735708557897516</v>
      </c>
      <c r="G131355" s="1">
        <v>0.714072897243782</v>
      </c>
    </row>
    <row r="131356" spans="1:7">
      <c r="A131356" s="1">
        <v>0.63658064770837</v>
      </c>
      <c r="B131356" s="1">
        <v>0.676208950794067</v>
      </c>
      <c r="C131356" s="1">
        <v>0.739541892441063</v>
      </c>
      <c r="D131356" s="1">
        <v>0.725822618949531</v>
      </c>
      <c r="E131356" s="1">
        <v>0.723826426716581</v>
      </c>
      <c r="G131356" s="1">
        <v>0.718732750077781</v>
      </c>
    </row>
    <row r="131357" spans="1:7">
      <c r="A131357" s="1">
        <v>0.637300904947074</v>
      </c>
      <c r="B131357" s="1">
        <v>0.677420037196033</v>
      </c>
      <c r="C131357" s="1">
        <v>0.740388773561844</v>
      </c>
      <c r="D131357" s="1">
        <v>0.734246186174063</v>
      </c>
      <c r="E131357" s="1">
        <v>0.715047913301323</v>
      </c>
      <c r="G131357" s="1">
        <v>0.719562518574594</v>
      </c>
    </row>
    <row r="131358" spans="1:7">
      <c r="A131358" s="1">
        <v>0.627287992325037</v>
      </c>
      <c r="B131358" s="1">
        <v>0.675438342378933</v>
      </c>
      <c r="C131358" s="1">
        <v>0.734540243244</v>
      </c>
      <c r="D131358" s="1">
        <v>0.731492402013531</v>
      </c>
      <c r="E131358" s="1">
        <v>0.710242375099</v>
      </c>
      <c r="G131358" s="1">
        <v>0.716729989359656</v>
      </c>
    </row>
    <row r="131359" spans="1:7">
      <c r="A131359" s="1">
        <v>0.628954843899444</v>
      </c>
      <c r="B131359" s="1">
        <v>0.678060223139733</v>
      </c>
      <c r="C131359" s="1">
        <v>0.733722447607688</v>
      </c>
      <c r="D131359" s="1">
        <v>0.732201652032906</v>
      </c>
      <c r="E131359" s="1">
        <v>0.711775693363613</v>
      </c>
      <c r="G131359" s="1">
        <v>0.715909257569219</v>
      </c>
    </row>
    <row r="131360" spans="1:7">
      <c r="A131360" s="1">
        <v>0.646836609606222</v>
      </c>
      <c r="B131360" s="1">
        <v>0.6859753680561</v>
      </c>
      <c r="C131360" s="1">
        <v>0.742021316007562</v>
      </c>
      <c r="D131360" s="1">
        <v>0.733952638511969</v>
      </c>
      <c r="E131360" s="1">
        <v>0.71803481453642</v>
      </c>
      <c r="G131360" s="1">
        <v>0.716442270819719</v>
      </c>
    </row>
    <row r="131361" spans="1:7">
      <c r="A131361" s="1">
        <v>0.647491400323074</v>
      </c>
      <c r="B131361" s="1">
        <v>0.678924129145067</v>
      </c>
      <c r="C131361" s="1">
        <v>0.742861246156469</v>
      </c>
      <c r="D131361" s="1">
        <v>0.729408593135531</v>
      </c>
      <c r="E131361" s="1">
        <v>0.726077083412581</v>
      </c>
      <c r="G131361" s="1">
        <v>0.706339477806906</v>
      </c>
    </row>
    <row r="131362" spans="1:7">
      <c r="A131362" s="1">
        <v>0.638708621179407</v>
      </c>
      <c r="B131362" s="1">
        <v>0.681811178936034</v>
      </c>
      <c r="C131362" s="1">
        <v>0.729885620864375</v>
      </c>
      <c r="D131362" s="1">
        <v>0.731984172164844</v>
      </c>
      <c r="E131362" s="1">
        <v>0.719181623077451</v>
      </c>
      <c r="G131362" s="1">
        <v>0.702704846605719</v>
      </c>
    </row>
    <row r="131363" spans="1:7">
      <c r="A131363" s="1">
        <v>0.635319201543074</v>
      </c>
      <c r="B131363" s="1">
        <v>0.6909203381416</v>
      </c>
      <c r="C131363" s="1">
        <v>0.723679466828937</v>
      </c>
      <c r="D131363" s="1">
        <v>0.728572108296938</v>
      </c>
      <c r="E131363" s="1">
        <v>0.705458741398194</v>
      </c>
      <c r="G131363" s="1">
        <v>0.714067675523875</v>
      </c>
    </row>
    <row r="131364" spans="1:7">
      <c r="A131364" s="1">
        <v>0.639472319916778</v>
      </c>
      <c r="B131364" s="1">
        <v>0.685503485179833</v>
      </c>
      <c r="C131364" s="1">
        <v>0.721820932043219</v>
      </c>
      <c r="D131364" s="1">
        <v>0.736778375674906</v>
      </c>
      <c r="E131364" s="1">
        <v>0.707986803870226</v>
      </c>
      <c r="G131364" s="1">
        <v>0.709357143017406</v>
      </c>
    </row>
    <row r="131365" spans="1:7">
      <c r="A131365" s="1">
        <v>0.631107970588778</v>
      </c>
      <c r="B131365" s="1">
        <v>0.682620809528833</v>
      </c>
      <c r="C131365" s="1">
        <v>0.731094195876125</v>
      </c>
      <c r="D131365" s="1">
        <v>0.740667041857906</v>
      </c>
      <c r="E131365" s="1">
        <v>0.71325507621271</v>
      </c>
      <c r="G131365" s="1">
        <v>0.703241313005656</v>
      </c>
    </row>
    <row r="131366" spans="1:7">
      <c r="A131366" s="1">
        <v>0.625233737547519</v>
      </c>
      <c r="B131366" s="1">
        <v>0.6840213074862</v>
      </c>
      <c r="C131366" s="1">
        <v>0.73342330180575</v>
      </c>
      <c r="D131366" s="1">
        <v>0.733358161677625</v>
      </c>
      <c r="E131366" s="1">
        <v>0.709738779663581</v>
      </c>
      <c r="G131366" s="1">
        <v>0.708257768520531</v>
      </c>
    </row>
    <row r="131367" spans="1:7">
      <c r="A131367" s="1">
        <v>0.628505609408481</v>
      </c>
      <c r="B131367" s="1">
        <v>0.6847615753422</v>
      </c>
      <c r="C131367" s="1">
        <v>0.735201490273062</v>
      </c>
      <c r="D131367" s="1">
        <v>0.728667697145938</v>
      </c>
      <c r="E131367" s="1">
        <v>0.704884850543677</v>
      </c>
      <c r="G131367" s="1">
        <v>0.710428236323719</v>
      </c>
    </row>
    <row r="131368" spans="1:7">
      <c r="A131368" s="1">
        <v>0.639346061277222</v>
      </c>
      <c r="B131368" s="1">
        <v>0.686212045298434</v>
      </c>
      <c r="C131368" s="1">
        <v>0.735220929645063</v>
      </c>
      <c r="D131368" s="1">
        <v>0.724279931136</v>
      </c>
      <c r="E131368" s="1">
        <v>0.710452203368452</v>
      </c>
      <c r="G131368" s="1">
        <v>0.713627120719282</v>
      </c>
    </row>
    <row r="131369" spans="1:7">
      <c r="A131369" s="1">
        <v>0.642683178389519</v>
      </c>
      <c r="B131369" s="1">
        <v>0.686879091242667</v>
      </c>
      <c r="C131369" s="1">
        <v>0.736127101006219</v>
      </c>
      <c r="D131369" s="1">
        <v>0.724864325218563</v>
      </c>
      <c r="E131369" s="1">
        <v>0.716884329381871</v>
      </c>
      <c r="G131369" s="1">
        <v>0.713195106456969</v>
      </c>
    </row>
    <row r="131370" spans="1:7">
      <c r="A131370" s="1">
        <v>0.636387796838407</v>
      </c>
      <c r="B131370" s="1">
        <v>0.680028271611667</v>
      </c>
      <c r="C131370" s="1">
        <v>0.7345542001795</v>
      </c>
      <c r="D131370" s="1">
        <v>0.724157809044719</v>
      </c>
      <c r="E131370" s="1">
        <v>0.714497926546903</v>
      </c>
      <c r="G131370" s="1">
        <v>0.706256157636656</v>
      </c>
    </row>
    <row r="131371" spans="1:7">
      <c r="A131371" s="1">
        <v>0.627387563094371</v>
      </c>
      <c r="B131371" s="1">
        <v>0.6715418236478</v>
      </c>
      <c r="C131371" s="1">
        <v>0.731967178612125</v>
      </c>
      <c r="D131371" s="1">
        <v>0.727766146179187</v>
      </c>
      <c r="E131371" s="1">
        <v>0.715789735686129</v>
      </c>
      <c r="G131371" s="1">
        <v>0.704410371057688</v>
      </c>
    </row>
    <row r="131372" spans="1:7">
      <c r="A131372" s="1">
        <v>0.627196250323185</v>
      </c>
      <c r="B131372" s="1">
        <v>0.674998512537533</v>
      </c>
      <c r="C131372" s="1">
        <v>0.737792031798219</v>
      </c>
      <c r="D131372" s="1">
        <v>0.731722788057813</v>
      </c>
      <c r="E131372" s="1">
        <v>0.717776675843355</v>
      </c>
      <c r="G131372" s="1">
        <v>0.705369362255</v>
      </c>
    </row>
    <row r="131373" spans="1:7">
      <c r="A131373" s="1">
        <v>0.635537713381889</v>
      </c>
      <c r="B131373" s="1">
        <v>0.687618706371</v>
      </c>
      <c r="C131373" s="1">
        <v>0.731569119734406</v>
      </c>
      <c r="D131373" s="1">
        <v>0.72637513214825</v>
      </c>
      <c r="E131373" s="1">
        <v>0.715273537773323</v>
      </c>
      <c r="G131373" s="1">
        <v>0.705409806821906</v>
      </c>
    </row>
    <row r="131374" spans="1:7">
      <c r="A131374" s="1">
        <v>0.632542514488852</v>
      </c>
      <c r="B131374" s="1">
        <v>0.677924072324234</v>
      </c>
      <c r="C131374" s="1">
        <v>0.729081404790063</v>
      </c>
      <c r="D131374" s="1">
        <v>0.725913056102469</v>
      </c>
      <c r="E131374" s="1">
        <v>0.711279464513903</v>
      </c>
      <c r="G131374" s="1">
        <v>0.705633470845688</v>
      </c>
    </row>
    <row r="131375" spans="1:7">
      <c r="A131375" s="1">
        <v>0.626595697315037</v>
      </c>
      <c r="B131375" s="1">
        <v>0.6686695169945</v>
      </c>
      <c r="C131375" s="1">
        <v>0.730417441340594</v>
      </c>
      <c r="D131375" s="1">
        <v>0.72758139461625</v>
      </c>
      <c r="E131375" s="1">
        <v>0.715823734503936</v>
      </c>
      <c r="G131375" s="1">
        <v>0.707126226371469</v>
      </c>
    </row>
    <row r="131376" spans="1:7">
      <c r="A131376" s="1">
        <v>0.628536796642815</v>
      </c>
      <c r="B131376" s="1">
        <v>0.674735952700233</v>
      </c>
      <c r="C131376" s="1">
        <v>0.73457986134475</v>
      </c>
      <c r="D131376" s="1">
        <v>0.724981522777875</v>
      </c>
      <c r="E131376" s="1">
        <v>0.725120675883032</v>
      </c>
      <c r="G131376" s="1">
        <v>0.711857921444969</v>
      </c>
    </row>
    <row r="131377" spans="1:7">
      <c r="A131377" s="1">
        <v>0.638387555582815</v>
      </c>
      <c r="B131377" s="1">
        <v>0.671217451137534</v>
      </c>
      <c r="C131377" s="1">
        <v>0.740356789874938</v>
      </c>
      <c r="D131377" s="1">
        <v>0.7250862690935</v>
      </c>
      <c r="E131377" s="1">
        <v>0.720250258551807</v>
      </c>
      <c r="G131377" s="1">
        <v>0.711511151984219</v>
      </c>
    </row>
    <row r="131378" spans="1:7">
      <c r="A131378" s="1">
        <v>0.63730484122</v>
      </c>
      <c r="B131378" s="1">
        <v>0.668174592409833</v>
      </c>
      <c r="C131378" s="1">
        <v>0.739837183170719</v>
      </c>
      <c r="D131378" s="1">
        <v>0.727342808174469</v>
      </c>
      <c r="E131378" s="1">
        <v>0.71493915563671</v>
      </c>
      <c r="G131378" s="1">
        <v>0.707609357668062</v>
      </c>
    </row>
    <row r="131379" spans="1:7">
      <c r="A131379" s="1">
        <v>0.633396496655333</v>
      </c>
      <c r="B131379" s="1">
        <v>0.6651948936382</v>
      </c>
      <c r="C131379" s="1">
        <v>0.728794199215875</v>
      </c>
      <c r="D131379" s="1">
        <v>0.737592483624469</v>
      </c>
      <c r="E131379" s="1">
        <v>0.71731802626371</v>
      </c>
      <c r="G131379" s="1">
        <v>0.704178029540938</v>
      </c>
    </row>
    <row r="131380" spans="1:7">
      <c r="A131380" s="1">
        <v>0.637785057198482</v>
      </c>
      <c r="B131380" s="1">
        <v>0.677223830042367</v>
      </c>
      <c r="C131380" s="1">
        <v>0.734324149470781</v>
      </c>
      <c r="D131380" s="1">
        <v>0.734095091247406</v>
      </c>
      <c r="E131380" s="1">
        <v>0.718920505637</v>
      </c>
      <c r="G131380" s="1">
        <v>0.706063186795875</v>
      </c>
    </row>
    <row r="131381" spans="1:7">
      <c r="A131381" s="1">
        <v>0.645797149573074</v>
      </c>
      <c r="B131381" s="1">
        <v>0.684826285221634</v>
      </c>
      <c r="C131381" s="1">
        <v>0.743874347675844</v>
      </c>
      <c r="D131381" s="1">
        <v>0.733367749241782</v>
      </c>
      <c r="E131381" s="1">
        <v>0.719085670778355</v>
      </c>
      <c r="G131381" s="1">
        <v>0.714560492184594</v>
      </c>
    </row>
    <row r="131382" spans="1:7">
      <c r="A131382" s="1">
        <v>0.646418128239222</v>
      </c>
      <c r="B131382" s="1">
        <v>0.6777585164214</v>
      </c>
      <c r="C131382" s="1">
        <v>0.735191734046563</v>
      </c>
      <c r="D131382" s="1">
        <v>0.738653973913938</v>
      </c>
      <c r="E131382" s="1">
        <v>0.719296919110548</v>
      </c>
      <c r="G131382" s="1">
        <v>0.708515148569813</v>
      </c>
    </row>
    <row r="131383" spans="1:7">
      <c r="A131383" s="1">
        <v>0.637759640364482</v>
      </c>
      <c r="B131383" s="1">
        <v>0.679777124395267</v>
      </c>
      <c r="C131383" s="1">
        <v>0.726794304384969</v>
      </c>
      <c r="D131383" s="1">
        <v>0.734600480115813</v>
      </c>
      <c r="E131383" s="1">
        <v>0.714103013063904</v>
      </c>
      <c r="G131383" s="1">
        <v>0.699849331351187</v>
      </c>
    </row>
    <row r="131384" spans="1:7">
      <c r="A131384" s="1">
        <v>0.634042276547519</v>
      </c>
      <c r="B131384" s="1">
        <v>0.679855618100133</v>
      </c>
      <c r="C131384" s="1">
        <v>0.722773097565406</v>
      </c>
      <c r="D131384" s="1">
        <v>0.733002706827281</v>
      </c>
      <c r="E131384" s="1">
        <v>0.712340349008097</v>
      </c>
      <c r="G131384" s="1">
        <v>0.705314943712906</v>
      </c>
    </row>
    <row r="131385" spans="1:7">
      <c r="A131385" s="1">
        <v>0.641131984316037</v>
      </c>
      <c r="B131385" s="1">
        <v>0.682673502551967</v>
      </c>
      <c r="C131385" s="1">
        <v>0.728407303033594</v>
      </c>
      <c r="D131385" s="1">
        <v>0.734029480516</v>
      </c>
      <c r="E131385" s="1">
        <v>0.720342580350645</v>
      </c>
      <c r="G131385" s="1">
        <v>0.710979236994469</v>
      </c>
    </row>
    <row r="131386" spans="1:7">
      <c r="A131386" s="1">
        <v>0.641100932711333</v>
      </c>
      <c r="B131386" s="1">
        <v>0.680797890604</v>
      </c>
      <c r="C131386" s="1">
        <v>0.73141722796925</v>
      </c>
      <c r="D131386" s="1">
        <v>0.735070507629375</v>
      </c>
      <c r="E131386" s="1">
        <v>0.715171543103903</v>
      </c>
      <c r="G131386" s="1">
        <v>0.718590818850781</v>
      </c>
    </row>
    <row r="131387" spans="1:7">
      <c r="A131387" s="1">
        <v>0.631823756099408</v>
      </c>
      <c r="B131387" s="1">
        <v>0.6717774519833</v>
      </c>
      <c r="C131387" s="1">
        <v>0.725394282614656</v>
      </c>
      <c r="D131387" s="1">
        <v>0.730972858479906</v>
      </c>
      <c r="E131387" s="1">
        <v>0.712563704242581</v>
      </c>
      <c r="G131387" s="1">
        <v>0.716624057482187</v>
      </c>
    </row>
    <row r="131388" spans="1:7">
      <c r="A131388" s="1">
        <v>0.640394385872778</v>
      </c>
      <c r="B131388" s="1">
        <v>0.6815160047924</v>
      </c>
      <c r="C131388" s="1">
        <v>0.722969016577063</v>
      </c>
      <c r="D131388" s="1">
        <v>0.737907747351406</v>
      </c>
      <c r="E131388" s="1">
        <v>0.722683812989678</v>
      </c>
      <c r="G131388" s="1">
        <v>0.709290479778594</v>
      </c>
    </row>
    <row r="131389" spans="1:7">
      <c r="A131389" s="1">
        <v>0.639275737090333</v>
      </c>
      <c r="B131389" s="1">
        <v>0.678144301200367</v>
      </c>
      <c r="C131389" s="1">
        <v>0.731869287716281</v>
      </c>
      <c r="D131389" s="1">
        <v>0.731108980657187</v>
      </c>
      <c r="E131389" s="1">
        <v>0.726147553107129</v>
      </c>
      <c r="G131389" s="1">
        <v>0.706791450515031</v>
      </c>
    </row>
    <row r="131390" spans="1:7">
      <c r="A131390" s="1">
        <v>0.624669457010704</v>
      </c>
      <c r="B131390" s="1">
        <v>0.679740693791167</v>
      </c>
      <c r="C131390" s="1">
        <v>0.735571390130594</v>
      </c>
      <c r="D131390" s="1">
        <v>0.725686664828657</v>
      </c>
      <c r="E131390" s="1">
        <v>0.725102856000161</v>
      </c>
      <c r="G131390" s="1">
        <v>0.709916120923969</v>
      </c>
    </row>
    <row r="131391" spans="1:7">
      <c r="A131391" s="1">
        <v>0.631900159769593</v>
      </c>
      <c r="B131391" s="1">
        <v>0.6816482266399</v>
      </c>
      <c r="C131391" s="1">
        <v>0.729737162888969</v>
      </c>
      <c r="D131391" s="1">
        <v>0.735874121526281</v>
      </c>
      <c r="E131391" s="1">
        <v>0.721825369010291</v>
      </c>
      <c r="G131391" s="1">
        <v>0.709829376087281</v>
      </c>
    </row>
    <row r="131392" spans="1:7">
      <c r="A131392" s="1">
        <v>0.642327726746333</v>
      </c>
      <c r="B131392" s="1">
        <v>0.6668801040427</v>
      </c>
      <c r="C131392" s="1">
        <v>0.738502930200094</v>
      </c>
      <c r="D131392" s="1">
        <v>0.733124556908156</v>
      </c>
      <c r="E131392" s="1">
        <v>0.720380688867613</v>
      </c>
      <c r="G131392" s="1">
        <v>0.706397455857906</v>
      </c>
    </row>
    <row r="131393" spans="1:7">
      <c r="A131393" s="1">
        <v>0.636314007315408</v>
      </c>
      <c r="B131393" s="1">
        <v>0.668985897482167</v>
      </c>
      <c r="C131393" s="1">
        <v>0.72831836622325</v>
      </c>
      <c r="D131393" s="1">
        <v>0.740095573249469</v>
      </c>
      <c r="E131393" s="1">
        <v>0.724461631759613</v>
      </c>
      <c r="G131393" s="1">
        <v>0.70368125604925</v>
      </c>
    </row>
    <row r="131394" spans="1:7">
      <c r="A131394" s="1">
        <v>0.637433873842741</v>
      </c>
      <c r="B131394" s="1">
        <v>0.668914199944267</v>
      </c>
      <c r="C131394" s="1">
        <v>0.724090220617156</v>
      </c>
      <c r="D131394" s="1">
        <v>0.745347205978438</v>
      </c>
      <c r="E131394" s="1">
        <v>0.726968537755484</v>
      </c>
      <c r="G131394" s="1">
        <v>0.704961271839563</v>
      </c>
    </row>
    <row r="131395" spans="1:7">
      <c r="A131395" s="1">
        <v>0.639846726474407</v>
      </c>
      <c r="B131395" s="1">
        <v>0.669198187339533</v>
      </c>
      <c r="C131395" s="1">
        <v>0.739451346176531</v>
      </c>
      <c r="D131395" s="1">
        <v>0.735710199790219</v>
      </c>
      <c r="E131395" s="1">
        <v>0.714043835048097</v>
      </c>
      <c r="G131395" s="1">
        <v>0.710672132542094</v>
      </c>
    </row>
    <row r="131396" spans="1:7">
      <c r="A131396" s="1">
        <v>0.638805570687185</v>
      </c>
      <c r="B131396" s="1">
        <v>0.678817700093867</v>
      </c>
      <c r="C131396" s="1">
        <v>0.733284674302344</v>
      </c>
      <c r="D131396" s="1">
        <v>0.736305307917406</v>
      </c>
      <c r="E131396" s="1">
        <v>0.703520806617355</v>
      </c>
      <c r="G131396" s="1">
        <v>0.706006279413188</v>
      </c>
    </row>
    <row r="131397" spans="1:7">
      <c r="A131397" s="1">
        <v>0.63168827000163</v>
      </c>
      <c r="B131397" s="1">
        <v>0.682873992987334</v>
      </c>
      <c r="C131397" s="1">
        <v>0.726782367490156</v>
      </c>
      <c r="D131397" s="1">
        <v>0.741158176860469</v>
      </c>
      <c r="E131397" s="1">
        <v>0.720155648358</v>
      </c>
      <c r="G131397" s="1">
        <v>0.696541136355938</v>
      </c>
    </row>
    <row r="131398" spans="1:7">
      <c r="A131398" s="1">
        <v>0.618493410370259</v>
      </c>
      <c r="B131398" s="1">
        <v>0.683055569739233</v>
      </c>
      <c r="C131398" s="1">
        <v>0.72299673881975</v>
      </c>
      <c r="D131398" s="1">
        <v>0.725862483479969</v>
      </c>
      <c r="E131398" s="1">
        <v>0.725183974873516</v>
      </c>
      <c r="G131398" s="1">
        <v>0.699532175639813</v>
      </c>
    </row>
    <row r="131399" spans="1:7">
      <c r="A131399" s="1">
        <v>0.629017541981889</v>
      </c>
      <c r="B131399" s="1">
        <v>0.675916862301133</v>
      </c>
      <c r="C131399" s="1">
        <v>0.725801306398688</v>
      </c>
      <c r="D131399" s="1">
        <v>0.715775174260031</v>
      </c>
      <c r="E131399" s="1">
        <v>0.718539918717194</v>
      </c>
      <c r="G131399" s="1">
        <v>0.713459353832375</v>
      </c>
    </row>
    <row r="131400" spans="1:7">
      <c r="A131400" s="1">
        <v>0.639564989239111</v>
      </c>
      <c r="B131400" s="1">
        <v>0.678712319905267</v>
      </c>
      <c r="C131400" s="1">
        <v>0.730846571447281</v>
      </c>
      <c r="D131400" s="1">
        <v>0.729946643667063</v>
      </c>
      <c r="E131400" s="1">
        <v>0.724058081950194</v>
      </c>
      <c r="G131400" s="1">
        <v>0.711374081177688</v>
      </c>
    </row>
    <row r="131401" spans="1:7">
      <c r="A131401" s="1">
        <v>0.636307860518482</v>
      </c>
      <c r="B131401" s="1">
        <v>0.682893564492367</v>
      </c>
      <c r="C131401" s="1">
        <v>0.728494190262094</v>
      </c>
      <c r="D131401" s="1">
        <v>0.741509979203844</v>
      </c>
      <c r="E131401" s="1">
        <v>0.726562914297323</v>
      </c>
      <c r="G131401" s="1">
        <v>0.708330693312906</v>
      </c>
    </row>
    <row r="131402" spans="1:7">
      <c r="A131402" s="1">
        <v>0.636229900838852</v>
      </c>
      <c r="B131402" s="1">
        <v>0.674149771469067</v>
      </c>
      <c r="C131402" s="1">
        <v>0.734926213464125</v>
      </c>
      <c r="D131402" s="1">
        <v>0.733986546286969</v>
      </c>
      <c r="E131402" s="1">
        <v>0.721183413158419</v>
      </c>
      <c r="G131402" s="1">
        <v>0.712211450683813</v>
      </c>
    </row>
    <row r="131403" spans="1:7">
      <c r="A131403" s="1">
        <v>0.644113188208704</v>
      </c>
      <c r="B131403" s="1">
        <v>0.6734780711629</v>
      </c>
      <c r="C131403" s="1">
        <v>0.735549674121688</v>
      </c>
      <c r="D131403" s="1">
        <v>0.721836572116375</v>
      </c>
      <c r="E131403" s="1">
        <v>0.71286830171442</v>
      </c>
      <c r="G131403" s="1">
        <v>0.709811363564406</v>
      </c>
    </row>
    <row r="131404" spans="1:7">
      <c r="A131404" s="1">
        <v>0.646468853352222</v>
      </c>
      <c r="B131404" s="1">
        <v>0.669495184385633</v>
      </c>
      <c r="C131404" s="1">
        <v>0.715117226413813</v>
      </c>
      <c r="D131404" s="1">
        <v>0.721948054499906</v>
      </c>
      <c r="E131404" s="1">
        <v>0.717280945082226</v>
      </c>
      <c r="G131404" s="1">
        <v>0.710497349329031</v>
      </c>
    </row>
    <row r="131405" spans="1:7">
      <c r="A131405" s="1">
        <v>0.631263978322259</v>
      </c>
      <c r="B131405" s="1">
        <v>0.672848409417833</v>
      </c>
      <c r="C131405" s="1">
        <v>0.713635614680938</v>
      </c>
      <c r="D131405" s="1">
        <v>0.732637488881313</v>
      </c>
      <c r="E131405" s="1">
        <v>0.715748162188194</v>
      </c>
      <c r="G131405" s="1">
        <v>0.713807909147875</v>
      </c>
    </row>
    <row r="131406" spans="1:7">
      <c r="A131406" s="1">
        <v>0.624528735749222</v>
      </c>
      <c r="B131406" s="1">
        <v>0.683233887954067</v>
      </c>
      <c r="C131406" s="1">
        <v>0.721155160745969</v>
      </c>
      <c r="D131406" s="1">
        <v>0.736845707763313</v>
      </c>
      <c r="E131406" s="1">
        <v>0.707933004435065</v>
      </c>
      <c r="G131406" s="1">
        <v>0.709311633299187</v>
      </c>
    </row>
    <row r="131407" spans="1:7">
      <c r="A131407" s="1">
        <v>0.64382915753137</v>
      </c>
      <c r="B131407" s="1">
        <v>0.676807990973</v>
      </c>
      <c r="C131407" s="1">
        <v>0.72181993293475</v>
      </c>
      <c r="D131407" s="1">
        <v>0.733374819678281</v>
      </c>
      <c r="E131407" s="1">
        <v>0.712342133059226</v>
      </c>
      <c r="G131407" s="1">
        <v>0.699716324026344</v>
      </c>
    </row>
    <row r="131408" spans="1:7">
      <c r="A131408" s="1">
        <v>0.644143124669741</v>
      </c>
      <c r="B131408" s="1">
        <v>0.6760780133791</v>
      </c>
      <c r="C131408" s="1">
        <v>0.729816449060375</v>
      </c>
      <c r="D131408" s="1">
        <v>0.727171158295438</v>
      </c>
      <c r="E131408" s="1">
        <v>0.722909393699645</v>
      </c>
      <c r="G131408" s="1">
        <v>0.707768636510344</v>
      </c>
    </row>
    <row r="131409" spans="1:7">
      <c r="A131409" s="1">
        <v>0.631711341549407</v>
      </c>
      <c r="B131409" s="1">
        <v>0.6861981640947</v>
      </c>
      <c r="C131409" s="1">
        <v>0.731218618594281</v>
      </c>
      <c r="D131409" s="1">
        <v>0.72440200981</v>
      </c>
      <c r="E131409" s="1">
        <v>0.720464030503161</v>
      </c>
      <c r="G131409" s="1">
        <v>0.718769312801969</v>
      </c>
    </row>
    <row r="131410" spans="1:7">
      <c r="A131410" s="1">
        <v>0.626932677400222</v>
      </c>
      <c r="B131410" s="1">
        <v>0.688065230222167</v>
      </c>
      <c r="C131410" s="1">
        <v>0.733827009149344</v>
      </c>
      <c r="D131410" s="1">
        <v>0.732598864687813</v>
      </c>
      <c r="E131410" s="1">
        <v>0.707482105521807</v>
      </c>
      <c r="G131410" s="1">
        <v>0.711608484540032</v>
      </c>
    </row>
    <row r="131411" spans="1:7">
      <c r="A131411" s="1">
        <v>0.629380799583889</v>
      </c>
      <c r="B131411" s="1">
        <v>0.691231392964567</v>
      </c>
      <c r="C131411" s="1">
        <v>0.732524703513281</v>
      </c>
      <c r="D131411" s="1">
        <v>0.737744917734406</v>
      </c>
      <c r="E131411" s="1">
        <v>0.721820168886871</v>
      </c>
      <c r="G131411" s="1">
        <v>0.712658087851156</v>
      </c>
    </row>
    <row r="131412" spans="1:7">
      <c r="A131412" s="1">
        <v>0.635105195857074</v>
      </c>
      <c r="B131412" s="1">
        <v>0.694517449932567</v>
      </c>
      <c r="C131412" s="1">
        <v>0.723935893870813</v>
      </c>
      <c r="D131412" s="1">
        <v>0.735893770581625</v>
      </c>
      <c r="E131412" s="1">
        <v>0.726889332809806</v>
      </c>
      <c r="G131412" s="1">
        <v>0.712121147083844</v>
      </c>
    </row>
    <row r="131413" spans="1:7">
      <c r="A131413" s="1">
        <v>0.632767055463852</v>
      </c>
      <c r="B131413" s="1">
        <v>0.677116488925267</v>
      </c>
      <c r="C131413" s="1">
        <v>0.732067322664906</v>
      </c>
      <c r="D131413" s="1">
        <v>0.730567585080813</v>
      </c>
      <c r="E131413" s="1">
        <v>0.714418245501452</v>
      </c>
      <c r="G131413" s="1">
        <v>0.708315727257688</v>
      </c>
    </row>
    <row r="131414" spans="1:7">
      <c r="A131414" s="1">
        <v>0.630960628398296</v>
      </c>
      <c r="B131414" s="1">
        <v>0.6763823513783</v>
      </c>
      <c r="C131414" s="1">
        <v>0.733355996858844</v>
      </c>
      <c r="D131414" s="1">
        <v>0.727431972471062</v>
      </c>
      <c r="E131414" s="1">
        <v>0.715416597779613</v>
      </c>
      <c r="G131414" s="1">
        <v>0.711194646882969</v>
      </c>
    </row>
    <row r="131415" spans="1:7">
      <c r="A131415" s="1">
        <v>0.630661596778037</v>
      </c>
      <c r="B131415" s="1">
        <v>0.678702850299933</v>
      </c>
      <c r="C131415" s="1">
        <v>0.722589217326125</v>
      </c>
      <c r="D131415" s="1">
        <v>0.725280927449375</v>
      </c>
      <c r="E131415" s="1">
        <v>0.710542581558194</v>
      </c>
      <c r="G131415" s="1">
        <v>0.713202042285375</v>
      </c>
    </row>
    <row r="131416" spans="1:7">
      <c r="A131416" s="1">
        <v>0.629921834244482</v>
      </c>
      <c r="B131416" s="1">
        <v>0.673052848840267</v>
      </c>
      <c r="C131416" s="1">
        <v>0.7204762270255</v>
      </c>
      <c r="D131416" s="1">
        <v>0.72965213385725</v>
      </c>
      <c r="E131416" s="1">
        <v>0.708418874803065</v>
      </c>
      <c r="G131416" s="1">
        <v>0.70471654948375</v>
      </c>
    </row>
    <row r="131417" spans="1:7">
      <c r="A131417" s="1">
        <v>0.622213687446556</v>
      </c>
      <c r="B131417" s="1">
        <v>0.687425469548867</v>
      </c>
      <c r="C131417" s="1">
        <v>0.723646579318844</v>
      </c>
      <c r="D131417" s="1">
        <v>0.729019009658563</v>
      </c>
      <c r="E131417" s="1">
        <v>0.709604333900742</v>
      </c>
      <c r="G131417" s="1">
        <v>0.707488035800094</v>
      </c>
    </row>
    <row r="131418" spans="1:7">
      <c r="A131418" s="1">
        <v>0.628703127634</v>
      </c>
      <c r="B131418" s="1">
        <v>0.686917809385933</v>
      </c>
      <c r="C131418" s="1">
        <v>0.720642727907156</v>
      </c>
      <c r="D131418" s="1">
        <v>0.713812782871031</v>
      </c>
      <c r="E131418" s="1">
        <v>0.708451744341936</v>
      </c>
      <c r="G131418" s="1">
        <v>0.721383179534313</v>
      </c>
    </row>
    <row r="131419" spans="1:7">
      <c r="A131419" s="1">
        <v>0.637723868336926</v>
      </c>
      <c r="B131419" s="1">
        <v>0.682749632281633</v>
      </c>
      <c r="C131419" s="1">
        <v>0.722096589144</v>
      </c>
      <c r="D131419" s="1">
        <v>0.719377219480781</v>
      </c>
      <c r="E131419" s="1">
        <v>0.715410369247258</v>
      </c>
      <c r="G131419" s="1">
        <v>0.711481956444906</v>
      </c>
    </row>
    <row r="131420" spans="1:7">
      <c r="A131420" s="1">
        <v>0.639113872921889</v>
      </c>
      <c r="B131420" s="1">
        <v>0.6676027168221</v>
      </c>
      <c r="C131420" s="1">
        <v>0.7363230104965</v>
      </c>
      <c r="D131420" s="1">
        <v>0.74064229225925</v>
      </c>
      <c r="E131420" s="1">
        <v>0.718262905581516</v>
      </c>
      <c r="G131420" s="1">
        <v>0.706002105786781</v>
      </c>
    </row>
    <row r="131421" spans="1:7">
      <c r="A131421" s="1">
        <v>0.630614863782074</v>
      </c>
      <c r="B131421" s="1">
        <v>0.664279135790234</v>
      </c>
      <c r="C131421" s="1">
        <v>0.722480695553438</v>
      </c>
      <c r="D131421" s="1">
        <v>0.74161322965075</v>
      </c>
      <c r="E131421" s="1">
        <v>0.709418658800807</v>
      </c>
      <c r="G131421" s="1">
        <v>0.703249772577813</v>
      </c>
    </row>
    <row r="131422" spans="1:7">
      <c r="A131422" s="1">
        <v>0.631609927040889</v>
      </c>
      <c r="B131422" s="1">
        <v>0.673035644272167</v>
      </c>
      <c r="C131422" s="1">
        <v>0.722281076790125</v>
      </c>
      <c r="D131422" s="1">
        <v>0.728443847670656</v>
      </c>
      <c r="E131422" s="1">
        <v>0.711436575402549</v>
      </c>
      <c r="G131422" s="1">
        <v>0.698327484702063</v>
      </c>
    </row>
    <row r="131423" spans="1:7">
      <c r="A131423" s="1">
        <v>0.639157699022556</v>
      </c>
      <c r="B131423" s="1">
        <v>0.6748051478567</v>
      </c>
      <c r="C131423" s="1">
        <v>0.739684248336031</v>
      </c>
      <c r="D131423" s="1">
        <v>0.7241955306485</v>
      </c>
      <c r="E131423" s="1">
        <v>0.716580346937807</v>
      </c>
      <c r="G131423" s="1">
        <v>0.703554222652094</v>
      </c>
    </row>
    <row r="131424" spans="1:7">
      <c r="A131424" s="1">
        <v>0.636430683175333</v>
      </c>
      <c r="B131424" s="1">
        <v>0.6757359008881</v>
      </c>
      <c r="C131424" s="1">
        <v>0.731912041243281</v>
      </c>
      <c r="D131424" s="1">
        <v>0.727909676105281</v>
      </c>
      <c r="E131424" s="1">
        <v>0.717115436711968</v>
      </c>
      <c r="G131424" s="1">
        <v>0.707196263850531</v>
      </c>
    </row>
    <row r="131425" spans="1:7">
      <c r="A131425" s="1">
        <v>0.631845139810111</v>
      </c>
      <c r="B131425" s="1">
        <v>0.672571990861067</v>
      </c>
      <c r="C131425" s="1">
        <v>0.733888480431969</v>
      </c>
      <c r="D131425" s="1">
        <v>0.729649845660813</v>
      </c>
      <c r="E131425" s="1">
        <v>0.715435221131193</v>
      </c>
      <c r="G131425" s="1">
        <v>0.707303543715156</v>
      </c>
    </row>
    <row r="131426" spans="1:7">
      <c r="A131426" s="1">
        <v>0.631162856738444</v>
      </c>
      <c r="B131426" s="1">
        <v>0.679304520340667</v>
      </c>
      <c r="C131426" s="1">
        <v>0.741978188368188</v>
      </c>
      <c r="D131426" s="1">
        <v>0.732483206414438</v>
      </c>
      <c r="E131426" s="1">
        <v>0.712640600234581</v>
      </c>
      <c r="G131426" s="1">
        <v>0.702353611849688</v>
      </c>
    </row>
    <row r="131427" spans="1:7">
      <c r="A131427" s="1">
        <v>0.640516315696111</v>
      </c>
      <c r="B131427" s="1">
        <v>0.692924817166</v>
      </c>
      <c r="C131427" s="1">
        <v>0.73009496296275</v>
      </c>
      <c r="D131427" s="1">
        <v>0.731767457427594</v>
      </c>
      <c r="E131427" s="1">
        <v>0.722761574053516</v>
      </c>
      <c r="G131427" s="1">
        <v>0.699096608179156</v>
      </c>
    </row>
    <row r="131428" spans="1:7">
      <c r="A131428" s="1">
        <v>0.637513290995185</v>
      </c>
      <c r="B131428" s="1">
        <v>0.687877632140767</v>
      </c>
      <c r="C131428" s="1">
        <v>0.725947774405188</v>
      </c>
      <c r="D131428" s="1">
        <v>0.732883554753844</v>
      </c>
      <c r="E131428" s="1">
        <v>0.721997509706</v>
      </c>
      <c r="G131428" s="1">
        <v>0.706909794580656</v>
      </c>
    </row>
    <row r="131429" spans="1:7">
      <c r="A131429" s="1">
        <v>0.623567024026852</v>
      </c>
      <c r="B131429" s="1">
        <v>0.667919308362633</v>
      </c>
      <c r="C131429" s="1">
        <v>0.736622023730875</v>
      </c>
      <c r="D131429" s="1">
        <v>0.730352302044875</v>
      </c>
      <c r="E131429" s="1">
        <v>0.711468740333032</v>
      </c>
      <c r="G131429" s="1">
        <v>0.708700186501032</v>
      </c>
    </row>
    <row r="131430" spans="1:7">
      <c r="A131430" s="1">
        <v>0.627635748409519</v>
      </c>
      <c r="B131430" s="1">
        <v>0.670436775125067</v>
      </c>
      <c r="C131430" s="1">
        <v>0.739088911597906</v>
      </c>
      <c r="D131430" s="1">
        <v>0.731362272461281</v>
      </c>
      <c r="E131430" s="1">
        <v>0.712627024841064</v>
      </c>
      <c r="G131430" s="1">
        <v>0.706847412300063</v>
      </c>
    </row>
    <row r="131431" spans="1:7">
      <c r="A131431" s="1">
        <v>0.633234921196593</v>
      </c>
      <c r="B131431" s="1">
        <v>0.6749177513723</v>
      </c>
      <c r="C131431" s="1">
        <v>0.731768580104156</v>
      </c>
      <c r="D131431" s="1">
        <v>0.72758822118925</v>
      </c>
      <c r="E131431" s="1">
        <v>0.720830907769548</v>
      </c>
      <c r="G131431" s="1">
        <v>0.711568424896938</v>
      </c>
    </row>
    <row r="131432" spans="1:7">
      <c r="A131432" s="1">
        <v>0.633636987101222</v>
      </c>
      <c r="B131432" s="1">
        <v>0.6816941741988</v>
      </c>
      <c r="C131432" s="1">
        <v>0.722781193969219</v>
      </c>
      <c r="D131432" s="1">
        <v>0.719364890057688</v>
      </c>
      <c r="E131432" s="1">
        <v>0.72420702157229</v>
      </c>
      <c r="G131432" s="1">
        <v>0.714289063156031</v>
      </c>
    </row>
    <row r="131433" spans="1:7">
      <c r="A131433" s="1">
        <v>0.629209755224741</v>
      </c>
      <c r="B131433" s="1">
        <v>0.687507931722266</v>
      </c>
      <c r="C131433" s="1">
        <v>0.722150147172657</v>
      </c>
      <c r="D131433" s="1">
        <v>0.724652232625406</v>
      </c>
      <c r="E131433" s="1">
        <v>0.715408221068032</v>
      </c>
      <c r="G131433" s="1">
        <v>0.717662784041906</v>
      </c>
    </row>
    <row r="131434" spans="1:7">
      <c r="A131434" s="1">
        <v>0.623344304339408</v>
      </c>
      <c r="B131434" s="1">
        <v>0.679727489596567</v>
      </c>
      <c r="C131434" s="1">
        <v>0.720861385352</v>
      </c>
      <c r="D131434" s="1">
        <v>0.725012586292656</v>
      </c>
      <c r="E131434" s="1">
        <v>0.71696345442771</v>
      </c>
      <c r="G131434" s="1">
        <v>0.710670126359375</v>
      </c>
    </row>
    <row r="131435" spans="1:7">
      <c r="A131435" s="1">
        <v>0.628656273595815</v>
      </c>
      <c r="B131435" s="1">
        <v>0.6765717251514</v>
      </c>
      <c r="C131435" s="1">
        <v>0.718170875914688</v>
      </c>
      <c r="D131435" s="1">
        <v>0.735461347816</v>
      </c>
      <c r="E131435" s="1">
        <v>0.722669065694258</v>
      </c>
      <c r="G131435" s="1">
        <v>0.705385006558219</v>
      </c>
    </row>
    <row r="131436" spans="1:7">
      <c r="A131436" s="1">
        <v>0.632135764978148</v>
      </c>
      <c r="B131436" s="1">
        <v>0.681011844279233</v>
      </c>
      <c r="C131436" s="1">
        <v>0.731546928143969</v>
      </c>
      <c r="D131436" s="1">
        <v>0.741797414637313</v>
      </c>
      <c r="E131436" s="1">
        <v>0.722043385534935</v>
      </c>
      <c r="G131436" s="1">
        <v>0.712723352378968</v>
      </c>
    </row>
    <row r="131437" spans="1:7">
      <c r="A131437" s="1">
        <v>0.635201418041259</v>
      </c>
      <c r="B131437" s="1">
        <v>0.675324720317333</v>
      </c>
      <c r="C131437" s="1">
        <v>0.743909801398281</v>
      </c>
      <c r="D131437" s="1">
        <v>0.732674609426344</v>
      </c>
      <c r="E131437" s="1">
        <v>0.717096933312903</v>
      </c>
      <c r="G131437" s="1">
        <v>0.71014699281325</v>
      </c>
    </row>
    <row r="131438" spans="1:7">
      <c r="A131438" s="1">
        <v>0.641007426110926</v>
      </c>
      <c r="B131438" s="1">
        <v>0.668502363358567</v>
      </c>
      <c r="C131438" s="1">
        <v>0.734450419029094</v>
      </c>
      <c r="D131438" s="1">
        <v>0.726087899745313</v>
      </c>
      <c r="E131438" s="1">
        <v>0.711746005264645</v>
      </c>
      <c r="G131438" s="1">
        <v>0.71480153660925</v>
      </c>
    </row>
    <row r="131439" spans="1:7">
      <c r="A131439" s="1">
        <v>0.641847282545444</v>
      </c>
      <c r="B131439" s="1">
        <v>0.682308955246333</v>
      </c>
      <c r="C131439" s="1">
        <v>0.722772782694656</v>
      </c>
      <c r="D131439" s="1">
        <v>0.737007196434187</v>
      </c>
      <c r="E131439" s="1">
        <v>0.715609562940032</v>
      </c>
      <c r="G131439" s="1">
        <v>0.715400625206437</v>
      </c>
    </row>
    <row r="131440" spans="1:7">
      <c r="A131440" s="1">
        <v>0.640059242127593</v>
      </c>
      <c r="B131440" s="1">
        <v>0.692617013535667</v>
      </c>
      <c r="C131440" s="1">
        <v>0.72614590219825</v>
      </c>
      <c r="D131440" s="1">
        <v>0.735198066880562</v>
      </c>
      <c r="E131440" s="1">
        <v>0.721134905618065</v>
      </c>
      <c r="G131440" s="1">
        <v>0.704668827252406</v>
      </c>
    </row>
    <row r="131441" spans="1:7">
      <c r="A131441" s="1">
        <v>0.636155590087445</v>
      </c>
      <c r="B131441" s="1">
        <v>0.683141719917233</v>
      </c>
      <c r="C131441" s="1">
        <v>0.724593019560719</v>
      </c>
      <c r="D131441" s="1">
        <v>0.729134171594344</v>
      </c>
      <c r="E131441" s="1">
        <v>0.719474309298613</v>
      </c>
      <c r="G131441" s="1">
        <v>0.709330677192031</v>
      </c>
    </row>
    <row r="131442" spans="1:7">
      <c r="A131442" s="1">
        <v>0.622177701873</v>
      </c>
      <c r="B131442" s="1">
        <v>0.678175130126034</v>
      </c>
      <c r="C131442" s="1">
        <v>0.7260318427325</v>
      </c>
      <c r="D131442" s="1">
        <v>0.736918709233875</v>
      </c>
      <c r="E131442" s="1">
        <v>0.715661907871419</v>
      </c>
      <c r="G131442" s="1">
        <v>0.707630106103281</v>
      </c>
    </row>
    <row r="131443" spans="1:7">
      <c r="A131443" s="1">
        <v>0.629639596256259</v>
      </c>
      <c r="B131443" s="1">
        <v>0.6812363363164</v>
      </c>
      <c r="C131443" s="1">
        <v>0.740989740627563</v>
      </c>
      <c r="D131443" s="1">
        <v>0.731668005264406</v>
      </c>
      <c r="E131443" s="1">
        <v>0.715652277911549</v>
      </c>
      <c r="G131443" s="1">
        <v>0.70691052781175</v>
      </c>
    </row>
    <row r="131444" spans="1:7">
      <c r="A131444" s="1">
        <v>0.637682342238333</v>
      </c>
      <c r="B131444" s="1">
        <v>0.682712668840233</v>
      </c>
      <c r="C131444" s="1">
        <v>0.741076025336656</v>
      </c>
      <c r="D131444" s="1">
        <v>0.731242711082344</v>
      </c>
      <c r="E131444" s="1">
        <v>0.725580950824903</v>
      </c>
      <c r="G131444" s="1">
        <v>0.711324990665188</v>
      </c>
    </row>
    <row r="131445" spans="1:7">
      <c r="A131445" s="1">
        <v>0.632661219123444</v>
      </c>
      <c r="B131445" s="1">
        <v>0.6827534894503</v>
      </c>
      <c r="C131445" s="1">
        <v>0.732148832037594</v>
      </c>
      <c r="D131445" s="1">
        <v>0.731744572177125</v>
      </c>
      <c r="E131445" s="1">
        <v>0.721423687117807</v>
      </c>
      <c r="G131445" s="1">
        <v>0.703258175130406</v>
      </c>
    </row>
    <row r="131446" spans="1:7">
      <c r="A131446" s="1">
        <v>0.632841994134371</v>
      </c>
      <c r="B131446" s="1">
        <v>0.6824656564994</v>
      </c>
      <c r="C131446" s="1">
        <v>0.730995395180125</v>
      </c>
      <c r="D131446" s="1">
        <v>0.727970811282032</v>
      </c>
      <c r="E131446" s="1">
        <v>0.718324204349032</v>
      </c>
      <c r="G131446" s="1">
        <v>0.702173513427125</v>
      </c>
    </row>
    <row r="131447" spans="1:7">
      <c r="A131447" s="1">
        <v>0.626924035158555</v>
      </c>
      <c r="B131447" s="1">
        <v>0.6812677506181</v>
      </c>
      <c r="C131447" s="1">
        <v>0.71889040604</v>
      </c>
      <c r="D131447" s="1">
        <v>0.729070494673437</v>
      </c>
      <c r="E131447" s="1">
        <v>0.724942189645549</v>
      </c>
      <c r="G131447" s="1">
        <v>0.706798178698313</v>
      </c>
    </row>
    <row r="131448" spans="1:7">
      <c r="A131448" s="1">
        <v>0.623518492381259</v>
      </c>
      <c r="B131448" s="1">
        <v>0.675970909083333</v>
      </c>
      <c r="C131448" s="1">
        <v>0.716251544546688</v>
      </c>
      <c r="D131448" s="1">
        <v>0.731042917263844</v>
      </c>
      <c r="E131448" s="1">
        <v>0.715950360017516</v>
      </c>
      <c r="G131448" s="1">
        <v>0.699984960930469</v>
      </c>
    </row>
    <row r="131449" spans="1:7">
      <c r="A131449" s="1">
        <v>0.626300973317074</v>
      </c>
      <c r="B131449" s="1">
        <v>0.675922941859767</v>
      </c>
      <c r="C131449" s="1">
        <v>0.733770316643406</v>
      </c>
      <c r="D131449" s="1">
        <v>0.732253682152031</v>
      </c>
      <c r="E131449" s="1">
        <v>0.717669462053355</v>
      </c>
      <c r="G131449" s="1">
        <v>0.705875431567906</v>
      </c>
    </row>
    <row r="131450" spans="1:7">
      <c r="A131450" s="1">
        <v>0.631270894626963</v>
      </c>
      <c r="B131450" s="1">
        <v>0.689546151465134</v>
      </c>
      <c r="C131450" s="1">
        <v>0.732080306577438</v>
      </c>
      <c r="D131450" s="1">
        <v>0.741796047191469</v>
      </c>
      <c r="E131450" s="1">
        <v>0.72428212487171</v>
      </c>
      <c r="G131450" s="1">
        <v>0.708994215205125</v>
      </c>
    </row>
    <row r="131451" spans="1:7">
      <c r="A131451" s="1">
        <v>0.633584464508111</v>
      </c>
      <c r="B131451" s="1">
        <v>0.6847766566672</v>
      </c>
      <c r="C131451" s="1">
        <v>0.730004127012719</v>
      </c>
      <c r="D131451" s="1">
        <v>0.733190635456219</v>
      </c>
      <c r="E131451" s="1">
        <v>0.717188364173452</v>
      </c>
      <c r="G131451" s="1">
        <v>0.708084345060969</v>
      </c>
    </row>
    <row r="131452" spans="1:7">
      <c r="A131452" s="1">
        <v>0.635181708405148</v>
      </c>
      <c r="B131452" s="1">
        <v>0.677068481666067</v>
      </c>
      <c r="C131452" s="1">
        <v>0.737908676424688</v>
      </c>
      <c r="D131452" s="1">
        <v>0.728454993342812</v>
      </c>
      <c r="E131452" s="1">
        <v>0.71128151313129</v>
      </c>
      <c r="G131452" s="1">
        <v>0.719011729599313</v>
      </c>
    </row>
    <row r="131453" spans="1:7">
      <c r="A131453" s="1">
        <v>0.633230539535297</v>
      </c>
      <c r="B131453" s="1">
        <v>0.682884360823567</v>
      </c>
      <c r="C131453" s="1">
        <v>0.727373856738437</v>
      </c>
      <c r="D131453" s="1">
        <v>0.7321974858565</v>
      </c>
      <c r="E131453" s="1">
        <v>0.717665349963065</v>
      </c>
      <c r="G131453" s="1">
        <v>0.716470536714937</v>
      </c>
    </row>
    <row r="131454" spans="1:7">
      <c r="A131454" s="1">
        <v>0.632803554554408</v>
      </c>
      <c r="B131454" s="1">
        <v>0.681893612658067</v>
      </c>
      <c r="C131454" s="1">
        <v>0.720515648986594</v>
      </c>
      <c r="D131454" s="1">
        <v>0.722500556756844</v>
      </c>
      <c r="E131454" s="1">
        <v>0.722890850520064</v>
      </c>
      <c r="G131454" s="1">
        <v>0.709316375245812</v>
      </c>
    </row>
    <row r="131455" spans="1:7">
      <c r="A131455" s="1">
        <v>0.633795658107037</v>
      </c>
      <c r="B131455" s="1">
        <v>0.681937068829433</v>
      </c>
      <c r="C131455" s="1">
        <v>0.729141232760031</v>
      </c>
      <c r="D131455" s="1">
        <v>0.724220491062188</v>
      </c>
      <c r="E131455" s="1">
        <v>0.717345375412678</v>
      </c>
      <c r="G131455" s="1">
        <v>0.709870518451375</v>
      </c>
    </row>
    <row r="131456" spans="1:7">
      <c r="A131456" s="1">
        <v>0.629793291819778</v>
      </c>
      <c r="B131456" s="1">
        <v>0.676126329099833</v>
      </c>
      <c r="C131456" s="1">
        <v>0.736309346542</v>
      </c>
      <c r="D131456" s="1">
        <v>0.736635657705281</v>
      </c>
      <c r="E131456" s="1">
        <v>0.718975481015</v>
      </c>
      <c r="G131456" s="1">
        <v>0.719765061580813</v>
      </c>
    </row>
    <row r="131457" spans="1:7">
      <c r="A131457" s="1">
        <v>0.628806948278222</v>
      </c>
      <c r="B131457" s="1">
        <v>0.671134347552167</v>
      </c>
      <c r="C131457" s="1">
        <v>0.733084833394469</v>
      </c>
      <c r="D131457" s="1">
        <v>0.745484934595281</v>
      </c>
      <c r="E131457" s="1">
        <v>0.715509872135581</v>
      </c>
      <c r="G131457" s="1">
        <v>0.719895315334094</v>
      </c>
    </row>
    <row r="131458" spans="1:7">
      <c r="A131458" s="1">
        <v>0.626450599075037</v>
      </c>
      <c r="B131458" s="1">
        <v>0.669273514331533</v>
      </c>
      <c r="C131458" s="1">
        <v>0.731528809434344</v>
      </c>
      <c r="D131458" s="1">
        <v>0.74209312888725</v>
      </c>
      <c r="E131458" s="1">
        <v>0.715801448250194</v>
      </c>
      <c r="G131458" s="1">
        <v>0.708993224943906</v>
      </c>
    </row>
    <row r="131459" spans="1:7">
      <c r="A131459" s="1">
        <v>0.62387740934737</v>
      </c>
      <c r="B131459" s="1">
        <v>0.6771464056727</v>
      </c>
      <c r="C131459" s="1">
        <v>0.729544336910406</v>
      </c>
      <c r="D131459" s="1">
        <v>0.735765060717719</v>
      </c>
      <c r="E131459" s="1">
        <v>0.717863791861387</v>
      </c>
      <c r="G131459" s="1">
        <v>0.705793437168094</v>
      </c>
    </row>
    <row r="131460" spans="1:7">
      <c r="A131460" s="1">
        <v>0.620756860142778</v>
      </c>
      <c r="B131460" s="1">
        <v>0.677066716769267</v>
      </c>
      <c r="C131460" s="1">
        <v>0.723762216114313</v>
      </c>
      <c r="D131460" s="1">
        <v>0.730969266893531</v>
      </c>
      <c r="E131460" s="1">
        <v>0.719333360041871</v>
      </c>
      <c r="G131460" s="1">
        <v>0.710769778599531</v>
      </c>
    </row>
    <row r="131461" spans="1:7">
      <c r="A131461" s="1">
        <v>0.626693576076074</v>
      </c>
      <c r="B131461" s="1">
        <v>0.671035159437233</v>
      </c>
      <c r="C131461" s="1">
        <v>0.721249556212125</v>
      </c>
      <c r="D131461" s="1">
        <v>0.735320366331438</v>
      </c>
      <c r="E131461" s="1">
        <v>0.721439099601129</v>
      </c>
      <c r="G131461" s="1">
        <v>0.709190298079281</v>
      </c>
    </row>
    <row r="131462" spans="1:7">
      <c r="A131462" s="1">
        <v>0.637279909569371</v>
      </c>
      <c r="B131462" s="1">
        <v>0.671278873386167</v>
      </c>
      <c r="C131462" s="1">
        <v>0.721247630430469</v>
      </c>
      <c r="D131462" s="1">
        <v>0.737664255894906</v>
      </c>
      <c r="E131462" s="1">
        <v>0.713813297088903</v>
      </c>
      <c r="G131462" s="1">
        <v>0.714150341507375</v>
      </c>
    </row>
    <row r="131463" spans="1:7">
      <c r="A131463" s="1">
        <v>0.637952951729815</v>
      </c>
      <c r="B131463" s="1">
        <v>0.672171844738633</v>
      </c>
      <c r="C131463" s="1">
        <v>0.727904090391375</v>
      </c>
      <c r="D131463" s="1">
        <v>0.731582268904219</v>
      </c>
      <c r="E131463" s="1">
        <v>0.715795691433323</v>
      </c>
      <c r="G131463" s="1">
        <v>0.715146936227219</v>
      </c>
    </row>
    <row r="131464" spans="1:7">
      <c r="A131464" s="1">
        <v>0.632721447125741</v>
      </c>
      <c r="B131464" s="1">
        <v>0.676361348385233</v>
      </c>
      <c r="C131464" s="1">
        <v>0.730444370367906</v>
      </c>
      <c r="D131464" s="1">
        <v>0.730023440183375</v>
      </c>
      <c r="E131464" s="1">
        <v>0.723695359437613</v>
      </c>
      <c r="G131464" s="1">
        <v>0.702736911569125</v>
      </c>
    </row>
    <row r="131465" spans="1:7">
      <c r="A131465" s="1">
        <v>0.633117802063408</v>
      </c>
      <c r="B131465" s="1">
        <v>0.673409619387</v>
      </c>
      <c r="C131465" s="1">
        <v>0.721439489426063</v>
      </c>
      <c r="D131465" s="1">
        <v>0.730679293328219</v>
      </c>
      <c r="E131465" s="1">
        <v>0.722254364408968</v>
      </c>
      <c r="G131465" s="1">
        <v>0.705140622260062</v>
      </c>
    </row>
    <row r="131466" spans="1:7">
      <c r="A131466" s="1">
        <v>0.627455596332778</v>
      </c>
      <c r="B131466" s="1">
        <v>0.674137994678333</v>
      </c>
      <c r="C131466" s="1">
        <v>0.718448988408844</v>
      </c>
      <c r="D131466" s="1">
        <v>0.732909273783031</v>
      </c>
      <c r="E131466" s="1">
        <v>0.720898538208484</v>
      </c>
      <c r="G131466" s="1">
        <v>0.715140253633688</v>
      </c>
    </row>
    <row r="131467" spans="1:7">
      <c r="A131467" s="1">
        <v>0.623446079070371</v>
      </c>
      <c r="B131467" s="1">
        <v>0.675680652472567</v>
      </c>
      <c r="C131467" s="1">
        <v>0.722917861398031</v>
      </c>
      <c r="D131467" s="1">
        <v>0.732099821039625</v>
      </c>
      <c r="E131467" s="1">
        <v>0.715572356345774</v>
      </c>
      <c r="G131467" s="1">
        <v>0.721166536625688</v>
      </c>
    </row>
    <row r="131468" spans="1:7">
      <c r="A131468" s="1">
        <v>0.638527111393407</v>
      </c>
      <c r="B131468" s="1">
        <v>0.678706085963933</v>
      </c>
      <c r="C131468" s="1">
        <v>0.731857181908781</v>
      </c>
      <c r="D131468" s="1">
        <v>0.720772234459219</v>
      </c>
      <c r="E131468" s="1">
        <v>0.719312392478064</v>
      </c>
      <c r="G131468" s="1">
        <v>0.710671235349657</v>
      </c>
    </row>
    <row r="131469" spans="1:7">
      <c r="A131469" s="1">
        <v>0.648482534286111</v>
      </c>
      <c r="B131469" s="1">
        <v>0.678844159241333</v>
      </c>
      <c r="C131469" s="1">
        <v>0.731120982537406</v>
      </c>
      <c r="D131469" s="1">
        <v>0.715327332704312</v>
      </c>
      <c r="E131469" s="1">
        <v>0.723908297718549</v>
      </c>
      <c r="G131469" s="1">
        <v>0.700821993749688</v>
      </c>
    </row>
    <row r="131470" spans="1:7">
      <c r="A131470" s="1">
        <v>0.643172484041963</v>
      </c>
      <c r="B131470" s="1">
        <v>0.674632393568</v>
      </c>
      <c r="C131470" s="1">
        <v>0.724203303164</v>
      </c>
      <c r="D131470" s="1">
        <v>0.720756018970031</v>
      </c>
      <c r="E131470" s="1">
        <v>0.722583182065194</v>
      </c>
      <c r="G131470" s="1">
        <v>0.704007761043906</v>
      </c>
    </row>
    <row r="131471" spans="1:7">
      <c r="A131471" s="1">
        <v>0.640344019459704</v>
      </c>
      <c r="B131471" s="1">
        <v>0.673624790185467</v>
      </c>
      <c r="C131471" s="1">
        <v>0.739486988580469</v>
      </c>
      <c r="D131471" s="1">
        <v>0.72851776925375</v>
      </c>
      <c r="E131471" s="1">
        <v>0.721864021628484</v>
      </c>
      <c r="G131471" s="1">
        <v>0.703978031358188</v>
      </c>
    </row>
    <row r="131472" spans="1:7">
      <c r="A131472" s="1">
        <v>0.634338844806408</v>
      </c>
      <c r="B131472" s="1">
        <v>0.671493379058933</v>
      </c>
      <c r="C131472" s="1">
        <v>0.750318654019219</v>
      </c>
      <c r="D131472" s="1">
        <v>0.738215842855594</v>
      </c>
      <c r="E131472" s="1">
        <v>0.715488566976387</v>
      </c>
      <c r="G131472" s="1">
        <v>0.708639278464531</v>
      </c>
    </row>
    <row r="131473" spans="1:7">
      <c r="A131473" s="1">
        <v>0.635702131128148</v>
      </c>
      <c r="B131473" s="1">
        <v>0.675776292960733</v>
      </c>
      <c r="C131473" s="1">
        <v>0.746802631555375</v>
      </c>
      <c r="D131473" s="1">
        <v>0.736870435332844</v>
      </c>
      <c r="E131473" s="1">
        <v>0.712505489911064</v>
      </c>
      <c r="G131473" s="1">
        <v>0.707703972723969</v>
      </c>
    </row>
    <row r="131474" spans="1:7">
      <c r="A131474" s="1">
        <v>0.642340355981222</v>
      </c>
      <c r="B131474" s="1">
        <v>0.683434098541367</v>
      </c>
      <c r="C131474" s="1">
        <v>0.745306007417344</v>
      </c>
      <c r="D131474" s="1">
        <v>0.72675753308575</v>
      </c>
      <c r="E131474" s="1">
        <v>0.708978656132549</v>
      </c>
      <c r="G131474" s="1">
        <v>0.703224846560687</v>
      </c>
    </row>
    <row r="131475" spans="1:7">
      <c r="A131475" s="1">
        <v>0.644487788469593</v>
      </c>
      <c r="B131475" s="1">
        <v>0.6850961810565</v>
      </c>
      <c r="C131475" s="1">
        <v>0.747943348998344</v>
      </c>
      <c r="D131475" s="1">
        <v>0.729626036278656</v>
      </c>
      <c r="E131475" s="1">
        <v>0.716645416164387</v>
      </c>
      <c r="G131475" s="1">
        <v>0.7026525237305</v>
      </c>
    </row>
    <row r="131476" spans="1:7">
      <c r="A131476" s="1">
        <v>0.64271880795126</v>
      </c>
      <c r="B131476" s="1">
        <v>0.683841024222833</v>
      </c>
      <c r="C131476" s="1">
        <v>0.737945316494594</v>
      </c>
      <c r="D131476" s="1">
        <v>0.745911938467219</v>
      </c>
      <c r="E131476" s="1">
        <v>0.730240649532</v>
      </c>
      <c r="G131476" s="1">
        <v>0.70065821188725</v>
      </c>
    </row>
    <row r="131477" spans="1:7">
      <c r="A131477" s="1">
        <v>0.635164412088852</v>
      </c>
      <c r="B131477" s="1">
        <v>0.6774501546766</v>
      </c>
      <c r="C131477" s="1">
        <v>0.726751869882656</v>
      </c>
      <c r="D131477" s="1">
        <v>0.744279776905</v>
      </c>
      <c r="E131477" s="1">
        <v>0.718438705984613</v>
      </c>
      <c r="G131477" s="1">
        <v>0.696200566223156</v>
      </c>
    </row>
    <row r="131478" spans="1:7">
      <c r="A131478" s="1">
        <v>0.635681682391296</v>
      </c>
      <c r="B131478" s="1">
        <v>0.675292890160733</v>
      </c>
      <c r="C131478" s="1">
        <v>0.734144839564688</v>
      </c>
      <c r="D131478" s="1">
        <v>0.723619595221438</v>
      </c>
      <c r="E131478" s="1">
        <v>0.709411137581678</v>
      </c>
      <c r="G131478" s="1">
        <v>0.69897903586325</v>
      </c>
    </row>
    <row r="131479" spans="1:7">
      <c r="A131479" s="1">
        <v>0.632506210320593</v>
      </c>
      <c r="B131479" s="1">
        <v>0.670108557801367</v>
      </c>
      <c r="C131479" s="1">
        <v>0.734777151376469</v>
      </c>
      <c r="D131479" s="1">
        <v>0.716539803977469</v>
      </c>
      <c r="E131479" s="1">
        <v>0.715311249919323</v>
      </c>
      <c r="G131479" s="1">
        <v>0.712638969756281</v>
      </c>
    </row>
    <row r="131480" spans="1:7">
      <c r="A131480" s="1">
        <v>0.628940467908519</v>
      </c>
      <c r="B131480" s="1">
        <v>0.6712742748331</v>
      </c>
      <c r="C131480" s="1">
        <v>0.729539646348469</v>
      </c>
      <c r="D131480" s="1">
        <v>0.717261873894594</v>
      </c>
      <c r="E131480" s="1">
        <v>0.714620751755129</v>
      </c>
      <c r="G131480" s="1">
        <v>0.71279326216425</v>
      </c>
    </row>
    <row r="131481" spans="1:7">
      <c r="A131481" s="1">
        <v>0.632652777857333</v>
      </c>
      <c r="B131481" s="1">
        <v>0.6772337923557</v>
      </c>
      <c r="C131481" s="1">
        <v>0.733226561467188</v>
      </c>
      <c r="D131481" s="1">
        <v>0.724560294674594</v>
      </c>
      <c r="E131481" s="1">
        <v>0.71802338659842</v>
      </c>
      <c r="G131481" s="1">
        <v>0.705767476240282</v>
      </c>
    </row>
    <row r="131482" spans="1:7">
      <c r="A131482" s="1">
        <v>0.642857445881704</v>
      </c>
      <c r="B131482" s="1">
        <v>0.6747899414483</v>
      </c>
      <c r="C131482" s="1">
        <v>0.734258324923938</v>
      </c>
      <c r="D131482" s="1">
        <v>0.732829326489125</v>
      </c>
      <c r="E131482" s="1">
        <v>0.711767444833097</v>
      </c>
      <c r="G131482" s="1">
        <v>0.702854632217719</v>
      </c>
    </row>
    <row r="131483" spans="1:7">
      <c r="A131483" s="1">
        <v>0.636875758243111</v>
      </c>
      <c r="B131483" s="1">
        <v>0.677657009198667</v>
      </c>
      <c r="C131483" s="1">
        <v>0.728312924347969</v>
      </c>
      <c r="D131483" s="1">
        <v>0.735644710237563</v>
      </c>
      <c r="E131483" s="1">
        <v>0.707267482255936</v>
      </c>
      <c r="G131483" s="1">
        <v>0.713039506200657</v>
      </c>
    </row>
    <row r="131484" spans="1:7">
      <c r="A131484" s="1">
        <v>0.623229466980037</v>
      </c>
      <c r="B131484" s="1">
        <v>0.679271284678067</v>
      </c>
      <c r="C131484" s="1">
        <v>0.723920808566656</v>
      </c>
      <c r="D131484" s="1">
        <v>0.731614746217625</v>
      </c>
      <c r="E131484" s="1">
        <v>0.714635741024065</v>
      </c>
      <c r="G131484" s="1">
        <v>0.721505952433375</v>
      </c>
    </row>
    <row r="131485" spans="1:7">
      <c r="A131485" s="1">
        <v>0.623590194857926</v>
      </c>
      <c r="B131485" s="1">
        <v>0.680206195543334</v>
      </c>
      <c r="C131485" s="1">
        <v>0.728513812097313</v>
      </c>
      <c r="D131485" s="1">
        <v>0.727692954522375</v>
      </c>
      <c r="E131485" s="1">
        <v>0.719854575043484</v>
      </c>
      <c r="G131485" s="1">
        <v>0.716283483739875</v>
      </c>
    </row>
    <row r="131486" spans="1:7">
      <c r="A131486" s="1">
        <v>0.62581367668537</v>
      </c>
      <c r="B131486" s="1">
        <v>0.685516153101933</v>
      </c>
      <c r="C131486" s="1">
        <v>0.734929295550594</v>
      </c>
      <c r="D131486" s="1">
        <v>0.729821404796781</v>
      </c>
      <c r="E131486" s="1">
        <v>0.719695724176193</v>
      </c>
      <c r="G131486" s="1">
        <v>0.709312624118938</v>
      </c>
    </row>
    <row r="131487" spans="1:7">
      <c r="A131487" s="1">
        <v>0.634801077817445</v>
      </c>
      <c r="B131487" s="1">
        <v>0.6837664219744</v>
      </c>
      <c r="C131487" s="1">
        <v>0.729945492932938</v>
      </c>
      <c r="D131487" s="1">
        <v>0.723415725769438</v>
      </c>
      <c r="E131487" s="1">
        <v>0.719481141851677</v>
      </c>
      <c r="G131487" s="1">
        <v>0.700668961878094</v>
      </c>
    </row>
    <row r="131488" spans="1:7">
      <c r="A131488" s="1">
        <v>0.635374718567037</v>
      </c>
      <c r="B131488" s="1">
        <v>0.676840026046667</v>
      </c>
      <c r="C131488" s="1">
        <v>0.731118878688531</v>
      </c>
      <c r="D131488" s="1">
        <v>0.725405070486219</v>
      </c>
      <c r="E131488" s="1">
        <v>0.715814612894968</v>
      </c>
      <c r="G131488" s="1">
        <v>0.693554909495688</v>
      </c>
    </row>
    <row r="131489" spans="1:7">
      <c r="A131489" s="1">
        <v>0.632040227959259</v>
      </c>
      <c r="B131489" s="1">
        <v>0.670483268080467</v>
      </c>
      <c r="C131489" s="1">
        <v>0.730560514384875</v>
      </c>
      <c r="D131489" s="1">
        <v>0.739193428188469</v>
      </c>
      <c r="E131489" s="1">
        <v>0.717005733255064</v>
      </c>
      <c r="G131489" s="1">
        <v>0.701520304348719</v>
      </c>
    </row>
    <row r="131490" spans="1:7">
      <c r="A131490" s="1">
        <v>0.635408277482074</v>
      </c>
      <c r="B131490" s="1">
        <v>0.6592938351659</v>
      </c>
      <c r="C131490" s="1">
        <v>0.729446778898625</v>
      </c>
      <c r="D131490" s="1">
        <v>0.734179163262312</v>
      </c>
      <c r="E131490" s="1">
        <v>0.715140560917645</v>
      </c>
      <c r="G131490" s="1">
        <v>0.704452399518344</v>
      </c>
    </row>
    <row r="131491" spans="1:7">
      <c r="A131491" s="1">
        <v>0.632358514087037</v>
      </c>
      <c r="B131491" s="1">
        <v>0.668148330940634</v>
      </c>
      <c r="C131491" s="1">
        <v>0.734178025434</v>
      </c>
      <c r="D131491" s="1">
        <v>0.72472293286925</v>
      </c>
      <c r="E131491" s="1">
        <v>0.710783907045936</v>
      </c>
      <c r="G131491" s="1">
        <v>0.706088781076969</v>
      </c>
    </row>
    <row r="131492" spans="1:7">
      <c r="A131492" s="1">
        <v>0.631091091920408</v>
      </c>
      <c r="B131492" s="1">
        <v>0.682819667628133</v>
      </c>
      <c r="C131492" s="1">
        <v>0.730953074254406</v>
      </c>
      <c r="D131492" s="1">
        <v>0.728939711955031</v>
      </c>
      <c r="E131492" s="1">
        <v>0.716141244790645</v>
      </c>
      <c r="G131492" s="1">
        <v>0.708632989005625</v>
      </c>
    </row>
    <row r="131493" spans="1:7">
      <c r="A131493" s="1">
        <v>0.632194104541408</v>
      </c>
      <c r="B131493" s="1">
        <v>0.683427983954433</v>
      </c>
      <c r="C131493" s="1">
        <v>0.726216796088906</v>
      </c>
      <c r="D131493" s="1">
        <v>0.73744301605925</v>
      </c>
      <c r="E131493" s="1">
        <v>0.719956698394097</v>
      </c>
      <c r="G131493" s="1">
        <v>0.705224325746906</v>
      </c>
    </row>
    <row r="131494" spans="1:7">
      <c r="A131494" s="1">
        <v>0.642015748361408</v>
      </c>
      <c r="B131494" s="1">
        <v>0.676193795403233</v>
      </c>
      <c r="C131494" s="1">
        <v>0.727325907924688</v>
      </c>
      <c r="D131494" s="1">
        <v>0.741355602658625</v>
      </c>
      <c r="E131494" s="1">
        <v>0.719497498157516</v>
      </c>
      <c r="G131494" s="1">
        <v>0.713327153907188</v>
      </c>
    </row>
    <row r="131495" spans="1:7">
      <c r="A131495" s="1">
        <v>0.641109979199852</v>
      </c>
      <c r="B131495" s="1">
        <v>0.675537661435333</v>
      </c>
      <c r="C131495" s="1">
        <v>0.7366564285405</v>
      </c>
      <c r="D131495" s="1">
        <v>0.741949555047094</v>
      </c>
      <c r="E131495" s="1">
        <v>0.719503751314581</v>
      </c>
      <c r="G131495" s="1">
        <v>0.715233673063031</v>
      </c>
    </row>
    <row r="131496" spans="1:7">
      <c r="A131496" s="1">
        <v>0.629673213331482</v>
      </c>
      <c r="B131496" s="1">
        <v>0.6723045353208</v>
      </c>
      <c r="C131496" s="1">
        <v>0.738614553285219</v>
      </c>
      <c r="D131496" s="1">
        <v>0.732474510768125</v>
      </c>
      <c r="E131496" s="1">
        <v>0.721279453611742</v>
      </c>
      <c r="G131496" s="1">
        <v>0.714645116337719</v>
      </c>
    </row>
    <row r="131497" spans="1:7">
      <c r="A131497" s="1">
        <v>0.635645719118037</v>
      </c>
      <c r="B131497" s="1">
        <v>0.673126904590733</v>
      </c>
      <c r="C131497" s="1">
        <v>0.733395197876282</v>
      </c>
      <c r="D131497" s="1">
        <v>0.727142972167063</v>
      </c>
      <c r="E131497" s="1">
        <v>0.719064030157419</v>
      </c>
      <c r="G131497" s="1">
        <v>0.713911370247031</v>
      </c>
    </row>
    <row r="131498" spans="1:7">
      <c r="A131498" s="1">
        <v>0.645282528508556</v>
      </c>
      <c r="B131498" s="1">
        <v>0.683995174193867</v>
      </c>
      <c r="C131498" s="1">
        <v>0.731795010131219</v>
      </c>
      <c r="D131498" s="1">
        <v>0.730903075011563</v>
      </c>
      <c r="E131498" s="1">
        <v>0.718429999896516</v>
      </c>
      <c r="G131498" s="1">
        <v>0.713003153416469</v>
      </c>
    </row>
    <row r="131499" spans="1:7">
      <c r="A131499" s="1">
        <v>0.640597464589408</v>
      </c>
      <c r="B131499" s="1">
        <v>0.683364973656033</v>
      </c>
      <c r="C131499" s="1">
        <v>0.741559678606844</v>
      </c>
      <c r="D131499" s="1">
        <v>0.733601416351219</v>
      </c>
      <c r="E131499" s="1">
        <v>0.726240346443161</v>
      </c>
      <c r="G131499" s="1">
        <v>0.717448468840188</v>
      </c>
    </row>
    <row r="131500" spans="1:7">
      <c r="A131500" s="1">
        <v>0.635510046828259</v>
      </c>
      <c r="B131500" s="1">
        <v>0.6846653238141</v>
      </c>
      <c r="C131500" s="1">
        <v>0.746787069969531</v>
      </c>
      <c r="D131500" s="1">
        <v>0.735666248954187</v>
      </c>
      <c r="E131500" s="1">
        <v>0.730423540336549</v>
      </c>
      <c r="G131500" s="1">
        <v>0.719561740124312</v>
      </c>
    </row>
    <row r="131501" spans="1:7">
      <c r="A131501" s="1">
        <v>0.631200740467148</v>
      </c>
      <c r="B131501" s="1">
        <v>0.674461467087667</v>
      </c>
      <c r="C131501" s="1">
        <v>0.735700062847594</v>
      </c>
      <c r="D131501" s="1">
        <v>0.733023847693031</v>
      </c>
      <c r="E131501" s="1">
        <v>0.722594242640613</v>
      </c>
      <c r="G131501" s="1">
        <v>0.710332838770812</v>
      </c>
    </row>
    <row r="131502" spans="1:7">
      <c r="A131502" s="1">
        <v>0.631458537114259</v>
      </c>
      <c r="B131502" s="1">
        <v>0.669787556702267</v>
      </c>
      <c r="C131502" s="1">
        <v>0.735365835321562</v>
      </c>
      <c r="D131502" s="1">
        <v>0.732340825977531</v>
      </c>
      <c r="E131502" s="1">
        <v>0.720059436919871</v>
      </c>
      <c r="G131502" s="1">
        <v>0.707865979348938</v>
      </c>
    </row>
    <row r="131503" spans="1:7">
      <c r="A131503" s="1">
        <v>0.630742341858963</v>
      </c>
      <c r="B131503" s="1">
        <v>0.6847949521527</v>
      </c>
      <c r="C131503" s="1">
        <v>0.736223058572375</v>
      </c>
      <c r="D131503" s="1">
        <v>0.728635217824594</v>
      </c>
      <c r="E131503" s="1">
        <v>0.717736266342161</v>
      </c>
      <c r="G131503" s="1">
        <v>0.7071251913065</v>
      </c>
    </row>
    <row r="131504" spans="1:7">
      <c r="A131504" s="1">
        <v>0.625820107984333</v>
      </c>
      <c r="B131504" s="1">
        <v>0.6874812029817</v>
      </c>
      <c r="C131504" s="1">
        <v>0.736967199984812</v>
      </c>
      <c r="D131504" s="1">
        <v>0.732004245131781</v>
      </c>
      <c r="E131504" s="1">
        <v>0.713728126278645</v>
      </c>
      <c r="G131504" s="1">
        <v>0.704722859690219</v>
      </c>
    </row>
    <row r="131505" spans="1:7">
      <c r="A131505" s="1">
        <v>0.629852172231704</v>
      </c>
      <c r="B131505" s="1">
        <v>0.684125251606367</v>
      </c>
      <c r="C131505" s="1">
        <v>0.740225809903</v>
      </c>
      <c r="D131505" s="1">
        <v>0.7327679613795</v>
      </c>
      <c r="E131505" s="1">
        <v>0.720887364523968</v>
      </c>
      <c r="G131505" s="1">
        <v>0.705806892882375</v>
      </c>
    </row>
    <row r="131506" spans="1:7">
      <c r="A131506" s="1">
        <v>0.62940768512137</v>
      </c>
      <c r="B131506" s="1">
        <v>0.683052441549134</v>
      </c>
      <c r="C131506" s="1">
        <v>0.728566299500688</v>
      </c>
      <c r="D131506" s="1">
        <v>0.731934089509781</v>
      </c>
      <c r="E131506" s="1">
        <v>0.72245702520571</v>
      </c>
      <c r="G131506" s="1">
        <v>0.703762165751156</v>
      </c>
    </row>
    <row r="131507" spans="1:7">
      <c r="A131507" s="1">
        <v>0.63137781658363</v>
      </c>
      <c r="B131507" s="1">
        <v>0.678775978916967</v>
      </c>
      <c r="C131507" s="1">
        <v>0.730017168223782</v>
      </c>
      <c r="D131507" s="1">
        <v>0.735124135038656</v>
      </c>
      <c r="E131507" s="1">
        <v>0.728418333522452</v>
      </c>
      <c r="G131507" s="1">
        <v>0.702652838665906</v>
      </c>
    </row>
    <row r="131508" spans="1:7">
      <c r="A131508" s="1">
        <v>0.636902775344778</v>
      </c>
      <c r="B131508" s="1">
        <v>0.6759404199758</v>
      </c>
      <c r="C131508" s="1">
        <v>0.729355948790469</v>
      </c>
      <c r="D131508" s="1">
        <v>0.731410891439656</v>
      </c>
      <c r="E131508" s="1">
        <v>0.727769574511097</v>
      </c>
      <c r="G131508" s="1">
        <v>0.704130537891469</v>
      </c>
    </row>
    <row r="131509" spans="1:7">
      <c r="A131509" s="1">
        <v>0.639710692311778</v>
      </c>
      <c r="B131509" s="1">
        <v>0.6753175736148</v>
      </c>
      <c r="C131509" s="1">
        <v>0.723399175921563</v>
      </c>
      <c r="D131509" s="1">
        <v>0.728914431594219</v>
      </c>
      <c r="E131509" s="1">
        <v>0.72034762429542</v>
      </c>
      <c r="G131509" s="1">
        <v>0.712107301884969</v>
      </c>
    </row>
    <row r="131510" spans="1:7">
      <c r="A131510" s="1">
        <v>0.638055182745148</v>
      </c>
      <c r="B131510" s="1">
        <v>0.6795178759779</v>
      </c>
      <c r="C131510" s="1">
        <v>0.726900050099844</v>
      </c>
      <c r="D131510" s="1">
        <v>0.728689307579875</v>
      </c>
      <c r="E131510" s="1">
        <v>0.716453039833129</v>
      </c>
      <c r="G131510" s="1">
        <v>0.713343785811719</v>
      </c>
    </row>
    <row r="131511" spans="1:7">
      <c r="A131511" s="1">
        <v>0.640209520552704</v>
      </c>
      <c r="B131511" s="1">
        <v>0.6872241960685</v>
      </c>
      <c r="C131511" s="1">
        <v>0.724832554843875</v>
      </c>
      <c r="D131511" s="1">
        <v>0.733296995766281</v>
      </c>
      <c r="E131511" s="1">
        <v>0.710818644315258</v>
      </c>
      <c r="G131511" s="1">
        <v>0.703470196719406</v>
      </c>
    </row>
    <row r="131512" spans="1:7">
      <c r="A131512" s="1">
        <v>0.646006559456</v>
      </c>
      <c r="B131512" s="1">
        <v>0.6774141998855</v>
      </c>
      <c r="C131512" s="1">
        <v>0.732978012177375</v>
      </c>
      <c r="D131512" s="1">
        <v>0.733071845766032</v>
      </c>
      <c r="E131512" s="1">
        <v>0.718665286312968</v>
      </c>
      <c r="G131512" s="1">
        <v>0.709141158875875</v>
      </c>
    </row>
    <row r="131513" spans="1:7">
      <c r="A131513" s="1">
        <v>0.639500995026963</v>
      </c>
      <c r="B131513" s="1">
        <v>0.675290827582967</v>
      </c>
      <c r="C131513" s="1">
        <v>0.732904177700657</v>
      </c>
      <c r="D131513" s="1">
        <v>0.729182202708813</v>
      </c>
      <c r="E131513" s="1">
        <v>0.720420477561548</v>
      </c>
      <c r="G131513" s="1">
        <v>0.712629359063375</v>
      </c>
    </row>
    <row r="131514" spans="1:7">
      <c r="A131514" s="1">
        <v>0.628909835789667</v>
      </c>
      <c r="B131514" s="1">
        <v>0.6794245982542</v>
      </c>
      <c r="C131514" s="1">
        <v>0.721592361696969</v>
      </c>
      <c r="D131514" s="1">
        <v>0.730998661043656</v>
      </c>
      <c r="E131514" s="1">
        <v>0.720295539882226</v>
      </c>
      <c r="G131514" s="1">
        <v>0.702941345105281</v>
      </c>
    </row>
    <row r="131515" spans="1:7">
      <c r="A131515" s="1">
        <v>0.621588485952074</v>
      </c>
      <c r="B131515" s="1">
        <v>0.670109505425467</v>
      </c>
      <c r="C131515" s="1">
        <v>0.721094882270969</v>
      </c>
      <c r="D131515" s="1">
        <v>0.731063012859125</v>
      </c>
      <c r="E131515" s="1">
        <v>0.72228611287371</v>
      </c>
      <c r="G131515" s="1">
        <v>0.706364402009719</v>
      </c>
    </row>
    <row r="131516" spans="1:7">
      <c r="A131516" s="1">
        <v>0.626262208973704</v>
      </c>
      <c r="B131516" s="1">
        <v>0.6674840528878</v>
      </c>
      <c r="C131516" s="1">
        <v>0.7235483484565</v>
      </c>
      <c r="D131516" s="1">
        <v>0.720146576425094</v>
      </c>
      <c r="E131516" s="1">
        <v>0.722527806061419</v>
      </c>
      <c r="G131516" s="1">
        <v>0.704575594967719</v>
      </c>
    </row>
    <row r="131517" spans="1:7">
      <c r="A131517" s="1">
        <v>0.633484409114889</v>
      </c>
      <c r="B131517" s="1">
        <v>0.677473616335133</v>
      </c>
      <c r="C131517" s="1">
        <v>0.729802061992719</v>
      </c>
      <c r="D131517" s="1">
        <v>0.719467567258594</v>
      </c>
      <c r="E131517" s="1">
        <v>0.724407120934129</v>
      </c>
      <c r="G131517" s="1">
        <v>0.709119947145219</v>
      </c>
    </row>
    <row r="131518" spans="1:7">
      <c r="A131518" s="1">
        <v>0.63894989832363</v>
      </c>
      <c r="B131518" s="1">
        <v>0.690567964322333</v>
      </c>
      <c r="C131518" s="1">
        <v>0.731733971952094</v>
      </c>
      <c r="D131518" s="1">
        <v>0.729171174556875</v>
      </c>
      <c r="E131518" s="1">
        <v>0.719396983309355</v>
      </c>
      <c r="G131518" s="1">
        <v>0.717661148404656</v>
      </c>
    </row>
    <row r="131519" spans="1:7">
      <c r="A131519" s="1">
        <v>0.636609403415407</v>
      </c>
      <c r="B131519" s="1">
        <v>0.677668566932433</v>
      </c>
      <c r="C131519" s="1">
        <v>0.720634117827812</v>
      </c>
      <c r="D131519" s="1">
        <v>0.731413465879906</v>
      </c>
      <c r="E131519" s="1">
        <v>0.710667600922258</v>
      </c>
      <c r="G131519" s="1">
        <v>0.715722431652344</v>
      </c>
    </row>
    <row r="131520" spans="1:7">
      <c r="A131520" s="1">
        <v>0.628932279312889</v>
      </c>
      <c r="B131520" s="1">
        <v>0.676917794468867</v>
      </c>
      <c r="C131520" s="1">
        <v>0.725365769815969</v>
      </c>
      <c r="D131520" s="1">
        <v>0.734958384913219</v>
      </c>
      <c r="E131520" s="1">
        <v>0.712750116118548</v>
      </c>
      <c r="G131520" s="1">
        <v>0.710883021431281</v>
      </c>
    </row>
    <row r="131521" spans="1:7">
      <c r="A131521" s="1">
        <v>0.628942305888408</v>
      </c>
      <c r="B131521" s="1">
        <v>0.6860086202592</v>
      </c>
      <c r="C131521" s="1">
        <v>0.737612144561344</v>
      </c>
      <c r="D131521" s="1">
        <v>0.739290687430813</v>
      </c>
      <c r="E131521" s="1">
        <v>0.718227964418968</v>
      </c>
      <c r="G131521" s="1">
        <v>0.706275139636469</v>
      </c>
    </row>
    <row r="131522" spans="1:7">
      <c r="A131522" s="1">
        <v>0.623629383301704</v>
      </c>
      <c r="B131522" s="1">
        <v>0.681305139755533</v>
      </c>
      <c r="C131522" s="1">
        <v>0.732373675849781</v>
      </c>
      <c r="D131522" s="1">
        <v>0.737881395525406</v>
      </c>
      <c r="E131522" s="1">
        <v>0.718627226048258</v>
      </c>
      <c r="G131522" s="1">
        <v>0.710581886041156</v>
      </c>
    </row>
    <row r="131523" spans="1:7">
      <c r="A131523" s="1">
        <v>0.617405891337111</v>
      </c>
      <c r="B131523" s="1">
        <v>0.682006947784867</v>
      </c>
      <c r="C131523" s="1">
        <v>0.728433442256187</v>
      </c>
      <c r="D131523" s="1">
        <v>0.7357497190605</v>
      </c>
      <c r="E131523" s="1">
        <v>0.716333782375</v>
      </c>
      <c r="G131523" s="1">
        <v>0.721071119894656</v>
      </c>
    </row>
    <row r="131524" spans="1:7">
      <c r="A131524" s="1">
        <v>0.618428638871222</v>
      </c>
      <c r="B131524" s="1">
        <v>0.678254470856933</v>
      </c>
      <c r="C131524" s="1">
        <v>0.727879671968438</v>
      </c>
      <c r="D131524" s="1">
        <v>0.731621859444563</v>
      </c>
      <c r="E131524" s="1">
        <v>0.709590440977226</v>
      </c>
      <c r="G131524" s="1">
        <v>0.715491026440219</v>
      </c>
    </row>
    <row r="131525" spans="1:7">
      <c r="A131525" s="1">
        <v>0.621762686531222</v>
      </c>
      <c r="B131525" s="1">
        <v>0.6729706663243</v>
      </c>
      <c r="C131525" s="1">
        <v>0.722346501060219</v>
      </c>
      <c r="D131525" s="1">
        <v>0.723213614707188</v>
      </c>
      <c r="E131525" s="1">
        <v>0.710792682917774</v>
      </c>
      <c r="G131525" s="1">
        <v>0.70608260571775</v>
      </c>
    </row>
    <row r="131526" spans="1:7">
      <c r="A131526" s="1">
        <v>0.632648403723889</v>
      </c>
      <c r="B131526" s="1">
        <v>0.675490659267034</v>
      </c>
      <c r="C131526" s="1">
        <v>0.724998684042969</v>
      </c>
      <c r="D131526" s="1">
        <v>0.725247878608594</v>
      </c>
      <c r="E131526" s="1">
        <v>0.714714331092774</v>
      </c>
      <c r="G131526" s="1">
        <v>0.709940796915281</v>
      </c>
    </row>
    <row r="131527" spans="1:7">
      <c r="A131527" s="1">
        <v>0.636859698743704</v>
      </c>
      <c r="B131527" s="1">
        <v>0.685874637940733</v>
      </c>
      <c r="C131527" s="1">
        <v>0.739358313233313</v>
      </c>
      <c r="D131527" s="1">
        <v>0.729337529151</v>
      </c>
      <c r="E131527" s="1">
        <v>0.716833853285129</v>
      </c>
      <c r="G131527" s="1">
        <v>0.711375968201188</v>
      </c>
    </row>
    <row r="131528" spans="1:7">
      <c r="A131528" s="1">
        <v>0.642144749630852</v>
      </c>
      <c r="B131528" s="1">
        <v>0.686598955670767</v>
      </c>
      <c r="C131528" s="1">
        <v>0.734767986127156</v>
      </c>
      <c r="D131528" s="1">
        <v>0.731012301128094</v>
      </c>
      <c r="E131528" s="1">
        <v>0.722931552654161</v>
      </c>
      <c r="G131528" s="1">
        <v>0.714232587199125</v>
      </c>
    </row>
    <row r="131529" spans="1:7">
      <c r="A131529" s="1">
        <v>0.641870861754667</v>
      </c>
      <c r="B131529" s="1">
        <v>0.671166715520867</v>
      </c>
      <c r="C131529" s="1">
        <v>0.725930465530906</v>
      </c>
      <c r="D131529" s="1">
        <v>0.731400804183188</v>
      </c>
      <c r="E131529" s="1">
        <v>0.724247298676645</v>
      </c>
      <c r="G131529" s="1">
        <v>0.713030268782094</v>
      </c>
    </row>
    <row r="131530" spans="1:7">
      <c r="A131530" s="1">
        <v>0.630167108565963</v>
      </c>
      <c r="B131530" s="1">
        <v>0.671339900929067</v>
      </c>
      <c r="C131530" s="1">
        <v>0.734892944454594</v>
      </c>
      <c r="D131530" s="1">
        <v>0.729596206643156</v>
      </c>
      <c r="E131530" s="1">
        <v>0.719215702111807</v>
      </c>
      <c r="G131530" s="1">
        <v>0.714280748415969</v>
      </c>
    </row>
    <row r="131531" spans="1:7">
      <c r="A131531" s="1">
        <v>0.627306090885445</v>
      </c>
      <c r="B131531" s="1">
        <v>0.672948347040667</v>
      </c>
      <c r="C131531" s="1">
        <v>0.735906075637812</v>
      </c>
      <c r="D131531" s="1">
        <v>0.727532967445875</v>
      </c>
      <c r="E131531" s="1">
        <v>0.710885384249839</v>
      </c>
      <c r="G131531" s="1">
        <v>0.714911214921906</v>
      </c>
    </row>
    <row r="131532" spans="1:7">
      <c r="A131532" s="1">
        <v>0.633828140092889</v>
      </c>
      <c r="B131532" s="1">
        <v>0.672474376799267</v>
      </c>
      <c r="C131532" s="1">
        <v>0.732116866795844</v>
      </c>
      <c r="D131532" s="1">
        <v>0.728757657839719</v>
      </c>
      <c r="E131532" s="1">
        <v>0.71161731546629</v>
      </c>
      <c r="G131532" s="1">
        <v>0.710197281964656</v>
      </c>
    </row>
    <row r="131533" spans="1:7">
      <c r="A131533" s="1">
        <v>0.641062817227148</v>
      </c>
      <c r="B131533" s="1">
        <v>0.6803092011968</v>
      </c>
      <c r="C131533" s="1">
        <v>0.727126936896406</v>
      </c>
      <c r="D131533" s="1">
        <v>0.732289198097562</v>
      </c>
      <c r="E131533" s="1">
        <v>0.715977442790839</v>
      </c>
      <c r="G131533" s="1">
        <v>0.706051478675906</v>
      </c>
    </row>
    <row r="131534" spans="1:7">
      <c r="A131534" s="1">
        <v>0.641014344578037</v>
      </c>
      <c r="B131534" s="1">
        <v>0.6787309631831</v>
      </c>
      <c r="C131534" s="1">
        <v>0.726466174899625</v>
      </c>
      <c r="D131534" s="1">
        <v>0.729211926432188</v>
      </c>
      <c r="E131534" s="1">
        <v>0.721622497337226</v>
      </c>
      <c r="G131534" s="1">
        <v>0.702239617864094</v>
      </c>
    </row>
    <row r="131535" spans="1:7">
      <c r="A131535" s="1">
        <v>0.63817087753263</v>
      </c>
      <c r="B131535" s="1">
        <v>0.684728517214</v>
      </c>
      <c r="C131535" s="1">
        <v>0.729987683524281</v>
      </c>
      <c r="D131535" s="1">
        <v>0.726135472629657</v>
      </c>
      <c r="E131535" s="1">
        <v>0.728187036764871</v>
      </c>
      <c r="G131535" s="1">
        <v>0.7109825882485</v>
      </c>
    </row>
    <row r="131536" spans="1:7">
      <c r="A131536" s="1">
        <v>0.638725857055185</v>
      </c>
      <c r="B131536" s="1">
        <v>0.689866886961533</v>
      </c>
      <c r="C131536" s="1">
        <v>0.734429173859875</v>
      </c>
      <c r="D131536" s="1">
        <v>0.729383473909781</v>
      </c>
      <c r="E131536" s="1">
        <v>0.719771468214097</v>
      </c>
      <c r="G131536" s="1">
        <v>0.712104103714875</v>
      </c>
    </row>
    <row r="131537" spans="1:7">
      <c r="A131537" s="1">
        <v>0.640162192181185</v>
      </c>
      <c r="B131537" s="1">
        <v>0.684923070091167</v>
      </c>
      <c r="C131537" s="1">
        <v>0.732731005759281</v>
      </c>
      <c r="D131537" s="1">
        <v>0.739741142944813</v>
      </c>
      <c r="E131537" s="1">
        <v>0.711349507055645</v>
      </c>
      <c r="G131537" s="1">
        <v>0.705920231837063</v>
      </c>
    </row>
    <row r="131538" spans="1:7">
      <c r="A131538" s="1">
        <v>0.639246643769445</v>
      </c>
      <c r="B131538" s="1">
        <v>0.676728196831433</v>
      </c>
      <c r="C131538" s="1">
        <v>0.718972539372156</v>
      </c>
      <c r="D131538" s="1">
        <v>0.735224705590781</v>
      </c>
      <c r="E131538" s="1">
        <v>0.717859515559291</v>
      </c>
      <c r="G131538" s="1">
        <v>0.703537600837157</v>
      </c>
    </row>
    <row r="131539" spans="1:7">
      <c r="A131539" s="1">
        <v>0.641887466118519</v>
      </c>
      <c r="B131539" s="1">
        <v>0.6715778309662</v>
      </c>
      <c r="C131539" s="1">
        <v>0.7249821973335</v>
      </c>
      <c r="D131539" s="1">
        <v>0.727886831237781</v>
      </c>
      <c r="E131539" s="1">
        <v>0.725178988376516</v>
      </c>
      <c r="G131539" s="1">
        <v>0.705806754866031</v>
      </c>
    </row>
    <row r="131540" spans="1:7">
      <c r="A131540" s="1">
        <v>0.638749425481778</v>
      </c>
      <c r="B131540" s="1">
        <v>0.6755762575287</v>
      </c>
      <c r="C131540" s="1">
        <v>0.734880243614531</v>
      </c>
      <c r="D131540" s="1">
        <v>0.732928909623375</v>
      </c>
      <c r="E131540" s="1">
        <v>0.718881387660065</v>
      </c>
      <c r="G131540" s="1">
        <v>0.708984744321969</v>
      </c>
    </row>
    <row r="131541" spans="1:7">
      <c r="A131541" s="1">
        <v>0.63184187355163</v>
      </c>
      <c r="B131541" s="1">
        <v>0.677534742825233</v>
      </c>
      <c r="C131541" s="1">
        <v>0.733270547661156</v>
      </c>
      <c r="D131541" s="1">
        <v>0.736738213785219</v>
      </c>
      <c r="E131541" s="1">
        <v>0.712143733175613</v>
      </c>
      <c r="G131541" s="1">
        <v>0.705578389799438</v>
      </c>
    </row>
    <row r="131542" spans="1:7">
      <c r="A131542" s="1">
        <v>0.630844894603593</v>
      </c>
      <c r="B131542" s="1">
        <v>0.6780012351136</v>
      </c>
      <c r="C131542" s="1">
        <v>0.728974779864844</v>
      </c>
      <c r="D131542" s="1">
        <v>0.734883940025594</v>
      </c>
      <c r="E131542" s="1">
        <v>0.713447977554065</v>
      </c>
      <c r="G131542" s="1">
        <v>0.711862853587281</v>
      </c>
    </row>
    <row r="131543" spans="1:7">
      <c r="A131543" s="1">
        <v>0.634093295650111</v>
      </c>
      <c r="B131543" s="1">
        <v>0.6779211934542</v>
      </c>
      <c r="C131543" s="1">
        <v>0.719364467620875</v>
      </c>
      <c r="D131543" s="1">
        <v>0.741293164374281</v>
      </c>
      <c r="E131543" s="1">
        <v>0.712100257669516</v>
      </c>
      <c r="G131543" s="1">
        <v>0.714554373287219</v>
      </c>
    </row>
    <row r="131544" spans="1:7">
      <c r="A131544" s="1">
        <v>0.634001348488963</v>
      </c>
      <c r="B131544" s="1">
        <v>0.675713351972767</v>
      </c>
      <c r="C131544" s="1">
        <v>0.719142623401469</v>
      </c>
      <c r="D131544" s="1">
        <v>0.741361753258938</v>
      </c>
      <c r="E131544" s="1">
        <v>0.711699052817516</v>
      </c>
      <c r="G131544" s="1">
        <v>0.707812932920531</v>
      </c>
    </row>
    <row r="131545" spans="1:7">
      <c r="A131545" s="1">
        <v>0.631777396060185</v>
      </c>
      <c r="B131545" s="1">
        <v>0.669865746555233</v>
      </c>
      <c r="C131545" s="1">
        <v>0.726439308673375</v>
      </c>
      <c r="D131545" s="1">
        <v>0.735670060798594</v>
      </c>
      <c r="E131545" s="1">
        <v>0.717089191519742</v>
      </c>
      <c r="G131545" s="1">
        <v>0.706640992847781</v>
      </c>
    </row>
    <row r="131546" spans="1:7">
      <c r="A131546" s="1">
        <v>0.634056754174259</v>
      </c>
      <c r="B131546" s="1">
        <v>0.6637244200331</v>
      </c>
      <c r="C131546" s="1">
        <v>0.719331320333188</v>
      </c>
      <c r="D131546" s="1">
        <v>0.741050820821063</v>
      </c>
      <c r="E131546" s="1">
        <v>0.713115145676226</v>
      </c>
      <c r="G131546" s="1">
        <v>0.707955274404063</v>
      </c>
    </row>
    <row r="131547" spans="1:7">
      <c r="A131547" s="1">
        <v>0.632843454417889</v>
      </c>
      <c r="B131547" s="1">
        <v>0.670423030945167</v>
      </c>
      <c r="C131547" s="1">
        <v>0.729428032828812</v>
      </c>
      <c r="D131547" s="1">
        <v>0.736326024384531</v>
      </c>
      <c r="E131547" s="1">
        <v>0.715941519684032</v>
      </c>
      <c r="G131547" s="1">
        <v>0.716557252791469</v>
      </c>
    </row>
    <row r="131548" spans="1:7">
      <c r="A131548" s="1">
        <v>0.635796914019148</v>
      </c>
      <c r="B131548" s="1">
        <v>0.691462188850867</v>
      </c>
      <c r="C131548" s="1">
        <v>0.736365352848688</v>
      </c>
      <c r="D131548" s="1">
        <v>0.73194283310725</v>
      </c>
      <c r="E131548" s="1">
        <v>0.723088761158516</v>
      </c>
      <c r="G131548" s="1">
        <v>0.718010229591406</v>
      </c>
    </row>
    <row r="131549" spans="1:7">
      <c r="A131549" s="1">
        <v>0.632589009269963</v>
      </c>
      <c r="B131549" s="1">
        <v>0.685663276043333</v>
      </c>
      <c r="C131549" s="1">
        <v>0.730108362661531</v>
      </c>
      <c r="D131549" s="1">
        <v>0.738462963901438</v>
      </c>
      <c r="E131549" s="1">
        <v>0.716454321561097</v>
      </c>
      <c r="G131549" s="1">
        <v>0.712931680479063</v>
      </c>
    </row>
    <row r="131550" spans="1:7">
      <c r="A131550" s="1">
        <v>0.63224367128163</v>
      </c>
      <c r="B131550" s="1">
        <v>0.677598087827667</v>
      </c>
      <c r="C131550" s="1">
        <v>0.734340331461313</v>
      </c>
      <c r="D131550" s="1">
        <v>0.742458508396594</v>
      </c>
      <c r="E131550" s="1">
        <v>0.716001020712903</v>
      </c>
      <c r="G131550" s="1">
        <v>0.712160320349719</v>
      </c>
    </row>
    <row r="131551" spans="1:7">
      <c r="A131551" s="1">
        <v>0.644848168582852</v>
      </c>
      <c r="B131551" s="1">
        <v>0.680898736713534</v>
      </c>
      <c r="C131551" s="1">
        <v>0.727078667200188</v>
      </c>
      <c r="D131551" s="1">
        <v>0.734527341944625</v>
      </c>
      <c r="E131551" s="1">
        <v>0.719020429325032</v>
      </c>
      <c r="G131551" s="1">
        <v>0.705514516600688</v>
      </c>
    </row>
    <row r="131552" spans="1:7">
      <c r="A131552" s="1">
        <v>0.637022395102074</v>
      </c>
      <c r="B131552" s="1">
        <v>0.670646249388734</v>
      </c>
      <c r="C131552" s="1">
        <v>0.723310143496469</v>
      </c>
      <c r="D131552" s="1">
        <v>0.730730459164625</v>
      </c>
      <c r="E131552" s="1">
        <v>0.710922786897871</v>
      </c>
      <c r="G131552" s="1">
        <v>0.708016268026219</v>
      </c>
    </row>
    <row r="131553" spans="1:7">
      <c r="A131553" s="1">
        <v>0.633814039860704</v>
      </c>
      <c r="B131553" s="1">
        <v>0.667268230078933</v>
      </c>
      <c r="C131553" s="1">
        <v>0.729902261517281</v>
      </c>
      <c r="D131553" s="1">
        <v>0.734091829073219</v>
      </c>
      <c r="E131553" s="1">
        <v>0.71478121339171</v>
      </c>
      <c r="G131553" s="1">
        <v>0.713708764700907</v>
      </c>
    </row>
    <row r="131554" spans="1:7">
      <c r="A131554" s="1">
        <v>0.642322448015445</v>
      </c>
      <c r="B131554" s="1">
        <v>0.6738249376058</v>
      </c>
      <c r="C131554" s="1">
        <v>0.735345484936313</v>
      </c>
      <c r="D131554" s="1">
        <v>0.743489031469812</v>
      </c>
      <c r="E131554" s="1">
        <v>0.719590345054936</v>
      </c>
      <c r="G131554" s="1">
        <v>0.709715039655813</v>
      </c>
    </row>
    <row r="131555" spans="1:7">
      <c r="A131555" s="1">
        <v>0.641237630616889</v>
      </c>
      <c r="B131555" s="1">
        <v>0.680622346333967</v>
      </c>
      <c r="C131555" s="1">
        <v>0.729830919793062</v>
      </c>
      <c r="D131555" s="1">
        <v>0.743177807848594</v>
      </c>
      <c r="E131555" s="1">
        <v>0.719730672717097</v>
      </c>
      <c r="G131555" s="1">
        <v>0.712211931689532</v>
      </c>
    </row>
    <row r="131556" spans="1:7">
      <c r="A131556" s="1">
        <v>0.643817639322926</v>
      </c>
      <c r="B131556" s="1">
        <v>0.679372695061667</v>
      </c>
      <c r="C131556" s="1">
        <v>0.731308273623031</v>
      </c>
      <c r="D131556" s="1">
        <v>0.733340222920375</v>
      </c>
      <c r="E131556" s="1">
        <v>0.714831842037032</v>
      </c>
      <c r="G131556" s="1">
        <v>0.717081093335313</v>
      </c>
    </row>
    <row r="131557" spans="1:7">
      <c r="A131557" s="1">
        <v>0.640564180069741</v>
      </c>
      <c r="B131557" s="1">
        <v>0.682523674820633</v>
      </c>
      <c r="C131557" s="1">
        <v>0.739016081423875</v>
      </c>
      <c r="D131557" s="1">
        <v>0.725472594041906</v>
      </c>
      <c r="E131557" s="1">
        <v>0.708615650389032</v>
      </c>
      <c r="G131557" s="1">
        <v>0.712331912625313</v>
      </c>
    </row>
    <row r="131558" spans="1:7">
      <c r="A131558" s="1">
        <v>0.630121225251704</v>
      </c>
      <c r="B131558" s="1">
        <v>0.6774397370826</v>
      </c>
      <c r="C131558" s="1">
        <v>0.7379972440945</v>
      </c>
      <c r="D131558" s="1">
        <v>0.725686909414969</v>
      </c>
      <c r="E131558" s="1">
        <v>0.712199682632549</v>
      </c>
      <c r="G131558" s="1">
        <v>0.710682240705531</v>
      </c>
    </row>
    <row r="131559" spans="1:7">
      <c r="A131559" s="1">
        <v>0.636357754634963</v>
      </c>
      <c r="B131559" s="1">
        <v>0.669936071474733</v>
      </c>
      <c r="C131559" s="1">
        <v>0.726735351861438</v>
      </c>
      <c r="D131559" s="1">
        <v>0.729577457270438</v>
      </c>
      <c r="E131559" s="1">
        <v>0.712056235482162</v>
      </c>
      <c r="G131559" s="1">
        <v>0.706081735767344</v>
      </c>
    </row>
    <row r="131560" spans="1:7">
      <c r="A131560" s="1">
        <v>0.64243752904363</v>
      </c>
      <c r="B131560" s="1">
        <v>0.673951510040233</v>
      </c>
      <c r="C131560" s="1">
        <v>0.72532079751225</v>
      </c>
      <c r="D131560" s="1">
        <v>0.727283852093781</v>
      </c>
      <c r="E131560" s="1">
        <v>0.711830950624194</v>
      </c>
      <c r="G131560" s="1">
        <v>0.700700077732344</v>
      </c>
    </row>
    <row r="131561" spans="1:7">
      <c r="A131561" s="1">
        <v>0.629908337433185</v>
      </c>
      <c r="B131561" s="1">
        <v>0.6779208117269</v>
      </c>
      <c r="C131561" s="1">
        <v>0.7288070297205</v>
      </c>
      <c r="D131561" s="1">
        <v>0.730029859552656</v>
      </c>
      <c r="E131561" s="1">
        <v>0.713958848760903</v>
      </c>
      <c r="G131561" s="1">
        <v>0.699251489058469</v>
      </c>
    </row>
    <row r="131562" spans="1:7">
      <c r="A131562" s="1">
        <v>0.625489029142852</v>
      </c>
      <c r="B131562" s="1">
        <v>0.6757023459898</v>
      </c>
      <c r="C131562" s="1">
        <v>0.732575615566187</v>
      </c>
      <c r="D131562" s="1">
        <v>0.735274140741562</v>
      </c>
      <c r="E131562" s="1">
        <v>0.718665950845613</v>
      </c>
      <c r="G131562" s="1">
        <v>0.706671172617219</v>
      </c>
    </row>
    <row r="131563" spans="1:7">
      <c r="A131563" s="1">
        <v>0.637858884259741</v>
      </c>
      <c r="B131563" s="1">
        <v>0.6837571789676</v>
      </c>
      <c r="C131563" s="1">
        <v>0.742977986225813</v>
      </c>
      <c r="D131563" s="1">
        <v>0.741111309635062</v>
      </c>
      <c r="E131563" s="1">
        <v>0.721154440844774</v>
      </c>
      <c r="G131563" s="1">
        <v>0.712395760582125</v>
      </c>
    </row>
    <row r="131564" spans="1:7">
      <c r="A131564" s="1">
        <v>0.633616301726222</v>
      </c>
      <c r="B131564" s="1">
        <v>0.6908103950312</v>
      </c>
      <c r="C131564" s="1">
        <v>0.737247407328531</v>
      </c>
      <c r="D131564" s="1">
        <v>0.739714395563312</v>
      </c>
      <c r="E131564" s="1">
        <v>0.716206701492419</v>
      </c>
      <c r="G131564" s="1">
        <v>0.709996188050719</v>
      </c>
    </row>
    <row r="131565" spans="1:7">
      <c r="A131565" s="1">
        <v>0.624464319206074</v>
      </c>
      <c r="B131565" s="1">
        <v>0.672303392087667</v>
      </c>
      <c r="C131565" s="1">
        <v>0.732484986414531</v>
      </c>
      <c r="D131565" s="1">
        <v>0.730326271975719</v>
      </c>
      <c r="E131565" s="1">
        <v>0.714487012655097</v>
      </c>
      <c r="G131565" s="1">
        <v>0.717829766869281</v>
      </c>
    </row>
    <row r="131566" spans="1:7">
      <c r="A131566" s="1">
        <v>0.630801424833556</v>
      </c>
      <c r="B131566" s="1">
        <v>0.660094477064767</v>
      </c>
      <c r="C131566" s="1">
        <v>0.731684149007032</v>
      </c>
      <c r="D131566" s="1">
        <v>0.717594405489313</v>
      </c>
      <c r="E131566" s="1">
        <v>0.715841176175871</v>
      </c>
      <c r="G131566" s="1">
        <v>0.714909896567219</v>
      </c>
    </row>
    <row r="131567" spans="1:7">
      <c r="A131567" s="1">
        <v>0.640402432947185</v>
      </c>
      <c r="B131567" s="1">
        <v>0.673304804700067</v>
      </c>
      <c r="C131567" s="1">
        <v>0.730795066960687</v>
      </c>
      <c r="D131567" s="1">
        <v>0.713863913870282</v>
      </c>
      <c r="E131567" s="1">
        <v>0.714558306841484</v>
      </c>
      <c r="G131567" s="1">
        <v>0.705987080223406</v>
      </c>
    </row>
    <row r="131568" spans="1:7">
      <c r="A131568" s="1">
        <v>0.638198720261852</v>
      </c>
      <c r="B131568" s="1">
        <v>0.679882886346034</v>
      </c>
      <c r="C131568" s="1">
        <v>0.732545122636844</v>
      </c>
      <c r="D131568" s="1">
        <v>0.7338690281535</v>
      </c>
      <c r="E131568" s="1">
        <v>0.719527125432677</v>
      </c>
      <c r="G131568" s="1">
        <v>0.708469269017156</v>
      </c>
    </row>
    <row r="131569" spans="1:7">
      <c r="A131569" s="1">
        <v>0.640736616625074</v>
      </c>
      <c r="B131569" s="1">
        <v>0.677001464267667</v>
      </c>
      <c r="C131569" s="1">
        <v>0.734593680330844</v>
      </c>
      <c r="D131569" s="1">
        <v>0.73111066398325</v>
      </c>
      <c r="E131569" s="1">
        <v>0.719076804893129</v>
      </c>
      <c r="G131569" s="1">
        <v>0.714460723149563</v>
      </c>
    </row>
    <row r="131570" spans="1:7">
      <c r="A131570" s="1">
        <v>0.646340634615074</v>
      </c>
      <c r="B131570" s="1">
        <v>0.6821080397076</v>
      </c>
      <c r="C131570" s="1">
        <v>0.736322814786063</v>
      </c>
      <c r="D131570" s="1">
        <v>0.724817987222313</v>
      </c>
      <c r="E131570" s="1">
        <v>0.717258016244355</v>
      </c>
      <c r="G131570" s="1">
        <v>0.7207625555445</v>
      </c>
    </row>
    <row r="131571" spans="1:7">
      <c r="A131571" s="1">
        <v>0.631893442218408</v>
      </c>
      <c r="B131571" s="1">
        <v>0.678810654794633</v>
      </c>
      <c r="C131571" s="1">
        <v>0.7285799231775</v>
      </c>
      <c r="D131571" s="1">
        <v>0.735738307530656</v>
      </c>
      <c r="E131571" s="1">
        <v>0.719219029041742</v>
      </c>
      <c r="G131571" s="1">
        <v>0.711801494329032</v>
      </c>
    </row>
    <row r="131572" spans="1:7">
      <c r="A131572" s="1">
        <v>0.619976331151815</v>
      </c>
      <c r="B131572" s="1">
        <v>0.680111871273367</v>
      </c>
      <c r="C131572" s="1">
        <v>0.7254441078225</v>
      </c>
      <c r="D131572" s="1">
        <v>0.730006365584719</v>
      </c>
      <c r="E131572" s="1">
        <v>0.713314703465904</v>
      </c>
      <c r="G131572" s="1">
        <v>0.710467138683969</v>
      </c>
    </row>
    <row r="147456" spans="1:7">
      <c r="A147456" t="s">
        <v>2</v>
      </c>
      <c r="B147456" t="s">
        <v>2</v>
      </c>
      <c r="C147456" t="s">
        <v>2</v>
      </c>
      <c r="D147456" t="s">
        <v>2</v>
      </c>
      <c r="E147456" t="s">
        <v>2</v>
      </c>
      <c r="G147456" t="s">
        <v>2</v>
      </c>
    </row>
    <row r="147457" spans="1:7">
      <c r="A147457" s="1">
        <v>0.216173149626111</v>
      </c>
      <c r="B147457" s="1">
        <v>0.216340950102734</v>
      </c>
      <c r="C147457" s="1">
        <v>0.224114665730063</v>
      </c>
      <c r="D147457" s="1">
        <v>0.231367467391907</v>
      </c>
      <c r="E147457" s="1">
        <v>0.211816210309</v>
      </c>
      <c r="G147457" s="1">
        <v>0.20154131290875</v>
      </c>
    </row>
    <row r="147458" spans="1:7">
      <c r="A147458" s="1">
        <v>0.635767205701815</v>
      </c>
      <c r="B147458" s="1">
        <v>0.691907344307367</v>
      </c>
      <c r="C147458" s="1">
        <v>0.734161284104906</v>
      </c>
      <c r="D147458" s="1">
        <v>0.732146215309157</v>
      </c>
      <c r="E147458" s="1">
        <v>0.718606291561613</v>
      </c>
      <c r="G147458" s="1">
        <v>0.706052086232</v>
      </c>
    </row>
    <row r="147459" spans="1:7">
      <c r="A147459" s="1">
        <v>0.632193960804371</v>
      </c>
      <c r="B147459" s="1">
        <v>0.690918496462134</v>
      </c>
      <c r="C147459" s="1">
        <v>0.735831221802906</v>
      </c>
      <c r="D147459" s="1">
        <v>0.736502862166625</v>
      </c>
      <c r="E147459" s="1">
        <v>0.719528119596936</v>
      </c>
      <c r="G147459" s="1">
        <v>0.708449010040032</v>
      </c>
    </row>
    <row r="147460" spans="1:7">
      <c r="A147460" s="1">
        <v>0.638824331999296</v>
      </c>
      <c r="B147460" s="1">
        <v>0.6837020200922</v>
      </c>
      <c r="C147460" s="1">
        <v>0.731834085421625</v>
      </c>
      <c r="D147460" s="1">
        <v>0.741974669373563</v>
      </c>
      <c r="E147460" s="1">
        <v>0.720763139070806</v>
      </c>
      <c r="G147460" s="1">
        <v>0.7062702651945</v>
      </c>
    </row>
    <row r="147461" spans="1:7">
      <c r="A147461" s="1">
        <v>0.638533667732259</v>
      </c>
      <c r="B147461" s="1">
        <v>0.679834262392533</v>
      </c>
      <c r="C147461" s="1">
        <v>0.734276278996438</v>
      </c>
      <c r="D147461" s="1">
        <v>0.732793309392813</v>
      </c>
      <c r="E147461" s="1">
        <v>0.727196720726645</v>
      </c>
      <c r="G147461" s="1">
        <v>0.712339998199437</v>
      </c>
    </row>
    <row r="147462" spans="1:7">
      <c r="A147462" s="1">
        <v>0.633062159667111</v>
      </c>
      <c r="B147462" s="1">
        <v>0.682489436811</v>
      </c>
      <c r="C147462" s="1">
        <v>0.735482493819188</v>
      </c>
      <c r="D147462" s="1">
        <v>0.731175178781281</v>
      </c>
      <c r="E147462" s="1">
        <v>0.725954408644387</v>
      </c>
      <c r="G147462" s="1">
        <v>0.707916011694188</v>
      </c>
    </row>
    <row r="147463" spans="1:7">
      <c r="A147463" s="1">
        <v>0.630097041810963</v>
      </c>
      <c r="B147463" s="1">
        <v>0.685995310759533</v>
      </c>
      <c r="C147463" s="1">
        <v>0.723725807532625</v>
      </c>
      <c r="D147463" s="1">
        <v>0.738687393155094</v>
      </c>
      <c r="E147463" s="1">
        <v>0.720586827555291</v>
      </c>
      <c r="G147463" s="1">
        <v>0.703012765276281</v>
      </c>
    </row>
    <row r="147464" spans="1:7">
      <c r="A147464" s="1">
        <v>0.624530889381408</v>
      </c>
      <c r="B147464" s="1">
        <v>0.6738994816595</v>
      </c>
      <c r="C147464" s="1">
        <v>0.7237663260515</v>
      </c>
      <c r="D147464" s="1">
        <v>0.734057640735</v>
      </c>
      <c r="E147464" s="1">
        <v>0.717196775677064</v>
      </c>
      <c r="G147464" s="1">
        <v>0.705942709358</v>
      </c>
    </row>
    <row r="147465" spans="1:7">
      <c r="A147465" s="1">
        <v>0.636023527852889</v>
      </c>
      <c r="B147465" s="1">
        <v>0.668205008957867</v>
      </c>
      <c r="C147465" s="1">
        <v>0.733826064802313</v>
      </c>
      <c r="D147465" s="1">
        <v>0.730721582387469</v>
      </c>
      <c r="E147465" s="1">
        <v>0.707480596291903</v>
      </c>
      <c r="G147465" s="1">
        <v>0.707846440516875</v>
      </c>
    </row>
    <row r="147466" spans="1:7">
      <c r="A147466" s="1">
        <v>0.632352158178037</v>
      </c>
      <c r="B147466" s="1">
        <v>0.676262741491133</v>
      </c>
      <c r="C147466" s="1">
        <v>0.736076398325594</v>
      </c>
      <c r="D147466" s="1">
        <v>0.736486424007687</v>
      </c>
      <c r="E147466" s="1">
        <v>0.712117715898226</v>
      </c>
      <c r="G147466" s="1">
        <v>0.705111587150313</v>
      </c>
    </row>
    <row r="147467" spans="1:7">
      <c r="A147467" s="1">
        <v>0.622602427126111</v>
      </c>
      <c r="B147467" s="1">
        <v>0.674640907798934</v>
      </c>
      <c r="C147467" s="1">
        <v>0.728908557109031</v>
      </c>
      <c r="D147467" s="1">
        <v>0.734397641604813</v>
      </c>
      <c r="E147467" s="1">
        <v>0.712079264976258</v>
      </c>
      <c r="G147467" s="1">
        <v>0.698606418421531</v>
      </c>
    </row>
    <row r="147468" spans="1:7">
      <c r="A147468" s="1">
        <v>0.620717365453408</v>
      </c>
      <c r="B147468" s="1">
        <v>0.667412798488334</v>
      </c>
      <c r="C147468" s="1">
        <v>0.724997657094281</v>
      </c>
      <c r="D147468" s="1">
        <v>0.73450691109325</v>
      </c>
      <c r="E147468" s="1">
        <v>0.706934008892451</v>
      </c>
      <c r="G147468" s="1">
        <v>0.701753947922563</v>
      </c>
    </row>
    <row r="147469" spans="1:7">
      <c r="A147469" s="1">
        <v>0.619748944552148</v>
      </c>
      <c r="B147469" s="1">
        <v>0.669068064422567</v>
      </c>
      <c r="C147469" s="1">
        <v>0.735919827498907</v>
      </c>
      <c r="D147469" s="1">
        <v>0.730318401972438</v>
      </c>
      <c r="E147469" s="1">
        <v>0.714705185292355</v>
      </c>
      <c r="G147469" s="1">
        <v>0.710170829923531</v>
      </c>
    </row>
    <row r="147470" spans="1:7">
      <c r="A147470" s="1">
        <v>0.623970128517111</v>
      </c>
      <c r="B147470" s="1">
        <v>0.662331968859467</v>
      </c>
      <c r="C147470" s="1">
        <v>0.735697974083313</v>
      </c>
      <c r="D147470" s="1">
        <v>0.727249355202688</v>
      </c>
      <c r="E147470" s="1">
        <v>0.720100591161</v>
      </c>
      <c r="G147470" s="1">
        <v>0.70861126812625</v>
      </c>
    </row>
    <row r="147471" spans="1:7">
      <c r="A147471" s="1">
        <v>0.630661834637111</v>
      </c>
      <c r="B147471" s="1">
        <v>0.665601897216467</v>
      </c>
      <c r="C147471" s="1">
        <v>0.727220030640125</v>
      </c>
      <c r="D147471" s="1">
        <v>0.724584000487156</v>
      </c>
      <c r="E147471" s="1">
        <v>0.723785102056839</v>
      </c>
      <c r="G147471" s="1">
        <v>0.708246432447438</v>
      </c>
    </row>
    <row r="147472" spans="1:7">
      <c r="A147472" s="1">
        <v>0.644440535487185</v>
      </c>
      <c r="B147472" s="1">
        <v>0.680237718833267</v>
      </c>
      <c r="C147472" s="1">
        <v>0.731479803318844</v>
      </c>
      <c r="D147472" s="1">
        <v>0.720691921616031</v>
      </c>
      <c r="E147472" s="1">
        <v>0.719733863752226</v>
      </c>
      <c r="G147472" s="1">
        <v>0.715380218824188</v>
      </c>
    </row>
    <row r="147473" spans="1:7">
      <c r="A147473" s="1">
        <v>0.643902701171926</v>
      </c>
      <c r="B147473" s="1">
        <v>0.6848448466529</v>
      </c>
      <c r="C147473" s="1">
        <v>0.731904831854781</v>
      </c>
      <c r="D147473" s="1">
        <v>0.732713133626812</v>
      </c>
      <c r="E147473" s="1">
        <v>0.72258829580471</v>
      </c>
      <c r="G147473" s="1">
        <v>0.707498104982219</v>
      </c>
    </row>
    <row r="147474" spans="1:7">
      <c r="A147474" s="1">
        <v>0.626560646519074</v>
      </c>
      <c r="B147474" s="1">
        <v>0.681697632889</v>
      </c>
      <c r="C147474" s="1">
        <v>0.737033814098781</v>
      </c>
      <c r="D147474" s="1">
        <v>0.737131843505594</v>
      </c>
      <c r="E147474" s="1">
        <v>0.725620230625581</v>
      </c>
      <c r="G147474" s="1">
        <v>0.707696502151063</v>
      </c>
    </row>
    <row r="147475" spans="1:7">
      <c r="A147475" s="1">
        <v>0.630207847522037</v>
      </c>
      <c r="B147475" s="1">
        <v>0.679131015541134</v>
      </c>
      <c r="C147475" s="1">
        <v>0.740537845496719</v>
      </c>
      <c r="D147475" s="1">
        <v>0.723318005395782</v>
      </c>
      <c r="E147475" s="1">
        <v>0.71740727244129</v>
      </c>
      <c r="G147475" s="1">
        <v>0.718673853371313</v>
      </c>
    </row>
    <row r="147476" spans="1:7">
      <c r="A147476" s="1">
        <v>0.638486555337371</v>
      </c>
      <c r="B147476" s="1">
        <v>0.6719748130733</v>
      </c>
      <c r="C147476" s="1">
        <v>0.724339932887782</v>
      </c>
      <c r="D147476" s="1">
        <v>0.713559416770563</v>
      </c>
      <c r="E147476" s="1">
        <v>0.709135292259774</v>
      </c>
      <c r="G147476" s="1">
        <v>0.721140191824094</v>
      </c>
    </row>
    <row r="147477" spans="1:7">
      <c r="A147477" s="1">
        <v>0.644349451588037</v>
      </c>
      <c r="B147477" s="1">
        <v>0.670445144416167</v>
      </c>
      <c r="C147477" s="1">
        <v>0.732828105729375</v>
      </c>
      <c r="D147477" s="1">
        <v>0.7232913059455</v>
      </c>
      <c r="E147477" s="1">
        <v>0.706577760669645</v>
      </c>
      <c r="G147477" s="1">
        <v>0.713133792615563</v>
      </c>
    </row>
    <row r="147478" spans="1:7">
      <c r="A147478" s="1">
        <v>0.641832448604852</v>
      </c>
      <c r="B147478" s="1">
        <v>0.686614942077667</v>
      </c>
      <c r="C147478" s="1">
        <v>0.738882526103531</v>
      </c>
      <c r="D147478" s="1">
        <v>0.734676296759781</v>
      </c>
      <c r="E147478" s="1">
        <v>0.713961300629774</v>
      </c>
      <c r="G147478" s="1">
        <v>0.704822771776938</v>
      </c>
    </row>
    <row r="147479" spans="1:7">
      <c r="A147479" s="1">
        <v>0.631383011446963</v>
      </c>
      <c r="B147479" s="1">
        <v>0.683450098593533</v>
      </c>
      <c r="C147479" s="1">
        <v>0.730883598577687</v>
      </c>
      <c r="D147479" s="1">
        <v>0.735969546699688</v>
      </c>
      <c r="E147479" s="1">
        <v>0.722045197724581</v>
      </c>
      <c r="G147479" s="1">
        <v>0.703977629852406</v>
      </c>
    </row>
    <row r="147480" spans="1:7">
      <c r="A147480" s="1">
        <v>0.632678911401519</v>
      </c>
      <c r="B147480" s="1">
        <v>0.672473774443133</v>
      </c>
      <c r="C147480" s="1">
        <v>0.73532595390925</v>
      </c>
      <c r="D147480" s="1">
        <v>0.727491591929375</v>
      </c>
      <c r="E147480" s="1">
        <v>0.721042061356871</v>
      </c>
      <c r="G147480" s="1">
        <v>0.712065761730469</v>
      </c>
    </row>
    <row r="147481" spans="1:7">
      <c r="A147481" s="1">
        <v>0.637815597093037</v>
      </c>
      <c r="B147481" s="1">
        <v>0.6738237363606</v>
      </c>
      <c r="C147481" s="1">
        <v>0.7335934589215</v>
      </c>
      <c r="D147481" s="1">
        <v>0.732409308578313</v>
      </c>
      <c r="E147481" s="1">
        <v>0.723353725818291</v>
      </c>
      <c r="G147481" s="1">
        <v>0.708427109286031</v>
      </c>
    </row>
    <row r="147482" spans="1:7">
      <c r="A147482" s="1">
        <v>0.634408912472815</v>
      </c>
      <c r="B147482" s="1">
        <v>0.6795862268444</v>
      </c>
      <c r="C147482" s="1">
        <v>0.738739377414938</v>
      </c>
      <c r="D147482" s="1">
        <v>0.730460286647656</v>
      </c>
      <c r="E147482" s="1">
        <v>0.720183015735968</v>
      </c>
      <c r="G147482" s="1">
        <v>0.706859372444313</v>
      </c>
    </row>
    <row r="147483" spans="1:7">
      <c r="A147483" s="1">
        <v>0.630218251085741</v>
      </c>
      <c r="B147483" s="1">
        <v>0.677831242901734</v>
      </c>
      <c r="C147483" s="1">
        <v>0.73311854823875</v>
      </c>
      <c r="D147483" s="1">
        <v>0.720856700707719</v>
      </c>
      <c r="E147483" s="1">
        <v>0.708084326509097</v>
      </c>
      <c r="G147483" s="1">
        <v>0.704322552972281</v>
      </c>
    </row>
    <row r="147484" spans="1:7">
      <c r="A147484" s="1">
        <v>0.636268820287444</v>
      </c>
      <c r="B147484" s="1">
        <v>0.6799839799409</v>
      </c>
      <c r="C147484" s="1">
        <v>0.734942127453812</v>
      </c>
      <c r="D147484" s="1">
        <v>0.72890404369775</v>
      </c>
      <c r="E147484" s="1">
        <v>0.712004420455065</v>
      </c>
      <c r="G147484" s="1">
        <v>0.705654921346219</v>
      </c>
    </row>
    <row r="147485" spans="1:7">
      <c r="A147485" s="1">
        <v>0.639800024956</v>
      </c>
      <c r="B147485" s="1">
        <v>0.675653529389267</v>
      </c>
      <c r="C147485" s="1">
        <v>0.752744228107563</v>
      </c>
      <c r="D147485" s="1">
        <v>0.725039207666281</v>
      </c>
      <c r="E147485" s="1">
        <v>0.717443685740935</v>
      </c>
      <c r="G147485" s="1">
        <v>0.711326081052938</v>
      </c>
    </row>
    <row r="147486" spans="1:7">
      <c r="A147486" s="1">
        <v>0.638177759372889</v>
      </c>
      <c r="B147486" s="1">
        <v>0.668410103275967</v>
      </c>
      <c r="C147486" s="1">
        <v>0.752209072889969</v>
      </c>
      <c r="D147486" s="1">
        <v>0.724743463385375</v>
      </c>
      <c r="E147486" s="1">
        <v>0.717506806763387</v>
      </c>
      <c r="G147486" s="1">
        <v>0.707404824114469</v>
      </c>
    </row>
    <row r="147487" spans="1:7">
      <c r="A147487" s="1">
        <v>0.630738364784741</v>
      </c>
      <c r="B147487" s="1">
        <v>0.670232401717467</v>
      </c>
      <c r="C147487" s="1">
        <v>0.736316492673094</v>
      </c>
      <c r="D147487" s="1">
        <v>0.725233847143</v>
      </c>
      <c r="E147487" s="1">
        <v>0.723099944050452</v>
      </c>
      <c r="G147487" s="1">
        <v>0.717706344245094</v>
      </c>
    </row>
    <row r="147488" spans="1:7">
      <c r="A147488" s="1">
        <v>0.629941552678444</v>
      </c>
      <c r="B147488" s="1">
        <v>0.676853409498733</v>
      </c>
      <c r="C147488" s="1">
        <v>0.722645449585625</v>
      </c>
      <c r="D147488" s="1">
        <v>0.729932351841625</v>
      </c>
      <c r="E147488" s="1">
        <v>0.725756729971935</v>
      </c>
      <c r="G147488" s="1">
        <v>0.721683249759594</v>
      </c>
    </row>
    <row r="147489" spans="1:7">
      <c r="A147489" s="1">
        <v>0.634966730671</v>
      </c>
      <c r="B147489" s="1">
        <v>0.683577477499333</v>
      </c>
      <c r="C147489" s="1">
        <v>0.726395871106563</v>
      </c>
      <c r="D147489" s="1">
        <v>0.739677114845719</v>
      </c>
      <c r="E147489" s="1">
        <v>0.719317605467484</v>
      </c>
      <c r="G147489" s="1">
        <v>0.704328988107937</v>
      </c>
    </row>
    <row r="147490" spans="1:7">
      <c r="A147490" s="1">
        <v>0.638130768236</v>
      </c>
      <c r="B147490" s="1">
        <v>0.6753601639216</v>
      </c>
      <c r="C147490" s="1">
        <v>0.720374543651969</v>
      </c>
      <c r="D147490" s="1">
        <v>0.73288348898825</v>
      </c>
      <c r="E147490" s="1">
        <v>0.720691052288387</v>
      </c>
      <c r="G147490" s="1">
        <v>0.704321177663594</v>
      </c>
    </row>
    <row r="147491" spans="1:7">
      <c r="A147491" s="1">
        <v>0.63985801658863</v>
      </c>
      <c r="B147491" s="1">
        <v>0.6737749420464</v>
      </c>
      <c r="C147491" s="1">
        <v>0.725192911992094</v>
      </c>
      <c r="D147491" s="1">
        <v>0.726749710520625</v>
      </c>
      <c r="E147491" s="1">
        <v>0.720023411397032</v>
      </c>
      <c r="G147491" s="1">
        <v>0.716510002769469</v>
      </c>
    </row>
    <row r="147492" spans="1:7">
      <c r="A147492" s="1">
        <v>0.644526101761556</v>
      </c>
      <c r="B147492" s="1">
        <v>0.671244126878433</v>
      </c>
      <c r="C147492" s="1">
        <v>0.734458992406156</v>
      </c>
      <c r="D147492" s="1">
        <v>0.727275399260656</v>
      </c>
      <c r="E147492" s="1">
        <v>0.719846010568129</v>
      </c>
      <c r="G147492" s="1">
        <v>0.715853937904594</v>
      </c>
    </row>
    <row r="147493" spans="1:7">
      <c r="A147493" s="1">
        <v>0.643460378890482</v>
      </c>
      <c r="B147493" s="1">
        <v>0.668849535657467</v>
      </c>
      <c r="C147493" s="1">
        <v>0.7320635547355</v>
      </c>
      <c r="D147493" s="1">
        <v>0.729837727740281</v>
      </c>
      <c r="E147493" s="1">
        <v>0.719648346183323</v>
      </c>
      <c r="G147493" s="1">
        <v>0.717834653322906</v>
      </c>
    </row>
    <row r="147494" spans="1:7">
      <c r="A147494" s="1">
        <v>0.638682418198037</v>
      </c>
      <c r="B147494" s="1">
        <v>0.675718212243166</v>
      </c>
      <c r="C147494" s="1">
        <v>0.732065374080438</v>
      </c>
      <c r="D147494" s="1">
        <v>0.727381223514688</v>
      </c>
      <c r="E147494" s="1">
        <v>0.718179007905871</v>
      </c>
      <c r="G147494" s="1">
        <v>0.710391739327813</v>
      </c>
    </row>
    <row r="147495" spans="1:7">
      <c r="A147495" s="1">
        <v>0.640561251621445</v>
      </c>
      <c r="B147495" s="1">
        <v>0.679975297494567</v>
      </c>
      <c r="C147495" s="1">
        <v>0.727939443180532</v>
      </c>
      <c r="D147495" s="1">
        <v>0.728669742867063</v>
      </c>
      <c r="E147495" s="1">
        <v>0.722746766594419</v>
      </c>
      <c r="G147495" s="1">
        <v>0.708629428341344</v>
      </c>
    </row>
    <row r="147496" spans="1:7">
      <c r="A147496" s="1">
        <v>0.629496939726852</v>
      </c>
      <c r="B147496" s="1">
        <v>0.6828986350301</v>
      </c>
      <c r="C147496" s="1">
        <v>0.731627803101531</v>
      </c>
      <c r="D147496" s="1">
        <v>0.738768637722406</v>
      </c>
      <c r="E147496" s="1">
        <v>0.716670268891258</v>
      </c>
      <c r="G147496" s="1">
        <v>0.71053157788</v>
      </c>
    </row>
    <row r="147497" spans="1:7">
      <c r="A147497" s="1">
        <v>0.630239215921519</v>
      </c>
      <c r="B147497" s="1">
        <v>0.683867377503167</v>
      </c>
      <c r="C147497" s="1">
        <v>0.742511958732688</v>
      </c>
      <c r="D147497" s="1">
        <v>0.741996735397656</v>
      </c>
      <c r="E147497" s="1">
        <v>0.719264587039807</v>
      </c>
      <c r="G147497" s="1">
        <v>0.713328707729906</v>
      </c>
    </row>
    <row r="147498" spans="1:7">
      <c r="A147498" s="1">
        <v>0.638116722846333</v>
      </c>
      <c r="B147498" s="1">
        <v>0.6860336229047</v>
      </c>
      <c r="C147498" s="1">
        <v>0.736558773733031</v>
      </c>
      <c r="D147498" s="1">
        <v>0.741669263801907</v>
      </c>
      <c r="E147498" s="1">
        <v>0.721224124822807</v>
      </c>
      <c r="G147498" s="1">
        <v>0.715610785004281</v>
      </c>
    </row>
    <row r="147499" spans="1:7">
      <c r="A147499" s="1">
        <v>0.636524206987667</v>
      </c>
      <c r="B147499" s="1">
        <v>0.6796051188176</v>
      </c>
      <c r="C147499" s="1">
        <v>0.721615993716156</v>
      </c>
      <c r="D147499" s="1">
        <v>0.731181375013094</v>
      </c>
      <c r="E147499" s="1">
        <v>0.718184993690484</v>
      </c>
      <c r="G147499" s="1">
        <v>0.710526349087531</v>
      </c>
    </row>
    <row r="147500" spans="1:7">
      <c r="A147500" s="1">
        <v>0.637246870696815</v>
      </c>
      <c r="B147500" s="1">
        <v>0.678284148115533</v>
      </c>
      <c r="C147500" s="1">
        <v>0.726030569820188</v>
      </c>
      <c r="D147500" s="1">
        <v>0.7251561539345</v>
      </c>
      <c r="E147500" s="1">
        <v>0.720992613518129</v>
      </c>
      <c r="G147500" s="1">
        <v>0.707487579013688</v>
      </c>
    </row>
    <row r="147501" spans="1:7">
      <c r="A147501" s="1">
        <v>0.631858121726185</v>
      </c>
      <c r="B147501" s="1">
        <v>0.685263230783467</v>
      </c>
      <c r="C147501" s="1">
        <v>0.735886889757438</v>
      </c>
      <c r="D147501" s="1">
        <v>0.7258420295165</v>
      </c>
      <c r="E147501" s="1">
        <v>0.722740637075936</v>
      </c>
      <c r="G147501" s="1">
        <v>0.708139335147375</v>
      </c>
    </row>
    <row r="147502" spans="1:7">
      <c r="A147502" s="1">
        <v>0.633241902687889</v>
      </c>
      <c r="B147502" s="1">
        <v>0.683614632727267</v>
      </c>
      <c r="C147502" s="1">
        <v>0.730638324604344</v>
      </c>
      <c r="D147502" s="1">
        <v>0.72303274050525</v>
      </c>
      <c r="E147502" s="1">
        <v>0.721650437786064</v>
      </c>
      <c r="G147502" s="1">
        <v>0.712286784679625</v>
      </c>
    </row>
    <row r="147503" spans="1:7">
      <c r="A147503" s="1">
        <v>0.640250969948519</v>
      </c>
      <c r="B147503" s="1">
        <v>0.6855864186173</v>
      </c>
      <c r="C147503" s="1">
        <v>0.728668274445438</v>
      </c>
      <c r="D147503" s="1">
        <v>0.728516334377469</v>
      </c>
      <c r="E147503" s="1">
        <v>0.723060054464258</v>
      </c>
      <c r="G147503" s="1">
        <v>0.718986951968375</v>
      </c>
    </row>
    <row r="147504" spans="1:7">
      <c r="A147504" s="1">
        <v>0.64168101133363</v>
      </c>
      <c r="B147504" s="1">
        <v>0.691237653790867</v>
      </c>
      <c r="C147504" s="1">
        <v>0.733966308318</v>
      </c>
      <c r="D147504" s="1">
        <v>0.729329895040344</v>
      </c>
      <c r="E147504" s="1">
        <v>0.720364376041161</v>
      </c>
      <c r="G147504" s="1">
        <v>0.7178050836295</v>
      </c>
    </row>
    <row r="147505" spans="1:7">
      <c r="A147505" s="1">
        <v>0.638350993028037</v>
      </c>
      <c r="B147505" s="1">
        <v>0.6892874372833</v>
      </c>
      <c r="C147505" s="1">
        <v>0.739234799933562</v>
      </c>
      <c r="D147505" s="1">
        <v>0.722694909314469</v>
      </c>
      <c r="E147505" s="1">
        <v>0.713012483436548</v>
      </c>
      <c r="G147505" s="1">
        <v>0.707507059844562</v>
      </c>
    </row>
    <row r="147506" spans="1:7">
      <c r="A147506" s="1">
        <v>0.63306144874463</v>
      </c>
      <c r="B147506" s="1">
        <v>0.6895175382718</v>
      </c>
      <c r="C147506" s="1">
        <v>0.735878075024375</v>
      </c>
      <c r="D147506" s="1">
        <v>0.71893514632825</v>
      </c>
      <c r="E147506" s="1">
        <v>0.710002812710581</v>
      </c>
      <c r="G147506" s="1">
        <v>0.702544651932594</v>
      </c>
    </row>
    <row r="147507" spans="1:7">
      <c r="A147507" s="1">
        <v>0.629447037195815</v>
      </c>
      <c r="B147507" s="1">
        <v>0.6871613257421</v>
      </c>
      <c r="C147507" s="1">
        <v>0.729660352592094</v>
      </c>
      <c r="D147507" s="1">
        <v>0.72834216372425</v>
      </c>
      <c r="E147507" s="1">
        <v>0.720871391148678</v>
      </c>
      <c r="G147507" s="1">
        <v>0.701771496276</v>
      </c>
    </row>
    <row r="147508" spans="1:7">
      <c r="A147508" s="1">
        <v>0.636313649393741</v>
      </c>
      <c r="B147508" s="1">
        <v>0.679213017758167</v>
      </c>
      <c r="C147508" s="1">
        <v>0.736728718270188</v>
      </c>
      <c r="D147508" s="1">
        <v>0.732074324681375</v>
      </c>
      <c r="E147508" s="1">
        <v>0.72807206961042</v>
      </c>
      <c r="G147508" s="1">
        <v>0.707047722088187</v>
      </c>
    </row>
    <row r="147509" spans="1:7">
      <c r="A147509" s="1">
        <v>0.636170678291408</v>
      </c>
      <c r="B147509" s="1">
        <v>0.675492864617933</v>
      </c>
      <c r="C147509" s="1">
        <v>0.7360066919635</v>
      </c>
      <c r="D147509" s="1">
        <v>0.724262226463656</v>
      </c>
      <c r="E147509" s="1">
        <v>0.722848749021291</v>
      </c>
      <c r="G147509" s="1">
        <v>0.710995405516406</v>
      </c>
    </row>
    <row r="147510" spans="1:7">
      <c r="A147510" s="1">
        <v>0.633186601338148</v>
      </c>
      <c r="B147510" s="1">
        <v>0.677720767118534</v>
      </c>
      <c r="C147510" s="1">
        <v>0.733117721439531</v>
      </c>
      <c r="D147510" s="1">
        <v>0.731625326543656</v>
      </c>
      <c r="E147510" s="1">
        <v>0.723897247578613</v>
      </c>
      <c r="G147510" s="1">
        <v>0.708791985861156</v>
      </c>
    </row>
    <row r="147511" spans="1:7">
      <c r="A147511" s="1">
        <v>0.634707881157259</v>
      </c>
      <c r="B147511" s="1">
        <v>0.680596204208634</v>
      </c>
      <c r="C147511" s="1">
        <v>0.730030380297219</v>
      </c>
      <c r="D147511" s="1">
        <v>0.73509993794</v>
      </c>
      <c r="E147511" s="1">
        <v>0.713052507084613</v>
      </c>
      <c r="G147511" s="1">
        <v>0.700459368176937</v>
      </c>
    </row>
    <row r="147512" spans="1:7">
      <c r="A147512" s="1">
        <v>0.633809308653111</v>
      </c>
      <c r="B147512" s="1">
        <v>0.678971959073534</v>
      </c>
      <c r="C147512" s="1">
        <v>0.726881507722688</v>
      </c>
      <c r="D147512" s="1">
        <v>0.732392011170281</v>
      </c>
      <c r="E147512" s="1">
        <v>0.710978147864387</v>
      </c>
      <c r="G147512" s="1">
        <v>0.701869549300875</v>
      </c>
    </row>
    <row r="147513" spans="1:7">
      <c r="A147513" s="1">
        <v>0.634116536993556</v>
      </c>
      <c r="B147513" s="1">
        <v>0.679561990214533</v>
      </c>
      <c r="C147513" s="1">
        <v>0.738076078067844</v>
      </c>
      <c r="D147513" s="1">
        <v>0.728753847361469</v>
      </c>
      <c r="E147513" s="1">
        <v>0.717861069786839</v>
      </c>
      <c r="G147513" s="1">
        <v>0.708260286463594</v>
      </c>
    </row>
    <row r="147514" spans="1:7">
      <c r="A147514" s="1">
        <v>0.635156431706074</v>
      </c>
      <c r="B147514" s="1">
        <v>0.680161367492667</v>
      </c>
      <c r="C147514" s="1">
        <v>0.734266446137531</v>
      </c>
      <c r="D147514" s="1">
        <v>0.723095337835719</v>
      </c>
      <c r="E147514" s="1">
        <v>0.715055616716645</v>
      </c>
      <c r="G147514" s="1">
        <v>0.71134042607875</v>
      </c>
    </row>
    <row r="147515" spans="1:7">
      <c r="A147515" s="1">
        <v>0.633922733684963</v>
      </c>
      <c r="B147515" s="1">
        <v>0.672675603130567</v>
      </c>
      <c r="C147515" s="1">
        <v>0.731617079721813</v>
      </c>
      <c r="D147515" s="1">
        <v>0.730629531041438</v>
      </c>
      <c r="E147515" s="1">
        <v>0.71318974724771</v>
      </c>
      <c r="G147515" s="1">
        <v>0.709653265164688</v>
      </c>
    </row>
    <row r="147516" spans="1:7">
      <c r="A147516" s="1">
        <v>0.637252551219185</v>
      </c>
      <c r="B147516" s="1">
        <v>0.6800277105977</v>
      </c>
      <c r="C147516" s="1">
        <v>0.737955975254594</v>
      </c>
      <c r="D147516" s="1">
        <v>0.740215622303657</v>
      </c>
      <c r="E147516" s="1">
        <v>0.715741087740032</v>
      </c>
      <c r="G147516" s="1">
        <v>0.712836071196625</v>
      </c>
    </row>
    <row r="147517" spans="1:7">
      <c r="A147517" s="1">
        <v>0.637764661190852</v>
      </c>
      <c r="B147517" s="1">
        <v>0.688017237087533</v>
      </c>
      <c r="C147517" s="1">
        <v>0.726549549475594</v>
      </c>
      <c r="D147517" s="1">
        <v>0.734219492859969</v>
      </c>
      <c r="E147517" s="1">
        <v>0.718159962917129</v>
      </c>
      <c r="G147517" s="1">
        <v>0.713682405766281</v>
      </c>
    </row>
    <row r="147518" spans="1:7">
      <c r="A147518" s="1">
        <v>0.629057213782593</v>
      </c>
      <c r="B147518" s="1">
        <v>0.673857081368933</v>
      </c>
      <c r="C147518" s="1">
        <v>0.728852716152594</v>
      </c>
      <c r="D147518" s="1">
        <v>0.733974272984438</v>
      </c>
      <c r="E147518" s="1">
        <v>0.719761587688323</v>
      </c>
      <c r="G147518" s="1">
        <v>0.699963165396313</v>
      </c>
    </row>
    <row r="147519" spans="1:7">
      <c r="A147519" s="1">
        <v>0.625052631252704</v>
      </c>
      <c r="B147519" s="1">
        <v>0.666750273246234</v>
      </c>
      <c r="C147519" s="1">
        <v>0.736010642978094</v>
      </c>
      <c r="D147519" s="1">
        <v>0.726720216091094</v>
      </c>
      <c r="E147519" s="1">
        <v>0.726563553664161</v>
      </c>
      <c r="G147519" s="1">
        <v>0.700832611823937</v>
      </c>
    </row>
    <row r="147520" spans="1:7">
      <c r="A147520" s="1">
        <v>0.624724439096296</v>
      </c>
      <c r="B147520" s="1">
        <v>0.6759112630888</v>
      </c>
      <c r="C147520" s="1">
        <v>0.731162314941187</v>
      </c>
      <c r="D147520" s="1">
        <v>0.709776102170719</v>
      </c>
      <c r="E147520" s="1">
        <v>0.727355659177258</v>
      </c>
      <c r="G147520" s="1">
        <v>0.709457679066031</v>
      </c>
    </row>
    <row r="147521" spans="1:7">
      <c r="A147521" s="1">
        <v>0.632106127861</v>
      </c>
      <c r="B147521" s="1">
        <v>0.683827789156267</v>
      </c>
      <c r="C147521" s="1">
        <v>0.728983668041156</v>
      </c>
      <c r="D147521" s="1">
        <v>0.718035297641531</v>
      </c>
      <c r="E147521" s="1">
        <v>0.725017167084419</v>
      </c>
      <c r="G147521" s="1">
        <v>0.709705584464656</v>
      </c>
    </row>
    <row r="147522" spans="1:7">
      <c r="A147522" s="1">
        <v>0.634493830487334</v>
      </c>
      <c r="B147522" s="1">
        <v>0.682223353638033</v>
      </c>
      <c r="C147522" s="1">
        <v>0.736853300798469</v>
      </c>
      <c r="D147522" s="1">
        <v>0.728728568205219</v>
      </c>
      <c r="E147522" s="1">
        <v>0.726224912315904</v>
      </c>
      <c r="G147522" s="1">
        <v>0.713946797705468</v>
      </c>
    </row>
    <row r="147523" spans="1:7">
      <c r="A147523" s="1">
        <v>0.640981313385148</v>
      </c>
      <c r="B147523" s="1">
        <v>0.6760443441405</v>
      </c>
      <c r="C147523" s="1">
        <v>0.739550745518688</v>
      </c>
      <c r="D147523" s="1">
        <v>0.734438470058719</v>
      </c>
      <c r="E147523" s="1">
        <v>0.726270252816097</v>
      </c>
      <c r="G147523" s="1">
        <v>0.712572161501469</v>
      </c>
    </row>
    <row r="147524" spans="1:7">
      <c r="A147524" s="1">
        <v>0.637646844031963</v>
      </c>
      <c r="B147524" s="1">
        <v>0.6863744894923</v>
      </c>
      <c r="C147524" s="1">
        <v>0.736313479655125</v>
      </c>
      <c r="D147524" s="1">
        <v>0.741728033782969</v>
      </c>
      <c r="E147524" s="1">
        <v>0.727343744200774</v>
      </c>
      <c r="G147524" s="1">
        <v>0.716338236860313</v>
      </c>
    </row>
    <row r="147525" spans="1:7">
      <c r="A147525" s="1">
        <v>0.63371080680037</v>
      </c>
      <c r="B147525" s="1">
        <v>0.691104923545467</v>
      </c>
      <c r="C147525" s="1">
        <v>0.724372187090344</v>
      </c>
      <c r="D147525" s="1">
        <v>0.735038377174344</v>
      </c>
      <c r="E147525" s="1">
        <v>0.717898547395065</v>
      </c>
      <c r="G147525" s="1">
        <v>0.718907510415563</v>
      </c>
    </row>
    <row r="147526" spans="1:7">
      <c r="A147526" s="1">
        <v>0.639245418246778</v>
      </c>
      <c r="B147526" s="1">
        <v>0.675282225785267</v>
      </c>
      <c r="C147526" s="1">
        <v>0.723303356880688</v>
      </c>
      <c r="D147526" s="1">
        <v>0.724985281366094</v>
      </c>
      <c r="E147526" s="1">
        <v>0.719639305539677</v>
      </c>
      <c r="G147526" s="1">
        <v>0.707196941716938</v>
      </c>
    </row>
    <row r="147527" spans="1:7">
      <c r="A147527" s="1">
        <v>0.638675461205037</v>
      </c>
      <c r="B147527" s="1">
        <v>0.6748207159316</v>
      </c>
      <c r="C147527" s="1">
        <v>0.73192557244625</v>
      </c>
      <c r="D147527" s="1">
        <v>0.72939965200075</v>
      </c>
      <c r="E147527" s="1">
        <v>0.721950789031839</v>
      </c>
      <c r="G147527" s="1">
        <v>0.708509182145656</v>
      </c>
    </row>
    <row r="147528" spans="1:7">
      <c r="A147528" s="1">
        <v>0.637502927684926</v>
      </c>
      <c r="B147528" s="1">
        <v>0.677650242429134</v>
      </c>
      <c r="C147528" s="1">
        <v>0.729407690369938</v>
      </c>
      <c r="D147528" s="1">
        <v>0.732908939627313</v>
      </c>
      <c r="E147528" s="1">
        <v>0.710590273398903</v>
      </c>
      <c r="G147528" s="1">
        <v>0.710784963120156</v>
      </c>
    </row>
    <row r="147529" spans="1:7">
      <c r="A147529" s="1">
        <v>0.631657295157259</v>
      </c>
      <c r="B147529" s="1">
        <v>0.6768216338797</v>
      </c>
      <c r="C147529" s="1">
        <v>0.735885161138813</v>
      </c>
      <c r="D147529" s="1">
        <v>0.733792827163344</v>
      </c>
      <c r="E147529" s="1">
        <v>0.71277244608029</v>
      </c>
      <c r="G147529" s="1">
        <v>0.714061323834938</v>
      </c>
    </row>
    <row r="147530" spans="1:7">
      <c r="A147530" s="1">
        <v>0.627426054865333</v>
      </c>
      <c r="B147530" s="1">
        <v>0.674993429834134</v>
      </c>
      <c r="C147530" s="1">
        <v>0.737251307597969</v>
      </c>
      <c r="D147530" s="1">
        <v>0.741034969649906</v>
      </c>
      <c r="E147530" s="1">
        <v>0.720453889579097</v>
      </c>
      <c r="G147530" s="1">
        <v>0.717450308409531</v>
      </c>
    </row>
    <row r="147531" spans="1:7">
      <c r="A147531" s="1">
        <v>0.630213558173371</v>
      </c>
      <c r="B147531" s="1">
        <v>0.6699140743386</v>
      </c>
      <c r="C147531" s="1">
        <v>0.733841278263937</v>
      </c>
      <c r="D147531" s="1">
        <v>0.735892154538125</v>
      </c>
      <c r="E147531" s="1">
        <v>0.724835952178548</v>
      </c>
      <c r="G147531" s="1">
        <v>0.710242503740156</v>
      </c>
    </row>
    <row r="147532" spans="1:7">
      <c r="A147532" s="1">
        <v>0.634128157591</v>
      </c>
      <c r="B147532" s="1">
        <v>0.6710640591578</v>
      </c>
      <c r="C147532" s="1">
        <v>0.733370638749125</v>
      </c>
      <c r="D147532" s="1">
        <v>0.730319549737656</v>
      </c>
      <c r="E147532" s="1">
        <v>0.724787337584097</v>
      </c>
      <c r="G147532" s="1">
        <v>0.7111179887755</v>
      </c>
    </row>
    <row r="147533" spans="1:7">
      <c r="A147533" s="1">
        <v>0.637709765031667</v>
      </c>
      <c r="B147533" s="1">
        <v>0.670660354762967</v>
      </c>
      <c r="C147533" s="1">
        <v>0.736268930561375</v>
      </c>
      <c r="D147533" s="1">
        <v>0.735423983402719</v>
      </c>
      <c r="E147533" s="1">
        <v>0.719932551241548</v>
      </c>
      <c r="G147533" s="1">
        <v>0.715367725235</v>
      </c>
    </row>
    <row r="147534" spans="1:7">
      <c r="A147534" s="1">
        <v>0.636870153583371</v>
      </c>
      <c r="B147534" s="1">
        <v>0.668591492673167</v>
      </c>
      <c r="C147534" s="1">
        <v>0.74041307757575</v>
      </c>
      <c r="D147534" s="1">
        <v>0.737063889216063</v>
      </c>
      <c r="E147534" s="1">
        <v>0.719651765171484</v>
      </c>
      <c r="G147534" s="1">
        <v>0.714787980680875</v>
      </c>
    </row>
    <row r="147535" spans="1:7">
      <c r="A147535" s="1">
        <v>0.633688605985815</v>
      </c>
      <c r="B147535" s="1">
        <v>0.673670705722033</v>
      </c>
      <c r="C147535" s="1">
        <v>0.735950302445875</v>
      </c>
      <c r="D147535" s="1">
        <v>0.737405137338813</v>
      </c>
      <c r="E147535" s="1">
        <v>0.721258909578678</v>
      </c>
      <c r="G147535" s="1">
        <v>0.715255967496625</v>
      </c>
    </row>
    <row r="147536" spans="1:7">
      <c r="A147536" s="1">
        <v>0.634404890771074</v>
      </c>
      <c r="B147536" s="1">
        <v>0.682109985181867</v>
      </c>
      <c r="C147536" s="1">
        <v>0.730433581491469</v>
      </c>
      <c r="D147536" s="1">
        <v>0.747540391076938</v>
      </c>
      <c r="E147536" s="1">
        <v>0.720171210672484</v>
      </c>
      <c r="G147536" s="1">
        <v>0.713108766655594</v>
      </c>
    </row>
    <row r="147537" spans="1:7">
      <c r="A147537" s="1">
        <v>0.628369829029741</v>
      </c>
      <c r="B147537" s="1">
        <v>0.686407117792533</v>
      </c>
      <c r="C147537" s="1">
        <v>0.720260910914657</v>
      </c>
      <c r="D147537" s="1">
        <v>0.739352195856188</v>
      </c>
      <c r="E147537" s="1">
        <v>0.72148714869671</v>
      </c>
      <c r="G147537" s="1">
        <v>0.709186719233719</v>
      </c>
    </row>
    <row r="147538" spans="1:7">
      <c r="A147538" s="1">
        <v>0.623201358287815</v>
      </c>
      <c r="B147538" s="1">
        <v>0.683608361772333</v>
      </c>
      <c r="C147538" s="1">
        <v>0.726210534775157</v>
      </c>
      <c r="D147538" s="1">
        <v>0.736229028787438</v>
      </c>
      <c r="E147538" s="1">
        <v>0.724598466951581</v>
      </c>
      <c r="G147538" s="1">
        <v>0.71290631046225</v>
      </c>
    </row>
    <row r="147539" spans="1:7">
      <c r="A147539" s="1">
        <v>0.631342468500333</v>
      </c>
      <c r="B147539" s="1">
        <v>0.6800319176829</v>
      </c>
      <c r="C147539" s="1">
        <v>0.734831066264</v>
      </c>
      <c r="D147539" s="1">
        <v>0.741155962770844</v>
      </c>
      <c r="E147539" s="1">
        <v>0.727242263848258</v>
      </c>
      <c r="G147539" s="1">
        <v>0.709858483047719</v>
      </c>
    </row>
    <row r="147540" spans="1:7">
      <c r="A147540" s="1">
        <v>0.638357592335222</v>
      </c>
      <c r="B147540" s="1">
        <v>0.682872652672033</v>
      </c>
      <c r="C147540" s="1">
        <v>0.731191091754438</v>
      </c>
      <c r="D147540" s="1">
        <v>0.733163450405219</v>
      </c>
      <c r="E147540" s="1">
        <v>0.718060012931581</v>
      </c>
      <c r="G147540" s="1">
        <v>0.706426015691281</v>
      </c>
    </row>
    <row r="147541" spans="1:7">
      <c r="A147541" s="1">
        <v>0.634582006162741</v>
      </c>
      <c r="B147541" s="1">
        <v>0.6888837359665</v>
      </c>
      <c r="C147541" s="1">
        <v>0.73816569089075</v>
      </c>
      <c r="D147541" s="1">
        <v>0.738735274266938</v>
      </c>
      <c r="E147541" s="1">
        <v>0.717210486965355</v>
      </c>
      <c r="G147541" s="1">
        <v>0.712817833398563</v>
      </c>
    </row>
    <row r="147542" spans="1:7">
      <c r="A147542" s="1">
        <v>0.625021655505444</v>
      </c>
      <c r="B147542" s="1">
        <v>0.6893874849909</v>
      </c>
      <c r="C147542" s="1">
        <v>0.736232244699281</v>
      </c>
      <c r="D147542" s="1">
        <v>0.734933084638625</v>
      </c>
      <c r="E147542" s="1">
        <v>0.722076002200419</v>
      </c>
      <c r="G147542" s="1">
        <v>0.712586148337844</v>
      </c>
    </row>
    <row r="147543" spans="1:7">
      <c r="A147543" s="1">
        <v>0.629600462643704</v>
      </c>
      <c r="B147543" s="1">
        <v>0.686240573767133</v>
      </c>
      <c r="C147543" s="1">
        <v>0.731384081130188</v>
      </c>
      <c r="D147543" s="1">
        <v>0.725043020203219</v>
      </c>
      <c r="E147543" s="1">
        <v>0.721231929399581</v>
      </c>
      <c r="G147543" s="1">
        <v>0.713570906303094</v>
      </c>
    </row>
    <row r="147544" spans="1:7">
      <c r="A147544" s="1">
        <v>0.640619339132852</v>
      </c>
      <c r="B147544" s="1">
        <v>0.675532681992134</v>
      </c>
      <c r="C147544" s="1">
        <v>0.722497642449094</v>
      </c>
      <c r="D147544" s="1">
        <v>0.730476505338282</v>
      </c>
      <c r="E147544" s="1">
        <v>0.715426452809807</v>
      </c>
      <c r="G147544" s="1">
        <v>0.704149651194062</v>
      </c>
    </row>
    <row r="147545" spans="1:7">
      <c r="A147545" s="1">
        <v>0.632089010977593</v>
      </c>
      <c r="B147545" s="1">
        <v>0.663099772109933</v>
      </c>
      <c r="C147545" s="1">
        <v>0.713706877075688</v>
      </c>
      <c r="D147545" s="1">
        <v>0.730115547708219</v>
      </c>
      <c r="E147545" s="1">
        <v>0.711934251475678</v>
      </c>
      <c r="G147545" s="1">
        <v>0.701962859099625</v>
      </c>
    </row>
    <row r="147546" spans="1:7">
      <c r="A147546" s="1">
        <v>0.633954500065259</v>
      </c>
      <c r="B147546" s="1">
        <v>0.663258795753933</v>
      </c>
      <c r="C147546" s="1">
        <v>0.728510148926719</v>
      </c>
      <c r="D147546" s="1">
        <v>0.725576841968688</v>
      </c>
      <c r="E147546" s="1">
        <v>0.715408357011871</v>
      </c>
      <c r="G147546" s="1">
        <v>0.709376439450094</v>
      </c>
    </row>
    <row r="147547" spans="1:7">
      <c r="A147547" s="1">
        <v>0.639074358914926</v>
      </c>
      <c r="B147547" s="1">
        <v>0.671320873989267</v>
      </c>
      <c r="C147547" s="1">
        <v>0.729254023848125</v>
      </c>
      <c r="D147547" s="1">
        <v>0.742769330128563</v>
      </c>
      <c r="E147547" s="1">
        <v>0.71845447245329</v>
      </c>
      <c r="G147547" s="1">
        <v>0.710359940170687</v>
      </c>
    </row>
    <row r="147548" spans="1:7">
      <c r="A147548" s="1">
        <v>0.637314107477667</v>
      </c>
      <c r="B147548" s="1">
        <v>0.672668790095834</v>
      </c>
      <c r="C147548" s="1">
        <v>0.726466376619063</v>
      </c>
      <c r="D147548" s="1">
        <v>0.735950309779532</v>
      </c>
      <c r="E147548" s="1">
        <v>0.718400890847742</v>
      </c>
      <c r="G147548" s="1">
        <v>0.710882128205625</v>
      </c>
    </row>
    <row r="147549" spans="1:7">
      <c r="A147549" s="1">
        <v>0.642009458235</v>
      </c>
      <c r="B147549" s="1">
        <v>0.681397383895134</v>
      </c>
      <c r="C147549" s="1">
        <v>0.72725704742025</v>
      </c>
      <c r="D147549" s="1">
        <v>0.718545261379719</v>
      </c>
      <c r="E147549" s="1">
        <v>0.719424377466419</v>
      </c>
      <c r="G147549" s="1">
        <v>0.711076661589406</v>
      </c>
    </row>
    <row r="147550" spans="1:7">
      <c r="A147550" s="1">
        <v>0.645876665512963</v>
      </c>
      <c r="B147550" s="1">
        <v>0.690913288878</v>
      </c>
      <c r="C147550" s="1">
        <v>0.7241250721445</v>
      </c>
      <c r="D147550" s="1">
        <v>0.724991033724844</v>
      </c>
      <c r="E147550" s="1">
        <v>0.718872964593742</v>
      </c>
      <c r="G147550" s="1">
        <v>0.716428439343656</v>
      </c>
    </row>
    <row r="147551" spans="1:7">
      <c r="A147551" s="1">
        <v>0.632246980083593</v>
      </c>
      <c r="B147551" s="1">
        <v>0.682596112943767</v>
      </c>
      <c r="C147551" s="1">
        <v>0.727561987640344</v>
      </c>
      <c r="D147551" s="1">
        <v>0.725830949533781</v>
      </c>
      <c r="E147551" s="1">
        <v>0.712809976977742</v>
      </c>
      <c r="G147551" s="1">
        <v>0.718856791770375</v>
      </c>
    </row>
    <row r="147552" spans="1:7">
      <c r="A147552" s="1">
        <v>0.62183913995063</v>
      </c>
      <c r="B147552" s="1">
        <v>0.680192926114433</v>
      </c>
      <c r="C147552" s="1">
        <v>0.738801365666219</v>
      </c>
      <c r="D147552" s="1">
        <v>0.718634289127188</v>
      </c>
      <c r="E147552" s="1">
        <v>0.716498188802258</v>
      </c>
      <c r="G147552" s="1">
        <v>0.712484213015688</v>
      </c>
    </row>
    <row r="147553" spans="1:7">
      <c r="A147553" s="1">
        <v>0.626673964860481</v>
      </c>
      <c r="B147553" s="1">
        <v>0.6697850766484</v>
      </c>
      <c r="C147553" s="1">
        <v>0.730005556923375</v>
      </c>
      <c r="D147553" s="1">
        <v>0.716348105666031</v>
      </c>
      <c r="E147553" s="1">
        <v>0.726869710510839</v>
      </c>
      <c r="G147553" s="1">
        <v>0.709608193055344</v>
      </c>
    </row>
    <row r="147554" spans="1:7">
      <c r="A147554" s="1">
        <v>0.633361254351</v>
      </c>
      <c r="B147554" s="1">
        <v>0.6680949491289</v>
      </c>
      <c r="C147554" s="1">
        <v>0.719901768582343</v>
      </c>
      <c r="D147554" s="1">
        <v>0.729671118157156</v>
      </c>
      <c r="E147554" s="1">
        <v>0.724869895013871</v>
      </c>
      <c r="G147554" s="1">
        <v>0.713527483620875</v>
      </c>
    </row>
    <row r="147555" spans="1:7">
      <c r="A147555" s="1">
        <v>0.641559879008037</v>
      </c>
      <c r="B147555" s="1">
        <v>0.6674184814547</v>
      </c>
      <c r="C147555" s="1">
        <v>0.717578166222687</v>
      </c>
      <c r="D147555" s="1">
        <v>0.732307236192406</v>
      </c>
      <c r="E147555" s="1">
        <v>0.719395506438</v>
      </c>
      <c r="G147555" s="1">
        <v>0.714484805492781</v>
      </c>
    </row>
    <row r="147556" spans="1:7">
      <c r="A147556" s="1">
        <v>0.642138661946963</v>
      </c>
      <c r="B147556" s="1">
        <v>0.6697412506996</v>
      </c>
      <c r="C147556" s="1">
        <v>0.71929095096375</v>
      </c>
      <c r="D147556" s="1">
        <v>0.727923711312125</v>
      </c>
      <c r="E147556" s="1">
        <v>0.722300942339452</v>
      </c>
      <c r="G147556" s="1">
        <v>0.720301635653781</v>
      </c>
    </row>
    <row r="147557" spans="1:7">
      <c r="A147557" s="1">
        <v>0.630472634497593</v>
      </c>
      <c r="B147557" s="1">
        <v>0.670950253933233</v>
      </c>
      <c r="C147557" s="1">
        <v>0.727352395320188</v>
      </c>
      <c r="D147557" s="1">
        <v>0.735542921002125</v>
      </c>
      <c r="E147557" s="1">
        <v>0.724335139472355</v>
      </c>
      <c r="G147557" s="1">
        <v>0.71173900245925</v>
      </c>
    </row>
    <row r="147558" spans="1:7">
      <c r="A147558" s="1">
        <v>0.621502767467259</v>
      </c>
      <c r="B147558" s="1">
        <v>0.665668748166733</v>
      </c>
      <c r="C147558" s="1">
        <v>0.729955134532094</v>
      </c>
      <c r="D147558" s="1">
        <v>0.733320648241469</v>
      </c>
      <c r="E147558" s="1">
        <v>0.721167829055484</v>
      </c>
      <c r="G147558" s="1">
        <v>0.705187020920719</v>
      </c>
    </row>
    <row r="147559" spans="1:7">
      <c r="A147559" s="1">
        <v>0.627087961391222</v>
      </c>
      <c r="B147559" s="1">
        <v>0.683202605371134</v>
      </c>
      <c r="C147559" s="1">
        <v>0.730700843301281</v>
      </c>
      <c r="D147559" s="1">
        <v>0.73328324777825</v>
      </c>
      <c r="E147559" s="1">
        <v>0.718416287440678</v>
      </c>
      <c r="G147559" s="1">
        <v>0.712598618714313</v>
      </c>
    </row>
    <row r="147560" spans="1:7">
      <c r="A147560" s="1">
        <v>0.633330625878333</v>
      </c>
      <c r="B147560" s="1">
        <v>0.687713950956667</v>
      </c>
      <c r="C147560" s="1">
        <v>0.732239106378313</v>
      </c>
      <c r="D147560" s="1">
        <v>0.736740156302406</v>
      </c>
      <c r="E147560" s="1">
        <v>0.721185444470484</v>
      </c>
      <c r="G147560" s="1">
        <v>0.708049464313281</v>
      </c>
    </row>
    <row r="147561" spans="1:7">
      <c r="A147561" s="1">
        <v>0.63534724090163</v>
      </c>
      <c r="B147561" s="1">
        <v>0.6749291868532</v>
      </c>
      <c r="C147561" s="1">
        <v>0.730088822599594</v>
      </c>
      <c r="D147561" s="1">
        <v>0.732970775043938</v>
      </c>
      <c r="E147561" s="1">
        <v>0.719261064205097</v>
      </c>
      <c r="G147561" s="1">
        <v>0.699639964028469</v>
      </c>
    </row>
    <row r="147562" spans="1:7">
      <c r="A147562" s="1">
        <v>0.629647450842333</v>
      </c>
      <c r="B147562" s="1">
        <v>0.678747474569367</v>
      </c>
      <c r="C147562" s="1">
        <v>0.726671378758094</v>
      </c>
      <c r="D147562" s="1">
        <v>0.727845503636125</v>
      </c>
      <c r="E147562" s="1">
        <v>0.710902820115064</v>
      </c>
      <c r="G147562" s="1">
        <v>0.701416033611094</v>
      </c>
    </row>
    <row r="147563" spans="1:7">
      <c r="A147563" s="1">
        <v>0.626984084397037</v>
      </c>
      <c r="B147563" s="1">
        <v>0.684964918761667</v>
      </c>
      <c r="C147563" s="1">
        <v>0.733752725891094</v>
      </c>
      <c r="D147563" s="1">
        <v>0.732337628425125</v>
      </c>
      <c r="E147563" s="1">
        <v>0.708499069531194</v>
      </c>
      <c r="G147563" s="1">
        <v>0.709519012288125</v>
      </c>
    </row>
    <row r="147564" spans="1:7">
      <c r="A147564" s="1">
        <v>0.626439992663667</v>
      </c>
      <c r="B147564" s="1">
        <v>0.684652716676334</v>
      </c>
      <c r="C147564" s="1">
        <v>0.735710307680344</v>
      </c>
      <c r="D147564" s="1">
        <v>0.742566251280594</v>
      </c>
      <c r="E147564" s="1">
        <v>0.715458183130903</v>
      </c>
      <c r="G147564" s="1">
        <v>0.715474949986625</v>
      </c>
    </row>
    <row r="147565" spans="1:7">
      <c r="A147565" s="1">
        <v>0.629607462194593</v>
      </c>
      <c r="B147565" s="1">
        <v>0.690137149610267</v>
      </c>
      <c r="C147565" s="1">
        <v>0.729876801545344</v>
      </c>
      <c r="D147565" s="1">
        <v>0.739751718011531</v>
      </c>
      <c r="E147565" s="1">
        <v>0.721618011331064</v>
      </c>
      <c r="G147565" s="1">
        <v>0.71671885236075</v>
      </c>
    </row>
    <row r="147566" spans="1:7">
      <c r="A147566" s="1">
        <v>0.643754587283111</v>
      </c>
      <c r="B147566" s="1">
        <v>0.682422217890467</v>
      </c>
      <c r="C147566" s="1">
        <v>0.739962325069594</v>
      </c>
      <c r="D147566" s="1">
        <v>0.744172334460032</v>
      </c>
      <c r="E147566" s="1">
        <v>0.720114947834807</v>
      </c>
      <c r="G147566" s="1">
        <v>0.710879631479375</v>
      </c>
    </row>
    <row r="147567" spans="1:7">
      <c r="A147567" s="1">
        <v>0.643041846572297</v>
      </c>
      <c r="B147567" s="1">
        <v>0.687800441735967</v>
      </c>
      <c r="C147567" s="1">
        <v>0.748114300396375</v>
      </c>
      <c r="D147567" s="1">
        <v>0.742911733810125</v>
      </c>
      <c r="E147567" s="1">
        <v>0.715472648755194</v>
      </c>
      <c r="G147567" s="1">
        <v>0.714785547427375</v>
      </c>
    </row>
    <row r="147568" spans="1:7">
      <c r="A147568" s="1">
        <v>0.627303850978704</v>
      </c>
      <c r="B147568" s="1">
        <v>0.694701722749033</v>
      </c>
      <c r="C147568" s="1">
        <v>0.741164177126531</v>
      </c>
      <c r="D147568" s="1">
        <v>0.736604193590594</v>
      </c>
      <c r="E147568" s="1">
        <v>0.719838892281903</v>
      </c>
      <c r="G147568" s="1">
        <v>0.719544403201125</v>
      </c>
    </row>
    <row r="147569" spans="1:7">
      <c r="A147569" s="1">
        <v>0.620433269669037</v>
      </c>
      <c r="B147569" s="1">
        <v>0.682970875589767</v>
      </c>
      <c r="C147569" s="1">
        <v>0.727784728706781</v>
      </c>
      <c r="D147569" s="1">
        <v>0.738432586962469</v>
      </c>
      <c r="E147569" s="1">
        <v>0.715459481589742</v>
      </c>
      <c r="G147569" s="1">
        <v>0.710836217736563</v>
      </c>
    </row>
    <row r="147570" spans="1:7">
      <c r="A147570" s="1">
        <v>0.617537274051592</v>
      </c>
      <c r="B147570" s="1">
        <v>0.678592023350467</v>
      </c>
      <c r="C147570" s="1">
        <v>0.7211009486</v>
      </c>
      <c r="D147570" s="1">
        <v>0.741747875306125</v>
      </c>
      <c r="E147570" s="1">
        <v>0.720485145290742</v>
      </c>
      <c r="G147570" s="1">
        <v>0.707162710546406</v>
      </c>
    </row>
    <row r="147571" spans="1:7">
      <c r="A147571" s="1">
        <v>0.625988770562963</v>
      </c>
      <c r="B147571" s="1">
        <v>0.677541132897233</v>
      </c>
      <c r="C147571" s="1">
        <v>0.727749716826625</v>
      </c>
      <c r="D147571" s="1">
        <v>0.735756811461531</v>
      </c>
      <c r="E147571" s="1">
        <v>0.728188190949581</v>
      </c>
      <c r="G147571" s="1">
        <v>0.717749339758313</v>
      </c>
    </row>
    <row r="147572" spans="1:7">
      <c r="A147572" s="1">
        <v>0.643482154780815</v>
      </c>
      <c r="B147572" s="1">
        <v>0.676949632801867</v>
      </c>
      <c r="C147572" s="1">
        <v>0.726499820645812</v>
      </c>
      <c r="D147572" s="1">
        <v>0.727257305937313</v>
      </c>
      <c r="E147572" s="1">
        <v>0.716639494558839</v>
      </c>
      <c r="G147572" s="1">
        <v>0.720886993774625</v>
      </c>
    </row>
    <row r="147573" spans="1:7">
      <c r="A147573" s="1">
        <v>0.649208034115037</v>
      </c>
      <c r="B147573" s="1">
        <v>0.674395308560367</v>
      </c>
      <c r="C147573" s="1">
        <v>0.728916533140907</v>
      </c>
      <c r="D147573" s="1">
        <v>0.740656380622906</v>
      </c>
      <c r="E147573" s="1">
        <v>0.718111418704936</v>
      </c>
      <c r="G147573" s="1">
        <v>0.714041666433563</v>
      </c>
    </row>
    <row r="147574" spans="1:7">
      <c r="A147574" s="1">
        <v>0.649102697410037</v>
      </c>
      <c r="B147574" s="1">
        <v>0.6721609992504</v>
      </c>
      <c r="C147574" s="1">
        <v>0.724837330532469</v>
      </c>
      <c r="D147574" s="1">
        <v>0.736057094311375</v>
      </c>
      <c r="E147574" s="1">
        <v>0.721814851982581</v>
      </c>
      <c r="G147574" s="1">
        <v>0.707503557606906</v>
      </c>
    </row>
    <row r="147575" spans="1:7">
      <c r="A147575" s="1">
        <v>0.642879699716741</v>
      </c>
      <c r="B147575" s="1">
        <v>0.671342510427333</v>
      </c>
      <c r="C147575" s="1">
        <v>0.721195702254219</v>
      </c>
      <c r="D147575" s="1">
        <v>0.728555973557094</v>
      </c>
      <c r="E147575" s="1">
        <v>0.717496955817903</v>
      </c>
      <c r="G147575" s="1">
        <v>0.704430519506031</v>
      </c>
    </row>
    <row r="147576" spans="1:7">
      <c r="A147576" s="1">
        <v>0.637128175501371</v>
      </c>
      <c r="B147576" s="1">
        <v>0.672612086979767</v>
      </c>
      <c r="C147576" s="1">
        <v>0.727256964161406</v>
      </c>
      <c r="D147576" s="1">
        <v>0.727054744088406</v>
      </c>
      <c r="E147576" s="1">
        <v>0.714983422739323</v>
      </c>
      <c r="G147576" s="1">
        <v>0.707660004885219</v>
      </c>
    </row>
    <row r="147577" spans="1:7">
      <c r="A147577" s="1">
        <v>0.641560324891556</v>
      </c>
      <c r="B147577" s="1">
        <v>0.670804487113967</v>
      </c>
      <c r="C147577" s="1">
        <v>0.7283466380395</v>
      </c>
      <c r="D147577" s="1">
        <v>0.722407601340469</v>
      </c>
      <c r="E147577" s="1">
        <v>0.718367739315355</v>
      </c>
      <c r="G147577" s="1">
        <v>0.707123288144094</v>
      </c>
    </row>
    <row r="147578" spans="1:7">
      <c r="A147578" s="1">
        <v>0.630306620816704</v>
      </c>
      <c r="B147578" s="1">
        <v>0.672196986081167</v>
      </c>
      <c r="C147578" s="1">
        <v>0.7362767648265</v>
      </c>
      <c r="D147578" s="1">
        <v>0.732303112099094</v>
      </c>
      <c r="E147578" s="1">
        <v>0.720625641907097</v>
      </c>
      <c r="G147578" s="1">
        <v>0.707975315700157</v>
      </c>
    </row>
    <row r="147579" spans="1:7">
      <c r="A147579" s="1">
        <v>0.624412319912074</v>
      </c>
      <c r="B147579" s="1">
        <v>0.686219289183033</v>
      </c>
      <c r="C147579" s="1">
        <v>0.740265038199375</v>
      </c>
      <c r="D147579" s="1">
        <v>0.740227738465969</v>
      </c>
      <c r="E147579" s="1">
        <v>0.711164930892678</v>
      </c>
      <c r="G147579" s="1">
        <v>0.709267050203781</v>
      </c>
    </row>
    <row r="147580" spans="1:7">
      <c r="A147580" s="1">
        <v>0.636186507535074</v>
      </c>
      <c r="B147580" s="1">
        <v>0.690700741838134</v>
      </c>
      <c r="C147580" s="1">
        <v>0.730551007228532</v>
      </c>
      <c r="D147580" s="1">
        <v>0.737179370711031</v>
      </c>
      <c r="E147580" s="1">
        <v>0.710938287842548</v>
      </c>
      <c r="G147580" s="1">
        <v>0.708295005149687</v>
      </c>
    </row>
    <row r="147581" spans="1:7">
      <c r="A147581" s="1">
        <v>0.631174219980593</v>
      </c>
      <c r="B147581" s="1">
        <v>0.678195415997267</v>
      </c>
      <c r="C147581" s="1">
        <v>0.720771667705969</v>
      </c>
      <c r="D147581" s="1">
        <v>0.723221377213719</v>
      </c>
      <c r="E147581" s="1">
        <v>0.722033980568871</v>
      </c>
      <c r="G147581" s="1">
        <v>0.713982070766062</v>
      </c>
    </row>
    <row r="147582" spans="1:7">
      <c r="A147582" s="1">
        <v>0.626481878874593</v>
      </c>
      <c r="B147582" s="1">
        <v>0.6784878856186</v>
      </c>
      <c r="C147582" s="1">
        <v>0.716840701046375</v>
      </c>
      <c r="D147582" s="1">
        <v>0.719634456877594</v>
      </c>
      <c r="E147582" s="1">
        <v>0.717813980367774</v>
      </c>
      <c r="G147582" s="1">
        <v>0.709407438920344</v>
      </c>
    </row>
    <row r="147583" spans="1:7">
      <c r="A147583" s="1">
        <v>0.636507944680482</v>
      </c>
      <c r="B147583" s="1">
        <v>0.683473019782933</v>
      </c>
      <c r="C147583" s="1">
        <v>0.727548146916563</v>
      </c>
      <c r="D147583" s="1">
        <v>0.721188698624437</v>
      </c>
      <c r="E147583" s="1">
        <v>0.710766342290516</v>
      </c>
      <c r="G147583" s="1">
        <v>0.705323072843</v>
      </c>
    </row>
    <row r="147584" spans="1:7">
      <c r="A147584" s="1">
        <v>0.639360481765741</v>
      </c>
      <c r="B147584" s="1">
        <v>0.6709483401311</v>
      </c>
      <c r="C147584" s="1">
        <v>0.740396616249219</v>
      </c>
      <c r="D147584" s="1">
        <v>0.726940028382938</v>
      </c>
      <c r="E147584" s="1">
        <v>0.707513862225968</v>
      </c>
      <c r="G147584" s="1">
        <v>0.712388556153313</v>
      </c>
    </row>
    <row r="147585" spans="1:7">
      <c r="A147585" s="1">
        <v>0.636855917059333</v>
      </c>
      <c r="B147585" s="1">
        <v>0.6694753562649</v>
      </c>
      <c r="C147585" s="1">
        <v>0.737513459247969</v>
      </c>
      <c r="D147585" s="1">
        <v>0.734570147768781</v>
      </c>
      <c r="E147585" s="1">
        <v>0.706023481335903</v>
      </c>
      <c r="G147585" s="1">
        <v>0.714466343570781</v>
      </c>
    </row>
    <row r="147586" spans="1:7">
      <c r="A147586" s="1">
        <v>0.637895580170667</v>
      </c>
      <c r="B147586" s="1">
        <v>0.673751942921834</v>
      </c>
      <c r="C147586" s="1">
        <v>0.733693375307625</v>
      </c>
      <c r="D147586" s="1">
        <v>0.730063535798312</v>
      </c>
      <c r="E147586" s="1">
        <v>0.709822145305936</v>
      </c>
      <c r="G147586" s="1">
        <v>0.714894701996562</v>
      </c>
    </row>
    <row r="147587" spans="1:7">
      <c r="A147587" s="1">
        <v>0.633877749015074</v>
      </c>
      <c r="B147587" s="1">
        <v>0.673147160679333</v>
      </c>
      <c r="C147587" s="1">
        <v>0.732454672432937</v>
      </c>
      <c r="D147587" s="1">
        <v>0.734700829351531</v>
      </c>
      <c r="E147587" s="1">
        <v>0.71157198571</v>
      </c>
      <c r="G147587" s="1">
        <v>0.715033792776375</v>
      </c>
    </row>
    <row r="147588" spans="1:7">
      <c r="A147588" s="1">
        <v>0.631856454008185</v>
      </c>
      <c r="B147588" s="1">
        <v>0.677633301272933</v>
      </c>
      <c r="C147588" s="1">
        <v>0.72974027007875</v>
      </c>
      <c r="D147588" s="1">
        <v>0.724367742645156</v>
      </c>
      <c r="E147588" s="1">
        <v>0.711230064712194</v>
      </c>
      <c r="G147588" s="1">
        <v>0.714019693192063</v>
      </c>
    </row>
    <row r="147589" spans="1:7">
      <c r="A147589" s="1">
        <v>0.632249941016148</v>
      </c>
      <c r="B147589" s="1">
        <v>0.689365322667367</v>
      </c>
      <c r="C147589" s="1">
        <v>0.72655104471275</v>
      </c>
      <c r="D147589" s="1">
        <v>0.714275630043625</v>
      </c>
      <c r="E147589" s="1">
        <v>0.714351215289807</v>
      </c>
      <c r="G147589" s="1">
        <v>0.716485827776469</v>
      </c>
    </row>
    <row r="147590" spans="1:7">
      <c r="A147590" s="1">
        <v>0.630857526763185</v>
      </c>
      <c r="B147590" s="1">
        <v>0.687798332044167</v>
      </c>
      <c r="C147590" s="1">
        <v>0.73048527752475</v>
      </c>
      <c r="D147590" s="1">
        <v>0.720068472873781</v>
      </c>
      <c r="E147590" s="1">
        <v>0.722694520579032</v>
      </c>
      <c r="G147590" s="1">
        <v>0.717907436337625</v>
      </c>
    </row>
    <row r="147591" spans="1:7">
      <c r="A147591" s="1">
        <v>0.635784740107667</v>
      </c>
      <c r="B147591" s="1">
        <v>0.680777404941234</v>
      </c>
      <c r="C147591" s="1">
        <v>0.740292449702875</v>
      </c>
      <c r="D147591" s="1">
        <v>0.722523306226844</v>
      </c>
      <c r="E147591" s="1">
        <v>0.723992724454516</v>
      </c>
      <c r="G147591" s="1">
        <v>0.710946965076281</v>
      </c>
    </row>
    <row r="147592" spans="1:7">
      <c r="A147592" s="1">
        <v>0.633829974843037</v>
      </c>
      <c r="B147592" s="1">
        <v>0.673853722973067</v>
      </c>
      <c r="C147592" s="1">
        <v>0.744884253295125</v>
      </c>
      <c r="D147592" s="1">
        <v>0.727494548105094</v>
      </c>
      <c r="E147592" s="1">
        <v>0.718751145360387</v>
      </c>
      <c r="G147592" s="1">
        <v>0.713269292278813</v>
      </c>
    </row>
    <row r="147593" spans="1:7">
      <c r="A147593" s="1">
        <v>0.633507084934556</v>
      </c>
      <c r="B147593" s="1">
        <v>0.6714363184354</v>
      </c>
      <c r="C147593" s="1">
        <v>0.741897666006063</v>
      </c>
      <c r="D147593" s="1">
        <v>0.724763635887281</v>
      </c>
      <c r="E147593" s="1">
        <v>0.709037592728613</v>
      </c>
      <c r="G147593" s="1">
        <v>0.708563221342469</v>
      </c>
    </row>
    <row r="147594" spans="1:7">
      <c r="A147594" s="1">
        <v>0.631120419029555</v>
      </c>
      <c r="B147594" s="1">
        <v>0.6811260180495</v>
      </c>
      <c r="C147594" s="1">
        <v>0.734185264760438</v>
      </c>
      <c r="D147594" s="1">
        <v>0.723724650349438</v>
      </c>
      <c r="E147594" s="1">
        <v>0.709719500927774</v>
      </c>
      <c r="G147594" s="1">
        <v>0.703011931615656</v>
      </c>
    </row>
    <row r="147595" spans="1:7">
      <c r="A147595" s="1">
        <v>0.627489265204963</v>
      </c>
      <c r="B147595" s="1">
        <v>0.6840752900645</v>
      </c>
      <c r="C147595" s="1">
        <v>0.737324786160969</v>
      </c>
      <c r="D147595" s="1">
        <v>0.733230997544313</v>
      </c>
      <c r="E147595" s="1">
        <v>0.714241504493806</v>
      </c>
      <c r="G147595" s="1">
        <v>0.714145223551594</v>
      </c>
    </row>
    <row r="147596" spans="1:7">
      <c r="A147596" s="1">
        <v>0.635008087658111</v>
      </c>
      <c r="B147596" s="1">
        <v>0.6793692225737</v>
      </c>
      <c r="C147596" s="1">
        <v>0.737978950438406</v>
      </c>
      <c r="D147596" s="1">
        <v>0.734754061768375</v>
      </c>
      <c r="E147596" s="1">
        <v>0.711592545800484</v>
      </c>
      <c r="G147596" s="1">
        <v>0.716100436565969</v>
      </c>
    </row>
    <row r="147597" spans="1:7">
      <c r="A147597" s="1">
        <v>0.635026032284889</v>
      </c>
      <c r="B147597" s="1">
        <v>0.6795393574898</v>
      </c>
      <c r="C147597" s="1">
        <v>0.728556118077594</v>
      </c>
      <c r="D147597" s="1">
        <v>0.732513918813812</v>
      </c>
      <c r="E147597" s="1">
        <v>0.709678071763355</v>
      </c>
      <c r="G147597" s="1">
        <v>0.716255559112094</v>
      </c>
    </row>
    <row r="147598" spans="1:7">
      <c r="A147598" s="1">
        <v>0.636113082286296</v>
      </c>
      <c r="B147598" s="1">
        <v>0.6756199711752</v>
      </c>
      <c r="C147598" s="1">
        <v>0.730652593778032</v>
      </c>
      <c r="D147598" s="1">
        <v>0.731184667683563</v>
      </c>
      <c r="E147598" s="1">
        <v>0.71100502620629</v>
      </c>
      <c r="G147598" s="1">
        <v>0.715201504064563</v>
      </c>
    </row>
    <row r="147599" spans="1:7">
      <c r="A147599" s="1">
        <v>0.633266857052741</v>
      </c>
      <c r="B147599" s="1">
        <v>0.6737026955932</v>
      </c>
      <c r="C147599" s="1">
        <v>0.732326380735844</v>
      </c>
      <c r="D147599" s="1">
        <v>0.731459997079156</v>
      </c>
      <c r="E147599" s="1">
        <v>0.713096353578194</v>
      </c>
      <c r="G147599" s="1">
        <v>0.714333001931906</v>
      </c>
    </row>
    <row r="147600" spans="1:7">
      <c r="A147600" s="1">
        <v>0.630529375403704</v>
      </c>
      <c r="B147600" s="1">
        <v>0.688196417237233</v>
      </c>
      <c r="C147600" s="1">
        <v>0.732321793558438</v>
      </c>
      <c r="D147600" s="1">
        <v>0.731250952919813</v>
      </c>
      <c r="E147600" s="1">
        <v>0.718106421541032</v>
      </c>
      <c r="G147600" s="1">
        <v>0.71182052063875</v>
      </c>
    </row>
    <row r="147601" spans="1:7">
      <c r="A147601" s="1">
        <v>0.627569382822519</v>
      </c>
      <c r="B147601" s="1">
        <v>0.6876064973205</v>
      </c>
      <c r="C147601" s="1">
        <v>0.736636768637156</v>
      </c>
      <c r="D147601" s="1">
        <v>0.723340508831563</v>
      </c>
      <c r="E147601" s="1">
        <v>0.720984251898484</v>
      </c>
      <c r="G147601" s="1">
        <v>0.710039068799281</v>
      </c>
    </row>
    <row r="147602" spans="1:7">
      <c r="A147602" s="1">
        <v>0.631781729091148</v>
      </c>
      <c r="B147602" s="1">
        <v>0.6835971466619</v>
      </c>
      <c r="C147602" s="1">
        <v>0.739077408533719</v>
      </c>
      <c r="D147602" s="1">
        <v>0.725626019695375</v>
      </c>
      <c r="E147602" s="1">
        <v>0.715579510417645</v>
      </c>
      <c r="G147602" s="1">
        <v>0.719030866547563</v>
      </c>
    </row>
    <row r="147603" spans="1:7">
      <c r="A147603" s="1">
        <v>0.638489168900778</v>
      </c>
      <c r="B147603" s="1">
        <v>0.681851221563733</v>
      </c>
      <c r="C147603" s="1">
        <v>0.726984942339156</v>
      </c>
      <c r="D147603" s="1">
        <v>0.735223300954063</v>
      </c>
      <c r="E147603" s="1">
        <v>0.717811522296355</v>
      </c>
      <c r="G147603" s="1">
        <v>0.717037744612594</v>
      </c>
    </row>
    <row r="147604" spans="1:7">
      <c r="A147604" s="1">
        <v>0.630692883276963</v>
      </c>
      <c r="B147604" s="1">
        <v>0.6793296305458</v>
      </c>
      <c r="C147604" s="1">
        <v>0.716015943293063</v>
      </c>
      <c r="D147604" s="1">
        <v>0.733711224971625</v>
      </c>
      <c r="E147604" s="1">
        <v>0.717553599100742</v>
      </c>
      <c r="G147604" s="1">
        <v>0.706200095216125</v>
      </c>
    </row>
    <row r="147605" spans="1:7">
      <c r="A147605" s="1">
        <v>0.633145759547852</v>
      </c>
      <c r="B147605" s="1">
        <v>0.6827694882038</v>
      </c>
      <c r="C147605" s="1">
        <v>0.724985404615844</v>
      </c>
      <c r="D147605" s="1">
        <v>0.73044536926575</v>
      </c>
      <c r="E147605" s="1">
        <v>0.721106733895419</v>
      </c>
      <c r="G147605" s="1">
        <v>0.703021280451875</v>
      </c>
    </row>
    <row r="147606" spans="1:7">
      <c r="A147606" s="1">
        <v>0.636119909729</v>
      </c>
      <c r="B147606" s="1">
        <v>0.6730088724986</v>
      </c>
      <c r="C147606" s="1">
        <v>0.725550115744437</v>
      </c>
      <c r="D147606" s="1">
        <v>0.73595014138075</v>
      </c>
      <c r="E147606" s="1">
        <v>0.721239275359968</v>
      </c>
      <c r="G147606" s="1">
        <v>0.700643361785438</v>
      </c>
    </row>
    <row r="147607" spans="1:7">
      <c r="A147607" s="1">
        <v>0.639736616410333</v>
      </c>
      <c r="B147607" s="1">
        <v>0.6722999832323</v>
      </c>
      <c r="C147607" s="1">
        <v>0.725222216778188</v>
      </c>
      <c r="D147607" s="1">
        <v>0.738630176512</v>
      </c>
      <c r="E147607" s="1">
        <v>0.712445863422419</v>
      </c>
      <c r="G147607" s="1">
        <v>0.707436486217844</v>
      </c>
    </row>
    <row r="147608" spans="1:7">
      <c r="A147608" s="1">
        <v>0.643260669657926</v>
      </c>
      <c r="B147608" s="1">
        <v>0.6757700131769</v>
      </c>
      <c r="C147608" s="1">
        <v>0.728802124835375</v>
      </c>
      <c r="D147608" s="1">
        <v>0.729769483617969</v>
      </c>
      <c r="E147608" s="1">
        <v>0.717424783478549</v>
      </c>
      <c r="G147608" s="1">
        <v>0.718314448270156</v>
      </c>
    </row>
    <row r="147609" spans="1:7">
      <c r="A147609" s="1">
        <v>0.634124082113111</v>
      </c>
      <c r="B147609" s="1">
        <v>0.6755116918486</v>
      </c>
      <c r="C147609" s="1">
        <v>0.737089290367656</v>
      </c>
      <c r="D147609" s="1">
        <v>0.727778392457094</v>
      </c>
      <c r="E147609" s="1">
        <v>0.719866722365452</v>
      </c>
      <c r="G147609" s="1">
        <v>0.712848960450281</v>
      </c>
    </row>
    <row r="147610" spans="1:7">
      <c r="A147610" s="1">
        <v>0.629932757387074</v>
      </c>
      <c r="B147610" s="1">
        <v>0.687004302483967</v>
      </c>
      <c r="C147610" s="1">
        <v>0.735140752751188</v>
      </c>
      <c r="D147610" s="1">
        <v>0.723639436992469</v>
      </c>
      <c r="E147610" s="1">
        <v>0.715051467379903</v>
      </c>
      <c r="G147610" s="1">
        <v>0.708208185279844</v>
      </c>
    </row>
    <row r="147611" spans="1:7">
      <c r="A147611" s="1">
        <v>0.629139769993297</v>
      </c>
      <c r="B147611" s="1">
        <v>0.6860317521993</v>
      </c>
      <c r="C147611" s="1">
        <v>0.723203466079781</v>
      </c>
      <c r="D147611" s="1">
        <v>0.728747757186157</v>
      </c>
      <c r="E147611" s="1">
        <v>0.711548144429968</v>
      </c>
      <c r="G147611" s="1">
        <v>0.7132859407235</v>
      </c>
    </row>
    <row r="147612" spans="1:7">
      <c r="A147612" s="1">
        <v>0.624758222088778</v>
      </c>
      <c r="B147612" s="1">
        <v>0.6850754350198</v>
      </c>
      <c r="C147612" s="1">
        <v>0.725293801337375</v>
      </c>
      <c r="D147612" s="1">
        <v>0.741933396704438</v>
      </c>
      <c r="E147612" s="1">
        <v>0.712564534088903</v>
      </c>
      <c r="G147612" s="1">
        <v>0.716139046450062</v>
      </c>
    </row>
    <row r="147613" spans="1:7">
      <c r="A147613" s="1">
        <v>0.633370131722371</v>
      </c>
      <c r="B147613" s="1">
        <v>0.6912016063211</v>
      </c>
      <c r="C147613" s="1">
        <v>0.7299581486095</v>
      </c>
      <c r="D147613" s="1">
        <v>0.732722171364969</v>
      </c>
      <c r="E147613" s="1">
        <v>0.718600302407065</v>
      </c>
      <c r="G147613" s="1">
        <v>0.710781826032594</v>
      </c>
    </row>
    <row r="147614" spans="1:7">
      <c r="A147614" s="1">
        <v>0.646920592911667</v>
      </c>
      <c r="B147614" s="1">
        <v>0.686326650060033</v>
      </c>
      <c r="C147614" s="1">
        <v>0.740545659511781</v>
      </c>
      <c r="D147614" s="1">
        <v>0.729928186236656</v>
      </c>
      <c r="E147614" s="1">
        <v>0.722420098686097</v>
      </c>
      <c r="G147614" s="1">
        <v>0.709087728640813</v>
      </c>
    </row>
    <row r="147615" spans="1:7">
      <c r="A147615" s="1">
        <v>0.650992650503297</v>
      </c>
      <c r="B147615" s="1">
        <v>0.678335213072567</v>
      </c>
      <c r="C147615" s="1">
        <v>0.74022206458925</v>
      </c>
      <c r="D147615" s="1">
        <v>0.73971188590475</v>
      </c>
      <c r="E147615" s="1">
        <v>0.723847617001549</v>
      </c>
      <c r="G147615" s="1">
        <v>0.707585139021625</v>
      </c>
    </row>
    <row r="147616" spans="1:7">
      <c r="A147616" s="1">
        <v>0.646494613405704</v>
      </c>
      <c r="B147616" s="1">
        <v>0.673256257873833</v>
      </c>
      <c r="C147616" s="1">
        <v>0.72546736779025</v>
      </c>
      <c r="D147616" s="1">
        <v>0.734847131518781</v>
      </c>
      <c r="E147616" s="1">
        <v>0.719394480459936</v>
      </c>
      <c r="G147616" s="1">
        <v>0.704468900326125</v>
      </c>
    </row>
    <row r="147617" spans="1:7">
      <c r="A147617" s="1">
        <v>0.64428647618463</v>
      </c>
      <c r="B147617" s="1">
        <v>0.673591206908634</v>
      </c>
      <c r="C147617" s="1">
        <v>0.71525682485075</v>
      </c>
      <c r="D147617" s="1">
        <v>0.726355920265281</v>
      </c>
      <c r="E147617" s="1">
        <v>0.717062350912936</v>
      </c>
      <c r="G147617" s="1">
        <v>0.708289841709969</v>
      </c>
    </row>
    <row r="147618" spans="1:7">
      <c r="A147618" s="1">
        <v>0.639609313061333</v>
      </c>
      <c r="B147618" s="1">
        <v>0.6781424815427</v>
      </c>
      <c r="C147618" s="1">
        <v>0.72031500006025</v>
      </c>
      <c r="D147618" s="1">
        <v>0.728901578749876</v>
      </c>
      <c r="E147618" s="1">
        <v>0.716040613982484</v>
      </c>
      <c r="G147618" s="1">
        <v>0.713210411705719</v>
      </c>
    </row>
    <row r="147619" spans="1:7">
      <c r="A147619" s="1">
        <v>0.639845881573593</v>
      </c>
      <c r="B147619" s="1">
        <v>0.6791098459565</v>
      </c>
      <c r="C147619" s="1">
        <v>0.736306601228781</v>
      </c>
      <c r="D147619" s="1">
        <v>0.732422516716094</v>
      </c>
      <c r="E147619" s="1">
        <v>0.718181682317548</v>
      </c>
      <c r="G147619" s="1">
        <v>0.715634648275062</v>
      </c>
    </row>
    <row r="147620" spans="1:7">
      <c r="A147620" s="1">
        <v>0.631941018473963</v>
      </c>
      <c r="B147620" s="1">
        <v>0.669817488433967</v>
      </c>
      <c r="C147620" s="1">
        <v>0.734007248373219</v>
      </c>
      <c r="D147620" s="1">
        <v>0.737672304737938</v>
      </c>
      <c r="E147620" s="1">
        <v>0.721597758288161</v>
      </c>
      <c r="G147620" s="1">
        <v>0.712564617731219</v>
      </c>
    </row>
    <row r="147621" spans="1:7">
      <c r="A147621" s="1">
        <v>0.632543774151889</v>
      </c>
      <c r="B147621" s="1">
        <v>0.666733375494867</v>
      </c>
      <c r="C147621" s="1">
        <v>0.729791439732719</v>
      </c>
      <c r="D147621" s="1">
        <v>0.731488579420875</v>
      </c>
      <c r="E147621" s="1">
        <v>0.723829458057291</v>
      </c>
      <c r="G147621" s="1">
        <v>0.712461222459344</v>
      </c>
    </row>
    <row r="147622" spans="1:7">
      <c r="A147622" s="1">
        <v>0.641191731148667</v>
      </c>
      <c r="B147622" s="1">
        <v>0.679555752563734</v>
      </c>
      <c r="C147622" s="1">
        <v>0.735256293931625</v>
      </c>
      <c r="D147622" s="1">
        <v>0.719497997452719</v>
      </c>
      <c r="E147622" s="1">
        <v>0.720966853545581</v>
      </c>
      <c r="G147622" s="1">
        <v>0.710373133468531</v>
      </c>
    </row>
    <row r="147623" spans="1:7">
      <c r="A147623" s="1">
        <v>0.631255621048741</v>
      </c>
      <c r="B147623" s="1">
        <v>0.674824618067733</v>
      </c>
      <c r="C147623" s="1">
        <v>0.72682280314525</v>
      </c>
      <c r="D147623" s="1">
        <v>0.717595437882813</v>
      </c>
      <c r="E147623" s="1">
        <v>0.710745915999033</v>
      </c>
      <c r="G147623" s="1">
        <v>0.703762946941438</v>
      </c>
    </row>
    <row r="147624" spans="1:7">
      <c r="A147624" s="1">
        <v>0.631930083326037</v>
      </c>
      <c r="B147624" s="1">
        <v>0.670938192986567</v>
      </c>
      <c r="C147624" s="1">
        <v>0.7296898373725</v>
      </c>
      <c r="D147624" s="1">
        <v>0.723633887122563</v>
      </c>
      <c r="E147624" s="1">
        <v>0.715123306214613</v>
      </c>
      <c r="G147624" s="1">
        <v>0.713672121584375</v>
      </c>
    </row>
    <row r="147625" spans="1:7">
      <c r="A147625" s="1">
        <v>0.631504310305074</v>
      </c>
      <c r="B147625" s="1">
        <v>0.680574567706634</v>
      </c>
      <c r="C147625" s="1">
        <v>0.732887057948063</v>
      </c>
      <c r="D147625" s="1">
        <v>0.724208213377469</v>
      </c>
      <c r="E147625" s="1">
        <v>0.718253461173517</v>
      </c>
      <c r="G147625" s="1">
        <v>0.710154099040344</v>
      </c>
    </row>
    <row r="147626" spans="1:7">
      <c r="A147626" s="1">
        <v>0.640800734091222</v>
      </c>
      <c r="B147626" s="1">
        <v>0.679324215707</v>
      </c>
      <c r="C147626" s="1">
        <v>0.7232702499925</v>
      </c>
      <c r="D147626" s="1">
        <v>0.723990947690563</v>
      </c>
      <c r="E147626" s="1">
        <v>0.71397400116329</v>
      </c>
      <c r="G147626" s="1">
        <v>0.701376501194937</v>
      </c>
    </row>
    <row r="147627" spans="1:7">
      <c r="A147627" s="1">
        <v>0.641442624442</v>
      </c>
      <c r="B147627" s="1">
        <v>0.673155211414767</v>
      </c>
      <c r="C147627" s="1">
        <v>0.723460591212875</v>
      </c>
      <c r="D147627" s="1">
        <v>0.722384137364031</v>
      </c>
      <c r="E147627" s="1">
        <v>0.708484412076484</v>
      </c>
      <c r="G147627" s="1">
        <v>0.707453849573969</v>
      </c>
    </row>
    <row r="147628" spans="1:7">
      <c r="A147628" s="1">
        <v>0.625726124701148</v>
      </c>
      <c r="B147628" s="1">
        <v>0.6712706787294</v>
      </c>
      <c r="C147628" s="1">
        <v>0.731121238125469</v>
      </c>
      <c r="D147628" s="1">
        <v>0.723444390641844</v>
      </c>
      <c r="E147628" s="1">
        <v>0.709954965381742</v>
      </c>
      <c r="G147628" s="1">
        <v>0.709177116057375</v>
      </c>
    </row>
    <row r="147629" spans="1:7">
      <c r="A147629" s="1">
        <v>0.620910880004704</v>
      </c>
      <c r="B147629" s="1">
        <v>0.6670969889339</v>
      </c>
      <c r="C147629" s="1">
        <v>0.732508346184344</v>
      </c>
      <c r="D147629" s="1">
        <v>0.731024199018876</v>
      </c>
      <c r="E147629" s="1">
        <v>0.713360027065032</v>
      </c>
      <c r="G147629" s="1">
        <v>0.701562568717469</v>
      </c>
    </row>
    <row r="147630" spans="1:7">
      <c r="A147630" s="1">
        <v>0.630861443864222</v>
      </c>
      <c r="B147630" s="1">
        <v>0.673875572980367</v>
      </c>
      <c r="C147630" s="1">
        <v>0.73042918194125</v>
      </c>
      <c r="D147630" s="1">
        <v>0.728731837174188</v>
      </c>
      <c r="E147630" s="1">
        <v>0.71968176695329</v>
      </c>
      <c r="G147630" s="1">
        <v>0.708179473679531</v>
      </c>
    </row>
    <row r="147631" spans="1:7">
      <c r="A147631" s="1">
        <v>0.642234338138593</v>
      </c>
      <c r="B147631" s="1">
        <v>0.689133525608333</v>
      </c>
      <c r="C147631" s="1">
        <v>0.734716194991407</v>
      </c>
      <c r="D147631" s="1">
        <v>0.730492791523281</v>
      </c>
      <c r="E147631" s="1">
        <v>0.721588125923774</v>
      </c>
      <c r="G147631" s="1">
        <v>0.713369781278656</v>
      </c>
    </row>
    <row r="147632" spans="1:7">
      <c r="A147632" s="1">
        <v>0.63641805689063</v>
      </c>
      <c r="B147632" s="1">
        <v>0.679836223437067</v>
      </c>
      <c r="C147632" s="1">
        <v>0.740560888871094</v>
      </c>
      <c r="D147632" s="1">
        <v>0.730744197692407</v>
      </c>
      <c r="E147632" s="1">
        <v>0.714848272619484</v>
      </c>
      <c r="G147632" s="1">
        <v>0.708234893276125</v>
      </c>
    </row>
    <row r="147633" spans="1:7">
      <c r="A147633" s="1">
        <v>0.623705721531519</v>
      </c>
      <c r="B147633" s="1">
        <v>0.6710985248252</v>
      </c>
      <c r="C147633" s="1">
        <v>0.730502319935281</v>
      </c>
      <c r="D147633" s="1">
        <v>0.723449088246438</v>
      </c>
      <c r="E147633" s="1">
        <v>0.715755348807258</v>
      </c>
      <c r="G147633" s="1">
        <v>0.706608744424844</v>
      </c>
    </row>
    <row r="147634" spans="1:7">
      <c r="A147634" s="1">
        <v>0.627800480953482</v>
      </c>
      <c r="B147634" s="1">
        <v>0.671128068340067</v>
      </c>
      <c r="C147634" s="1">
        <v>0.724542304781187</v>
      </c>
      <c r="D147634" s="1">
        <v>0.716925778127031</v>
      </c>
      <c r="E147634" s="1">
        <v>0.706853416472323</v>
      </c>
      <c r="G147634" s="1">
        <v>0.708909921373938</v>
      </c>
    </row>
    <row r="147635" spans="1:7">
      <c r="A147635" s="1">
        <v>0.640756810656333</v>
      </c>
      <c r="B147635" s="1">
        <v>0.672705167769133</v>
      </c>
      <c r="C147635" s="1">
        <v>0.735886989497938</v>
      </c>
      <c r="D147635" s="1">
        <v>0.723937638970531</v>
      </c>
      <c r="E147635" s="1">
        <v>0.702305003435871</v>
      </c>
      <c r="G147635" s="1">
        <v>0.720303325944438</v>
      </c>
    </row>
    <row r="147636" spans="1:7">
      <c r="A147636" s="1">
        <v>0.638275383579074</v>
      </c>
      <c r="B147636" s="1">
        <v>0.674611685480167</v>
      </c>
      <c r="C147636" s="1">
        <v>0.737893660960344</v>
      </c>
      <c r="D147636" s="1">
        <v>0.723926868889719</v>
      </c>
      <c r="E147636" s="1">
        <v>0.708502207005226</v>
      </c>
      <c r="G147636" s="1">
        <v>0.718726050067844</v>
      </c>
    </row>
    <row r="147637" spans="1:7">
      <c r="A147637" s="1">
        <v>0.645345399877667</v>
      </c>
      <c r="B147637" s="1">
        <v>0.673735037144467</v>
      </c>
      <c r="C147637" s="1">
        <v>0.7274715580475</v>
      </c>
      <c r="D147637" s="1">
        <v>0.719270906983656</v>
      </c>
      <c r="E147637" s="1">
        <v>0.719285844556516</v>
      </c>
      <c r="G147637" s="1">
        <v>0.702115256589875</v>
      </c>
    </row>
    <row r="147638" spans="1:7">
      <c r="A147638" s="1">
        <v>0.652293291834074</v>
      </c>
      <c r="B147638" s="1">
        <v>0.676603623729</v>
      </c>
      <c r="C147638" s="1">
        <v>0.724593858218969</v>
      </c>
      <c r="D147638" s="1">
        <v>0.721174872872875</v>
      </c>
      <c r="E147638" s="1">
        <v>0.724874753494774</v>
      </c>
      <c r="G147638" s="1">
        <v>0.694346896355625</v>
      </c>
    </row>
    <row r="147639" spans="1:7">
      <c r="A147639" s="1">
        <v>0.641746028523519</v>
      </c>
      <c r="B147639" s="1">
        <v>0.672587075961767</v>
      </c>
      <c r="C147639" s="1">
        <v>0.72450662817925</v>
      </c>
      <c r="D147639" s="1">
        <v>0.721278487916875</v>
      </c>
      <c r="E147639" s="1">
        <v>0.722673850384065</v>
      </c>
      <c r="G147639" s="1">
        <v>0.699754926563125</v>
      </c>
    </row>
    <row r="147640" spans="1:7">
      <c r="A147640" s="1">
        <v>0.628829208949926</v>
      </c>
      <c r="B147640" s="1">
        <v>0.6724362039915</v>
      </c>
      <c r="C147640" s="1">
        <v>0.729801104837969</v>
      </c>
      <c r="D147640" s="1">
        <v>0.731215216641625</v>
      </c>
      <c r="E147640" s="1">
        <v>0.724738060853291</v>
      </c>
      <c r="G147640" s="1">
        <v>0.706515474681781</v>
      </c>
    </row>
    <row r="147641" spans="1:7">
      <c r="A147641" s="1">
        <v>0.637985500535481</v>
      </c>
      <c r="B147641" s="1">
        <v>0.684741085531533</v>
      </c>
      <c r="C147641" s="1">
        <v>0.734637901157813</v>
      </c>
      <c r="D147641" s="1">
        <v>0.735042338208656</v>
      </c>
      <c r="E147641" s="1">
        <v>0.727302244750807</v>
      </c>
      <c r="G147641" s="1">
        <v>0.705026090587594</v>
      </c>
    </row>
    <row r="147642" spans="1:7">
      <c r="A147642" s="1">
        <v>0.644586665437333</v>
      </c>
      <c r="B147642" s="1">
        <v>0.688047873378167</v>
      </c>
      <c r="C147642" s="1">
        <v>0.733635731696875</v>
      </c>
      <c r="D147642" s="1">
        <v>0.727097163748812</v>
      </c>
      <c r="E147642" s="1">
        <v>0.725806228907355</v>
      </c>
      <c r="G147642" s="1">
        <v>0.705536905891032</v>
      </c>
    </row>
    <row r="147643" spans="1:7">
      <c r="A147643" s="1">
        <v>0.632252121409445</v>
      </c>
      <c r="B147643" s="1">
        <v>0.677474289886833</v>
      </c>
      <c r="C147643" s="1">
        <v>0.726822144969938</v>
      </c>
      <c r="D147643" s="1">
        <v>0.728140673921281</v>
      </c>
      <c r="E147643" s="1">
        <v>0.721498249018323</v>
      </c>
      <c r="G147643" s="1">
        <v>0.70878066121375</v>
      </c>
    </row>
    <row r="147644" spans="1:7">
      <c r="A147644" s="1">
        <v>0.634906230559741</v>
      </c>
      <c r="B147644" s="1">
        <v>0.677275862344967</v>
      </c>
      <c r="C147644" s="1">
        <v>0.725159057465187</v>
      </c>
      <c r="D147644" s="1">
        <v>0.730096336576188</v>
      </c>
      <c r="E147644" s="1">
        <v>0.719598160341613</v>
      </c>
      <c r="G147644" s="1">
        <v>0.709542377388406</v>
      </c>
    </row>
    <row r="147645" spans="1:7">
      <c r="A147645" s="1">
        <v>0.633021302316482</v>
      </c>
      <c r="B147645" s="1">
        <v>0.6703655537975</v>
      </c>
      <c r="C147645" s="1">
        <v>0.734338134765156</v>
      </c>
      <c r="D147645" s="1">
        <v>0.723779979905313</v>
      </c>
      <c r="E147645" s="1">
        <v>0.718528020009484</v>
      </c>
      <c r="G147645" s="1">
        <v>0.717529867631469</v>
      </c>
    </row>
    <row r="147646" spans="1:7">
      <c r="A147646" s="1">
        <v>0.63159131579237</v>
      </c>
      <c r="B147646" s="1">
        <v>0.662021623360433</v>
      </c>
      <c r="C147646" s="1">
        <v>0.726061977581219</v>
      </c>
      <c r="D147646" s="1">
        <v>0.728901304227657</v>
      </c>
      <c r="E147646" s="1">
        <v>0.721821281159194</v>
      </c>
      <c r="G147646" s="1">
        <v>0.713253818786906</v>
      </c>
    </row>
    <row r="147647" spans="1:7">
      <c r="A147647" s="1">
        <v>0.636398586290704</v>
      </c>
      <c r="B147647" s="1">
        <v>0.670898757427333</v>
      </c>
      <c r="C147647" s="1">
        <v>0.724252392713063</v>
      </c>
      <c r="D147647" s="1">
        <v>0.732918821816344</v>
      </c>
      <c r="E147647" s="1">
        <v>0.716736468905064</v>
      </c>
      <c r="G147647" s="1">
        <v>0.706084790510375</v>
      </c>
    </row>
    <row r="147648" spans="1:7">
      <c r="A147648" s="1">
        <v>0.639503205480408</v>
      </c>
      <c r="B147648" s="1">
        <v>0.673575064331634</v>
      </c>
      <c r="C147648" s="1">
        <v>0.722034775143687</v>
      </c>
      <c r="D147648" s="1">
        <v>0.724059193312469</v>
      </c>
      <c r="E147648" s="1">
        <v>0.710118389266129</v>
      </c>
      <c r="G147648" s="1">
        <v>0.7098440936335</v>
      </c>
    </row>
    <row r="147649" spans="1:7">
      <c r="A147649" s="1">
        <v>0.64215175831226</v>
      </c>
      <c r="B147649" s="1">
        <v>0.679155503490834</v>
      </c>
      <c r="C147649" s="1">
        <v>0.722894893941594</v>
      </c>
      <c r="D147649" s="1">
        <v>0.721481935608969</v>
      </c>
      <c r="E147649" s="1">
        <v>0.714929151578935</v>
      </c>
      <c r="G147649" s="1">
        <v>0.711754260383094</v>
      </c>
    </row>
    <row r="147650" spans="1:7">
      <c r="A147650" s="1">
        <v>0.637429290387037</v>
      </c>
      <c r="B147650" s="1">
        <v>0.681718958717267</v>
      </c>
      <c r="C147650" s="1">
        <v>0.731767285058531</v>
      </c>
      <c r="D147650" s="1">
        <v>0.731400519897906</v>
      </c>
      <c r="E147650" s="1">
        <v>0.718537452703581</v>
      </c>
      <c r="G147650" s="1">
        <v>0.703095238792969</v>
      </c>
    </row>
    <row r="147651" spans="1:7">
      <c r="A147651" s="1">
        <v>0.637713098489519</v>
      </c>
      <c r="B147651" s="1">
        <v>0.674699779801767</v>
      </c>
      <c r="C147651" s="1">
        <v>0.731068687648094</v>
      </c>
      <c r="D147651" s="1">
        <v>0.731041150626906</v>
      </c>
      <c r="E147651" s="1">
        <v>0.719177780165936</v>
      </c>
      <c r="G147651" s="1">
        <v>0.700666499195469</v>
      </c>
    </row>
    <row r="147652" spans="1:7">
      <c r="A147652" s="1">
        <v>0.636403644505963</v>
      </c>
      <c r="B147652" s="1">
        <v>0.669543312305567</v>
      </c>
      <c r="C147652" s="1">
        <v>0.725588897735313</v>
      </c>
      <c r="D147652" s="1">
        <v>0.726533084769719</v>
      </c>
      <c r="E147652" s="1">
        <v>0.718335986175226</v>
      </c>
      <c r="G147652" s="1">
        <v>0.715912269979375</v>
      </c>
    </row>
    <row r="147653" spans="1:7">
      <c r="A147653" s="1">
        <v>0.632305759927222</v>
      </c>
      <c r="B147653" s="1">
        <v>0.66412028493</v>
      </c>
      <c r="C147653" s="1">
        <v>0.724261473433375</v>
      </c>
      <c r="D147653" s="1">
        <v>0.728409043590875</v>
      </c>
      <c r="E147653" s="1">
        <v>0.715921023197871</v>
      </c>
      <c r="G147653" s="1">
        <v>0.715846544128625</v>
      </c>
    </row>
    <row r="147654" spans="1:7">
      <c r="A147654" s="1">
        <v>0.631393333000963</v>
      </c>
      <c r="B147654" s="1">
        <v>0.673337706512833</v>
      </c>
      <c r="C147654" s="1">
        <v>0.735105197695688</v>
      </c>
      <c r="D147654" s="1">
        <v>0.729101835586094</v>
      </c>
      <c r="E147654" s="1">
        <v>0.719315589972258</v>
      </c>
      <c r="G147654" s="1">
        <v>0.704374590530531</v>
      </c>
    </row>
    <row r="147655" spans="1:7">
      <c r="A147655" s="1">
        <v>0.633265512443074</v>
      </c>
      <c r="B147655" s="1">
        <v>0.6776164780004</v>
      </c>
      <c r="C147655" s="1">
        <v>0.733534583029156</v>
      </c>
      <c r="D147655" s="1">
        <v>0.736608104731094</v>
      </c>
      <c r="E147655" s="1">
        <v>0.727974194824097</v>
      </c>
      <c r="G147655" s="1">
        <v>0.710325326108781</v>
      </c>
    </row>
    <row r="147656" spans="1:7">
      <c r="A147656" s="1">
        <v>0.632094214266297</v>
      </c>
      <c r="B147656" s="1">
        <v>0.675976605425833</v>
      </c>
      <c r="C147656" s="1">
        <v>0.728203726711438</v>
      </c>
      <c r="D147656" s="1">
        <v>0.7375475192515</v>
      </c>
      <c r="E147656" s="1">
        <v>0.728383969959129</v>
      </c>
      <c r="G147656" s="1">
        <v>0.710261416925063</v>
      </c>
    </row>
    <row r="147657" spans="1:7">
      <c r="A147657" s="1">
        <v>0.636390680771593</v>
      </c>
      <c r="B147657" s="1">
        <v>0.672017996191933</v>
      </c>
      <c r="C147657" s="1">
        <v>0.735032891091375</v>
      </c>
      <c r="D147657" s="1">
        <v>0.725937570601375</v>
      </c>
      <c r="E147657" s="1">
        <v>0.724277483542</v>
      </c>
      <c r="G147657" s="1">
        <v>0.704794735547343</v>
      </c>
    </row>
    <row r="147658" spans="1:7">
      <c r="A147658" s="1">
        <v>0.635182224566407</v>
      </c>
      <c r="B147658" s="1">
        <v>0.673314256685667</v>
      </c>
      <c r="C147658" s="1">
        <v>0.7293860340535</v>
      </c>
      <c r="D147658" s="1">
        <v>0.725781093003093</v>
      </c>
      <c r="E147658" s="1">
        <v>0.722154243490323</v>
      </c>
      <c r="G147658" s="1">
        <v>0.710636765719281</v>
      </c>
    </row>
    <row r="147659" spans="1:7">
      <c r="A147659" s="1">
        <v>0.621337891922778</v>
      </c>
      <c r="B147659" s="1">
        <v>0.670624470671367</v>
      </c>
      <c r="C147659" s="1">
        <v>0.717650691347563</v>
      </c>
      <c r="D147659" s="1">
        <v>0.732016907902313</v>
      </c>
      <c r="E147659" s="1">
        <v>0.720477853639581</v>
      </c>
      <c r="G147659" s="1">
        <v>0.709208804377219</v>
      </c>
    </row>
    <row r="147660" spans="1:7">
      <c r="A147660" s="1">
        <v>0.624063435611037</v>
      </c>
      <c r="B147660" s="1">
        <v>0.666975713119833</v>
      </c>
      <c r="C147660" s="1">
        <v>0.726934374363562</v>
      </c>
      <c r="D147660" s="1">
        <v>0.734215366820812</v>
      </c>
      <c r="E147660" s="1">
        <v>0.718211992112484</v>
      </c>
      <c r="G147660" s="1">
        <v>0.706773835683969</v>
      </c>
    </row>
    <row r="147661" spans="1:7">
      <c r="A147661" s="1">
        <v>0.632703969777111</v>
      </c>
      <c r="B147661" s="1">
        <v>0.67827492583</v>
      </c>
      <c r="C147661" s="1">
        <v>0.726527914095719</v>
      </c>
      <c r="D147661" s="1">
        <v>0.732424863023563</v>
      </c>
      <c r="E147661" s="1">
        <v>0.719339261097323</v>
      </c>
      <c r="G147661" s="1">
        <v>0.708355410982531</v>
      </c>
    </row>
    <row r="147662" spans="1:7">
      <c r="A147662" s="1">
        <v>0.637507089729926</v>
      </c>
      <c r="B147662" s="1">
        <v>0.685297180863167</v>
      </c>
      <c r="C147662" s="1">
        <v>0.727193714233156</v>
      </c>
      <c r="D147662" s="1">
        <v>0.726385311529625</v>
      </c>
      <c r="E147662" s="1">
        <v>0.718447156866968</v>
      </c>
      <c r="G147662" s="1">
        <v>0.711742005172375</v>
      </c>
    </row>
    <row r="147663" spans="1:7">
      <c r="A147663" s="1">
        <v>0.629772375661555</v>
      </c>
      <c r="B147663" s="1">
        <v>0.678419491578833</v>
      </c>
      <c r="C147663" s="1">
        <v>0.737390298550344</v>
      </c>
      <c r="D147663" s="1">
        <v>0.729097916865219</v>
      </c>
      <c r="E147663" s="1">
        <v>0.718513566463839</v>
      </c>
      <c r="G147663" s="1">
        <v>0.719109630402375</v>
      </c>
    </row>
    <row r="147664" spans="1:7">
      <c r="A147664" s="1">
        <v>0.632809654356704</v>
      </c>
      <c r="B147664" s="1">
        <v>0.668664441426233</v>
      </c>
      <c r="C147664" s="1">
        <v>0.741048434143907</v>
      </c>
      <c r="D147664" s="1">
        <v>0.736730227737188</v>
      </c>
      <c r="E147664" s="1">
        <v>0.722390378204807</v>
      </c>
      <c r="G147664" s="1">
        <v>0.711018300423375</v>
      </c>
    </row>
    <row r="147665" spans="1:7">
      <c r="A147665" s="1">
        <v>0.639161514837852</v>
      </c>
      <c r="B147665" s="1">
        <v>0.671689906954833</v>
      </c>
      <c r="C147665" s="1">
        <v>0.735150047621687</v>
      </c>
      <c r="D147665" s="1">
        <v>0.7245525156655</v>
      </c>
      <c r="E147665" s="1">
        <v>0.716219664095193</v>
      </c>
      <c r="G147665" s="1">
        <v>0.707137285264562</v>
      </c>
    </row>
    <row r="147666" spans="1:7">
      <c r="A147666" s="1">
        <v>0.633931657834259</v>
      </c>
      <c r="B147666" s="1">
        <v>0.6738689438356</v>
      </c>
      <c r="C147666" s="1">
        <v>0.729235750187281</v>
      </c>
      <c r="D147666" s="1">
        <v>0.717743821941531</v>
      </c>
      <c r="E147666" s="1">
        <v>0.708425068486968</v>
      </c>
      <c r="G147666" s="1">
        <v>0.712801584543</v>
      </c>
    </row>
    <row r="147667" spans="1:7">
      <c r="A147667" s="1">
        <v>0.631149240815741</v>
      </c>
      <c r="B147667" s="1">
        <v>0.673360031671067</v>
      </c>
      <c r="C147667" s="1">
        <v>0.730917610730406</v>
      </c>
      <c r="D147667" s="1">
        <v>0.724521972573781</v>
      </c>
      <c r="E147667" s="1">
        <v>0.709382167012742</v>
      </c>
      <c r="G147667" s="1">
        <v>0.707495942110156</v>
      </c>
    </row>
    <row r="147668" spans="1:7">
      <c r="A147668" s="1">
        <v>0.622286733331815</v>
      </c>
      <c r="B147668" s="1">
        <v>0.677490912559367</v>
      </c>
      <c r="C147668" s="1">
        <v>0.729586369843313</v>
      </c>
      <c r="D147668" s="1">
        <v>0.719984742647594</v>
      </c>
      <c r="E147668" s="1">
        <v>0.715917814404452</v>
      </c>
      <c r="G147668" s="1">
        <v>0.708671498834031</v>
      </c>
    </row>
    <row r="147669" spans="1:7">
      <c r="A147669" s="1">
        <v>0.625548305789667</v>
      </c>
      <c r="B147669" s="1">
        <v>0.6701569648806</v>
      </c>
      <c r="C147669" s="1">
        <v>0.720768205569813</v>
      </c>
      <c r="D147669" s="1">
        <v>0.721321635242937</v>
      </c>
      <c r="E147669" s="1">
        <v>0.718233195968839</v>
      </c>
      <c r="G147669" s="1">
        <v>0.717030129656469</v>
      </c>
    </row>
    <row r="147670" spans="1:7">
      <c r="A147670" s="1">
        <v>0.629157625098926</v>
      </c>
      <c r="B147670" s="1">
        <v>0.671573482540833</v>
      </c>
      <c r="C147670" s="1">
        <v>0.721532028638063</v>
      </c>
      <c r="D147670" s="1">
        <v>0.731448294830594</v>
      </c>
      <c r="E147670" s="1">
        <v>0.717898360134</v>
      </c>
      <c r="G147670" s="1">
        <v>0.715084577161656</v>
      </c>
    </row>
    <row r="147671" spans="1:7">
      <c r="A147671" s="1">
        <v>0.628493289129593</v>
      </c>
      <c r="B147671" s="1">
        <v>0.681824037150267</v>
      </c>
      <c r="C147671" s="1">
        <v>0.726314124007625</v>
      </c>
      <c r="D147671" s="1">
        <v>0.743412271891125</v>
      </c>
      <c r="E147671" s="1">
        <v>0.721372056263903</v>
      </c>
      <c r="G147671" s="1">
        <v>0.712021944382719</v>
      </c>
    </row>
    <row r="147672" spans="1:7">
      <c r="A147672" s="1">
        <v>0.629766242352074</v>
      </c>
      <c r="B147672" s="1">
        <v>0.680878010002133</v>
      </c>
      <c r="C147672" s="1">
        <v>0.731131888425313</v>
      </c>
      <c r="D147672" s="1">
        <v>0.738248804356938</v>
      </c>
      <c r="E147672" s="1">
        <v>0.719882604525678</v>
      </c>
      <c r="G147672" s="1">
        <v>0.713814934517875</v>
      </c>
    </row>
    <row r="147673" spans="1:7">
      <c r="A147673" s="1">
        <v>0.630933845165815</v>
      </c>
      <c r="B147673" s="1">
        <v>0.695215195401367</v>
      </c>
      <c r="C147673" s="1">
        <v>0.736537765733469</v>
      </c>
      <c r="D147673" s="1">
        <v>0.73612394123825</v>
      </c>
      <c r="E147673" s="1">
        <v>0.71932696894729</v>
      </c>
      <c r="G147673" s="1">
        <v>0.709520441976531</v>
      </c>
    </row>
    <row r="147674" spans="1:7">
      <c r="A147674" s="1">
        <v>0.640600748425297</v>
      </c>
      <c r="B147674" s="1">
        <v>0.697734792724933</v>
      </c>
      <c r="C147674" s="1">
        <v>0.738310014134656</v>
      </c>
      <c r="D147674" s="1">
        <v>0.734673137758094</v>
      </c>
      <c r="E147674" s="1">
        <v>0.722846811689355</v>
      </c>
      <c r="G147674" s="1">
        <v>0.714477014155594</v>
      </c>
    </row>
    <row r="147675" spans="1:7">
      <c r="A147675" s="1">
        <v>0.634675935618778</v>
      </c>
      <c r="B147675" s="1">
        <v>0.685697956851033</v>
      </c>
      <c r="C147675" s="1">
        <v>0.746919849024313</v>
      </c>
      <c r="D147675" s="1">
        <v>0.727793542185032</v>
      </c>
      <c r="E147675" s="1">
        <v>0.717183859790097</v>
      </c>
      <c r="G147675" s="1">
        <v>0.721285940389406</v>
      </c>
    </row>
    <row r="147676" spans="1:7">
      <c r="A147676" s="1">
        <v>0.633545659997741</v>
      </c>
      <c r="B147676" s="1">
        <v>0.677991861072</v>
      </c>
      <c r="C147676" s="1">
        <v>0.744250412994438</v>
      </c>
      <c r="D147676" s="1">
        <v>0.731096738759688</v>
      </c>
      <c r="E147676" s="1">
        <v>0.712506987345742</v>
      </c>
      <c r="G147676" s="1">
        <v>0.710904514641844</v>
      </c>
    </row>
    <row r="147677" spans="1:7">
      <c r="A147677" s="1">
        <v>0.636881412422667</v>
      </c>
      <c r="B147677" s="1">
        <v>0.672500689957667</v>
      </c>
      <c r="C147677" s="1">
        <v>0.726459122516032</v>
      </c>
      <c r="D147677" s="1">
        <v>0.731734456454406</v>
      </c>
      <c r="E147677" s="1">
        <v>0.710292645581032</v>
      </c>
      <c r="G147677" s="1">
        <v>0.701246957969906</v>
      </c>
    </row>
    <row r="147678" spans="1:7">
      <c r="A147678" s="1">
        <v>0.636221889843296</v>
      </c>
      <c r="B147678" s="1">
        <v>0.680116904142267</v>
      </c>
      <c r="C147678" s="1">
        <v>0.714211722152313</v>
      </c>
      <c r="D147678" s="1">
        <v>0.732983735415969</v>
      </c>
      <c r="E147678" s="1">
        <v>0.710483530956516</v>
      </c>
      <c r="G147678" s="1">
        <v>0.707169691835</v>
      </c>
    </row>
    <row r="147679" spans="1:7">
      <c r="A147679" s="1">
        <v>0.634325043110222</v>
      </c>
      <c r="B147679" s="1">
        <v>0.674984692087067</v>
      </c>
      <c r="C147679" s="1">
        <v>0.721922529378844</v>
      </c>
      <c r="D147679" s="1">
        <v>0.730698239627063</v>
      </c>
      <c r="E147679" s="1">
        <v>0.712278878760742</v>
      </c>
      <c r="G147679" s="1">
        <v>0.71138727879125</v>
      </c>
    </row>
    <row r="147680" spans="1:7">
      <c r="A147680" s="1">
        <v>0.636173730809667</v>
      </c>
      <c r="B147680" s="1">
        <v>0.669676492895567</v>
      </c>
      <c r="C147680" s="1">
        <v>0.731136523706781</v>
      </c>
      <c r="D147680" s="1">
        <v>0.732095969064281</v>
      </c>
      <c r="E147680" s="1">
        <v>0.713638252453129</v>
      </c>
      <c r="G147680" s="1">
        <v>0.7076371153585</v>
      </c>
    </row>
    <row r="147681" spans="1:7">
      <c r="A147681" s="1">
        <v>0.639865322017037</v>
      </c>
      <c r="B147681" s="1">
        <v>0.6781421461095</v>
      </c>
      <c r="C147681" s="1">
        <v>0.72906312471475</v>
      </c>
      <c r="D147681" s="1">
        <v>0.737098995572</v>
      </c>
      <c r="E147681" s="1">
        <v>0.71158803461229</v>
      </c>
      <c r="G147681" s="1">
        <v>0.704414802786625</v>
      </c>
    </row>
    <row r="147682" spans="1:7">
      <c r="A147682" s="1">
        <v>0.632209949366741</v>
      </c>
      <c r="B147682" s="1">
        <v>0.6779860284065</v>
      </c>
      <c r="C147682" s="1">
        <v>0.723403824394188</v>
      </c>
      <c r="D147682" s="1">
        <v>0.742008014462781</v>
      </c>
      <c r="E147682" s="1">
        <v>0.716466727289258</v>
      </c>
      <c r="G147682" s="1">
        <v>0.70670887946775</v>
      </c>
    </row>
    <row r="147683" spans="1:7">
      <c r="A147683" s="1">
        <v>0.64116919260863</v>
      </c>
      <c r="B147683" s="1">
        <v>0.671505982944</v>
      </c>
      <c r="C147683" s="1">
        <v>0.732012281387844</v>
      </c>
      <c r="D147683" s="1">
        <v>0.741317556426156</v>
      </c>
      <c r="E147683" s="1">
        <v>0.724734091791161</v>
      </c>
      <c r="G147683" s="1">
        <v>0.706179549944281</v>
      </c>
    </row>
    <row r="147684" spans="1:7">
      <c r="A147684" s="1">
        <v>0.644165111549185</v>
      </c>
      <c r="B147684" s="1">
        <v>0.6667191936435</v>
      </c>
      <c r="C147684" s="1">
        <v>0.736442208045813</v>
      </c>
      <c r="D147684" s="1">
        <v>0.743033863558313</v>
      </c>
      <c r="E147684" s="1">
        <v>0.720005844240194</v>
      </c>
      <c r="G147684" s="1">
        <v>0.715702011531313</v>
      </c>
    </row>
    <row r="147685" spans="1:7">
      <c r="A147685" s="1">
        <v>0.641283140211148</v>
      </c>
      <c r="B147685" s="1">
        <v>0.679231478086134</v>
      </c>
      <c r="C147685" s="1">
        <v>0.737073504170562</v>
      </c>
      <c r="D147685" s="1">
        <v>0.746573791242032</v>
      </c>
      <c r="E147685" s="1">
        <v>0.718651007669162</v>
      </c>
      <c r="G147685" s="1">
        <v>0.719458963202063</v>
      </c>
    </row>
    <row r="147686" spans="1:7">
      <c r="A147686" s="1">
        <v>0.645376501509148</v>
      </c>
      <c r="B147686" s="1">
        <v>0.681934511556433</v>
      </c>
      <c r="C147686" s="1">
        <v>0.737779840355688</v>
      </c>
      <c r="D147686" s="1">
        <v>0.735196249563938</v>
      </c>
      <c r="E147686" s="1">
        <v>0.71538595189629</v>
      </c>
      <c r="G147686" s="1">
        <v>0.706493799363188</v>
      </c>
    </row>
    <row r="147687" spans="1:7">
      <c r="A147687" s="1">
        <v>0.639377831327445</v>
      </c>
      <c r="B147687" s="1">
        <v>0.676435305906234</v>
      </c>
      <c r="C147687" s="1">
        <v>0.73480088151375</v>
      </c>
      <c r="D147687" s="1">
        <v>0.725525737140156</v>
      </c>
      <c r="E147687" s="1">
        <v>0.714216711834774</v>
      </c>
      <c r="G147687" s="1">
        <v>0.710473014862625</v>
      </c>
    </row>
    <row r="147688" spans="1:7">
      <c r="A147688" s="1">
        <v>0.632438735590889</v>
      </c>
      <c r="B147688" s="1">
        <v>0.684203360486667</v>
      </c>
      <c r="C147688" s="1">
        <v>0.740223672609281</v>
      </c>
      <c r="D147688" s="1">
        <v>0.726367336216656</v>
      </c>
      <c r="E147688" s="1">
        <v>0.721445320754678</v>
      </c>
      <c r="G147688" s="1">
        <v>0.719593461750031</v>
      </c>
    </row>
    <row r="147689" spans="1:7">
      <c r="A147689" s="1">
        <v>0.627432017485111</v>
      </c>
      <c r="B147689" s="1">
        <v>0.690015064001633</v>
      </c>
      <c r="C147689" s="1">
        <v>0.745023382332469</v>
      </c>
      <c r="D147689" s="1">
        <v>0.732972265933875</v>
      </c>
      <c r="E147689" s="1">
        <v>0.721959703984871</v>
      </c>
      <c r="G147689" s="1">
        <v>0.715622676851063</v>
      </c>
    </row>
    <row r="147690" spans="1:7">
      <c r="A147690" s="1">
        <v>0.624289576214593</v>
      </c>
      <c r="B147690" s="1">
        <v>0.672738341696433</v>
      </c>
      <c r="C147690" s="1">
        <v>0.743654124898656</v>
      </c>
      <c r="D147690" s="1">
        <v>0.737249977462094</v>
      </c>
      <c r="E147690" s="1">
        <v>0.716130988775484</v>
      </c>
      <c r="G147690" s="1">
        <v>0.707154366503031</v>
      </c>
    </row>
    <row r="147691" spans="1:7">
      <c r="A147691" s="1">
        <v>0.630106740824667</v>
      </c>
      <c r="B147691" s="1">
        <v>0.662553832443667</v>
      </c>
      <c r="C147691" s="1">
        <v>0.737411771323531</v>
      </c>
      <c r="D147691" s="1">
        <v>0.735839859960406</v>
      </c>
      <c r="E147691" s="1">
        <v>0.711302851432936</v>
      </c>
      <c r="G147691" s="1">
        <v>0.710048405399437</v>
      </c>
    </row>
    <row r="147692" spans="1:7">
      <c r="A147692" s="1">
        <v>0.634102993640334</v>
      </c>
      <c r="B147692" s="1">
        <v>0.6731610817198</v>
      </c>
      <c r="C147692" s="1">
        <v>0.730000611271781</v>
      </c>
      <c r="D147692" s="1">
        <v>0.732509343462656</v>
      </c>
      <c r="E147692" s="1">
        <v>0.715959597400613</v>
      </c>
      <c r="G147692" s="1">
        <v>0.708937527412406</v>
      </c>
    </row>
    <row r="147693" spans="1:7">
      <c r="A147693" s="1">
        <v>0.634702516088741</v>
      </c>
      <c r="B147693" s="1">
        <v>0.6793166620848</v>
      </c>
      <c r="C147693" s="1">
        <v>0.721828036209</v>
      </c>
      <c r="D147693" s="1">
        <v>0.728904371801344</v>
      </c>
      <c r="E147693" s="1">
        <v>0.716933544134935</v>
      </c>
      <c r="G147693" s="1">
        <v>0.70708796813425</v>
      </c>
    </row>
    <row r="147694" spans="1:7">
      <c r="A147694" s="1">
        <v>0.631913190064815</v>
      </c>
      <c r="B147694" s="1">
        <v>0.680871175171534</v>
      </c>
      <c r="C147694" s="1">
        <v>0.724334166458282</v>
      </c>
      <c r="D147694" s="1">
        <v>0.732244694334781</v>
      </c>
      <c r="E147694" s="1">
        <v>0.712726145585258</v>
      </c>
      <c r="G147694" s="1">
        <v>0.711493929947406</v>
      </c>
    </row>
    <row r="147695" spans="1:7">
      <c r="A147695" s="1">
        <v>0.626697683396407</v>
      </c>
      <c r="B147695" s="1">
        <v>0.6810889186955</v>
      </c>
      <c r="C147695" s="1">
        <v>0.728514748395375</v>
      </c>
      <c r="D147695" s="1">
        <v>0.731041798542688</v>
      </c>
      <c r="E147695" s="1">
        <v>0.716117115711903</v>
      </c>
      <c r="G147695" s="1">
        <v>0.711100744528344</v>
      </c>
    </row>
    <row r="147696" spans="1:7">
      <c r="A147696" s="1">
        <v>0.637466565829815</v>
      </c>
      <c r="B147696" s="1">
        <v>0.683100992578167</v>
      </c>
      <c r="C147696" s="1">
        <v>0.733989326861656</v>
      </c>
      <c r="D147696" s="1">
        <v>0.727039853502781</v>
      </c>
      <c r="E147696" s="1">
        <v>0.721584411073936</v>
      </c>
      <c r="G147696" s="1">
        <v>0.711441351748531</v>
      </c>
    </row>
    <row r="147697" spans="1:7">
      <c r="A147697" s="1">
        <v>0.641496337462778</v>
      </c>
      <c r="B147697" s="1">
        <v>0.6864784663337</v>
      </c>
      <c r="C147697" s="1">
        <v>0.738622448396156</v>
      </c>
      <c r="D147697" s="1">
        <v>0.735806015823906</v>
      </c>
      <c r="E147697" s="1">
        <v>0.728508273943936</v>
      </c>
      <c r="G147697" s="1">
        <v>0.709990084213219</v>
      </c>
    </row>
    <row r="147698" spans="1:7">
      <c r="A147698" s="1">
        <v>0.639857911325963</v>
      </c>
      <c r="B147698" s="1">
        <v>0.681344649405367</v>
      </c>
      <c r="C147698" s="1">
        <v>0.728421179456656</v>
      </c>
      <c r="D147698" s="1">
        <v>0.736943909213375</v>
      </c>
      <c r="E147698" s="1">
        <v>0.724958299275</v>
      </c>
      <c r="G147698" s="1">
        <v>0.705916428425313</v>
      </c>
    </row>
    <row r="147699" spans="1:7">
      <c r="A147699" s="1">
        <v>0.639262302682815</v>
      </c>
      <c r="B147699" s="1">
        <v>0.6827088967991</v>
      </c>
      <c r="C147699" s="1">
        <v>0.7319002076495</v>
      </c>
      <c r="D147699" s="1">
        <v>0.732162203341906</v>
      </c>
      <c r="E147699" s="1">
        <v>0.72149239087029</v>
      </c>
      <c r="G147699" s="1">
        <v>0.704260370004312</v>
      </c>
    </row>
    <row r="147700" spans="1:7">
      <c r="A147700" s="1">
        <v>0.638684487950074</v>
      </c>
      <c r="B147700" s="1">
        <v>0.689177455770533</v>
      </c>
      <c r="C147700" s="1">
        <v>0.734379445657813</v>
      </c>
      <c r="D147700" s="1">
        <v>0.731618393644625</v>
      </c>
      <c r="E147700" s="1">
        <v>0.721832671843903</v>
      </c>
      <c r="G147700" s="1">
        <v>0.704152207129781</v>
      </c>
    </row>
    <row r="147701" spans="1:7">
      <c r="A147701" s="1">
        <v>0.634434074728074</v>
      </c>
      <c r="B147701" s="1">
        <v>0.6741318039172</v>
      </c>
      <c r="C147701" s="1">
        <v>0.733900195816719</v>
      </c>
      <c r="D147701" s="1">
        <v>0.731323516743938</v>
      </c>
      <c r="E147701" s="1">
        <v>0.716804809898903</v>
      </c>
      <c r="G147701" s="1">
        <v>0.709042832255719</v>
      </c>
    </row>
    <row r="147702" spans="1:7">
      <c r="A147702" s="1">
        <v>0.629120784267667</v>
      </c>
      <c r="B147702" s="1">
        <v>0.6712719936378</v>
      </c>
      <c r="C147702" s="1">
        <v>0.735769939918656</v>
      </c>
      <c r="D147702" s="1">
        <v>0.733133988922</v>
      </c>
      <c r="E147702" s="1">
        <v>0.710408971775226</v>
      </c>
      <c r="G147702" s="1">
        <v>0.714709811362313</v>
      </c>
    </row>
    <row r="147703" spans="1:7">
      <c r="A147703" s="1">
        <v>0.633357096361185</v>
      </c>
      <c r="B147703" s="1">
        <v>0.6784484277214</v>
      </c>
      <c r="C147703" s="1">
        <v>0.734076857035656</v>
      </c>
      <c r="D147703" s="1">
        <v>0.727515425037375</v>
      </c>
      <c r="E147703" s="1">
        <v>0.703605476026936</v>
      </c>
      <c r="G147703" s="1">
        <v>0.710330582820781</v>
      </c>
    </row>
    <row r="147704" spans="1:7">
      <c r="A147704" s="1">
        <v>0.629684326447333</v>
      </c>
      <c r="B147704" s="1">
        <v>0.6826355682145</v>
      </c>
      <c r="C147704" s="1">
        <v>0.732838789332344</v>
      </c>
      <c r="D147704" s="1">
        <v>0.725549412265094</v>
      </c>
      <c r="E147704" s="1">
        <v>0.714130667135516</v>
      </c>
      <c r="G147704" s="1">
        <v>0.706139743293844</v>
      </c>
    </row>
    <row r="147705" spans="1:7">
      <c r="A147705" s="1">
        <v>0.630674907810111</v>
      </c>
      <c r="B147705" s="1">
        <v>0.676652350817267</v>
      </c>
      <c r="C147705" s="1">
        <v>0.726456875186594</v>
      </c>
      <c r="D147705" s="1">
        <v>0.730476636495063</v>
      </c>
      <c r="E147705" s="1">
        <v>0.717774747270258</v>
      </c>
      <c r="G147705" s="1">
        <v>0.711223434900406</v>
      </c>
    </row>
    <row r="147706" spans="1:7">
      <c r="A147706" s="1">
        <v>0.633637252636296</v>
      </c>
      <c r="B147706" s="1">
        <v>0.667876322324933</v>
      </c>
      <c r="C147706" s="1">
        <v>0.728000711927375</v>
      </c>
      <c r="D147706" s="1">
        <v>0.731340599182125</v>
      </c>
      <c r="E147706" s="1">
        <v>0.711328198748516</v>
      </c>
      <c r="G147706" s="1">
        <v>0.708250079530344</v>
      </c>
    </row>
    <row r="147707" spans="1:7">
      <c r="A147707" s="1">
        <v>0.629240738264963</v>
      </c>
      <c r="B147707" s="1">
        <v>0.667793582596367</v>
      </c>
      <c r="C147707" s="1">
        <v>0.731172134062219</v>
      </c>
      <c r="D147707" s="1">
        <v>0.730445636107219</v>
      </c>
      <c r="E147707" s="1">
        <v>0.718567065873645</v>
      </c>
      <c r="G147707" s="1">
        <v>0.704530594750531</v>
      </c>
    </row>
    <row r="147708" spans="1:7">
      <c r="A147708" s="1">
        <v>0.637145391732185</v>
      </c>
      <c r="B147708" s="1">
        <v>0.6756961780491</v>
      </c>
      <c r="C147708" s="1">
        <v>0.724698451004969</v>
      </c>
      <c r="D147708" s="1">
        <v>0.737246063564719</v>
      </c>
      <c r="E147708" s="1">
        <v>0.722803153328968</v>
      </c>
      <c r="G147708" s="1">
        <v>0.707691827511031</v>
      </c>
    </row>
    <row r="147709" spans="1:7">
      <c r="A147709" s="1">
        <v>0.639833091293852</v>
      </c>
      <c r="B147709" s="1">
        <v>0.6836338935648</v>
      </c>
      <c r="C147709" s="1">
        <v>0.733817061919813</v>
      </c>
      <c r="D147709" s="1">
        <v>0.7429305631415</v>
      </c>
      <c r="E147709" s="1">
        <v>0.719918744871129</v>
      </c>
      <c r="G147709" s="1">
        <v>0.704883814152</v>
      </c>
    </row>
    <row r="147710" spans="1:7">
      <c r="A147710" s="1">
        <v>0.640937129097</v>
      </c>
      <c r="B147710" s="1">
        <v>0.678812561296833</v>
      </c>
      <c r="C147710" s="1">
        <v>0.738817132338032</v>
      </c>
      <c r="D147710" s="1">
        <v>0.7359541666255</v>
      </c>
      <c r="E147710" s="1">
        <v>0.715200419949387</v>
      </c>
      <c r="G147710" s="1">
        <v>0.707879345004375</v>
      </c>
    </row>
    <row r="147711" spans="1:7">
      <c r="A147711" s="1">
        <v>0.649338292008222</v>
      </c>
      <c r="B147711" s="1">
        <v>0.677919077486</v>
      </c>
      <c r="C147711" s="1">
        <v>0.727118755500938</v>
      </c>
      <c r="D147711" s="1">
        <v>0.730283673414</v>
      </c>
      <c r="E147711" s="1">
        <v>0.719602349351194</v>
      </c>
      <c r="G147711" s="1">
        <v>0.714318815805125</v>
      </c>
    </row>
    <row r="147712" spans="1:7">
      <c r="A147712" s="1">
        <v>0.640037292184334</v>
      </c>
      <c r="B147712" s="1">
        <v>0.678905277825233</v>
      </c>
      <c r="C147712" s="1">
        <v>0.72445921463325</v>
      </c>
      <c r="D147712" s="1">
        <v>0.728766893734938</v>
      </c>
      <c r="E147712" s="1">
        <v>0.725618907065162</v>
      </c>
      <c r="G147712" s="1">
        <v>0.71210814667825</v>
      </c>
    </row>
    <row r="147713" spans="1:7">
      <c r="A147713" s="1">
        <v>0.630199608034926</v>
      </c>
      <c r="B147713" s="1">
        <v>0.685301756230667</v>
      </c>
      <c r="C147713" s="1">
        <v>0.732014069217094</v>
      </c>
      <c r="D147713" s="1">
        <v>0.725546790198719</v>
      </c>
      <c r="E147713" s="1">
        <v>0.716746372989774</v>
      </c>
      <c r="G147713" s="1">
        <v>0.711116721875375</v>
      </c>
    </row>
    <row r="147714" spans="1:7">
      <c r="A147714" s="1">
        <v>0.631904726341778</v>
      </c>
      <c r="B147714" s="1">
        <v>0.687904052548267</v>
      </c>
      <c r="C147714" s="1">
        <v>0.731655359511594</v>
      </c>
      <c r="D147714" s="1">
        <v>0.732281372479594</v>
      </c>
      <c r="E147714" s="1">
        <v>0.716501319208581</v>
      </c>
      <c r="G147714" s="1">
        <v>0.718776307661157</v>
      </c>
    </row>
    <row r="147715" spans="1:7">
      <c r="A147715" s="1">
        <v>0.639828248245222</v>
      </c>
      <c r="B147715" s="1">
        <v>0.681295302131367</v>
      </c>
      <c r="C147715" s="1">
        <v>0.722251222167344</v>
      </c>
      <c r="D147715" s="1">
        <v>0.726854726092406</v>
      </c>
      <c r="E147715" s="1">
        <v>0.719364897817645</v>
      </c>
      <c r="G147715" s="1">
        <v>0.719719643771532</v>
      </c>
    </row>
    <row r="147716" spans="1:7">
      <c r="A147716" s="1">
        <v>0.645727250682111</v>
      </c>
      <c r="B147716" s="1">
        <v>0.6827034836631</v>
      </c>
      <c r="C147716" s="1">
        <v>0.726561243934969</v>
      </c>
      <c r="D147716" s="1">
        <v>0.727340532286594</v>
      </c>
      <c r="E147716" s="1">
        <v>0.719665405068581</v>
      </c>
      <c r="G147716" s="1">
        <v>0.702979121798875</v>
      </c>
    </row>
    <row r="147717" spans="1:7">
      <c r="A147717" s="1">
        <v>0.644992108746778</v>
      </c>
      <c r="B147717" s="1">
        <v>0.679180179673367</v>
      </c>
      <c r="C147717" s="1">
        <v>0.721958838007438</v>
      </c>
      <c r="D147717" s="1">
        <v>0.743416416041094</v>
      </c>
      <c r="E147717" s="1">
        <v>0.722903560200903</v>
      </c>
      <c r="G147717" s="1">
        <v>0.697390513722313</v>
      </c>
    </row>
    <row r="147718" spans="1:7">
      <c r="A147718" s="1">
        <v>0.641183321382741</v>
      </c>
      <c r="B147718" s="1">
        <v>0.681050988968667</v>
      </c>
      <c r="C147718" s="1">
        <v>0.72542172974675</v>
      </c>
      <c r="D147718" s="1">
        <v>0.741641206922531</v>
      </c>
      <c r="E147718" s="1">
        <v>0.718383840525419</v>
      </c>
      <c r="G147718" s="1">
        <v>0.70347391900375</v>
      </c>
    </row>
    <row r="147719" spans="1:7">
      <c r="A147719" s="1">
        <v>0.642123263399111</v>
      </c>
      <c r="B147719" s="1">
        <v>0.6848325048315</v>
      </c>
      <c r="C147719" s="1">
        <v>0.735443143558094</v>
      </c>
      <c r="D147719" s="1">
        <v>0.731852296437688</v>
      </c>
      <c r="E147719" s="1">
        <v>0.721257311046968</v>
      </c>
      <c r="G147719" s="1">
        <v>0.709409426055438</v>
      </c>
    </row>
    <row r="147720" spans="1:7">
      <c r="A147720" s="1">
        <v>0.642010974166667</v>
      </c>
      <c r="B147720" s="1">
        <v>0.682781862011634</v>
      </c>
      <c r="C147720" s="1">
        <v>0.717724712751812</v>
      </c>
      <c r="D147720" s="1">
        <v>0.723966708293531</v>
      </c>
      <c r="E147720" s="1">
        <v>0.721766644494065</v>
      </c>
      <c r="G147720" s="1">
        <v>0.712083765529406</v>
      </c>
    </row>
    <row r="147721" spans="1:7">
      <c r="A147721" s="1">
        <v>0.642634496113852</v>
      </c>
      <c r="B147721" s="1">
        <v>0.686647208840334</v>
      </c>
      <c r="C147721" s="1">
        <v>0.719142398542188</v>
      </c>
      <c r="D147721" s="1">
        <v>0.728543460470594</v>
      </c>
      <c r="E147721" s="1">
        <v>0.714682611527</v>
      </c>
      <c r="G147721" s="1">
        <v>0.711387120575281</v>
      </c>
    </row>
    <row r="147722" spans="1:7">
      <c r="A147722" s="1">
        <v>0.638152442268926</v>
      </c>
      <c r="B147722" s="1">
        <v>0.6820828859231</v>
      </c>
      <c r="C147722" s="1">
        <v>0.738170732449532</v>
      </c>
      <c r="D147722" s="1">
        <v>0.732084751797282</v>
      </c>
      <c r="E147722" s="1">
        <v>0.717847611469452</v>
      </c>
      <c r="G147722" s="1">
        <v>0.711811526127438</v>
      </c>
    </row>
    <row r="147723" spans="1:7">
      <c r="A147723" s="1">
        <v>0.633918260714259</v>
      </c>
      <c r="B147723" s="1">
        <v>0.6724558308231</v>
      </c>
      <c r="C147723" s="1">
        <v>0.738247823300469</v>
      </c>
      <c r="D147723" s="1">
        <v>0.725093970990563</v>
      </c>
      <c r="E147723" s="1">
        <v>0.710951463627516</v>
      </c>
      <c r="G147723" s="1">
        <v>0.71372016333425</v>
      </c>
    </row>
    <row r="147724" spans="1:7">
      <c r="A147724" s="1">
        <v>0.631797911941482</v>
      </c>
      <c r="B147724" s="1">
        <v>0.675828978059134</v>
      </c>
      <c r="C147724" s="1">
        <v>0.729204079371688</v>
      </c>
      <c r="D147724" s="1">
        <v>0.727227757854063</v>
      </c>
      <c r="E147724" s="1">
        <v>0.712508199063194</v>
      </c>
      <c r="G147724" s="1">
        <v>0.707286854970938</v>
      </c>
    </row>
    <row r="147725" spans="1:7">
      <c r="A147725" s="1">
        <v>0.632068561252408</v>
      </c>
      <c r="B147725" s="1">
        <v>0.6770872535435</v>
      </c>
      <c r="C147725" s="1">
        <v>0.72586302577</v>
      </c>
      <c r="D147725" s="1">
        <v>0.723926490833438</v>
      </c>
      <c r="E147725" s="1">
        <v>0.724719850094807</v>
      </c>
      <c r="G147725" s="1">
        <v>0.703376343877938</v>
      </c>
    </row>
    <row r="147726" spans="1:7">
      <c r="A147726" s="1">
        <v>0.64562820683763</v>
      </c>
      <c r="B147726" s="1">
        <v>0.6705970461887</v>
      </c>
      <c r="C147726" s="1">
        <v>0.723025577730594</v>
      </c>
      <c r="D147726" s="1">
        <v>0.722780232586063</v>
      </c>
      <c r="E147726" s="1">
        <v>0.723535673794581</v>
      </c>
      <c r="G147726" s="1">
        <v>0.709356582842906</v>
      </c>
    </row>
    <row r="147727" spans="1:7">
      <c r="A147727" s="1">
        <v>0.646998602742852</v>
      </c>
      <c r="B147727" s="1">
        <v>0.6712305803817</v>
      </c>
      <c r="C147727" s="1">
        <v>0.727718644864</v>
      </c>
      <c r="D147727" s="1">
        <v>0.722896561908781</v>
      </c>
      <c r="E147727" s="1">
        <v>0.720064303701323</v>
      </c>
      <c r="G147727" s="1">
        <v>0.702118715369938</v>
      </c>
    </row>
    <row r="147728" spans="1:7">
      <c r="A147728" s="1">
        <v>0.643941395472296</v>
      </c>
      <c r="B147728" s="1">
        <v>0.682173684529733</v>
      </c>
      <c r="C147728" s="1">
        <v>0.730422168628563</v>
      </c>
      <c r="D147728" s="1">
        <v>0.726725884389875</v>
      </c>
      <c r="E147728" s="1">
        <v>0.711790788605645</v>
      </c>
      <c r="G147728" s="1">
        <v>0.70048340039975</v>
      </c>
    </row>
    <row r="147729" spans="1:7">
      <c r="A147729" s="1">
        <v>0.632637808939778</v>
      </c>
      <c r="B147729" s="1">
        <v>0.689932651264434</v>
      </c>
      <c r="C147729" s="1">
        <v>0.735041007347375</v>
      </c>
      <c r="D147729" s="1">
        <v>0.735519798288188</v>
      </c>
      <c r="E147729" s="1">
        <v>0.71018111893429</v>
      </c>
      <c r="G147729" s="1">
        <v>0.709665453478625</v>
      </c>
    </row>
    <row r="147730" spans="1:7">
      <c r="A147730" s="1">
        <v>0.622007229519074</v>
      </c>
      <c r="B147730" s="1">
        <v>0.688479639245733</v>
      </c>
      <c r="C147730" s="1">
        <v>0.736082895192656</v>
      </c>
      <c r="D147730" s="1">
        <v>0.727630908201469</v>
      </c>
      <c r="E147730" s="1">
        <v>0.716228350084742</v>
      </c>
      <c r="G147730" s="1">
        <v>0.710768391788281</v>
      </c>
    </row>
    <row r="147731" spans="1:7">
      <c r="A147731" s="1">
        <v>0.629942031622926</v>
      </c>
      <c r="B147731" s="1">
        <v>0.689906210461567</v>
      </c>
      <c r="C147731" s="1">
        <v>0.7362257531585</v>
      </c>
      <c r="D147731" s="1">
        <v>0.722775207237469</v>
      </c>
      <c r="E147731" s="1">
        <v>0.711690038324678</v>
      </c>
      <c r="G147731" s="1">
        <v>0.709048415680188</v>
      </c>
    </row>
    <row r="147732" spans="1:7">
      <c r="A147732" s="1">
        <v>0.636147344688778</v>
      </c>
      <c r="B147732" s="1">
        <v>0.683905079021367</v>
      </c>
      <c r="C147732" s="1">
        <v>0.737740670409875</v>
      </c>
      <c r="D147732" s="1">
        <v>0.729147594545188</v>
      </c>
      <c r="E147732" s="1">
        <v>0.714995828658226</v>
      </c>
      <c r="G147732" s="1">
        <v>0.708259431705844</v>
      </c>
    </row>
    <row r="147733" spans="1:7">
      <c r="A147733" s="1">
        <v>0.637737561941704</v>
      </c>
      <c r="B147733" s="1">
        <v>0.680701564058167</v>
      </c>
      <c r="C147733" s="1">
        <v>0.737913748053</v>
      </c>
      <c r="D147733" s="1">
        <v>0.733319440646406</v>
      </c>
      <c r="E147733" s="1">
        <v>0.718527531763161</v>
      </c>
      <c r="G147733" s="1">
        <v>0.709379558392688</v>
      </c>
    </row>
    <row r="147734" spans="1:7">
      <c r="A147734" s="1">
        <v>0.63761410411463</v>
      </c>
      <c r="B147734" s="1">
        <v>0.686509489407233</v>
      </c>
      <c r="C147734" s="1">
        <v>0.739280010852281</v>
      </c>
      <c r="D147734" s="1">
        <v>0.723063354928063</v>
      </c>
      <c r="E147734" s="1">
        <v>0.718271166754484</v>
      </c>
      <c r="G147734" s="1">
        <v>0.720393505349688</v>
      </c>
    </row>
    <row r="147735" spans="1:7">
      <c r="A147735" s="1">
        <v>0.626591563923963</v>
      </c>
      <c r="B147735" s="1">
        <v>0.671319871760533</v>
      </c>
      <c r="C147735" s="1">
        <v>0.73038283308225</v>
      </c>
      <c r="D147735" s="1">
        <v>0.720078150382219</v>
      </c>
      <c r="E147735" s="1">
        <v>0.711180608930097</v>
      </c>
      <c r="G147735" s="1">
        <v>0.711895523314031</v>
      </c>
    </row>
    <row r="147736" spans="1:7">
      <c r="A147736" s="1">
        <v>0.628970786196296</v>
      </c>
      <c r="B147736" s="1">
        <v>0.6753867393403</v>
      </c>
      <c r="C147736" s="1">
        <v>0.725869656575125</v>
      </c>
      <c r="D147736" s="1">
        <v>0.725783606777594</v>
      </c>
      <c r="E147736" s="1">
        <v>0.705860956323419</v>
      </c>
      <c r="G147736" s="1">
        <v>0.701573143035157</v>
      </c>
    </row>
    <row r="147737" spans="1:7">
      <c r="A147737" s="1">
        <v>0.634433781628408</v>
      </c>
      <c r="B147737" s="1">
        <v>0.684037447148067</v>
      </c>
      <c r="C147737" s="1">
        <v>0.723145607911594</v>
      </c>
      <c r="D147737" s="1">
        <v>0.732141734511594</v>
      </c>
      <c r="E147737" s="1">
        <v>0.711693677126194</v>
      </c>
      <c r="G147737" s="1">
        <v>0.704858408464344</v>
      </c>
    </row>
    <row r="147738" spans="1:7">
      <c r="A147738" s="1">
        <v>0.628177413742815</v>
      </c>
      <c r="B147738" s="1">
        <v>0.671566569153267</v>
      </c>
      <c r="C147738" s="1">
        <v>0.725019001696281</v>
      </c>
      <c r="D147738" s="1">
        <v>0.7400315796065</v>
      </c>
      <c r="E147738" s="1">
        <v>0.727930424842871</v>
      </c>
      <c r="G147738" s="1">
        <v>0.705602826092938</v>
      </c>
    </row>
    <row r="147739" spans="1:7">
      <c r="A147739" s="1">
        <v>0.635171126216111</v>
      </c>
      <c r="B147739" s="1">
        <v>0.674101933778867</v>
      </c>
      <c r="C147739" s="1">
        <v>0.730630612684532</v>
      </c>
      <c r="D147739" s="1">
        <v>0.732016483672406</v>
      </c>
      <c r="E147739" s="1">
        <v>0.735708557897516</v>
      </c>
      <c r="G147739" s="1">
        <v>0.714072897243782</v>
      </c>
    </row>
    <row r="147740" spans="1:7">
      <c r="A147740" s="1">
        <v>0.63658064770837</v>
      </c>
      <c r="B147740" s="1">
        <v>0.676208950794067</v>
      </c>
      <c r="C147740" s="1">
        <v>0.739541892441063</v>
      </c>
      <c r="D147740" s="1">
        <v>0.725822618949531</v>
      </c>
      <c r="E147740" s="1">
        <v>0.723826426716581</v>
      </c>
      <c r="G147740" s="1">
        <v>0.718732750077781</v>
      </c>
    </row>
    <row r="147741" spans="1:7">
      <c r="A147741" s="1">
        <v>0.637300904947074</v>
      </c>
      <c r="B147741" s="1">
        <v>0.677420037196033</v>
      </c>
      <c r="C147741" s="1">
        <v>0.740388773561844</v>
      </c>
      <c r="D147741" s="1">
        <v>0.734246186174063</v>
      </c>
      <c r="E147741" s="1">
        <v>0.715047913301323</v>
      </c>
      <c r="G147741" s="1">
        <v>0.719562518574594</v>
      </c>
    </row>
    <row r="147742" spans="1:7">
      <c r="A147742" s="1">
        <v>0.627287992325037</v>
      </c>
      <c r="B147742" s="1">
        <v>0.675438342378933</v>
      </c>
      <c r="C147742" s="1">
        <v>0.734540243244</v>
      </c>
      <c r="D147742" s="1">
        <v>0.731492402013531</v>
      </c>
      <c r="E147742" s="1">
        <v>0.710242375099</v>
      </c>
      <c r="G147742" s="1">
        <v>0.716729989359656</v>
      </c>
    </row>
    <row r="147743" spans="1:7">
      <c r="A147743" s="1">
        <v>0.628954843899444</v>
      </c>
      <c r="B147743" s="1">
        <v>0.678060223139733</v>
      </c>
      <c r="C147743" s="1">
        <v>0.733722447607688</v>
      </c>
      <c r="D147743" s="1">
        <v>0.732201652032906</v>
      </c>
      <c r="E147743" s="1">
        <v>0.711775693363613</v>
      </c>
      <c r="G147743" s="1">
        <v>0.715909257569219</v>
      </c>
    </row>
    <row r="147744" spans="1:7">
      <c r="A147744" s="1">
        <v>0.646836609606222</v>
      </c>
      <c r="B147744" s="1">
        <v>0.6859753680561</v>
      </c>
      <c r="C147744" s="1">
        <v>0.742021316007562</v>
      </c>
      <c r="D147744" s="1">
        <v>0.733952638511969</v>
      </c>
      <c r="E147744" s="1">
        <v>0.71803481453642</v>
      </c>
      <c r="G147744" s="1">
        <v>0.716442270819719</v>
      </c>
    </row>
    <row r="147745" spans="1:7">
      <c r="A147745" s="1">
        <v>0.647491400323074</v>
      </c>
      <c r="B147745" s="1">
        <v>0.678924129145067</v>
      </c>
      <c r="C147745" s="1">
        <v>0.742861246156469</v>
      </c>
      <c r="D147745" s="1">
        <v>0.729408593135531</v>
      </c>
      <c r="E147745" s="1">
        <v>0.726077083412581</v>
      </c>
      <c r="G147745" s="1">
        <v>0.706339477806906</v>
      </c>
    </row>
    <row r="147746" spans="1:7">
      <c r="A147746" s="1">
        <v>0.638708621179407</v>
      </c>
      <c r="B147746" s="1">
        <v>0.681811178936034</v>
      </c>
      <c r="C147746" s="1">
        <v>0.729885620864375</v>
      </c>
      <c r="D147746" s="1">
        <v>0.731984172164844</v>
      </c>
      <c r="E147746" s="1">
        <v>0.719181623077451</v>
      </c>
      <c r="G147746" s="1">
        <v>0.702704846605719</v>
      </c>
    </row>
    <row r="147747" spans="1:7">
      <c r="A147747" s="1">
        <v>0.635319201543074</v>
      </c>
      <c r="B147747" s="1">
        <v>0.6909203381416</v>
      </c>
      <c r="C147747" s="1">
        <v>0.723679466828937</v>
      </c>
      <c r="D147747" s="1">
        <v>0.728572108296938</v>
      </c>
      <c r="E147747" s="1">
        <v>0.705458741398194</v>
      </c>
      <c r="G147747" s="1">
        <v>0.714067675523875</v>
      </c>
    </row>
    <row r="147748" spans="1:7">
      <c r="A147748" s="1">
        <v>0.639472319916778</v>
      </c>
      <c r="B147748" s="1">
        <v>0.685503485179833</v>
      </c>
      <c r="C147748" s="1">
        <v>0.721820932043219</v>
      </c>
      <c r="D147748" s="1">
        <v>0.736778375674906</v>
      </c>
      <c r="E147748" s="1">
        <v>0.707986803870226</v>
      </c>
      <c r="G147748" s="1">
        <v>0.709357143017406</v>
      </c>
    </row>
    <row r="147749" spans="1:7">
      <c r="A147749" s="1">
        <v>0.631107970588778</v>
      </c>
      <c r="B147749" s="1">
        <v>0.682620809528833</v>
      </c>
      <c r="C147749" s="1">
        <v>0.731094195876125</v>
      </c>
      <c r="D147749" s="1">
        <v>0.740667041857906</v>
      </c>
      <c r="E147749" s="1">
        <v>0.71325507621271</v>
      </c>
      <c r="G147749" s="1">
        <v>0.703241313005656</v>
      </c>
    </row>
    <row r="147750" spans="1:7">
      <c r="A147750" s="1">
        <v>0.625233737547519</v>
      </c>
      <c r="B147750" s="1">
        <v>0.6840213074862</v>
      </c>
      <c r="C147750" s="1">
        <v>0.73342330180575</v>
      </c>
      <c r="D147750" s="1">
        <v>0.733358161677625</v>
      </c>
      <c r="E147750" s="1">
        <v>0.709738779663581</v>
      </c>
      <c r="G147750" s="1">
        <v>0.708257768520531</v>
      </c>
    </row>
    <row r="147751" spans="1:7">
      <c r="A147751" s="1">
        <v>0.628505609408481</v>
      </c>
      <c r="B147751" s="1">
        <v>0.6847615753422</v>
      </c>
      <c r="C147751" s="1">
        <v>0.735201490273062</v>
      </c>
      <c r="D147751" s="1">
        <v>0.728667697145938</v>
      </c>
      <c r="E147751" s="1">
        <v>0.704884850543677</v>
      </c>
      <c r="G147751" s="1">
        <v>0.710428236323719</v>
      </c>
    </row>
    <row r="147752" spans="1:7">
      <c r="A147752" s="1">
        <v>0.639346061277222</v>
      </c>
      <c r="B147752" s="1">
        <v>0.686212045298434</v>
      </c>
      <c r="C147752" s="1">
        <v>0.735220929645063</v>
      </c>
      <c r="D147752" s="1">
        <v>0.724279931136</v>
      </c>
      <c r="E147752" s="1">
        <v>0.710452203368452</v>
      </c>
      <c r="G147752" s="1">
        <v>0.713627120719282</v>
      </c>
    </row>
    <row r="147753" spans="1:7">
      <c r="A147753" s="1">
        <v>0.642683178389519</v>
      </c>
      <c r="B147753" s="1">
        <v>0.686879091242667</v>
      </c>
      <c r="C147753" s="1">
        <v>0.736127101006219</v>
      </c>
      <c r="D147753" s="1">
        <v>0.724864325218563</v>
      </c>
      <c r="E147753" s="1">
        <v>0.716884329381871</v>
      </c>
      <c r="G147753" s="1">
        <v>0.713195106456969</v>
      </c>
    </row>
    <row r="147754" spans="1:7">
      <c r="A147754" s="1">
        <v>0.636387796838407</v>
      </c>
      <c r="B147754" s="1">
        <v>0.680028271611667</v>
      </c>
      <c r="C147754" s="1">
        <v>0.7345542001795</v>
      </c>
      <c r="D147754" s="1">
        <v>0.724157809044719</v>
      </c>
      <c r="E147754" s="1">
        <v>0.714497926546903</v>
      </c>
      <c r="G147754" s="1">
        <v>0.706256157636656</v>
      </c>
    </row>
    <row r="147755" spans="1:7">
      <c r="A147755" s="1">
        <v>0.627387563094371</v>
      </c>
      <c r="B147755" s="1">
        <v>0.6715418236478</v>
      </c>
      <c r="C147755" s="1">
        <v>0.731967178612125</v>
      </c>
      <c r="D147755" s="1">
        <v>0.727766146179187</v>
      </c>
      <c r="E147755" s="1">
        <v>0.715789735686129</v>
      </c>
      <c r="G147755" s="1">
        <v>0.704410371057688</v>
      </c>
    </row>
    <row r="147756" spans="1:7">
      <c r="A147756" s="1">
        <v>0.627196250323185</v>
      </c>
      <c r="B147756" s="1">
        <v>0.674998512537533</v>
      </c>
      <c r="C147756" s="1">
        <v>0.737792031798219</v>
      </c>
      <c r="D147756" s="1">
        <v>0.731722788057813</v>
      </c>
      <c r="E147756" s="1">
        <v>0.717776675843355</v>
      </c>
      <c r="G147756" s="1">
        <v>0.705369362255</v>
      </c>
    </row>
    <row r="147757" spans="1:7">
      <c r="A147757" s="1">
        <v>0.635537713381889</v>
      </c>
      <c r="B147757" s="1">
        <v>0.687618706371</v>
      </c>
      <c r="C147757" s="1">
        <v>0.731569119734406</v>
      </c>
      <c r="D147757" s="1">
        <v>0.72637513214825</v>
      </c>
      <c r="E147757" s="1">
        <v>0.715273537773323</v>
      </c>
      <c r="G147757" s="1">
        <v>0.705409806821906</v>
      </c>
    </row>
    <row r="147758" spans="1:7">
      <c r="A147758" s="1">
        <v>0.632542514488852</v>
      </c>
      <c r="B147758" s="1">
        <v>0.677924072324234</v>
      </c>
      <c r="C147758" s="1">
        <v>0.729081404790063</v>
      </c>
      <c r="D147758" s="1">
        <v>0.725913056102469</v>
      </c>
      <c r="E147758" s="1">
        <v>0.711279464513903</v>
      </c>
      <c r="G147758" s="1">
        <v>0.705633470845688</v>
      </c>
    </row>
    <row r="147759" spans="1:7">
      <c r="A147759" s="1">
        <v>0.626595697315037</v>
      </c>
      <c r="B147759" s="1">
        <v>0.6686695169945</v>
      </c>
      <c r="C147759" s="1">
        <v>0.730417441340594</v>
      </c>
      <c r="D147759" s="1">
        <v>0.72758139461625</v>
      </c>
      <c r="E147759" s="1">
        <v>0.715823734503936</v>
      </c>
      <c r="G147759" s="1">
        <v>0.707126226371469</v>
      </c>
    </row>
    <row r="147760" spans="1:7">
      <c r="A147760" s="1">
        <v>0.628536796642815</v>
      </c>
      <c r="B147760" s="1">
        <v>0.674735952700233</v>
      </c>
      <c r="C147760" s="1">
        <v>0.73457986134475</v>
      </c>
      <c r="D147760" s="1">
        <v>0.724981522777875</v>
      </c>
      <c r="E147760" s="1">
        <v>0.725120675883032</v>
      </c>
      <c r="G147760" s="1">
        <v>0.711857921444969</v>
      </c>
    </row>
    <row r="147761" spans="1:7">
      <c r="A147761" s="1">
        <v>0.638387555582815</v>
      </c>
      <c r="B147761" s="1">
        <v>0.671217451137534</v>
      </c>
      <c r="C147761" s="1">
        <v>0.740356789874938</v>
      </c>
      <c r="D147761" s="1">
        <v>0.7250862690935</v>
      </c>
      <c r="E147761" s="1">
        <v>0.720250258551807</v>
      </c>
      <c r="G147761" s="1">
        <v>0.711511151984219</v>
      </c>
    </row>
    <row r="147762" spans="1:7">
      <c r="A147762" s="1">
        <v>0.63730484122</v>
      </c>
      <c r="B147762" s="1">
        <v>0.668174592409833</v>
      </c>
      <c r="C147762" s="1">
        <v>0.739837183170719</v>
      </c>
      <c r="D147762" s="1">
        <v>0.727342808174469</v>
      </c>
      <c r="E147762" s="1">
        <v>0.71493915563671</v>
      </c>
      <c r="G147762" s="1">
        <v>0.707609357668062</v>
      </c>
    </row>
    <row r="147763" spans="1:7">
      <c r="A147763" s="1">
        <v>0.633396496655333</v>
      </c>
      <c r="B147763" s="1">
        <v>0.6651948936382</v>
      </c>
      <c r="C147763" s="1">
        <v>0.728794199215875</v>
      </c>
      <c r="D147763" s="1">
        <v>0.737592483624469</v>
      </c>
      <c r="E147763" s="1">
        <v>0.71731802626371</v>
      </c>
      <c r="G147763" s="1">
        <v>0.704178029540938</v>
      </c>
    </row>
    <row r="147764" spans="1:7">
      <c r="A147764" s="1">
        <v>0.637785057198482</v>
      </c>
      <c r="B147764" s="1">
        <v>0.677223830042367</v>
      </c>
      <c r="C147764" s="1">
        <v>0.734324149470781</v>
      </c>
      <c r="D147764" s="1">
        <v>0.734095091247406</v>
      </c>
      <c r="E147764" s="1">
        <v>0.718920505637</v>
      </c>
      <c r="G147764" s="1">
        <v>0.706063186795875</v>
      </c>
    </row>
    <row r="147765" spans="1:7">
      <c r="A147765" s="1">
        <v>0.645797149573074</v>
      </c>
      <c r="B147765" s="1">
        <v>0.684826285221634</v>
      </c>
      <c r="C147765" s="1">
        <v>0.743874347675844</v>
      </c>
      <c r="D147765" s="1">
        <v>0.733367749241782</v>
      </c>
      <c r="E147765" s="1">
        <v>0.719085670778355</v>
      </c>
      <c r="G147765" s="1">
        <v>0.714560492184594</v>
      </c>
    </row>
    <row r="147766" spans="1:7">
      <c r="A147766" s="1">
        <v>0.646418128239222</v>
      </c>
      <c r="B147766" s="1">
        <v>0.6777585164214</v>
      </c>
      <c r="C147766" s="1">
        <v>0.735191734046563</v>
      </c>
      <c r="D147766" s="1">
        <v>0.738653973913938</v>
      </c>
      <c r="E147766" s="1">
        <v>0.719296919110548</v>
      </c>
      <c r="G147766" s="1">
        <v>0.708515148569813</v>
      </c>
    </row>
    <row r="147767" spans="1:7">
      <c r="A147767" s="1">
        <v>0.637759640364482</v>
      </c>
      <c r="B147767" s="1">
        <v>0.679777124395267</v>
      </c>
      <c r="C147767" s="1">
        <v>0.726794304384969</v>
      </c>
      <c r="D147767" s="1">
        <v>0.734600480115813</v>
      </c>
      <c r="E147767" s="1">
        <v>0.714103013063904</v>
      </c>
      <c r="G147767" s="1">
        <v>0.699849331351187</v>
      </c>
    </row>
    <row r="147768" spans="1:7">
      <c r="A147768" s="1">
        <v>0.634042276547519</v>
      </c>
      <c r="B147768" s="1">
        <v>0.679855618100133</v>
      </c>
      <c r="C147768" s="1">
        <v>0.722773097565406</v>
      </c>
      <c r="D147768" s="1">
        <v>0.733002706827281</v>
      </c>
      <c r="E147768" s="1">
        <v>0.712340349008097</v>
      </c>
      <c r="G147768" s="1">
        <v>0.705314943712906</v>
      </c>
    </row>
    <row r="147769" spans="1:7">
      <c r="A147769" s="1">
        <v>0.641131984316037</v>
      </c>
      <c r="B147769" s="1">
        <v>0.682673502551967</v>
      </c>
      <c r="C147769" s="1">
        <v>0.728407303033594</v>
      </c>
      <c r="D147769" s="1">
        <v>0.734029480516</v>
      </c>
      <c r="E147769" s="1">
        <v>0.720342580350645</v>
      </c>
      <c r="G147769" s="1">
        <v>0.710979236994469</v>
      </c>
    </row>
    <row r="147770" spans="1:7">
      <c r="A147770" s="1">
        <v>0.641100932711333</v>
      </c>
      <c r="B147770" s="1">
        <v>0.680797890604</v>
      </c>
      <c r="C147770" s="1">
        <v>0.73141722796925</v>
      </c>
      <c r="D147770" s="1">
        <v>0.735070507629375</v>
      </c>
      <c r="E147770" s="1">
        <v>0.715171543103903</v>
      </c>
      <c r="G147770" s="1">
        <v>0.718590818850781</v>
      </c>
    </row>
    <row r="147771" spans="1:7">
      <c r="A147771" s="1">
        <v>0.631823756099408</v>
      </c>
      <c r="B147771" s="1">
        <v>0.6717774519833</v>
      </c>
      <c r="C147771" s="1">
        <v>0.725394282614656</v>
      </c>
      <c r="D147771" s="1">
        <v>0.730972858479906</v>
      </c>
      <c r="E147771" s="1">
        <v>0.712563704242581</v>
      </c>
      <c r="G147771" s="1">
        <v>0.716624057482187</v>
      </c>
    </row>
    <row r="147772" spans="1:7">
      <c r="A147772" s="1">
        <v>0.640394385872778</v>
      </c>
      <c r="B147772" s="1">
        <v>0.6815160047924</v>
      </c>
      <c r="C147772" s="1">
        <v>0.722969016577063</v>
      </c>
      <c r="D147772" s="1">
        <v>0.737907747351406</v>
      </c>
      <c r="E147772" s="1">
        <v>0.722683812989678</v>
      </c>
      <c r="G147772" s="1">
        <v>0.709290479778594</v>
      </c>
    </row>
    <row r="147773" spans="1:7">
      <c r="A147773" s="1">
        <v>0.639275737090333</v>
      </c>
      <c r="B147773" s="1">
        <v>0.678144301200367</v>
      </c>
      <c r="C147773" s="1">
        <v>0.731869287716281</v>
      </c>
      <c r="D147773" s="1">
        <v>0.731108980657187</v>
      </c>
      <c r="E147773" s="1">
        <v>0.726147553107129</v>
      </c>
      <c r="G147773" s="1">
        <v>0.706791450515031</v>
      </c>
    </row>
    <row r="147774" spans="1:7">
      <c r="A147774" s="1">
        <v>0.624669457010704</v>
      </c>
      <c r="B147774" s="1">
        <v>0.679740693791167</v>
      </c>
      <c r="C147774" s="1">
        <v>0.735571390130594</v>
      </c>
      <c r="D147774" s="1">
        <v>0.725686664828657</v>
      </c>
      <c r="E147774" s="1">
        <v>0.725102856000161</v>
      </c>
      <c r="G147774" s="1">
        <v>0.709916120923969</v>
      </c>
    </row>
    <row r="147775" spans="1:7">
      <c r="A147775" s="1">
        <v>0.631900159769593</v>
      </c>
      <c r="B147775" s="1">
        <v>0.6816482266399</v>
      </c>
      <c r="C147775" s="1">
        <v>0.729737162888969</v>
      </c>
      <c r="D147775" s="1">
        <v>0.735874121526281</v>
      </c>
      <c r="E147775" s="1">
        <v>0.721825369010291</v>
      </c>
      <c r="G147775" s="1">
        <v>0.709829376087281</v>
      </c>
    </row>
    <row r="147776" spans="1:7">
      <c r="A147776" s="1">
        <v>0.642327726746333</v>
      </c>
      <c r="B147776" s="1">
        <v>0.6668801040427</v>
      </c>
      <c r="C147776" s="1">
        <v>0.738502930200094</v>
      </c>
      <c r="D147776" s="1">
        <v>0.733124556908156</v>
      </c>
      <c r="E147776" s="1">
        <v>0.720380688867613</v>
      </c>
      <c r="G147776" s="1">
        <v>0.706397455857906</v>
      </c>
    </row>
    <row r="147777" spans="1:7">
      <c r="A147777" s="1">
        <v>0.636314007315408</v>
      </c>
      <c r="B147777" s="1">
        <v>0.668985897482167</v>
      </c>
      <c r="C147777" s="1">
        <v>0.72831836622325</v>
      </c>
      <c r="D147777" s="1">
        <v>0.740095573249469</v>
      </c>
      <c r="E147777" s="1">
        <v>0.724461631759613</v>
      </c>
      <c r="G147777" s="1">
        <v>0.70368125604925</v>
      </c>
    </row>
    <row r="147778" spans="1:7">
      <c r="A147778" s="1">
        <v>0.637433873842741</v>
      </c>
      <c r="B147778" s="1">
        <v>0.668914199944267</v>
      </c>
      <c r="C147778" s="1">
        <v>0.724090220617156</v>
      </c>
      <c r="D147778" s="1">
        <v>0.745347205978438</v>
      </c>
      <c r="E147778" s="1">
        <v>0.726968537755484</v>
      </c>
      <c r="G147778" s="1">
        <v>0.704961271839563</v>
      </c>
    </row>
    <row r="147779" spans="1:7">
      <c r="A147779" s="1">
        <v>0.639846726474407</v>
      </c>
      <c r="B147779" s="1">
        <v>0.669198187339533</v>
      </c>
      <c r="C147779" s="1">
        <v>0.739451346176531</v>
      </c>
      <c r="D147779" s="1">
        <v>0.735710199790219</v>
      </c>
      <c r="E147779" s="1">
        <v>0.714043835048097</v>
      </c>
      <c r="G147779" s="1">
        <v>0.710672132542094</v>
      </c>
    </row>
    <row r="147780" spans="1:7">
      <c r="A147780" s="1">
        <v>0.638805570687185</v>
      </c>
      <c r="B147780" s="1">
        <v>0.678817700093867</v>
      </c>
      <c r="C147780" s="1">
        <v>0.733284674302344</v>
      </c>
      <c r="D147780" s="1">
        <v>0.736305307917406</v>
      </c>
      <c r="E147780" s="1">
        <v>0.703520806617355</v>
      </c>
      <c r="G147780" s="1">
        <v>0.706006279413188</v>
      </c>
    </row>
    <row r="147781" spans="1:7">
      <c r="A147781" s="1">
        <v>0.63168827000163</v>
      </c>
      <c r="B147781" s="1">
        <v>0.682873992987334</v>
      </c>
      <c r="C147781" s="1">
        <v>0.726782367490156</v>
      </c>
      <c r="D147781" s="1">
        <v>0.741158176860469</v>
      </c>
      <c r="E147781" s="1">
        <v>0.720155648358</v>
      </c>
      <c r="G147781" s="1">
        <v>0.696541136355938</v>
      </c>
    </row>
    <row r="147782" spans="1:7">
      <c r="A147782" s="1">
        <v>0.618493410370259</v>
      </c>
      <c r="B147782" s="1">
        <v>0.683055569739233</v>
      </c>
      <c r="C147782" s="1">
        <v>0.72299673881975</v>
      </c>
      <c r="D147782" s="1">
        <v>0.725862483479969</v>
      </c>
      <c r="E147782" s="1">
        <v>0.725183974873516</v>
      </c>
      <c r="G147782" s="1">
        <v>0.699532175639813</v>
      </c>
    </row>
    <row r="147783" spans="1:7">
      <c r="A147783" s="1">
        <v>0.629017541981889</v>
      </c>
      <c r="B147783" s="1">
        <v>0.675916862301133</v>
      </c>
      <c r="C147783" s="1">
        <v>0.725801306398688</v>
      </c>
      <c r="D147783" s="1">
        <v>0.715775174260031</v>
      </c>
      <c r="E147783" s="1">
        <v>0.718539918717194</v>
      </c>
      <c r="G147783" s="1">
        <v>0.713459353832375</v>
      </c>
    </row>
    <row r="147784" spans="1:7">
      <c r="A147784" s="1">
        <v>0.639564989239111</v>
      </c>
      <c r="B147784" s="1">
        <v>0.678712319905267</v>
      </c>
      <c r="C147784" s="1">
        <v>0.730846571447281</v>
      </c>
      <c r="D147784" s="1">
        <v>0.729946643667063</v>
      </c>
      <c r="E147784" s="1">
        <v>0.724058081950194</v>
      </c>
      <c r="G147784" s="1">
        <v>0.711374081177688</v>
      </c>
    </row>
    <row r="147785" spans="1:7">
      <c r="A147785" s="1">
        <v>0.636307860518482</v>
      </c>
      <c r="B147785" s="1">
        <v>0.682893564492367</v>
      </c>
      <c r="C147785" s="1">
        <v>0.728494190262094</v>
      </c>
      <c r="D147785" s="1">
        <v>0.741509979203844</v>
      </c>
      <c r="E147785" s="1">
        <v>0.726562914297323</v>
      </c>
      <c r="G147785" s="1">
        <v>0.708330693312906</v>
      </c>
    </row>
    <row r="147786" spans="1:7">
      <c r="A147786" s="1">
        <v>0.636229900838852</v>
      </c>
      <c r="B147786" s="1">
        <v>0.674149771469067</v>
      </c>
      <c r="C147786" s="1">
        <v>0.734926213464125</v>
      </c>
      <c r="D147786" s="1">
        <v>0.733986546286969</v>
      </c>
      <c r="E147786" s="1">
        <v>0.721183413158419</v>
      </c>
      <c r="G147786" s="1">
        <v>0.712211450683813</v>
      </c>
    </row>
    <row r="147787" spans="1:7">
      <c r="A147787" s="1">
        <v>0.644113188208704</v>
      </c>
      <c r="B147787" s="1">
        <v>0.6734780711629</v>
      </c>
      <c r="C147787" s="1">
        <v>0.735549674121688</v>
      </c>
      <c r="D147787" s="1">
        <v>0.721836572116375</v>
      </c>
      <c r="E147787" s="1">
        <v>0.71286830171442</v>
      </c>
      <c r="G147787" s="1">
        <v>0.709811363564406</v>
      </c>
    </row>
    <row r="147788" spans="1:7">
      <c r="A147788" s="1">
        <v>0.646468853352222</v>
      </c>
      <c r="B147788" s="1">
        <v>0.669495184385633</v>
      </c>
      <c r="C147788" s="1">
        <v>0.715117226413813</v>
      </c>
      <c r="D147788" s="1">
        <v>0.721948054499906</v>
      </c>
      <c r="E147788" s="1">
        <v>0.717280945082226</v>
      </c>
      <c r="G147788" s="1">
        <v>0.710497349329031</v>
      </c>
    </row>
    <row r="147789" spans="1:7">
      <c r="A147789" s="1">
        <v>0.631263978322259</v>
      </c>
      <c r="B147789" s="1">
        <v>0.672848409417833</v>
      </c>
      <c r="C147789" s="1">
        <v>0.713635614680938</v>
      </c>
      <c r="D147789" s="1">
        <v>0.732637488881313</v>
      </c>
      <c r="E147789" s="1">
        <v>0.715748162188194</v>
      </c>
      <c r="G147789" s="1">
        <v>0.713807909147875</v>
      </c>
    </row>
    <row r="147790" spans="1:7">
      <c r="A147790" s="1">
        <v>0.624528735749222</v>
      </c>
      <c r="B147790" s="1">
        <v>0.683233887954067</v>
      </c>
      <c r="C147790" s="1">
        <v>0.721155160745969</v>
      </c>
      <c r="D147790" s="1">
        <v>0.736845707763313</v>
      </c>
      <c r="E147790" s="1">
        <v>0.707933004435065</v>
      </c>
      <c r="G147790" s="1">
        <v>0.709311633299187</v>
      </c>
    </row>
    <row r="147791" spans="1:7">
      <c r="A147791" s="1">
        <v>0.64382915753137</v>
      </c>
      <c r="B147791" s="1">
        <v>0.676807990973</v>
      </c>
      <c r="C147791" s="1">
        <v>0.72181993293475</v>
      </c>
      <c r="D147791" s="1">
        <v>0.733374819678281</v>
      </c>
      <c r="E147791" s="1">
        <v>0.712342133059226</v>
      </c>
      <c r="G147791" s="1">
        <v>0.699716324026344</v>
      </c>
    </row>
    <row r="147792" spans="1:7">
      <c r="A147792" s="1">
        <v>0.644143124669741</v>
      </c>
      <c r="B147792" s="1">
        <v>0.6760780133791</v>
      </c>
      <c r="C147792" s="1">
        <v>0.729816449060375</v>
      </c>
      <c r="D147792" s="1">
        <v>0.727171158295438</v>
      </c>
      <c r="E147792" s="1">
        <v>0.722909393699645</v>
      </c>
      <c r="G147792" s="1">
        <v>0.707768636510344</v>
      </c>
    </row>
    <row r="147793" spans="1:7">
      <c r="A147793" s="1">
        <v>0.631711341549407</v>
      </c>
      <c r="B147793" s="1">
        <v>0.6861981640947</v>
      </c>
      <c r="C147793" s="1">
        <v>0.731218618594281</v>
      </c>
      <c r="D147793" s="1">
        <v>0.72440200981</v>
      </c>
      <c r="E147793" s="1">
        <v>0.720464030503161</v>
      </c>
      <c r="G147793" s="1">
        <v>0.718769312801969</v>
      </c>
    </row>
    <row r="147794" spans="1:7">
      <c r="A147794" s="1">
        <v>0.626932677400222</v>
      </c>
      <c r="B147794" s="1">
        <v>0.688065230222167</v>
      </c>
      <c r="C147794" s="1">
        <v>0.733827009149344</v>
      </c>
      <c r="D147794" s="1">
        <v>0.732598864687813</v>
      </c>
      <c r="E147794" s="1">
        <v>0.707482105521807</v>
      </c>
      <c r="G147794" s="1">
        <v>0.711608484540032</v>
      </c>
    </row>
    <row r="147795" spans="1:7">
      <c r="A147795" s="1">
        <v>0.629380799583889</v>
      </c>
      <c r="B147795" s="1">
        <v>0.691231392964567</v>
      </c>
      <c r="C147795" s="1">
        <v>0.732524703513281</v>
      </c>
      <c r="D147795" s="1">
        <v>0.737744917734406</v>
      </c>
      <c r="E147795" s="1">
        <v>0.721820168886871</v>
      </c>
      <c r="G147795" s="1">
        <v>0.712658087851156</v>
      </c>
    </row>
    <row r="147796" spans="1:7">
      <c r="A147796" s="1">
        <v>0.635105195857074</v>
      </c>
      <c r="B147796" s="1">
        <v>0.694517449932567</v>
      </c>
      <c r="C147796" s="1">
        <v>0.723935893870813</v>
      </c>
      <c r="D147796" s="1">
        <v>0.735893770581625</v>
      </c>
      <c r="E147796" s="1">
        <v>0.726889332809806</v>
      </c>
      <c r="G147796" s="1">
        <v>0.712121147083844</v>
      </c>
    </row>
    <row r="147797" spans="1:7">
      <c r="A147797" s="1">
        <v>0.632767055463852</v>
      </c>
      <c r="B147797" s="1">
        <v>0.677116488925267</v>
      </c>
      <c r="C147797" s="1">
        <v>0.732067322664906</v>
      </c>
      <c r="D147797" s="1">
        <v>0.730567585080813</v>
      </c>
      <c r="E147797" s="1">
        <v>0.714418245501452</v>
      </c>
      <c r="G147797" s="1">
        <v>0.708315727257688</v>
      </c>
    </row>
    <row r="147798" spans="1:7">
      <c r="A147798" s="1">
        <v>0.630960628398296</v>
      </c>
      <c r="B147798" s="1">
        <v>0.6763823513783</v>
      </c>
      <c r="C147798" s="1">
        <v>0.733355996858844</v>
      </c>
      <c r="D147798" s="1">
        <v>0.727431972471062</v>
      </c>
      <c r="E147798" s="1">
        <v>0.715416597779613</v>
      </c>
      <c r="G147798" s="1">
        <v>0.711194646882969</v>
      </c>
    </row>
    <row r="147799" spans="1:7">
      <c r="A147799" s="1">
        <v>0.630661596778037</v>
      </c>
      <c r="B147799" s="1">
        <v>0.678702850299933</v>
      </c>
      <c r="C147799" s="1">
        <v>0.722589217326125</v>
      </c>
      <c r="D147799" s="1">
        <v>0.725280927449375</v>
      </c>
      <c r="E147799" s="1">
        <v>0.710542581558194</v>
      </c>
      <c r="G147799" s="1">
        <v>0.713202042285375</v>
      </c>
    </row>
    <row r="147800" spans="1:7">
      <c r="A147800" s="1">
        <v>0.629921834244482</v>
      </c>
      <c r="B147800" s="1">
        <v>0.673052848840267</v>
      </c>
      <c r="C147800" s="1">
        <v>0.7204762270255</v>
      </c>
      <c r="D147800" s="1">
        <v>0.72965213385725</v>
      </c>
      <c r="E147800" s="1">
        <v>0.708418874803065</v>
      </c>
      <c r="G147800" s="1">
        <v>0.70471654948375</v>
      </c>
    </row>
    <row r="147801" spans="1:7">
      <c r="A147801" s="1">
        <v>0.622213687446556</v>
      </c>
      <c r="B147801" s="1">
        <v>0.687425469548867</v>
      </c>
      <c r="C147801" s="1">
        <v>0.723646579318844</v>
      </c>
      <c r="D147801" s="1">
        <v>0.729019009658563</v>
      </c>
      <c r="E147801" s="1">
        <v>0.709604333900742</v>
      </c>
      <c r="G147801" s="1">
        <v>0.707488035800094</v>
      </c>
    </row>
    <row r="147802" spans="1:7">
      <c r="A147802" s="1">
        <v>0.628703127634</v>
      </c>
      <c r="B147802" s="1">
        <v>0.686917809385933</v>
      </c>
      <c r="C147802" s="1">
        <v>0.720642727907156</v>
      </c>
      <c r="D147802" s="1">
        <v>0.713812782871031</v>
      </c>
      <c r="E147802" s="1">
        <v>0.708451744341936</v>
      </c>
      <c r="G147802" s="1">
        <v>0.721383179534313</v>
      </c>
    </row>
    <row r="147803" spans="1:7">
      <c r="A147803" s="1">
        <v>0.637723868336926</v>
      </c>
      <c r="B147803" s="1">
        <v>0.682749632281633</v>
      </c>
      <c r="C147803" s="1">
        <v>0.722096589144</v>
      </c>
      <c r="D147803" s="1">
        <v>0.719377219480781</v>
      </c>
      <c r="E147803" s="1">
        <v>0.715410369247258</v>
      </c>
      <c r="G147803" s="1">
        <v>0.711481956444906</v>
      </c>
    </row>
    <row r="147804" spans="1:7">
      <c r="A147804" s="1">
        <v>0.639113872921889</v>
      </c>
      <c r="B147804" s="1">
        <v>0.6676027168221</v>
      </c>
      <c r="C147804" s="1">
        <v>0.7363230104965</v>
      </c>
      <c r="D147804" s="1">
        <v>0.74064229225925</v>
      </c>
      <c r="E147804" s="1">
        <v>0.718262905581516</v>
      </c>
      <c r="G147804" s="1">
        <v>0.706002105786781</v>
      </c>
    </row>
    <row r="147805" spans="1:7">
      <c r="A147805" s="1">
        <v>0.630614863782074</v>
      </c>
      <c r="B147805" s="1">
        <v>0.664279135790234</v>
      </c>
      <c r="C147805" s="1">
        <v>0.722480695553438</v>
      </c>
      <c r="D147805" s="1">
        <v>0.74161322965075</v>
      </c>
      <c r="E147805" s="1">
        <v>0.709418658800807</v>
      </c>
      <c r="G147805" s="1">
        <v>0.703249772577813</v>
      </c>
    </row>
    <row r="147806" spans="1:7">
      <c r="A147806" s="1">
        <v>0.631609927040889</v>
      </c>
      <c r="B147806" s="1">
        <v>0.673035644272167</v>
      </c>
      <c r="C147806" s="1">
        <v>0.722281076790125</v>
      </c>
      <c r="D147806" s="1">
        <v>0.728443847670656</v>
      </c>
      <c r="E147806" s="1">
        <v>0.711436575402549</v>
      </c>
      <c r="G147806" s="1">
        <v>0.698327484702063</v>
      </c>
    </row>
    <row r="147807" spans="1:7">
      <c r="A147807" s="1">
        <v>0.639157699022556</v>
      </c>
      <c r="B147807" s="1">
        <v>0.6748051478567</v>
      </c>
      <c r="C147807" s="1">
        <v>0.739684248336031</v>
      </c>
      <c r="D147807" s="1">
        <v>0.7241955306485</v>
      </c>
      <c r="E147807" s="1">
        <v>0.716580346937807</v>
      </c>
      <c r="G147807" s="1">
        <v>0.703554222652094</v>
      </c>
    </row>
    <row r="147808" spans="1:7">
      <c r="A147808" s="1">
        <v>0.636430683175333</v>
      </c>
      <c r="B147808" s="1">
        <v>0.6757359008881</v>
      </c>
      <c r="C147808" s="1">
        <v>0.731912041243281</v>
      </c>
      <c r="D147808" s="1">
        <v>0.727909676105281</v>
      </c>
      <c r="E147808" s="1">
        <v>0.717115436711968</v>
      </c>
      <c r="G147808" s="1">
        <v>0.707196263850531</v>
      </c>
    </row>
    <row r="147809" spans="1:7">
      <c r="A147809" s="1">
        <v>0.631845139810111</v>
      </c>
      <c r="B147809" s="1">
        <v>0.672571990861067</v>
      </c>
      <c r="C147809" s="1">
        <v>0.733888480431969</v>
      </c>
      <c r="D147809" s="1">
        <v>0.729649845660813</v>
      </c>
      <c r="E147809" s="1">
        <v>0.715435221131193</v>
      </c>
      <c r="G147809" s="1">
        <v>0.707303543715156</v>
      </c>
    </row>
    <row r="147810" spans="1:7">
      <c r="A147810" s="1">
        <v>0.631162856738444</v>
      </c>
      <c r="B147810" s="1">
        <v>0.679304520340667</v>
      </c>
      <c r="C147810" s="1">
        <v>0.741978188368188</v>
      </c>
      <c r="D147810" s="1">
        <v>0.732483206414438</v>
      </c>
      <c r="E147810" s="1">
        <v>0.712640600234581</v>
      </c>
      <c r="G147810" s="1">
        <v>0.702353611849688</v>
      </c>
    </row>
    <row r="147811" spans="1:7">
      <c r="A147811" s="1">
        <v>0.640516315696111</v>
      </c>
      <c r="B147811" s="1">
        <v>0.692924817166</v>
      </c>
      <c r="C147811" s="1">
        <v>0.73009496296275</v>
      </c>
      <c r="D147811" s="1">
        <v>0.731767457427594</v>
      </c>
      <c r="E147811" s="1">
        <v>0.722761574053516</v>
      </c>
      <c r="G147811" s="1">
        <v>0.699096608179156</v>
      </c>
    </row>
    <row r="147812" spans="1:7">
      <c r="A147812" s="1">
        <v>0.637513290995185</v>
      </c>
      <c r="B147812" s="1">
        <v>0.687877632140767</v>
      </c>
      <c r="C147812" s="1">
        <v>0.725947774405188</v>
      </c>
      <c r="D147812" s="1">
        <v>0.732883554753844</v>
      </c>
      <c r="E147812" s="1">
        <v>0.721997509706</v>
      </c>
      <c r="G147812" s="1">
        <v>0.706909794580656</v>
      </c>
    </row>
    <row r="147813" spans="1:7">
      <c r="A147813" s="1">
        <v>0.623567024026852</v>
      </c>
      <c r="B147813" s="1">
        <v>0.667919308362633</v>
      </c>
      <c r="C147813" s="1">
        <v>0.736622023730875</v>
      </c>
      <c r="D147813" s="1">
        <v>0.730352302044875</v>
      </c>
      <c r="E147813" s="1">
        <v>0.711468740333032</v>
      </c>
      <c r="G147813" s="1">
        <v>0.708700186501032</v>
      </c>
    </row>
    <row r="147814" spans="1:7">
      <c r="A147814" s="1">
        <v>0.627635748409519</v>
      </c>
      <c r="B147814" s="1">
        <v>0.670436775125067</v>
      </c>
      <c r="C147814" s="1">
        <v>0.739088911597906</v>
      </c>
      <c r="D147814" s="1">
        <v>0.731362272461281</v>
      </c>
      <c r="E147814" s="1">
        <v>0.712627024841064</v>
      </c>
      <c r="G147814" s="1">
        <v>0.706847412300063</v>
      </c>
    </row>
    <row r="147815" spans="1:7">
      <c r="A147815" s="1">
        <v>0.633234921196593</v>
      </c>
      <c r="B147815" s="1">
        <v>0.6749177513723</v>
      </c>
      <c r="C147815" s="1">
        <v>0.731768580104156</v>
      </c>
      <c r="D147815" s="1">
        <v>0.72758822118925</v>
      </c>
      <c r="E147815" s="1">
        <v>0.720830907769548</v>
      </c>
      <c r="G147815" s="1">
        <v>0.711568424896938</v>
      </c>
    </row>
    <row r="147816" spans="1:7">
      <c r="A147816" s="1">
        <v>0.633636987101222</v>
      </c>
      <c r="B147816" s="1">
        <v>0.6816941741988</v>
      </c>
      <c r="C147816" s="1">
        <v>0.722781193969219</v>
      </c>
      <c r="D147816" s="1">
        <v>0.719364890057688</v>
      </c>
      <c r="E147816" s="1">
        <v>0.72420702157229</v>
      </c>
      <c r="G147816" s="1">
        <v>0.714289063156031</v>
      </c>
    </row>
    <row r="147817" spans="1:7">
      <c r="A147817" s="1">
        <v>0.629209755224741</v>
      </c>
      <c r="B147817" s="1">
        <v>0.687507931722266</v>
      </c>
      <c r="C147817" s="1">
        <v>0.722150147172657</v>
      </c>
      <c r="D147817" s="1">
        <v>0.724652232625406</v>
      </c>
      <c r="E147817" s="1">
        <v>0.715408221068032</v>
      </c>
      <c r="G147817" s="1">
        <v>0.717662784041906</v>
      </c>
    </row>
    <row r="147818" spans="1:7">
      <c r="A147818" s="1">
        <v>0.623344304339408</v>
      </c>
      <c r="B147818" s="1">
        <v>0.679727489596567</v>
      </c>
      <c r="C147818" s="1">
        <v>0.720861385352</v>
      </c>
      <c r="D147818" s="1">
        <v>0.725012586292656</v>
      </c>
      <c r="E147818" s="1">
        <v>0.71696345442771</v>
      </c>
      <c r="G147818" s="1">
        <v>0.710670126359375</v>
      </c>
    </row>
    <row r="147819" spans="1:7">
      <c r="A147819" s="1">
        <v>0.628656273595815</v>
      </c>
      <c r="B147819" s="1">
        <v>0.6765717251514</v>
      </c>
      <c r="C147819" s="1">
        <v>0.718170875914688</v>
      </c>
      <c r="D147819" s="1">
        <v>0.735461347816</v>
      </c>
      <c r="E147819" s="1">
        <v>0.722669065694258</v>
      </c>
      <c r="G147819" s="1">
        <v>0.705385006558219</v>
      </c>
    </row>
    <row r="147820" spans="1:7">
      <c r="A147820" s="1">
        <v>0.632135764978148</v>
      </c>
      <c r="B147820" s="1">
        <v>0.681011844279233</v>
      </c>
      <c r="C147820" s="1">
        <v>0.731546928143969</v>
      </c>
      <c r="D147820" s="1">
        <v>0.741797414637313</v>
      </c>
      <c r="E147820" s="1">
        <v>0.722043385534935</v>
      </c>
      <c r="G147820" s="1">
        <v>0.712723352378968</v>
      </c>
    </row>
    <row r="147821" spans="1:7">
      <c r="A147821" s="1">
        <v>0.635201418041259</v>
      </c>
      <c r="B147821" s="1">
        <v>0.675324720317333</v>
      </c>
      <c r="C147821" s="1">
        <v>0.743909801398281</v>
      </c>
      <c r="D147821" s="1">
        <v>0.732674609426344</v>
      </c>
      <c r="E147821" s="1">
        <v>0.717096933312903</v>
      </c>
      <c r="G147821" s="1">
        <v>0.71014699281325</v>
      </c>
    </row>
    <row r="147822" spans="1:7">
      <c r="A147822" s="1">
        <v>0.641007426110926</v>
      </c>
      <c r="B147822" s="1">
        <v>0.668502363358567</v>
      </c>
      <c r="C147822" s="1">
        <v>0.734450419029094</v>
      </c>
      <c r="D147822" s="1">
        <v>0.726087899745313</v>
      </c>
      <c r="E147822" s="1">
        <v>0.711746005264645</v>
      </c>
      <c r="G147822" s="1">
        <v>0.71480153660925</v>
      </c>
    </row>
    <row r="147823" spans="1:7">
      <c r="A147823" s="1">
        <v>0.641847282545444</v>
      </c>
      <c r="B147823" s="1">
        <v>0.682308955246333</v>
      </c>
      <c r="C147823" s="1">
        <v>0.722772782694656</v>
      </c>
      <c r="D147823" s="1">
        <v>0.737007196434187</v>
      </c>
      <c r="E147823" s="1">
        <v>0.715609562940032</v>
      </c>
      <c r="G147823" s="1">
        <v>0.715400625206437</v>
      </c>
    </row>
    <row r="147824" spans="1:7">
      <c r="A147824" s="1">
        <v>0.640059242127593</v>
      </c>
      <c r="B147824" s="1">
        <v>0.692617013535667</v>
      </c>
      <c r="C147824" s="1">
        <v>0.72614590219825</v>
      </c>
      <c r="D147824" s="1">
        <v>0.735198066880562</v>
      </c>
      <c r="E147824" s="1">
        <v>0.721134905618065</v>
      </c>
      <c r="G147824" s="1">
        <v>0.704668827252406</v>
      </c>
    </row>
    <row r="147825" spans="1:7">
      <c r="A147825" s="1">
        <v>0.636155590087445</v>
      </c>
      <c r="B147825" s="1">
        <v>0.683141719917233</v>
      </c>
      <c r="C147825" s="1">
        <v>0.724593019560719</v>
      </c>
      <c r="D147825" s="1">
        <v>0.729134171594344</v>
      </c>
      <c r="E147825" s="1">
        <v>0.719474309298613</v>
      </c>
      <c r="G147825" s="1">
        <v>0.709330677192031</v>
      </c>
    </row>
    <row r="147826" spans="1:7">
      <c r="A147826" s="1">
        <v>0.622177701873</v>
      </c>
      <c r="B147826" s="1">
        <v>0.678175130126034</v>
      </c>
      <c r="C147826" s="1">
        <v>0.7260318427325</v>
      </c>
      <c r="D147826" s="1">
        <v>0.736918709233875</v>
      </c>
      <c r="E147826" s="1">
        <v>0.715661907871419</v>
      </c>
      <c r="G147826" s="1">
        <v>0.707630106103281</v>
      </c>
    </row>
    <row r="147827" spans="1:7">
      <c r="A147827" s="1">
        <v>0.629639596256259</v>
      </c>
      <c r="B147827" s="1">
        <v>0.6812363363164</v>
      </c>
      <c r="C147827" s="1">
        <v>0.740989740627563</v>
      </c>
      <c r="D147827" s="1">
        <v>0.731668005264406</v>
      </c>
      <c r="E147827" s="1">
        <v>0.715652277911549</v>
      </c>
      <c r="G147827" s="1">
        <v>0.70691052781175</v>
      </c>
    </row>
    <row r="147828" spans="1:7">
      <c r="A147828" s="1">
        <v>0.637682342238333</v>
      </c>
      <c r="B147828" s="1">
        <v>0.682712668840233</v>
      </c>
      <c r="C147828" s="1">
        <v>0.741076025336656</v>
      </c>
      <c r="D147828" s="1">
        <v>0.731242711082344</v>
      </c>
      <c r="E147828" s="1">
        <v>0.725580950824903</v>
      </c>
      <c r="G147828" s="1">
        <v>0.711324990665188</v>
      </c>
    </row>
    <row r="147829" spans="1:7">
      <c r="A147829" s="1">
        <v>0.632661219123444</v>
      </c>
      <c r="B147829" s="1">
        <v>0.6827534894503</v>
      </c>
      <c r="C147829" s="1">
        <v>0.732148832037594</v>
      </c>
      <c r="D147829" s="1">
        <v>0.731744572177125</v>
      </c>
      <c r="E147829" s="1">
        <v>0.721423687117807</v>
      </c>
      <c r="G147829" s="1">
        <v>0.703258175130406</v>
      </c>
    </row>
    <row r="147830" spans="1:7">
      <c r="A147830" s="1">
        <v>0.632841994134371</v>
      </c>
      <c r="B147830" s="1">
        <v>0.6824656564994</v>
      </c>
      <c r="C147830" s="1">
        <v>0.730995395180125</v>
      </c>
      <c r="D147830" s="1">
        <v>0.727970811282032</v>
      </c>
      <c r="E147830" s="1">
        <v>0.718324204349032</v>
      </c>
      <c r="G147830" s="1">
        <v>0.702173513427125</v>
      </c>
    </row>
    <row r="147831" spans="1:7">
      <c r="A147831" s="1">
        <v>0.626924035158555</v>
      </c>
      <c r="B147831" s="1">
        <v>0.6812677506181</v>
      </c>
      <c r="C147831" s="1">
        <v>0.71889040604</v>
      </c>
      <c r="D147831" s="1">
        <v>0.729070494673437</v>
      </c>
      <c r="E147831" s="1">
        <v>0.724942189645549</v>
      </c>
      <c r="G147831" s="1">
        <v>0.706798178698313</v>
      </c>
    </row>
    <row r="147832" spans="1:7">
      <c r="A147832" s="1">
        <v>0.623518492381259</v>
      </c>
      <c r="B147832" s="1">
        <v>0.675970909083333</v>
      </c>
      <c r="C147832" s="1">
        <v>0.716251544546688</v>
      </c>
      <c r="D147832" s="1">
        <v>0.731042917263844</v>
      </c>
      <c r="E147832" s="1">
        <v>0.715950360017516</v>
      </c>
      <c r="G147832" s="1">
        <v>0.699984960930469</v>
      </c>
    </row>
    <row r="147833" spans="1:7">
      <c r="A147833" s="1">
        <v>0.626300973317074</v>
      </c>
      <c r="B147833" s="1">
        <v>0.675922941859767</v>
      </c>
      <c r="C147833" s="1">
        <v>0.733770316643406</v>
      </c>
      <c r="D147833" s="1">
        <v>0.732253682152031</v>
      </c>
      <c r="E147833" s="1">
        <v>0.717669462053355</v>
      </c>
      <c r="G147833" s="1">
        <v>0.705875431567906</v>
      </c>
    </row>
    <row r="147834" spans="1:7">
      <c r="A147834" s="1">
        <v>0.631270894626963</v>
      </c>
      <c r="B147834" s="1">
        <v>0.689546151465134</v>
      </c>
      <c r="C147834" s="1">
        <v>0.732080306577438</v>
      </c>
      <c r="D147834" s="1">
        <v>0.741796047191469</v>
      </c>
      <c r="E147834" s="1">
        <v>0.72428212487171</v>
      </c>
      <c r="G147834" s="1">
        <v>0.708994215205125</v>
      </c>
    </row>
    <row r="147835" spans="1:7">
      <c r="A147835" s="1">
        <v>0.633584464508111</v>
      </c>
      <c r="B147835" s="1">
        <v>0.6847766566672</v>
      </c>
      <c r="C147835" s="1">
        <v>0.730004127012719</v>
      </c>
      <c r="D147835" s="1">
        <v>0.733190635456219</v>
      </c>
      <c r="E147835" s="1">
        <v>0.717188364173452</v>
      </c>
      <c r="G147835" s="1">
        <v>0.708084345060969</v>
      </c>
    </row>
    <row r="147836" spans="1:7">
      <c r="A147836" s="1">
        <v>0.635181708405148</v>
      </c>
      <c r="B147836" s="1">
        <v>0.677068481666067</v>
      </c>
      <c r="C147836" s="1">
        <v>0.737908676424688</v>
      </c>
      <c r="D147836" s="1">
        <v>0.728454993342812</v>
      </c>
      <c r="E147836" s="1">
        <v>0.71128151313129</v>
      </c>
      <c r="G147836" s="1">
        <v>0.719011729599313</v>
      </c>
    </row>
    <row r="147837" spans="1:7">
      <c r="A147837" s="1">
        <v>0.633230539535297</v>
      </c>
      <c r="B147837" s="1">
        <v>0.682884360823567</v>
      </c>
      <c r="C147837" s="1">
        <v>0.727373856738437</v>
      </c>
      <c r="D147837" s="1">
        <v>0.7321974858565</v>
      </c>
      <c r="E147837" s="1">
        <v>0.717665349963065</v>
      </c>
      <c r="G147837" s="1">
        <v>0.716470536714937</v>
      </c>
    </row>
    <row r="147838" spans="1:7">
      <c r="A147838" s="1">
        <v>0.632803554554408</v>
      </c>
      <c r="B147838" s="1">
        <v>0.681893612658067</v>
      </c>
      <c r="C147838" s="1">
        <v>0.720515648986594</v>
      </c>
      <c r="D147838" s="1">
        <v>0.722500556756844</v>
      </c>
      <c r="E147838" s="1">
        <v>0.722890850520064</v>
      </c>
      <c r="G147838" s="1">
        <v>0.709316375245812</v>
      </c>
    </row>
    <row r="147839" spans="1:7">
      <c r="A147839" s="1">
        <v>0.633795658107037</v>
      </c>
      <c r="B147839" s="1">
        <v>0.681937068829433</v>
      </c>
      <c r="C147839" s="1">
        <v>0.729141232760031</v>
      </c>
      <c r="D147839" s="1">
        <v>0.724220491062188</v>
      </c>
      <c r="E147839" s="1">
        <v>0.717345375412678</v>
      </c>
      <c r="G147839" s="1">
        <v>0.709870518451375</v>
      </c>
    </row>
    <row r="147840" spans="1:7">
      <c r="A147840" s="1">
        <v>0.629793291819778</v>
      </c>
      <c r="B147840" s="1">
        <v>0.676126329099833</v>
      </c>
      <c r="C147840" s="1">
        <v>0.736309346542</v>
      </c>
      <c r="D147840" s="1">
        <v>0.736635657705281</v>
      </c>
      <c r="E147840" s="1">
        <v>0.718975481015</v>
      </c>
      <c r="G147840" s="1">
        <v>0.719765061580813</v>
      </c>
    </row>
    <row r="147841" spans="1:7">
      <c r="A147841" s="1">
        <v>0.628806948278222</v>
      </c>
      <c r="B147841" s="1">
        <v>0.671134347552167</v>
      </c>
      <c r="C147841" s="1">
        <v>0.733084833394469</v>
      </c>
      <c r="D147841" s="1">
        <v>0.745484934595281</v>
      </c>
      <c r="E147841" s="1">
        <v>0.715509872135581</v>
      </c>
      <c r="G147841" s="1">
        <v>0.719895315334094</v>
      </c>
    </row>
    <row r="147842" spans="1:7">
      <c r="A147842" s="1">
        <v>0.626450599075037</v>
      </c>
      <c r="B147842" s="1">
        <v>0.669273514331533</v>
      </c>
      <c r="C147842" s="1">
        <v>0.731528809434344</v>
      </c>
      <c r="D147842" s="1">
        <v>0.74209312888725</v>
      </c>
      <c r="E147842" s="1">
        <v>0.715801448250194</v>
      </c>
      <c r="G147842" s="1">
        <v>0.708993224943906</v>
      </c>
    </row>
    <row r="147843" spans="1:7">
      <c r="A147843" s="1">
        <v>0.62387740934737</v>
      </c>
      <c r="B147843" s="1">
        <v>0.6771464056727</v>
      </c>
      <c r="C147843" s="1">
        <v>0.729544336910406</v>
      </c>
      <c r="D147843" s="1">
        <v>0.735765060717719</v>
      </c>
      <c r="E147843" s="1">
        <v>0.717863791861387</v>
      </c>
      <c r="G147843" s="1">
        <v>0.705793437168094</v>
      </c>
    </row>
    <row r="147844" spans="1:7">
      <c r="A147844" s="1">
        <v>0.620756860142778</v>
      </c>
      <c r="B147844" s="1">
        <v>0.677066716769267</v>
      </c>
      <c r="C147844" s="1">
        <v>0.723762216114313</v>
      </c>
      <c r="D147844" s="1">
        <v>0.730969266893531</v>
      </c>
      <c r="E147844" s="1">
        <v>0.719333360041871</v>
      </c>
      <c r="G147844" s="1">
        <v>0.710769778599531</v>
      </c>
    </row>
    <row r="147845" spans="1:7">
      <c r="A147845" s="1">
        <v>0.626693576076074</v>
      </c>
      <c r="B147845" s="1">
        <v>0.671035159437233</v>
      </c>
      <c r="C147845" s="1">
        <v>0.721249556212125</v>
      </c>
      <c r="D147845" s="1">
        <v>0.735320366331438</v>
      </c>
      <c r="E147845" s="1">
        <v>0.721439099601129</v>
      </c>
      <c r="G147845" s="1">
        <v>0.709190298079281</v>
      </c>
    </row>
    <row r="147846" spans="1:7">
      <c r="A147846" s="1">
        <v>0.637279909569371</v>
      </c>
      <c r="B147846" s="1">
        <v>0.671278873386167</v>
      </c>
      <c r="C147846" s="1">
        <v>0.721247630430469</v>
      </c>
      <c r="D147846" s="1">
        <v>0.737664255894906</v>
      </c>
      <c r="E147846" s="1">
        <v>0.713813297088903</v>
      </c>
      <c r="G147846" s="1">
        <v>0.714150341507375</v>
      </c>
    </row>
    <row r="147847" spans="1:7">
      <c r="A147847" s="1">
        <v>0.637952951729815</v>
      </c>
      <c r="B147847" s="1">
        <v>0.672171844738633</v>
      </c>
      <c r="C147847" s="1">
        <v>0.727904090391375</v>
      </c>
      <c r="D147847" s="1">
        <v>0.731582268904219</v>
      </c>
      <c r="E147847" s="1">
        <v>0.715795691433323</v>
      </c>
      <c r="G147847" s="1">
        <v>0.715146936227219</v>
      </c>
    </row>
    <row r="147848" spans="1:7">
      <c r="A147848" s="1">
        <v>0.632721447125741</v>
      </c>
      <c r="B147848" s="1">
        <v>0.676361348385233</v>
      </c>
      <c r="C147848" s="1">
        <v>0.730444370367906</v>
      </c>
      <c r="D147848" s="1">
        <v>0.730023440183375</v>
      </c>
      <c r="E147848" s="1">
        <v>0.723695359437613</v>
      </c>
      <c r="G147848" s="1">
        <v>0.702736911569125</v>
      </c>
    </row>
    <row r="147849" spans="1:7">
      <c r="A147849" s="1">
        <v>0.633117802063408</v>
      </c>
      <c r="B147849" s="1">
        <v>0.673409619387</v>
      </c>
      <c r="C147849" s="1">
        <v>0.721439489426063</v>
      </c>
      <c r="D147849" s="1">
        <v>0.730679293328219</v>
      </c>
      <c r="E147849" s="1">
        <v>0.722254364408968</v>
      </c>
      <c r="G147849" s="1">
        <v>0.705140622260062</v>
      </c>
    </row>
    <row r="147850" spans="1:7">
      <c r="A147850" s="1">
        <v>0.627455596332778</v>
      </c>
      <c r="B147850" s="1">
        <v>0.674137994678333</v>
      </c>
      <c r="C147850" s="1">
        <v>0.718448988408844</v>
      </c>
      <c r="D147850" s="1">
        <v>0.732909273783031</v>
      </c>
      <c r="E147850" s="1">
        <v>0.720898538208484</v>
      </c>
      <c r="G147850" s="1">
        <v>0.715140253633688</v>
      </c>
    </row>
    <row r="147851" spans="1:7">
      <c r="A147851" s="1">
        <v>0.623446079070371</v>
      </c>
      <c r="B147851" s="1">
        <v>0.675680652472567</v>
      </c>
      <c r="C147851" s="1">
        <v>0.722917861398031</v>
      </c>
      <c r="D147851" s="1">
        <v>0.732099821039625</v>
      </c>
      <c r="E147851" s="1">
        <v>0.715572356345774</v>
      </c>
      <c r="G147851" s="1">
        <v>0.721166536625688</v>
      </c>
    </row>
    <row r="147852" spans="1:7">
      <c r="A147852" s="1">
        <v>0.638527111393407</v>
      </c>
      <c r="B147852" s="1">
        <v>0.678706085963933</v>
      </c>
      <c r="C147852" s="1">
        <v>0.731857181908781</v>
      </c>
      <c r="D147852" s="1">
        <v>0.720772234459219</v>
      </c>
      <c r="E147852" s="1">
        <v>0.719312392478064</v>
      </c>
      <c r="G147852" s="1">
        <v>0.710671235349657</v>
      </c>
    </row>
    <row r="147853" spans="1:7">
      <c r="A147853" s="1">
        <v>0.648482534286111</v>
      </c>
      <c r="B147853" s="1">
        <v>0.678844159241333</v>
      </c>
      <c r="C147853" s="1">
        <v>0.731120982537406</v>
      </c>
      <c r="D147853" s="1">
        <v>0.715327332704312</v>
      </c>
      <c r="E147853" s="1">
        <v>0.723908297718549</v>
      </c>
      <c r="G147853" s="1">
        <v>0.700821993749688</v>
      </c>
    </row>
    <row r="147854" spans="1:7">
      <c r="A147854" s="1">
        <v>0.643172484041963</v>
      </c>
      <c r="B147854" s="1">
        <v>0.674632393568</v>
      </c>
      <c r="C147854" s="1">
        <v>0.724203303164</v>
      </c>
      <c r="D147854" s="1">
        <v>0.720756018970031</v>
      </c>
      <c r="E147854" s="1">
        <v>0.722583182065194</v>
      </c>
      <c r="G147854" s="1">
        <v>0.704007761043906</v>
      </c>
    </row>
    <row r="147855" spans="1:7">
      <c r="A147855" s="1">
        <v>0.640344019459704</v>
      </c>
      <c r="B147855" s="1">
        <v>0.673624790185467</v>
      </c>
      <c r="C147855" s="1">
        <v>0.739486988580469</v>
      </c>
      <c r="D147855" s="1">
        <v>0.72851776925375</v>
      </c>
      <c r="E147855" s="1">
        <v>0.721864021628484</v>
      </c>
      <c r="G147855" s="1">
        <v>0.703978031358188</v>
      </c>
    </row>
    <row r="147856" spans="1:7">
      <c r="A147856" s="1">
        <v>0.634338844806408</v>
      </c>
      <c r="B147856" s="1">
        <v>0.671493379058933</v>
      </c>
      <c r="C147856" s="1">
        <v>0.750318654019219</v>
      </c>
      <c r="D147856" s="1">
        <v>0.738215842855594</v>
      </c>
      <c r="E147856" s="1">
        <v>0.715488566976387</v>
      </c>
      <c r="G147856" s="1">
        <v>0.708639278464531</v>
      </c>
    </row>
    <row r="147857" spans="1:7">
      <c r="A147857" s="1">
        <v>0.635702131128148</v>
      </c>
      <c r="B147857" s="1">
        <v>0.675776292960733</v>
      </c>
      <c r="C147857" s="1">
        <v>0.746802631555375</v>
      </c>
      <c r="D147857" s="1">
        <v>0.736870435332844</v>
      </c>
      <c r="E147857" s="1">
        <v>0.712505489911064</v>
      </c>
      <c r="G147857" s="1">
        <v>0.707703972723969</v>
      </c>
    </row>
    <row r="147858" spans="1:7">
      <c r="A147858" s="1">
        <v>0.642340355981222</v>
      </c>
      <c r="B147858" s="1">
        <v>0.683434098541367</v>
      </c>
      <c r="C147858" s="1">
        <v>0.745306007417344</v>
      </c>
      <c r="D147858" s="1">
        <v>0.72675753308575</v>
      </c>
      <c r="E147858" s="1">
        <v>0.708978656132549</v>
      </c>
      <c r="G147858" s="1">
        <v>0.703224846560687</v>
      </c>
    </row>
    <row r="147859" spans="1:7">
      <c r="A147859" s="1">
        <v>0.644487788469593</v>
      </c>
      <c r="B147859" s="1">
        <v>0.6850961810565</v>
      </c>
      <c r="C147859" s="1">
        <v>0.747943348998344</v>
      </c>
      <c r="D147859" s="1">
        <v>0.729626036278656</v>
      </c>
      <c r="E147859" s="1">
        <v>0.716645416164387</v>
      </c>
      <c r="G147859" s="1">
        <v>0.7026525237305</v>
      </c>
    </row>
    <row r="147860" spans="1:7">
      <c r="A147860" s="1">
        <v>0.64271880795126</v>
      </c>
      <c r="B147860" s="1">
        <v>0.683841024222833</v>
      </c>
      <c r="C147860" s="1">
        <v>0.737945316494594</v>
      </c>
      <c r="D147860" s="1">
        <v>0.745911938467219</v>
      </c>
      <c r="E147860" s="1">
        <v>0.730240649532</v>
      </c>
      <c r="G147860" s="1">
        <v>0.70065821188725</v>
      </c>
    </row>
    <row r="147861" spans="1:7">
      <c r="A147861" s="1">
        <v>0.635164412088852</v>
      </c>
      <c r="B147861" s="1">
        <v>0.6774501546766</v>
      </c>
      <c r="C147861" s="1">
        <v>0.726751869882656</v>
      </c>
      <c r="D147861" s="1">
        <v>0.744279776905</v>
      </c>
      <c r="E147861" s="1">
        <v>0.718438705984613</v>
      </c>
      <c r="G147861" s="1">
        <v>0.696200566223156</v>
      </c>
    </row>
    <row r="147862" spans="1:7">
      <c r="A147862" s="1">
        <v>0.635681682391296</v>
      </c>
      <c r="B147862" s="1">
        <v>0.675292890160733</v>
      </c>
      <c r="C147862" s="1">
        <v>0.734144839564688</v>
      </c>
      <c r="D147862" s="1">
        <v>0.723619595221438</v>
      </c>
      <c r="E147862" s="1">
        <v>0.709411137581678</v>
      </c>
      <c r="G147862" s="1">
        <v>0.69897903586325</v>
      </c>
    </row>
    <row r="147863" spans="1:7">
      <c r="A147863" s="1">
        <v>0.632506210320593</v>
      </c>
      <c r="B147863" s="1">
        <v>0.670108557801367</v>
      </c>
      <c r="C147863" s="1">
        <v>0.734777151376469</v>
      </c>
      <c r="D147863" s="1">
        <v>0.716539803977469</v>
      </c>
      <c r="E147863" s="1">
        <v>0.715311249919323</v>
      </c>
      <c r="G147863" s="1">
        <v>0.712638969756281</v>
      </c>
    </row>
    <row r="147864" spans="1:7">
      <c r="A147864" s="1">
        <v>0.628940467908519</v>
      </c>
      <c r="B147864" s="1">
        <v>0.6712742748331</v>
      </c>
      <c r="C147864" s="1">
        <v>0.729539646348469</v>
      </c>
      <c r="D147864" s="1">
        <v>0.717261873894594</v>
      </c>
      <c r="E147864" s="1">
        <v>0.714620751755129</v>
      </c>
      <c r="G147864" s="1">
        <v>0.71279326216425</v>
      </c>
    </row>
    <row r="147865" spans="1:7">
      <c r="A147865" s="1">
        <v>0.632652777857333</v>
      </c>
      <c r="B147865" s="1">
        <v>0.6772337923557</v>
      </c>
      <c r="C147865" s="1">
        <v>0.733226561467188</v>
      </c>
      <c r="D147865" s="1">
        <v>0.724560294674594</v>
      </c>
      <c r="E147865" s="1">
        <v>0.71802338659842</v>
      </c>
      <c r="G147865" s="1">
        <v>0.705767476240282</v>
      </c>
    </row>
    <row r="147866" spans="1:7">
      <c r="A147866" s="1">
        <v>0.642857445881704</v>
      </c>
      <c r="B147866" s="1">
        <v>0.6747899414483</v>
      </c>
      <c r="C147866" s="1">
        <v>0.734258324923938</v>
      </c>
      <c r="D147866" s="1">
        <v>0.732829326489125</v>
      </c>
      <c r="E147866" s="1">
        <v>0.711767444833097</v>
      </c>
      <c r="G147866" s="1">
        <v>0.702854632217719</v>
      </c>
    </row>
    <row r="147867" spans="1:7">
      <c r="A147867" s="1">
        <v>0.636875758243111</v>
      </c>
      <c r="B147867" s="1">
        <v>0.677657009198667</v>
      </c>
      <c r="C147867" s="1">
        <v>0.728312924347969</v>
      </c>
      <c r="D147867" s="1">
        <v>0.735644710237563</v>
      </c>
      <c r="E147867" s="1">
        <v>0.707267482255936</v>
      </c>
      <c r="G147867" s="1">
        <v>0.713039506200657</v>
      </c>
    </row>
    <row r="147868" spans="1:7">
      <c r="A147868" s="1">
        <v>0.623229466980037</v>
      </c>
      <c r="B147868" s="1">
        <v>0.679271284678067</v>
      </c>
      <c r="C147868" s="1">
        <v>0.723920808566656</v>
      </c>
      <c r="D147868" s="1">
        <v>0.731614746217625</v>
      </c>
      <c r="E147868" s="1">
        <v>0.714635741024065</v>
      </c>
      <c r="G147868" s="1">
        <v>0.721505952433375</v>
      </c>
    </row>
    <row r="147869" spans="1:7">
      <c r="A147869" s="1">
        <v>0.623590194857926</v>
      </c>
      <c r="B147869" s="1">
        <v>0.680206195543334</v>
      </c>
      <c r="C147869" s="1">
        <v>0.728513812097313</v>
      </c>
      <c r="D147869" s="1">
        <v>0.727692954522375</v>
      </c>
      <c r="E147869" s="1">
        <v>0.719854575043484</v>
      </c>
      <c r="G147869" s="1">
        <v>0.716283483739875</v>
      </c>
    </row>
    <row r="147870" spans="1:7">
      <c r="A147870" s="1">
        <v>0.62581367668537</v>
      </c>
      <c r="B147870" s="1">
        <v>0.685516153101933</v>
      </c>
      <c r="C147870" s="1">
        <v>0.734929295550594</v>
      </c>
      <c r="D147870" s="1">
        <v>0.729821404796781</v>
      </c>
      <c r="E147870" s="1">
        <v>0.719695724176193</v>
      </c>
      <c r="G147870" s="1">
        <v>0.709312624118938</v>
      </c>
    </row>
    <row r="147871" spans="1:7">
      <c r="A147871" s="1">
        <v>0.634801077817445</v>
      </c>
      <c r="B147871" s="1">
        <v>0.6837664219744</v>
      </c>
      <c r="C147871" s="1">
        <v>0.729945492932938</v>
      </c>
      <c r="D147871" s="1">
        <v>0.723415725769438</v>
      </c>
      <c r="E147871" s="1">
        <v>0.719481141851677</v>
      </c>
      <c r="G147871" s="1">
        <v>0.700668961878094</v>
      </c>
    </row>
    <row r="147872" spans="1:7">
      <c r="A147872" s="1">
        <v>0.635374718567037</v>
      </c>
      <c r="B147872" s="1">
        <v>0.676840026046667</v>
      </c>
      <c r="C147872" s="1">
        <v>0.731118878688531</v>
      </c>
      <c r="D147872" s="1">
        <v>0.725405070486219</v>
      </c>
      <c r="E147872" s="1">
        <v>0.715814612894968</v>
      </c>
      <c r="G147872" s="1">
        <v>0.693554909495688</v>
      </c>
    </row>
    <row r="147873" spans="1:7">
      <c r="A147873" s="1">
        <v>0.632040227959259</v>
      </c>
      <c r="B147873" s="1">
        <v>0.670483268080467</v>
      </c>
      <c r="C147873" s="1">
        <v>0.730560514384875</v>
      </c>
      <c r="D147873" s="1">
        <v>0.739193428188469</v>
      </c>
      <c r="E147873" s="1">
        <v>0.717005733255064</v>
      </c>
      <c r="G147873" s="1">
        <v>0.701520304348719</v>
      </c>
    </row>
    <row r="147874" spans="1:7">
      <c r="A147874" s="1">
        <v>0.635408277482074</v>
      </c>
      <c r="B147874" s="1">
        <v>0.6592938351659</v>
      </c>
      <c r="C147874" s="1">
        <v>0.729446778898625</v>
      </c>
      <c r="D147874" s="1">
        <v>0.734179163262312</v>
      </c>
      <c r="E147874" s="1">
        <v>0.715140560917645</v>
      </c>
      <c r="G147874" s="1">
        <v>0.704452399518344</v>
      </c>
    </row>
    <row r="147875" spans="1:7">
      <c r="A147875" s="1">
        <v>0.632358514087037</v>
      </c>
      <c r="B147875" s="1">
        <v>0.668148330940634</v>
      </c>
      <c r="C147875" s="1">
        <v>0.734178025434</v>
      </c>
      <c r="D147875" s="1">
        <v>0.72472293286925</v>
      </c>
      <c r="E147875" s="1">
        <v>0.710783907045936</v>
      </c>
      <c r="G147875" s="1">
        <v>0.706088781076969</v>
      </c>
    </row>
    <row r="147876" spans="1:7">
      <c r="A147876" s="1">
        <v>0.631091091920408</v>
      </c>
      <c r="B147876" s="1">
        <v>0.682819667628133</v>
      </c>
      <c r="C147876" s="1">
        <v>0.730953074254406</v>
      </c>
      <c r="D147876" s="1">
        <v>0.728939711955031</v>
      </c>
      <c r="E147876" s="1">
        <v>0.716141244790645</v>
      </c>
      <c r="G147876" s="1">
        <v>0.708632989005625</v>
      </c>
    </row>
    <row r="147877" spans="1:7">
      <c r="A147877" s="1">
        <v>0.632194104541408</v>
      </c>
      <c r="B147877" s="1">
        <v>0.683427983954433</v>
      </c>
      <c r="C147877" s="1">
        <v>0.726216796088906</v>
      </c>
      <c r="D147877" s="1">
        <v>0.73744301605925</v>
      </c>
      <c r="E147877" s="1">
        <v>0.719956698394097</v>
      </c>
      <c r="G147877" s="1">
        <v>0.705224325746906</v>
      </c>
    </row>
    <row r="147878" spans="1:7">
      <c r="A147878" s="1">
        <v>0.642015748361408</v>
      </c>
      <c r="B147878" s="1">
        <v>0.676193795403233</v>
      </c>
      <c r="C147878" s="1">
        <v>0.727325907924688</v>
      </c>
      <c r="D147878" s="1">
        <v>0.741355602658625</v>
      </c>
      <c r="E147878" s="1">
        <v>0.719497498157516</v>
      </c>
      <c r="G147878" s="1">
        <v>0.713327153907188</v>
      </c>
    </row>
    <row r="147879" spans="1:7">
      <c r="A147879" s="1">
        <v>0.641109979199852</v>
      </c>
      <c r="B147879" s="1">
        <v>0.675537661435333</v>
      </c>
      <c r="C147879" s="1">
        <v>0.7366564285405</v>
      </c>
      <c r="D147879" s="1">
        <v>0.741949555047094</v>
      </c>
      <c r="E147879" s="1">
        <v>0.719503751314581</v>
      </c>
      <c r="G147879" s="1">
        <v>0.715233673063031</v>
      </c>
    </row>
    <row r="147880" spans="1:7">
      <c r="A147880" s="1">
        <v>0.629673213331482</v>
      </c>
      <c r="B147880" s="1">
        <v>0.6723045353208</v>
      </c>
      <c r="C147880" s="1">
        <v>0.738614553285219</v>
      </c>
      <c r="D147880" s="1">
        <v>0.732474510768125</v>
      </c>
      <c r="E147880" s="1">
        <v>0.721279453611742</v>
      </c>
      <c r="G147880" s="1">
        <v>0.714645116337719</v>
      </c>
    </row>
    <row r="147881" spans="1:7">
      <c r="A147881" s="1">
        <v>0.635645719118037</v>
      </c>
      <c r="B147881" s="1">
        <v>0.673126904590733</v>
      </c>
      <c r="C147881" s="1">
        <v>0.733395197876282</v>
      </c>
      <c r="D147881" s="1">
        <v>0.727142972167063</v>
      </c>
      <c r="E147881" s="1">
        <v>0.719064030157419</v>
      </c>
      <c r="G147881" s="1">
        <v>0.713911370247031</v>
      </c>
    </row>
    <row r="147882" spans="1:7">
      <c r="A147882" s="1">
        <v>0.645282528508556</v>
      </c>
      <c r="B147882" s="1">
        <v>0.683995174193867</v>
      </c>
      <c r="C147882" s="1">
        <v>0.731795010131219</v>
      </c>
      <c r="D147882" s="1">
        <v>0.730903075011563</v>
      </c>
      <c r="E147882" s="1">
        <v>0.718429999896516</v>
      </c>
      <c r="G147882" s="1">
        <v>0.713003153416469</v>
      </c>
    </row>
    <row r="147883" spans="1:7">
      <c r="A147883" s="1">
        <v>0.640597464589408</v>
      </c>
      <c r="B147883" s="1">
        <v>0.683364973656033</v>
      </c>
      <c r="C147883" s="1">
        <v>0.741559678606844</v>
      </c>
      <c r="D147883" s="1">
        <v>0.733601416351219</v>
      </c>
      <c r="E147883" s="1">
        <v>0.726240346443161</v>
      </c>
      <c r="G147883" s="1">
        <v>0.717448468840188</v>
      </c>
    </row>
    <row r="147884" spans="1:7">
      <c r="A147884" s="1">
        <v>0.635510046828259</v>
      </c>
      <c r="B147884" s="1">
        <v>0.6846653238141</v>
      </c>
      <c r="C147884" s="1">
        <v>0.746787069969531</v>
      </c>
      <c r="D147884" s="1">
        <v>0.735666248954187</v>
      </c>
      <c r="E147884" s="1">
        <v>0.730423540336549</v>
      </c>
      <c r="G147884" s="1">
        <v>0.719561740124312</v>
      </c>
    </row>
    <row r="147885" spans="1:7">
      <c r="A147885" s="1">
        <v>0.631200740467148</v>
      </c>
      <c r="B147885" s="1">
        <v>0.674461467087667</v>
      </c>
      <c r="C147885" s="1">
        <v>0.735700062847594</v>
      </c>
      <c r="D147885" s="1">
        <v>0.733023847693031</v>
      </c>
      <c r="E147885" s="1">
        <v>0.722594242640613</v>
      </c>
      <c r="G147885" s="1">
        <v>0.710332838770812</v>
      </c>
    </row>
    <row r="147886" spans="1:7">
      <c r="A147886" s="1">
        <v>0.631458537114259</v>
      </c>
      <c r="B147886" s="1">
        <v>0.669787556702267</v>
      </c>
      <c r="C147886" s="1">
        <v>0.735365835321562</v>
      </c>
      <c r="D147886" s="1">
        <v>0.732340825977531</v>
      </c>
      <c r="E147886" s="1">
        <v>0.720059436919871</v>
      </c>
      <c r="G147886" s="1">
        <v>0.707865979348938</v>
      </c>
    </row>
    <row r="147887" spans="1:7">
      <c r="A147887" s="1">
        <v>0.630742341858963</v>
      </c>
      <c r="B147887" s="1">
        <v>0.6847949521527</v>
      </c>
      <c r="C147887" s="1">
        <v>0.736223058572375</v>
      </c>
      <c r="D147887" s="1">
        <v>0.728635217824594</v>
      </c>
      <c r="E147887" s="1">
        <v>0.717736266342161</v>
      </c>
      <c r="G147887" s="1">
        <v>0.7071251913065</v>
      </c>
    </row>
    <row r="147888" spans="1:7">
      <c r="A147888" s="1">
        <v>0.625820107984333</v>
      </c>
      <c r="B147888" s="1">
        <v>0.6874812029817</v>
      </c>
      <c r="C147888" s="1">
        <v>0.736967199984812</v>
      </c>
      <c r="D147888" s="1">
        <v>0.732004245131781</v>
      </c>
      <c r="E147888" s="1">
        <v>0.713728126278645</v>
      </c>
      <c r="G147888" s="1">
        <v>0.704722859690219</v>
      </c>
    </row>
    <row r="147889" spans="1:7">
      <c r="A147889" s="1">
        <v>0.629852172231704</v>
      </c>
      <c r="B147889" s="1">
        <v>0.684125251606367</v>
      </c>
      <c r="C147889" s="1">
        <v>0.740225809903</v>
      </c>
      <c r="D147889" s="1">
        <v>0.7327679613795</v>
      </c>
      <c r="E147889" s="1">
        <v>0.720887364523968</v>
      </c>
      <c r="G147889" s="1">
        <v>0.705806892882375</v>
      </c>
    </row>
    <row r="147890" spans="1:7">
      <c r="A147890" s="1">
        <v>0.62940768512137</v>
      </c>
      <c r="B147890" s="1">
        <v>0.683052441549134</v>
      </c>
      <c r="C147890" s="1">
        <v>0.728566299500688</v>
      </c>
      <c r="D147890" s="1">
        <v>0.731934089509781</v>
      </c>
      <c r="E147890" s="1">
        <v>0.72245702520571</v>
      </c>
      <c r="G147890" s="1">
        <v>0.703762165751156</v>
      </c>
    </row>
    <row r="147891" spans="1:7">
      <c r="A147891" s="1">
        <v>0.63137781658363</v>
      </c>
      <c r="B147891" s="1">
        <v>0.678775978916967</v>
      </c>
      <c r="C147891" s="1">
        <v>0.730017168223782</v>
      </c>
      <c r="D147891" s="1">
        <v>0.735124135038656</v>
      </c>
      <c r="E147891" s="1">
        <v>0.728418333522452</v>
      </c>
      <c r="G147891" s="1">
        <v>0.702652838665906</v>
      </c>
    </row>
    <row r="147892" spans="1:7">
      <c r="A147892" s="1">
        <v>0.636902775344778</v>
      </c>
      <c r="B147892" s="1">
        <v>0.6759404199758</v>
      </c>
      <c r="C147892" s="1">
        <v>0.729355948790469</v>
      </c>
      <c r="D147892" s="1">
        <v>0.731410891439656</v>
      </c>
      <c r="E147892" s="1">
        <v>0.727769574511097</v>
      </c>
      <c r="G147892" s="1">
        <v>0.704130537891469</v>
      </c>
    </row>
    <row r="147893" spans="1:7">
      <c r="A147893" s="1">
        <v>0.639710692311778</v>
      </c>
      <c r="B147893" s="1">
        <v>0.6753175736148</v>
      </c>
      <c r="C147893" s="1">
        <v>0.723399175921563</v>
      </c>
      <c r="D147893" s="1">
        <v>0.728914431594219</v>
      </c>
      <c r="E147893" s="1">
        <v>0.72034762429542</v>
      </c>
      <c r="G147893" s="1">
        <v>0.712107301884969</v>
      </c>
    </row>
    <row r="147894" spans="1:7">
      <c r="A147894" s="1">
        <v>0.638055182745148</v>
      </c>
      <c r="B147894" s="1">
        <v>0.6795178759779</v>
      </c>
      <c r="C147894" s="1">
        <v>0.726900050099844</v>
      </c>
      <c r="D147894" s="1">
        <v>0.728689307579875</v>
      </c>
      <c r="E147894" s="1">
        <v>0.716453039833129</v>
      </c>
      <c r="G147894" s="1">
        <v>0.713343785811719</v>
      </c>
    </row>
    <row r="147895" spans="1:7">
      <c r="A147895" s="1">
        <v>0.640209520552704</v>
      </c>
      <c r="B147895" s="1">
        <v>0.6872241960685</v>
      </c>
      <c r="C147895" s="1">
        <v>0.724832554843875</v>
      </c>
      <c r="D147895" s="1">
        <v>0.733296995766281</v>
      </c>
      <c r="E147895" s="1">
        <v>0.710818644315258</v>
      </c>
      <c r="G147895" s="1">
        <v>0.703470196719406</v>
      </c>
    </row>
    <row r="147896" spans="1:7">
      <c r="A147896" s="1">
        <v>0.646006559456</v>
      </c>
      <c r="B147896" s="1">
        <v>0.6774141998855</v>
      </c>
      <c r="C147896" s="1">
        <v>0.732978012177375</v>
      </c>
      <c r="D147896" s="1">
        <v>0.733071845766032</v>
      </c>
      <c r="E147896" s="1">
        <v>0.718665286312968</v>
      </c>
      <c r="G147896" s="1">
        <v>0.709141158875875</v>
      </c>
    </row>
    <row r="147897" spans="1:7">
      <c r="A147897" s="1">
        <v>0.639500995026963</v>
      </c>
      <c r="B147897" s="1">
        <v>0.675290827582967</v>
      </c>
      <c r="C147897" s="1">
        <v>0.732904177700657</v>
      </c>
      <c r="D147897" s="1">
        <v>0.729182202708813</v>
      </c>
      <c r="E147897" s="1">
        <v>0.720420477561548</v>
      </c>
      <c r="G147897" s="1">
        <v>0.712629359063375</v>
      </c>
    </row>
    <row r="147898" spans="1:7">
      <c r="A147898" s="1">
        <v>0.628909835789667</v>
      </c>
      <c r="B147898" s="1">
        <v>0.6794245982542</v>
      </c>
      <c r="C147898" s="1">
        <v>0.721592361696969</v>
      </c>
      <c r="D147898" s="1">
        <v>0.730998661043656</v>
      </c>
      <c r="E147898" s="1">
        <v>0.720295539882226</v>
      </c>
      <c r="G147898" s="1">
        <v>0.702941345105281</v>
      </c>
    </row>
    <row r="147899" spans="1:7">
      <c r="A147899" s="1">
        <v>0.621588485952074</v>
      </c>
      <c r="B147899" s="1">
        <v>0.670109505425467</v>
      </c>
      <c r="C147899" s="1">
        <v>0.721094882270969</v>
      </c>
      <c r="D147899" s="1">
        <v>0.731063012859125</v>
      </c>
      <c r="E147899" s="1">
        <v>0.72228611287371</v>
      </c>
      <c r="G147899" s="1">
        <v>0.706364402009719</v>
      </c>
    </row>
    <row r="147900" spans="1:7">
      <c r="A147900" s="1">
        <v>0.626262208973704</v>
      </c>
      <c r="B147900" s="1">
        <v>0.6674840528878</v>
      </c>
      <c r="C147900" s="1">
        <v>0.7235483484565</v>
      </c>
      <c r="D147900" s="1">
        <v>0.720146576425094</v>
      </c>
      <c r="E147900" s="1">
        <v>0.722527806061419</v>
      </c>
      <c r="G147900" s="1">
        <v>0.704575594967719</v>
      </c>
    </row>
    <row r="147901" spans="1:7">
      <c r="A147901" s="1">
        <v>0.633484409114889</v>
      </c>
      <c r="B147901" s="1">
        <v>0.677473616335133</v>
      </c>
      <c r="C147901" s="1">
        <v>0.729802061992719</v>
      </c>
      <c r="D147901" s="1">
        <v>0.719467567258594</v>
      </c>
      <c r="E147901" s="1">
        <v>0.724407120934129</v>
      </c>
      <c r="G147901" s="1">
        <v>0.709119947145219</v>
      </c>
    </row>
    <row r="147902" spans="1:7">
      <c r="A147902" s="1">
        <v>0.63894989832363</v>
      </c>
      <c r="B147902" s="1">
        <v>0.690567964322333</v>
      </c>
      <c r="C147902" s="1">
        <v>0.731733971952094</v>
      </c>
      <c r="D147902" s="1">
        <v>0.729171174556875</v>
      </c>
      <c r="E147902" s="1">
        <v>0.719396983309355</v>
      </c>
      <c r="G147902" s="1">
        <v>0.717661148404656</v>
      </c>
    </row>
    <row r="147903" spans="1:7">
      <c r="A147903" s="1">
        <v>0.636609403415407</v>
      </c>
      <c r="B147903" s="1">
        <v>0.677668566932433</v>
      </c>
      <c r="C147903" s="1">
        <v>0.720634117827812</v>
      </c>
      <c r="D147903" s="1">
        <v>0.731413465879906</v>
      </c>
      <c r="E147903" s="1">
        <v>0.710667600922258</v>
      </c>
      <c r="G147903" s="1">
        <v>0.715722431652344</v>
      </c>
    </row>
    <row r="147904" spans="1:7">
      <c r="A147904" s="1">
        <v>0.628932279312889</v>
      </c>
      <c r="B147904" s="1">
        <v>0.676917794468867</v>
      </c>
      <c r="C147904" s="1">
        <v>0.725365769815969</v>
      </c>
      <c r="D147904" s="1">
        <v>0.734958384913219</v>
      </c>
      <c r="E147904" s="1">
        <v>0.712750116118548</v>
      </c>
      <c r="G147904" s="1">
        <v>0.710883021431281</v>
      </c>
    </row>
    <row r="147905" spans="1:7">
      <c r="A147905" s="1">
        <v>0.628942305888408</v>
      </c>
      <c r="B147905" s="1">
        <v>0.6860086202592</v>
      </c>
      <c r="C147905" s="1">
        <v>0.737612144561344</v>
      </c>
      <c r="D147905" s="1">
        <v>0.739290687430813</v>
      </c>
      <c r="E147905" s="1">
        <v>0.718227964418968</v>
      </c>
      <c r="G147905" s="1">
        <v>0.706275139636469</v>
      </c>
    </row>
    <row r="147906" spans="1:7">
      <c r="A147906" s="1">
        <v>0.623629383301704</v>
      </c>
      <c r="B147906" s="1">
        <v>0.681305139755533</v>
      </c>
      <c r="C147906" s="1">
        <v>0.732373675849781</v>
      </c>
      <c r="D147906" s="1">
        <v>0.737881395525406</v>
      </c>
      <c r="E147906" s="1">
        <v>0.718627226048258</v>
      </c>
      <c r="G147906" s="1">
        <v>0.710581886041156</v>
      </c>
    </row>
    <row r="147907" spans="1:7">
      <c r="A147907" s="1">
        <v>0.617405891337111</v>
      </c>
      <c r="B147907" s="1">
        <v>0.682006947784867</v>
      </c>
      <c r="C147907" s="1">
        <v>0.728433442256187</v>
      </c>
      <c r="D147907" s="1">
        <v>0.7357497190605</v>
      </c>
      <c r="E147907" s="1">
        <v>0.716333782375</v>
      </c>
      <c r="G147907" s="1">
        <v>0.721071119894656</v>
      </c>
    </row>
    <row r="147908" spans="1:7">
      <c r="A147908" s="1">
        <v>0.618428638871222</v>
      </c>
      <c r="B147908" s="1">
        <v>0.678254470856933</v>
      </c>
      <c r="C147908" s="1">
        <v>0.727879671968438</v>
      </c>
      <c r="D147908" s="1">
        <v>0.731621859444563</v>
      </c>
      <c r="E147908" s="1">
        <v>0.709590440977226</v>
      </c>
      <c r="G147908" s="1">
        <v>0.715491026440219</v>
      </c>
    </row>
    <row r="147909" spans="1:7">
      <c r="A147909" s="1">
        <v>0.621762686531222</v>
      </c>
      <c r="B147909" s="1">
        <v>0.6729706663243</v>
      </c>
      <c r="C147909" s="1">
        <v>0.722346501060219</v>
      </c>
      <c r="D147909" s="1">
        <v>0.723213614707188</v>
      </c>
      <c r="E147909" s="1">
        <v>0.710792682917774</v>
      </c>
      <c r="G147909" s="1">
        <v>0.70608260571775</v>
      </c>
    </row>
    <row r="147910" spans="1:7">
      <c r="A147910" s="1">
        <v>0.632648403723889</v>
      </c>
      <c r="B147910" s="1">
        <v>0.675490659267034</v>
      </c>
      <c r="C147910" s="1">
        <v>0.724998684042969</v>
      </c>
      <c r="D147910" s="1">
        <v>0.725247878608594</v>
      </c>
      <c r="E147910" s="1">
        <v>0.714714331092774</v>
      </c>
      <c r="G147910" s="1">
        <v>0.709940796915281</v>
      </c>
    </row>
    <row r="147911" spans="1:7">
      <c r="A147911" s="1">
        <v>0.636859698743704</v>
      </c>
      <c r="B147911" s="1">
        <v>0.685874637940733</v>
      </c>
      <c r="C147911" s="1">
        <v>0.739358313233313</v>
      </c>
      <c r="D147911" s="1">
        <v>0.729337529151</v>
      </c>
      <c r="E147911" s="1">
        <v>0.716833853285129</v>
      </c>
      <c r="G147911" s="1">
        <v>0.711375968201188</v>
      </c>
    </row>
    <row r="147912" spans="1:7">
      <c r="A147912" s="1">
        <v>0.642144749630852</v>
      </c>
      <c r="B147912" s="1">
        <v>0.686598955670767</v>
      </c>
      <c r="C147912" s="1">
        <v>0.734767986127156</v>
      </c>
      <c r="D147912" s="1">
        <v>0.731012301128094</v>
      </c>
      <c r="E147912" s="1">
        <v>0.722931552654161</v>
      </c>
      <c r="G147912" s="1">
        <v>0.714232587199125</v>
      </c>
    </row>
    <row r="147913" spans="1:7">
      <c r="A147913" s="1">
        <v>0.641870861754667</v>
      </c>
      <c r="B147913" s="1">
        <v>0.671166715520867</v>
      </c>
      <c r="C147913" s="1">
        <v>0.725930465530906</v>
      </c>
      <c r="D147913" s="1">
        <v>0.731400804183188</v>
      </c>
      <c r="E147913" s="1">
        <v>0.724247298676645</v>
      </c>
      <c r="G147913" s="1">
        <v>0.713030268782094</v>
      </c>
    </row>
    <row r="147914" spans="1:7">
      <c r="A147914" s="1">
        <v>0.630167108565963</v>
      </c>
      <c r="B147914" s="1">
        <v>0.671339900929067</v>
      </c>
      <c r="C147914" s="1">
        <v>0.734892944454594</v>
      </c>
      <c r="D147914" s="1">
        <v>0.729596206643156</v>
      </c>
      <c r="E147914" s="1">
        <v>0.719215702111807</v>
      </c>
      <c r="G147914" s="1">
        <v>0.714280748415969</v>
      </c>
    </row>
    <row r="147915" spans="1:7">
      <c r="A147915" s="1">
        <v>0.627306090885445</v>
      </c>
      <c r="B147915" s="1">
        <v>0.672948347040667</v>
      </c>
      <c r="C147915" s="1">
        <v>0.735906075637812</v>
      </c>
      <c r="D147915" s="1">
        <v>0.727532967445875</v>
      </c>
      <c r="E147915" s="1">
        <v>0.710885384249839</v>
      </c>
      <c r="G147915" s="1">
        <v>0.714911214921906</v>
      </c>
    </row>
    <row r="147916" spans="1:7">
      <c r="A147916" s="1">
        <v>0.633828140092889</v>
      </c>
      <c r="B147916" s="1">
        <v>0.672474376799267</v>
      </c>
      <c r="C147916" s="1">
        <v>0.732116866795844</v>
      </c>
      <c r="D147916" s="1">
        <v>0.728757657839719</v>
      </c>
      <c r="E147916" s="1">
        <v>0.71161731546629</v>
      </c>
      <c r="G147916" s="1">
        <v>0.710197281964656</v>
      </c>
    </row>
    <row r="147917" spans="1:7">
      <c r="A147917" s="1">
        <v>0.641062817227148</v>
      </c>
      <c r="B147917" s="1">
        <v>0.6803092011968</v>
      </c>
      <c r="C147917" s="1">
        <v>0.727126936896406</v>
      </c>
      <c r="D147917" s="1">
        <v>0.732289198097562</v>
      </c>
      <c r="E147917" s="1">
        <v>0.715977442790839</v>
      </c>
      <c r="G147917" s="1">
        <v>0.706051478675906</v>
      </c>
    </row>
    <row r="147918" spans="1:7">
      <c r="A147918" s="1">
        <v>0.641014344578037</v>
      </c>
      <c r="B147918" s="1">
        <v>0.6787309631831</v>
      </c>
      <c r="C147918" s="1">
        <v>0.726466174899625</v>
      </c>
      <c r="D147918" s="1">
        <v>0.729211926432188</v>
      </c>
      <c r="E147918" s="1">
        <v>0.721622497337226</v>
      </c>
      <c r="G147918" s="1">
        <v>0.702239617864094</v>
      </c>
    </row>
    <row r="147919" spans="1:7">
      <c r="A147919" s="1">
        <v>0.63817087753263</v>
      </c>
      <c r="B147919" s="1">
        <v>0.684728517214</v>
      </c>
      <c r="C147919" s="1">
        <v>0.729987683524281</v>
      </c>
      <c r="D147919" s="1">
        <v>0.726135472629657</v>
      </c>
      <c r="E147919" s="1">
        <v>0.728187036764871</v>
      </c>
      <c r="G147919" s="1">
        <v>0.7109825882485</v>
      </c>
    </row>
    <row r="147920" spans="1:7">
      <c r="A147920" s="1">
        <v>0.638725857055185</v>
      </c>
      <c r="B147920" s="1">
        <v>0.689866886961533</v>
      </c>
      <c r="C147920" s="1">
        <v>0.734429173859875</v>
      </c>
      <c r="D147920" s="1">
        <v>0.729383473909781</v>
      </c>
      <c r="E147920" s="1">
        <v>0.719771468214097</v>
      </c>
      <c r="G147920" s="1">
        <v>0.712104103714875</v>
      </c>
    </row>
    <row r="147921" spans="1:7">
      <c r="A147921" s="1">
        <v>0.640162192181185</v>
      </c>
      <c r="B147921" s="1">
        <v>0.684923070091167</v>
      </c>
      <c r="C147921" s="1">
        <v>0.732731005759281</v>
      </c>
      <c r="D147921" s="1">
        <v>0.739741142944813</v>
      </c>
      <c r="E147921" s="1">
        <v>0.711349507055645</v>
      </c>
      <c r="G147921" s="1">
        <v>0.705920231837063</v>
      </c>
    </row>
    <row r="147922" spans="1:7">
      <c r="A147922" s="1">
        <v>0.639246643769445</v>
      </c>
      <c r="B147922" s="1">
        <v>0.676728196831433</v>
      </c>
      <c r="C147922" s="1">
        <v>0.718972539372156</v>
      </c>
      <c r="D147922" s="1">
        <v>0.735224705590781</v>
      </c>
      <c r="E147922" s="1">
        <v>0.717859515559291</v>
      </c>
      <c r="G147922" s="1">
        <v>0.703537600837157</v>
      </c>
    </row>
    <row r="147923" spans="1:7">
      <c r="A147923" s="1">
        <v>0.641887466118519</v>
      </c>
      <c r="B147923" s="1">
        <v>0.6715778309662</v>
      </c>
      <c r="C147923" s="1">
        <v>0.7249821973335</v>
      </c>
      <c r="D147923" s="1">
        <v>0.727886831237781</v>
      </c>
      <c r="E147923" s="1">
        <v>0.725178988376516</v>
      </c>
      <c r="G147923" s="1">
        <v>0.705806754866031</v>
      </c>
    </row>
    <row r="147924" spans="1:7">
      <c r="A147924" s="1">
        <v>0.638749425481778</v>
      </c>
      <c r="B147924" s="1">
        <v>0.6755762575287</v>
      </c>
      <c r="C147924" s="1">
        <v>0.734880243614531</v>
      </c>
      <c r="D147924" s="1">
        <v>0.732928909623375</v>
      </c>
      <c r="E147924" s="1">
        <v>0.718881387660065</v>
      </c>
      <c r="G147924" s="1">
        <v>0.708984744321969</v>
      </c>
    </row>
    <row r="147925" spans="1:7">
      <c r="A147925" s="1">
        <v>0.63184187355163</v>
      </c>
      <c r="B147925" s="1">
        <v>0.677534742825233</v>
      </c>
      <c r="C147925" s="1">
        <v>0.733270547661156</v>
      </c>
      <c r="D147925" s="1">
        <v>0.736738213785219</v>
      </c>
      <c r="E147925" s="1">
        <v>0.712143733175613</v>
      </c>
      <c r="G147925" s="1">
        <v>0.705578389799438</v>
      </c>
    </row>
    <row r="147926" spans="1:7">
      <c r="A147926" s="1">
        <v>0.630844894603593</v>
      </c>
      <c r="B147926" s="1">
        <v>0.6780012351136</v>
      </c>
      <c r="C147926" s="1">
        <v>0.728974779864844</v>
      </c>
      <c r="D147926" s="1">
        <v>0.734883940025594</v>
      </c>
      <c r="E147926" s="1">
        <v>0.713447977554065</v>
      </c>
      <c r="G147926" s="1">
        <v>0.711862853587281</v>
      </c>
    </row>
    <row r="147927" spans="1:7">
      <c r="A147927" s="1">
        <v>0.634093295650111</v>
      </c>
      <c r="B147927" s="1">
        <v>0.6779211934542</v>
      </c>
      <c r="C147927" s="1">
        <v>0.719364467620875</v>
      </c>
      <c r="D147927" s="1">
        <v>0.741293164374281</v>
      </c>
      <c r="E147927" s="1">
        <v>0.712100257669516</v>
      </c>
      <c r="G147927" s="1">
        <v>0.714554373287219</v>
      </c>
    </row>
    <row r="147928" spans="1:7">
      <c r="A147928" s="1">
        <v>0.634001348488963</v>
      </c>
      <c r="B147928" s="1">
        <v>0.675713351972767</v>
      </c>
      <c r="C147928" s="1">
        <v>0.719142623401469</v>
      </c>
      <c r="D147928" s="1">
        <v>0.741361753258938</v>
      </c>
      <c r="E147928" s="1">
        <v>0.711699052817516</v>
      </c>
      <c r="G147928" s="1">
        <v>0.707812932920531</v>
      </c>
    </row>
    <row r="147929" spans="1:7">
      <c r="A147929" s="1">
        <v>0.631777396060185</v>
      </c>
      <c r="B147929" s="1">
        <v>0.669865746555233</v>
      </c>
      <c r="C147929" s="1">
        <v>0.726439308673375</v>
      </c>
      <c r="D147929" s="1">
        <v>0.735670060798594</v>
      </c>
      <c r="E147929" s="1">
        <v>0.717089191519742</v>
      </c>
      <c r="G147929" s="1">
        <v>0.706640992847781</v>
      </c>
    </row>
    <row r="147930" spans="1:7">
      <c r="A147930" s="1">
        <v>0.634056754174259</v>
      </c>
      <c r="B147930" s="1">
        <v>0.6637244200331</v>
      </c>
      <c r="C147930" s="1">
        <v>0.719331320333188</v>
      </c>
      <c r="D147930" s="1">
        <v>0.741050820821063</v>
      </c>
      <c r="E147930" s="1">
        <v>0.713115145676226</v>
      </c>
      <c r="G147930" s="1">
        <v>0.707955274404063</v>
      </c>
    </row>
    <row r="147931" spans="1:7">
      <c r="A147931" s="1">
        <v>0.632843454417889</v>
      </c>
      <c r="B147931" s="1">
        <v>0.670423030945167</v>
      </c>
      <c r="C147931" s="1">
        <v>0.729428032828812</v>
      </c>
      <c r="D147931" s="1">
        <v>0.736326024384531</v>
      </c>
      <c r="E147931" s="1">
        <v>0.715941519684032</v>
      </c>
      <c r="G147931" s="1">
        <v>0.716557252791469</v>
      </c>
    </row>
    <row r="147932" spans="1:7">
      <c r="A147932" s="1">
        <v>0.635796914019148</v>
      </c>
      <c r="B147932" s="1">
        <v>0.691462188850867</v>
      </c>
      <c r="C147932" s="1">
        <v>0.736365352848688</v>
      </c>
      <c r="D147932" s="1">
        <v>0.73194283310725</v>
      </c>
      <c r="E147932" s="1">
        <v>0.723088761158516</v>
      </c>
      <c r="G147932" s="1">
        <v>0.718010229591406</v>
      </c>
    </row>
    <row r="147933" spans="1:7">
      <c r="A147933" s="1">
        <v>0.632589009269963</v>
      </c>
      <c r="B147933" s="1">
        <v>0.685663276043333</v>
      </c>
      <c r="C147933" s="1">
        <v>0.730108362661531</v>
      </c>
      <c r="D147933" s="1">
        <v>0.738462963901438</v>
      </c>
      <c r="E147933" s="1">
        <v>0.716454321561097</v>
      </c>
      <c r="G147933" s="1">
        <v>0.712931680479063</v>
      </c>
    </row>
    <row r="147934" spans="1:7">
      <c r="A147934" s="1">
        <v>0.63224367128163</v>
      </c>
      <c r="B147934" s="1">
        <v>0.677598087827667</v>
      </c>
      <c r="C147934" s="1">
        <v>0.734340331461313</v>
      </c>
      <c r="D147934" s="1">
        <v>0.742458508396594</v>
      </c>
      <c r="E147934" s="1">
        <v>0.716001020712903</v>
      </c>
      <c r="G147934" s="1">
        <v>0.712160320349719</v>
      </c>
    </row>
    <row r="147935" spans="1:7">
      <c r="A147935" s="1">
        <v>0.644848168582852</v>
      </c>
      <c r="B147935" s="1">
        <v>0.680898736713534</v>
      </c>
      <c r="C147935" s="1">
        <v>0.727078667200188</v>
      </c>
      <c r="D147935" s="1">
        <v>0.734527341944625</v>
      </c>
      <c r="E147935" s="1">
        <v>0.719020429325032</v>
      </c>
      <c r="G147935" s="1">
        <v>0.705514516600688</v>
      </c>
    </row>
    <row r="147936" spans="1:7">
      <c r="A147936" s="1">
        <v>0.637022395102074</v>
      </c>
      <c r="B147936" s="1">
        <v>0.670646249388734</v>
      </c>
      <c r="C147936" s="1">
        <v>0.723310143496469</v>
      </c>
      <c r="D147936" s="1">
        <v>0.730730459164625</v>
      </c>
      <c r="E147936" s="1">
        <v>0.710922786897871</v>
      </c>
      <c r="G147936" s="1">
        <v>0.708016268026219</v>
      </c>
    </row>
    <row r="147937" spans="1:7">
      <c r="A147937" s="1">
        <v>0.633814039860704</v>
      </c>
      <c r="B147937" s="1">
        <v>0.667268230078933</v>
      </c>
      <c r="C147937" s="1">
        <v>0.729902261517281</v>
      </c>
      <c r="D147937" s="1">
        <v>0.734091829073219</v>
      </c>
      <c r="E147937" s="1">
        <v>0.71478121339171</v>
      </c>
      <c r="G147937" s="1">
        <v>0.713708764700907</v>
      </c>
    </row>
    <row r="147938" spans="1:7">
      <c r="A147938" s="1">
        <v>0.642322448015445</v>
      </c>
      <c r="B147938" s="1">
        <v>0.6738249376058</v>
      </c>
      <c r="C147938" s="1">
        <v>0.735345484936313</v>
      </c>
      <c r="D147938" s="1">
        <v>0.743489031469812</v>
      </c>
      <c r="E147938" s="1">
        <v>0.719590345054936</v>
      </c>
      <c r="G147938" s="1">
        <v>0.709715039655813</v>
      </c>
    </row>
    <row r="147939" spans="1:7">
      <c r="A147939" s="1">
        <v>0.641237630616889</v>
      </c>
      <c r="B147939" s="1">
        <v>0.680622346333967</v>
      </c>
      <c r="C147939" s="1">
        <v>0.729830919793062</v>
      </c>
      <c r="D147939" s="1">
        <v>0.743177807848594</v>
      </c>
      <c r="E147939" s="1">
        <v>0.719730672717097</v>
      </c>
      <c r="G147939" s="1">
        <v>0.712211931689532</v>
      </c>
    </row>
    <row r="147940" spans="1:7">
      <c r="A147940" s="1">
        <v>0.643817639322926</v>
      </c>
      <c r="B147940" s="1">
        <v>0.679372695061667</v>
      </c>
      <c r="C147940" s="1">
        <v>0.731308273623031</v>
      </c>
      <c r="D147940" s="1">
        <v>0.733340222920375</v>
      </c>
      <c r="E147940" s="1">
        <v>0.714831842037032</v>
      </c>
      <c r="G147940" s="1">
        <v>0.717081093335313</v>
      </c>
    </row>
    <row r="147941" spans="1:7">
      <c r="A147941" s="1">
        <v>0.640564180069741</v>
      </c>
      <c r="B147941" s="1">
        <v>0.682523674820633</v>
      </c>
      <c r="C147941" s="1">
        <v>0.739016081423875</v>
      </c>
      <c r="D147941" s="1">
        <v>0.725472594041906</v>
      </c>
      <c r="E147941" s="1">
        <v>0.708615650389032</v>
      </c>
      <c r="G147941" s="1">
        <v>0.712331912625313</v>
      </c>
    </row>
    <row r="147942" spans="1:7">
      <c r="A147942" s="1">
        <v>0.630121225251704</v>
      </c>
      <c r="B147942" s="1">
        <v>0.6774397370826</v>
      </c>
      <c r="C147942" s="1">
        <v>0.7379972440945</v>
      </c>
      <c r="D147942" s="1">
        <v>0.725686909414969</v>
      </c>
      <c r="E147942" s="1">
        <v>0.712199682632549</v>
      </c>
      <c r="G147942" s="1">
        <v>0.710682240705531</v>
      </c>
    </row>
    <row r="147943" spans="1:7">
      <c r="A147943" s="1">
        <v>0.636357754634963</v>
      </c>
      <c r="B147943" s="1">
        <v>0.669936071474733</v>
      </c>
      <c r="C147943" s="1">
        <v>0.726735351861438</v>
      </c>
      <c r="D147943" s="1">
        <v>0.729577457270438</v>
      </c>
      <c r="E147943" s="1">
        <v>0.712056235482162</v>
      </c>
      <c r="G147943" s="1">
        <v>0.706081735767344</v>
      </c>
    </row>
    <row r="147944" spans="1:7">
      <c r="A147944" s="1">
        <v>0.64243752904363</v>
      </c>
      <c r="B147944" s="1">
        <v>0.673951510040233</v>
      </c>
      <c r="C147944" s="1">
        <v>0.72532079751225</v>
      </c>
      <c r="D147944" s="1">
        <v>0.727283852093781</v>
      </c>
      <c r="E147944" s="1">
        <v>0.711830950624194</v>
      </c>
      <c r="G147944" s="1">
        <v>0.700700077732344</v>
      </c>
    </row>
    <row r="147945" spans="1:7">
      <c r="A147945" s="1">
        <v>0.629908337433185</v>
      </c>
      <c r="B147945" s="1">
        <v>0.6779208117269</v>
      </c>
      <c r="C147945" s="1">
        <v>0.7288070297205</v>
      </c>
      <c r="D147945" s="1">
        <v>0.730029859552656</v>
      </c>
      <c r="E147945" s="1">
        <v>0.713958848760903</v>
      </c>
      <c r="G147945" s="1">
        <v>0.699251489058469</v>
      </c>
    </row>
    <row r="147946" spans="1:7">
      <c r="A147946" s="1">
        <v>0.625489029142852</v>
      </c>
      <c r="B147946" s="1">
        <v>0.6757023459898</v>
      </c>
      <c r="C147946" s="1">
        <v>0.732575615566187</v>
      </c>
      <c r="D147946" s="1">
        <v>0.735274140741562</v>
      </c>
      <c r="E147946" s="1">
        <v>0.718665950845613</v>
      </c>
      <c r="G147946" s="1">
        <v>0.706671172617219</v>
      </c>
    </row>
    <row r="147947" spans="1:7">
      <c r="A147947" s="1">
        <v>0.637858884259741</v>
      </c>
      <c r="B147947" s="1">
        <v>0.6837571789676</v>
      </c>
      <c r="C147947" s="1">
        <v>0.742977986225813</v>
      </c>
      <c r="D147947" s="1">
        <v>0.741111309635062</v>
      </c>
      <c r="E147947" s="1">
        <v>0.721154440844774</v>
      </c>
      <c r="G147947" s="1">
        <v>0.712395760582125</v>
      </c>
    </row>
    <row r="147948" spans="1:7">
      <c r="A147948" s="1">
        <v>0.633616301726222</v>
      </c>
      <c r="B147948" s="1">
        <v>0.6908103950312</v>
      </c>
      <c r="C147948" s="1">
        <v>0.737247407328531</v>
      </c>
      <c r="D147948" s="1">
        <v>0.739714395563312</v>
      </c>
      <c r="E147948" s="1">
        <v>0.716206701492419</v>
      </c>
      <c r="G147948" s="1">
        <v>0.709996188050719</v>
      </c>
    </row>
    <row r="147949" spans="1:7">
      <c r="A147949" s="1">
        <v>0.624464319206074</v>
      </c>
      <c r="B147949" s="1">
        <v>0.672303392087667</v>
      </c>
      <c r="C147949" s="1">
        <v>0.732484986414531</v>
      </c>
      <c r="D147949" s="1">
        <v>0.730326271975719</v>
      </c>
      <c r="E147949" s="1">
        <v>0.714487012655097</v>
      </c>
      <c r="G147949" s="1">
        <v>0.717829766869281</v>
      </c>
    </row>
    <row r="147950" spans="1:7">
      <c r="A147950" s="1">
        <v>0.630801424833556</v>
      </c>
      <c r="B147950" s="1">
        <v>0.660094477064767</v>
      </c>
      <c r="C147950" s="1">
        <v>0.731684149007032</v>
      </c>
      <c r="D147950" s="1">
        <v>0.717594405489313</v>
      </c>
      <c r="E147950" s="1">
        <v>0.715841176175871</v>
      </c>
      <c r="G147950" s="1">
        <v>0.714909896567219</v>
      </c>
    </row>
    <row r="147951" spans="1:7">
      <c r="A147951" s="1">
        <v>0.640402432947185</v>
      </c>
      <c r="B147951" s="1">
        <v>0.673304804700067</v>
      </c>
      <c r="C147951" s="1">
        <v>0.730795066960687</v>
      </c>
      <c r="D147951" s="1">
        <v>0.713863913870282</v>
      </c>
      <c r="E147951" s="1">
        <v>0.714558306841484</v>
      </c>
      <c r="G147951" s="1">
        <v>0.705987080223406</v>
      </c>
    </row>
    <row r="147952" spans="1:7">
      <c r="A147952" s="1">
        <v>0.638198720261852</v>
      </c>
      <c r="B147952" s="1">
        <v>0.679882886346034</v>
      </c>
      <c r="C147952" s="1">
        <v>0.732545122636844</v>
      </c>
      <c r="D147952" s="1">
        <v>0.7338690281535</v>
      </c>
      <c r="E147952" s="1">
        <v>0.719527125432677</v>
      </c>
      <c r="G147952" s="1">
        <v>0.708469269017156</v>
      </c>
    </row>
    <row r="147953" spans="1:7">
      <c r="A147953" s="1">
        <v>0.640736616625074</v>
      </c>
      <c r="B147953" s="1">
        <v>0.677001464267667</v>
      </c>
      <c r="C147953" s="1">
        <v>0.734593680330844</v>
      </c>
      <c r="D147953" s="1">
        <v>0.73111066398325</v>
      </c>
      <c r="E147953" s="1">
        <v>0.719076804893129</v>
      </c>
      <c r="G147953" s="1">
        <v>0.714460723149563</v>
      </c>
    </row>
    <row r="147954" spans="1:7">
      <c r="A147954" s="1">
        <v>0.646340634615074</v>
      </c>
      <c r="B147954" s="1">
        <v>0.6821080397076</v>
      </c>
      <c r="C147954" s="1">
        <v>0.736322814786063</v>
      </c>
      <c r="D147954" s="1">
        <v>0.724817987222313</v>
      </c>
      <c r="E147954" s="1">
        <v>0.717258016244355</v>
      </c>
      <c r="G147954" s="1">
        <v>0.7207625555445</v>
      </c>
    </row>
    <row r="147955" spans="1:7">
      <c r="A147955" s="1">
        <v>0.631893442218408</v>
      </c>
      <c r="B147955" s="1">
        <v>0.678810654794633</v>
      </c>
      <c r="C147955" s="1">
        <v>0.7285799231775</v>
      </c>
      <c r="D147955" s="1">
        <v>0.735738307530656</v>
      </c>
      <c r="E147955" s="1">
        <v>0.719219029041742</v>
      </c>
      <c r="G147955" s="1">
        <v>0.711801494329032</v>
      </c>
    </row>
    <row r="147956" spans="1:7">
      <c r="A147956" s="1">
        <v>0.619976331151815</v>
      </c>
      <c r="B147956" s="1">
        <v>0.680111871273367</v>
      </c>
      <c r="C147956" s="1">
        <v>0.7254441078225</v>
      </c>
      <c r="D147956" s="1">
        <v>0.730006365584719</v>
      </c>
      <c r="E147956" s="1">
        <v>0.713314703465904</v>
      </c>
      <c r="G147956" s="1">
        <v>0.710467138683969</v>
      </c>
    </row>
    <row r="163840" spans="1:7">
      <c r="A163840" t="s">
        <v>2</v>
      </c>
      <c r="B163840" t="s">
        <v>2</v>
      </c>
      <c r="C163840" t="s">
        <v>2</v>
      </c>
      <c r="D163840" t="s">
        <v>2</v>
      </c>
      <c r="E163840" t="s">
        <v>2</v>
      </c>
      <c r="G163840" t="s">
        <v>2</v>
      </c>
    </row>
    <row r="163841" spans="1:7">
      <c r="A163841" s="1">
        <v>0.216173149626111</v>
      </c>
      <c r="B163841" s="1">
        <v>0.216340950102734</v>
      </c>
      <c r="C163841" s="1">
        <v>0.224114665730063</v>
      </c>
      <c r="D163841" s="1">
        <v>0.231367467391907</v>
      </c>
      <c r="E163841" s="1">
        <v>0.211816210309</v>
      </c>
      <c r="G163841" s="1">
        <v>0.20154131290875</v>
      </c>
    </row>
    <row r="163842" spans="1:7">
      <c r="A163842" s="1">
        <v>0.635767205701815</v>
      </c>
      <c r="B163842" s="1">
        <v>0.691907344307367</v>
      </c>
      <c r="C163842" s="1">
        <v>0.734161284104906</v>
      </c>
      <c r="D163842" s="1">
        <v>0.732146215309157</v>
      </c>
      <c r="E163842" s="1">
        <v>0.718606291561613</v>
      </c>
      <c r="G163842" s="1">
        <v>0.706052086232</v>
      </c>
    </row>
    <row r="163843" spans="1:7">
      <c r="A163843" s="1">
        <v>0.632193960804371</v>
      </c>
      <c r="B163843" s="1">
        <v>0.690918496462134</v>
      </c>
      <c r="C163843" s="1">
        <v>0.735831221802906</v>
      </c>
      <c r="D163843" s="1">
        <v>0.736502862166625</v>
      </c>
      <c r="E163843" s="1">
        <v>0.719528119596936</v>
      </c>
      <c r="G163843" s="1">
        <v>0.708449010040032</v>
      </c>
    </row>
    <row r="163844" spans="1:7">
      <c r="A163844" s="1">
        <v>0.638824331999296</v>
      </c>
      <c r="B163844" s="1">
        <v>0.6837020200922</v>
      </c>
      <c r="C163844" s="1">
        <v>0.731834085421625</v>
      </c>
      <c r="D163844" s="1">
        <v>0.741974669373563</v>
      </c>
      <c r="E163844" s="1">
        <v>0.720763139070806</v>
      </c>
      <c r="G163844" s="1">
        <v>0.7062702651945</v>
      </c>
    </row>
    <row r="163845" spans="1:7">
      <c r="A163845" s="1">
        <v>0.638533667732259</v>
      </c>
      <c r="B163845" s="1">
        <v>0.679834262392533</v>
      </c>
      <c r="C163845" s="1">
        <v>0.734276278996438</v>
      </c>
      <c r="D163845" s="1">
        <v>0.732793309392813</v>
      </c>
      <c r="E163845" s="1">
        <v>0.727196720726645</v>
      </c>
      <c r="G163845" s="1">
        <v>0.712339998199437</v>
      </c>
    </row>
    <row r="163846" spans="1:7">
      <c r="A163846" s="1">
        <v>0.633062159667111</v>
      </c>
      <c r="B163846" s="1">
        <v>0.682489436811</v>
      </c>
      <c r="C163846" s="1">
        <v>0.735482493819188</v>
      </c>
      <c r="D163846" s="1">
        <v>0.731175178781281</v>
      </c>
      <c r="E163846" s="1">
        <v>0.725954408644387</v>
      </c>
      <c r="G163846" s="1">
        <v>0.707916011694188</v>
      </c>
    </row>
    <row r="163847" spans="1:7">
      <c r="A163847" s="1">
        <v>0.630097041810963</v>
      </c>
      <c r="B163847" s="1">
        <v>0.685995310759533</v>
      </c>
      <c r="C163847" s="1">
        <v>0.723725807532625</v>
      </c>
      <c r="D163847" s="1">
        <v>0.738687393155094</v>
      </c>
      <c r="E163847" s="1">
        <v>0.720586827555291</v>
      </c>
      <c r="G163847" s="1">
        <v>0.703012765276281</v>
      </c>
    </row>
    <row r="163848" spans="1:7">
      <c r="A163848" s="1">
        <v>0.624530889381408</v>
      </c>
      <c r="B163848" s="1">
        <v>0.6738994816595</v>
      </c>
      <c r="C163848" s="1">
        <v>0.7237663260515</v>
      </c>
      <c r="D163848" s="1">
        <v>0.734057640735</v>
      </c>
      <c r="E163848" s="1">
        <v>0.717196775677064</v>
      </c>
      <c r="G163848" s="1">
        <v>0.705942709358</v>
      </c>
    </row>
    <row r="163849" spans="1:7">
      <c r="A163849" s="1">
        <v>0.636023527852889</v>
      </c>
      <c r="B163849" s="1">
        <v>0.668205008957867</v>
      </c>
      <c r="C163849" s="1">
        <v>0.733826064802313</v>
      </c>
      <c r="D163849" s="1">
        <v>0.730721582387469</v>
      </c>
      <c r="E163849" s="1">
        <v>0.707480596291903</v>
      </c>
      <c r="G163849" s="1">
        <v>0.707846440516875</v>
      </c>
    </row>
    <row r="163850" spans="1:7">
      <c r="A163850" s="1">
        <v>0.632352158178037</v>
      </c>
      <c r="B163850" s="1">
        <v>0.676262741491133</v>
      </c>
      <c r="C163850" s="1">
        <v>0.736076398325594</v>
      </c>
      <c r="D163850" s="1">
        <v>0.736486424007687</v>
      </c>
      <c r="E163850" s="1">
        <v>0.712117715898226</v>
      </c>
      <c r="G163850" s="1">
        <v>0.705111587150313</v>
      </c>
    </row>
    <row r="163851" spans="1:7">
      <c r="A163851" s="1">
        <v>0.622602427126111</v>
      </c>
      <c r="B163851" s="1">
        <v>0.674640907798934</v>
      </c>
      <c r="C163851" s="1">
        <v>0.728908557109031</v>
      </c>
      <c r="D163851" s="1">
        <v>0.734397641604813</v>
      </c>
      <c r="E163851" s="1">
        <v>0.712079264976258</v>
      </c>
      <c r="G163851" s="1">
        <v>0.698606418421531</v>
      </c>
    </row>
    <row r="163852" spans="1:7">
      <c r="A163852" s="1">
        <v>0.620717365453408</v>
      </c>
      <c r="B163852" s="1">
        <v>0.667412798488334</v>
      </c>
      <c r="C163852" s="1">
        <v>0.724997657094281</v>
      </c>
      <c r="D163852" s="1">
        <v>0.73450691109325</v>
      </c>
      <c r="E163852" s="1">
        <v>0.706934008892451</v>
      </c>
      <c r="G163852" s="1">
        <v>0.701753947922563</v>
      </c>
    </row>
    <row r="163853" spans="1:7">
      <c r="A163853" s="1">
        <v>0.619748944552148</v>
      </c>
      <c r="B163853" s="1">
        <v>0.669068064422567</v>
      </c>
      <c r="C163853" s="1">
        <v>0.735919827498907</v>
      </c>
      <c r="D163853" s="1">
        <v>0.730318401972438</v>
      </c>
      <c r="E163853" s="1">
        <v>0.714705185292355</v>
      </c>
      <c r="G163853" s="1">
        <v>0.710170829923531</v>
      </c>
    </row>
    <row r="163854" spans="1:7">
      <c r="A163854" s="1">
        <v>0.623970128517111</v>
      </c>
      <c r="B163854" s="1">
        <v>0.662331968859467</v>
      </c>
      <c r="C163854" s="1">
        <v>0.735697974083313</v>
      </c>
      <c r="D163854" s="1">
        <v>0.727249355202688</v>
      </c>
      <c r="E163854" s="1">
        <v>0.720100591161</v>
      </c>
      <c r="G163854" s="1">
        <v>0.70861126812625</v>
      </c>
    </row>
    <row r="163855" spans="1:7">
      <c r="A163855" s="1">
        <v>0.630661834637111</v>
      </c>
      <c r="B163855" s="1">
        <v>0.665601897216467</v>
      </c>
      <c r="C163855" s="1">
        <v>0.727220030640125</v>
      </c>
      <c r="D163855" s="1">
        <v>0.724584000487156</v>
      </c>
      <c r="E163855" s="1">
        <v>0.723785102056839</v>
      </c>
      <c r="G163855" s="1">
        <v>0.708246432447438</v>
      </c>
    </row>
    <row r="163856" spans="1:7">
      <c r="A163856" s="1">
        <v>0.644440535487185</v>
      </c>
      <c r="B163856" s="1">
        <v>0.680237718833267</v>
      </c>
      <c r="C163856" s="1">
        <v>0.731479803318844</v>
      </c>
      <c r="D163856" s="1">
        <v>0.720691921616031</v>
      </c>
      <c r="E163856" s="1">
        <v>0.719733863752226</v>
      </c>
      <c r="G163856" s="1">
        <v>0.715380218824188</v>
      </c>
    </row>
    <row r="163857" spans="1:7">
      <c r="A163857" s="1">
        <v>0.643902701171926</v>
      </c>
      <c r="B163857" s="1">
        <v>0.6848448466529</v>
      </c>
      <c r="C163857" s="1">
        <v>0.731904831854781</v>
      </c>
      <c r="D163857" s="1">
        <v>0.732713133626812</v>
      </c>
      <c r="E163857" s="1">
        <v>0.72258829580471</v>
      </c>
      <c r="G163857" s="1">
        <v>0.707498104982219</v>
      </c>
    </row>
    <row r="163858" spans="1:7">
      <c r="A163858" s="1">
        <v>0.626560646519074</v>
      </c>
      <c r="B163858" s="1">
        <v>0.681697632889</v>
      </c>
      <c r="C163858" s="1">
        <v>0.737033814098781</v>
      </c>
      <c r="D163858" s="1">
        <v>0.737131843505594</v>
      </c>
      <c r="E163858" s="1">
        <v>0.725620230625581</v>
      </c>
      <c r="G163858" s="1">
        <v>0.707696502151063</v>
      </c>
    </row>
    <row r="163859" spans="1:7">
      <c r="A163859" s="1">
        <v>0.630207847522037</v>
      </c>
      <c r="B163859" s="1">
        <v>0.679131015541134</v>
      </c>
      <c r="C163859" s="1">
        <v>0.740537845496719</v>
      </c>
      <c r="D163859" s="1">
        <v>0.723318005395782</v>
      </c>
      <c r="E163859" s="1">
        <v>0.71740727244129</v>
      </c>
      <c r="G163859" s="1">
        <v>0.718673853371313</v>
      </c>
    </row>
    <row r="163860" spans="1:7">
      <c r="A163860" s="1">
        <v>0.638486555337371</v>
      </c>
      <c r="B163860" s="1">
        <v>0.6719748130733</v>
      </c>
      <c r="C163860" s="1">
        <v>0.724339932887782</v>
      </c>
      <c r="D163860" s="1">
        <v>0.713559416770563</v>
      </c>
      <c r="E163860" s="1">
        <v>0.709135292259774</v>
      </c>
      <c r="G163860" s="1">
        <v>0.721140191824094</v>
      </c>
    </row>
    <row r="163861" spans="1:7">
      <c r="A163861" s="1">
        <v>0.644349451588037</v>
      </c>
      <c r="B163861" s="1">
        <v>0.670445144416167</v>
      </c>
      <c r="C163861" s="1">
        <v>0.732828105729375</v>
      </c>
      <c r="D163861" s="1">
        <v>0.7232913059455</v>
      </c>
      <c r="E163861" s="1">
        <v>0.706577760669645</v>
      </c>
      <c r="G163861" s="1">
        <v>0.713133792615563</v>
      </c>
    </row>
    <row r="163862" spans="1:7">
      <c r="A163862" s="1">
        <v>0.641832448604852</v>
      </c>
      <c r="B163862" s="1">
        <v>0.686614942077667</v>
      </c>
      <c r="C163862" s="1">
        <v>0.738882526103531</v>
      </c>
      <c r="D163862" s="1">
        <v>0.734676296759781</v>
      </c>
      <c r="E163862" s="1">
        <v>0.713961300629774</v>
      </c>
      <c r="G163862" s="1">
        <v>0.704822771776938</v>
      </c>
    </row>
    <row r="163863" spans="1:7">
      <c r="A163863" s="1">
        <v>0.631383011446963</v>
      </c>
      <c r="B163863" s="1">
        <v>0.683450098593533</v>
      </c>
      <c r="C163863" s="1">
        <v>0.730883598577687</v>
      </c>
      <c r="D163863" s="1">
        <v>0.735969546699688</v>
      </c>
      <c r="E163863" s="1">
        <v>0.722045197724581</v>
      </c>
      <c r="G163863" s="1">
        <v>0.703977629852406</v>
      </c>
    </row>
    <row r="163864" spans="1:7">
      <c r="A163864" s="1">
        <v>0.632678911401519</v>
      </c>
      <c r="B163864" s="1">
        <v>0.672473774443133</v>
      </c>
      <c r="C163864" s="1">
        <v>0.73532595390925</v>
      </c>
      <c r="D163864" s="1">
        <v>0.727491591929375</v>
      </c>
      <c r="E163864" s="1">
        <v>0.721042061356871</v>
      </c>
      <c r="G163864" s="1">
        <v>0.712065761730469</v>
      </c>
    </row>
    <row r="163865" spans="1:7">
      <c r="A163865" s="1">
        <v>0.637815597093037</v>
      </c>
      <c r="B163865" s="1">
        <v>0.6738237363606</v>
      </c>
      <c r="C163865" s="1">
        <v>0.7335934589215</v>
      </c>
      <c r="D163865" s="1">
        <v>0.732409308578313</v>
      </c>
      <c r="E163865" s="1">
        <v>0.723353725818291</v>
      </c>
      <c r="G163865" s="1">
        <v>0.708427109286031</v>
      </c>
    </row>
    <row r="163866" spans="1:7">
      <c r="A163866" s="1">
        <v>0.634408912472815</v>
      </c>
      <c r="B163866" s="1">
        <v>0.6795862268444</v>
      </c>
      <c r="C163866" s="1">
        <v>0.738739377414938</v>
      </c>
      <c r="D163866" s="1">
        <v>0.730460286647656</v>
      </c>
      <c r="E163866" s="1">
        <v>0.720183015735968</v>
      </c>
      <c r="G163866" s="1">
        <v>0.706859372444313</v>
      </c>
    </row>
    <row r="163867" spans="1:7">
      <c r="A163867" s="1">
        <v>0.630218251085741</v>
      </c>
      <c r="B163867" s="1">
        <v>0.677831242901734</v>
      </c>
      <c r="C163867" s="1">
        <v>0.73311854823875</v>
      </c>
      <c r="D163867" s="1">
        <v>0.720856700707719</v>
      </c>
      <c r="E163867" s="1">
        <v>0.708084326509097</v>
      </c>
      <c r="G163867" s="1">
        <v>0.704322552972281</v>
      </c>
    </row>
    <row r="163868" spans="1:7">
      <c r="A163868" s="1">
        <v>0.636268820287444</v>
      </c>
      <c r="B163868" s="1">
        <v>0.6799839799409</v>
      </c>
      <c r="C163868" s="1">
        <v>0.734942127453812</v>
      </c>
      <c r="D163868" s="1">
        <v>0.72890404369775</v>
      </c>
      <c r="E163868" s="1">
        <v>0.712004420455065</v>
      </c>
      <c r="G163868" s="1">
        <v>0.705654921346219</v>
      </c>
    </row>
    <row r="163869" spans="1:7">
      <c r="A163869" s="1">
        <v>0.639800024956</v>
      </c>
      <c r="B163869" s="1">
        <v>0.675653529389267</v>
      </c>
      <c r="C163869" s="1">
        <v>0.752744228107563</v>
      </c>
      <c r="D163869" s="1">
        <v>0.725039207666281</v>
      </c>
      <c r="E163869" s="1">
        <v>0.717443685740935</v>
      </c>
      <c r="G163869" s="1">
        <v>0.711326081052938</v>
      </c>
    </row>
    <row r="163870" spans="1:7">
      <c r="A163870" s="1">
        <v>0.638177759372889</v>
      </c>
      <c r="B163870" s="1">
        <v>0.668410103275967</v>
      </c>
      <c r="C163870" s="1">
        <v>0.752209072889969</v>
      </c>
      <c r="D163870" s="1">
        <v>0.724743463385375</v>
      </c>
      <c r="E163870" s="1">
        <v>0.717506806763387</v>
      </c>
      <c r="G163870" s="1">
        <v>0.707404824114469</v>
      </c>
    </row>
    <row r="163871" spans="1:7">
      <c r="A163871" s="1">
        <v>0.630738364784741</v>
      </c>
      <c r="B163871" s="1">
        <v>0.670232401717467</v>
      </c>
      <c r="C163871" s="1">
        <v>0.736316492673094</v>
      </c>
      <c r="D163871" s="1">
        <v>0.725233847143</v>
      </c>
      <c r="E163871" s="1">
        <v>0.723099944050452</v>
      </c>
      <c r="G163871" s="1">
        <v>0.717706344245094</v>
      </c>
    </row>
    <row r="163872" spans="1:7">
      <c r="A163872" s="1">
        <v>0.629941552678444</v>
      </c>
      <c r="B163872" s="1">
        <v>0.676853409498733</v>
      </c>
      <c r="C163872" s="1">
        <v>0.722645449585625</v>
      </c>
      <c r="D163872" s="1">
        <v>0.729932351841625</v>
      </c>
      <c r="E163872" s="1">
        <v>0.725756729971935</v>
      </c>
      <c r="G163872" s="1">
        <v>0.721683249759594</v>
      </c>
    </row>
    <row r="163873" spans="1:7">
      <c r="A163873" s="1">
        <v>0.634966730671</v>
      </c>
      <c r="B163873" s="1">
        <v>0.683577477499333</v>
      </c>
      <c r="C163873" s="1">
        <v>0.726395871106563</v>
      </c>
      <c r="D163873" s="1">
        <v>0.739677114845719</v>
      </c>
      <c r="E163873" s="1">
        <v>0.719317605467484</v>
      </c>
      <c r="G163873" s="1">
        <v>0.704328988107937</v>
      </c>
    </row>
    <row r="163874" spans="1:7">
      <c r="A163874" s="1">
        <v>0.638130768236</v>
      </c>
      <c r="B163874" s="1">
        <v>0.6753601639216</v>
      </c>
      <c r="C163874" s="1">
        <v>0.720374543651969</v>
      </c>
      <c r="D163874" s="1">
        <v>0.73288348898825</v>
      </c>
      <c r="E163874" s="1">
        <v>0.720691052288387</v>
      </c>
      <c r="G163874" s="1">
        <v>0.704321177663594</v>
      </c>
    </row>
    <row r="163875" spans="1:7">
      <c r="A163875" s="1">
        <v>0.63985801658863</v>
      </c>
      <c r="B163875" s="1">
        <v>0.6737749420464</v>
      </c>
      <c r="C163875" s="1">
        <v>0.725192911992094</v>
      </c>
      <c r="D163875" s="1">
        <v>0.726749710520625</v>
      </c>
      <c r="E163875" s="1">
        <v>0.720023411397032</v>
      </c>
      <c r="G163875" s="1">
        <v>0.716510002769469</v>
      </c>
    </row>
    <row r="163876" spans="1:7">
      <c r="A163876" s="1">
        <v>0.644526101761556</v>
      </c>
      <c r="B163876" s="1">
        <v>0.671244126878433</v>
      </c>
      <c r="C163876" s="1">
        <v>0.734458992406156</v>
      </c>
      <c r="D163876" s="1">
        <v>0.727275399260656</v>
      </c>
      <c r="E163876" s="1">
        <v>0.719846010568129</v>
      </c>
      <c r="G163876" s="1">
        <v>0.715853937904594</v>
      </c>
    </row>
    <row r="163877" spans="1:7">
      <c r="A163877" s="1">
        <v>0.643460378890482</v>
      </c>
      <c r="B163877" s="1">
        <v>0.668849535657467</v>
      </c>
      <c r="C163877" s="1">
        <v>0.7320635547355</v>
      </c>
      <c r="D163877" s="1">
        <v>0.729837727740281</v>
      </c>
      <c r="E163877" s="1">
        <v>0.719648346183323</v>
      </c>
      <c r="G163877" s="1">
        <v>0.717834653322906</v>
      </c>
    </row>
    <row r="163878" spans="1:7">
      <c r="A163878" s="1">
        <v>0.638682418198037</v>
      </c>
      <c r="B163878" s="1">
        <v>0.675718212243166</v>
      </c>
      <c r="C163878" s="1">
        <v>0.732065374080438</v>
      </c>
      <c r="D163878" s="1">
        <v>0.727381223514688</v>
      </c>
      <c r="E163878" s="1">
        <v>0.718179007905871</v>
      </c>
      <c r="G163878" s="1">
        <v>0.710391739327813</v>
      </c>
    </row>
    <row r="163879" spans="1:7">
      <c r="A163879" s="1">
        <v>0.640561251621445</v>
      </c>
      <c r="B163879" s="1">
        <v>0.679975297494567</v>
      </c>
      <c r="C163879" s="1">
        <v>0.727939443180532</v>
      </c>
      <c r="D163879" s="1">
        <v>0.728669742867063</v>
      </c>
      <c r="E163879" s="1">
        <v>0.722746766594419</v>
      </c>
      <c r="G163879" s="1">
        <v>0.708629428341344</v>
      </c>
    </row>
    <row r="163880" spans="1:7">
      <c r="A163880" s="1">
        <v>0.629496939726852</v>
      </c>
      <c r="B163880" s="1">
        <v>0.6828986350301</v>
      </c>
      <c r="C163880" s="1">
        <v>0.731627803101531</v>
      </c>
      <c r="D163880" s="1">
        <v>0.738768637722406</v>
      </c>
      <c r="E163880" s="1">
        <v>0.716670268891258</v>
      </c>
      <c r="G163880" s="1">
        <v>0.71053157788</v>
      </c>
    </row>
    <row r="163881" spans="1:7">
      <c r="A163881" s="1">
        <v>0.630239215921519</v>
      </c>
      <c r="B163881" s="1">
        <v>0.683867377503167</v>
      </c>
      <c r="C163881" s="1">
        <v>0.742511958732688</v>
      </c>
      <c r="D163881" s="1">
        <v>0.741996735397656</v>
      </c>
      <c r="E163881" s="1">
        <v>0.719264587039807</v>
      </c>
      <c r="G163881" s="1">
        <v>0.713328707729906</v>
      </c>
    </row>
    <row r="163882" spans="1:7">
      <c r="A163882" s="1">
        <v>0.638116722846333</v>
      </c>
      <c r="B163882" s="1">
        <v>0.6860336229047</v>
      </c>
      <c r="C163882" s="1">
        <v>0.736558773733031</v>
      </c>
      <c r="D163882" s="1">
        <v>0.741669263801907</v>
      </c>
      <c r="E163882" s="1">
        <v>0.721224124822807</v>
      </c>
      <c r="G163882" s="1">
        <v>0.715610785004281</v>
      </c>
    </row>
    <row r="163883" spans="1:7">
      <c r="A163883" s="1">
        <v>0.636524206987667</v>
      </c>
      <c r="B163883" s="1">
        <v>0.6796051188176</v>
      </c>
      <c r="C163883" s="1">
        <v>0.721615993716156</v>
      </c>
      <c r="D163883" s="1">
        <v>0.731181375013094</v>
      </c>
      <c r="E163883" s="1">
        <v>0.718184993690484</v>
      </c>
      <c r="G163883" s="1">
        <v>0.710526349087531</v>
      </c>
    </row>
    <row r="163884" spans="1:7">
      <c r="A163884" s="1">
        <v>0.637246870696815</v>
      </c>
      <c r="B163884" s="1">
        <v>0.678284148115533</v>
      </c>
      <c r="C163884" s="1">
        <v>0.726030569820188</v>
      </c>
      <c r="D163884" s="1">
        <v>0.7251561539345</v>
      </c>
      <c r="E163884" s="1">
        <v>0.720992613518129</v>
      </c>
      <c r="G163884" s="1">
        <v>0.707487579013688</v>
      </c>
    </row>
    <row r="163885" spans="1:7">
      <c r="A163885" s="1">
        <v>0.631858121726185</v>
      </c>
      <c r="B163885" s="1">
        <v>0.685263230783467</v>
      </c>
      <c r="C163885" s="1">
        <v>0.735886889757438</v>
      </c>
      <c r="D163885" s="1">
        <v>0.7258420295165</v>
      </c>
      <c r="E163885" s="1">
        <v>0.722740637075936</v>
      </c>
      <c r="G163885" s="1">
        <v>0.708139335147375</v>
      </c>
    </row>
    <row r="163886" spans="1:7">
      <c r="A163886" s="1">
        <v>0.633241902687889</v>
      </c>
      <c r="B163886" s="1">
        <v>0.683614632727267</v>
      </c>
      <c r="C163886" s="1">
        <v>0.730638324604344</v>
      </c>
      <c r="D163886" s="1">
        <v>0.72303274050525</v>
      </c>
      <c r="E163886" s="1">
        <v>0.721650437786064</v>
      </c>
      <c r="G163886" s="1">
        <v>0.712286784679625</v>
      </c>
    </row>
    <row r="163887" spans="1:7">
      <c r="A163887" s="1">
        <v>0.640250969948519</v>
      </c>
      <c r="B163887" s="1">
        <v>0.6855864186173</v>
      </c>
      <c r="C163887" s="1">
        <v>0.728668274445438</v>
      </c>
      <c r="D163887" s="1">
        <v>0.728516334377469</v>
      </c>
      <c r="E163887" s="1">
        <v>0.723060054464258</v>
      </c>
      <c r="G163887" s="1">
        <v>0.718986951968375</v>
      </c>
    </row>
    <row r="163888" spans="1:7">
      <c r="A163888" s="1">
        <v>0.64168101133363</v>
      </c>
      <c r="B163888" s="1">
        <v>0.691237653790867</v>
      </c>
      <c r="C163888" s="1">
        <v>0.733966308318</v>
      </c>
      <c r="D163888" s="1">
        <v>0.729329895040344</v>
      </c>
      <c r="E163888" s="1">
        <v>0.720364376041161</v>
      </c>
      <c r="G163888" s="1">
        <v>0.7178050836295</v>
      </c>
    </row>
    <row r="163889" spans="1:7">
      <c r="A163889" s="1">
        <v>0.638350993028037</v>
      </c>
      <c r="B163889" s="1">
        <v>0.6892874372833</v>
      </c>
      <c r="C163889" s="1">
        <v>0.739234799933562</v>
      </c>
      <c r="D163889" s="1">
        <v>0.722694909314469</v>
      </c>
      <c r="E163889" s="1">
        <v>0.713012483436548</v>
      </c>
      <c r="G163889" s="1">
        <v>0.707507059844562</v>
      </c>
    </row>
    <row r="163890" spans="1:7">
      <c r="A163890" s="1">
        <v>0.63306144874463</v>
      </c>
      <c r="B163890" s="1">
        <v>0.6895175382718</v>
      </c>
      <c r="C163890" s="1">
        <v>0.735878075024375</v>
      </c>
      <c r="D163890" s="1">
        <v>0.71893514632825</v>
      </c>
      <c r="E163890" s="1">
        <v>0.710002812710581</v>
      </c>
      <c r="G163890" s="1">
        <v>0.702544651932594</v>
      </c>
    </row>
    <row r="163891" spans="1:7">
      <c r="A163891" s="1">
        <v>0.629447037195815</v>
      </c>
      <c r="B163891" s="1">
        <v>0.6871613257421</v>
      </c>
      <c r="C163891" s="1">
        <v>0.729660352592094</v>
      </c>
      <c r="D163891" s="1">
        <v>0.72834216372425</v>
      </c>
      <c r="E163891" s="1">
        <v>0.720871391148678</v>
      </c>
      <c r="G163891" s="1">
        <v>0.701771496276</v>
      </c>
    </row>
    <row r="163892" spans="1:7">
      <c r="A163892" s="1">
        <v>0.636313649393741</v>
      </c>
      <c r="B163892" s="1">
        <v>0.679213017758167</v>
      </c>
      <c r="C163892" s="1">
        <v>0.736728718270188</v>
      </c>
      <c r="D163892" s="1">
        <v>0.732074324681375</v>
      </c>
      <c r="E163892" s="1">
        <v>0.72807206961042</v>
      </c>
      <c r="G163892" s="1">
        <v>0.707047722088187</v>
      </c>
    </row>
    <row r="163893" spans="1:7">
      <c r="A163893" s="1">
        <v>0.636170678291408</v>
      </c>
      <c r="B163893" s="1">
        <v>0.675492864617933</v>
      </c>
      <c r="C163893" s="1">
        <v>0.7360066919635</v>
      </c>
      <c r="D163893" s="1">
        <v>0.724262226463656</v>
      </c>
      <c r="E163893" s="1">
        <v>0.722848749021291</v>
      </c>
      <c r="G163893" s="1">
        <v>0.710995405516406</v>
      </c>
    </row>
    <row r="163894" spans="1:7">
      <c r="A163894" s="1">
        <v>0.633186601338148</v>
      </c>
      <c r="B163894" s="1">
        <v>0.677720767118534</v>
      </c>
      <c r="C163894" s="1">
        <v>0.733117721439531</v>
      </c>
      <c r="D163894" s="1">
        <v>0.731625326543656</v>
      </c>
      <c r="E163894" s="1">
        <v>0.723897247578613</v>
      </c>
      <c r="G163894" s="1">
        <v>0.708791985861156</v>
      </c>
    </row>
    <row r="163895" spans="1:7">
      <c r="A163895" s="1">
        <v>0.634707881157259</v>
      </c>
      <c r="B163895" s="1">
        <v>0.680596204208634</v>
      </c>
      <c r="C163895" s="1">
        <v>0.730030380297219</v>
      </c>
      <c r="D163895" s="1">
        <v>0.73509993794</v>
      </c>
      <c r="E163895" s="1">
        <v>0.713052507084613</v>
      </c>
      <c r="G163895" s="1">
        <v>0.700459368176937</v>
      </c>
    </row>
    <row r="163896" spans="1:7">
      <c r="A163896" s="1">
        <v>0.633809308653111</v>
      </c>
      <c r="B163896" s="1">
        <v>0.678971959073534</v>
      </c>
      <c r="C163896" s="1">
        <v>0.726881507722688</v>
      </c>
      <c r="D163896" s="1">
        <v>0.732392011170281</v>
      </c>
      <c r="E163896" s="1">
        <v>0.710978147864387</v>
      </c>
      <c r="G163896" s="1">
        <v>0.701869549300875</v>
      </c>
    </row>
    <row r="163897" spans="1:7">
      <c r="A163897" s="1">
        <v>0.634116536993556</v>
      </c>
      <c r="B163897" s="1">
        <v>0.679561990214533</v>
      </c>
      <c r="C163897" s="1">
        <v>0.738076078067844</v>
      </c>
      <c r="D163897" s="1">
        <v>0.728753847361469</v>
      </c>
      <c r="E163897" s="1">
        <v>0.717861069786839</v>
      </c>
      <c r="G163897" s="1">
        <v>0.708260286463594</v>
      </c>
    </row>
    <row r="163898" spans="1:7">
      <c r="A163898" s="1">
        <v>0.635156431706074</v>
      </c>
      <c r="B163898" s="1">
        <v>0.680161367492667</v>
      </c>
      <c r="C163898" s="1">
        <v>0.734266446137531</v>
      </c>
      <c r="D163898" s="1">
        <v>0.723095337835719</v>
      </c>
      <c r="E163898" s="1">
        <v>0.715055616716645</v>
      </c>
      <c r="G163898" s="1">
        <v>0.71134042607875</v>
      </c>
    </row>
    <row r="163899" spans="1:7">
      <c r="A163899" s="1">
        <v>0.633922733684963</v>
      </c>
      <c r="B163899" s="1">
        <v>0.672675603130567</v>
      </c>
      <c r="C163899" s="1">
        <v>0.731617079721813</v>
      </c>
      <c r="D163899" s="1">
        <v>0.730629531041438</v>
      </c>
      <c r="E163899" s="1">
        <v>0.71318974724771</v>
      </c>
      <c r="G163899" s="1">
        <v>0.709653265164688</v>
      </c>
    </row>
    <row r="163900" spans="1:7">
      <c r="A163900" s="1">
        <v>0.637252551219185</v>
      </c>
      <c r="B163900" s="1">
        <v>0.6800277105977</v>
      </c>
      <c r="C163900" s="1">
        <v>0.737955975254594</v>
      </c>
      <c r="D163900" s="1">
        <v>0.740215622303657</v>
      </c>
      <c r="E163900" s="1">
        <v>0.715741087740032</v>
      </c>
      <c r="G163900" s="1">
        <v>0.712836071196625</v>
      </c>
    </row>
    <row r="163901" spans="1:7">
      <c r="A163901" s="1">
        <v>0.637764661190852</v>
      </c>
      <c r="B163901" s="1">
        <v>0.688017237087533</v>
      </c>
      <c r="C163901" s="1">
        <v>0.726549549475594</v>
      </c>
      <c r="D163901" s="1">
        <v>0.734219492859969</v>
      </c>
      <c r="E163901" s="1">
        <v>0.718159962917129</v>
      </c>
      <c r="G163901" s="1">
        <v>0.713682405766281</v>
      </c>
    </row>
    <row r="163902" spans="1:7">
      <c r="A163902" s="1">
        <v>0.629057213782593</v>
      </c>
      <c r="B163902" s="1">
        <v>0.673857081368933</v>
      </c>
      <c r="C163902" s="1">
        <v>0.728852716152594</v>
      </c>
      <c r="D163902" s="1">
        <v>0.733974272984438</v>
      </c>
      <c r="E163902" s="1">
        <v>0.719761587688323</v>
      </c>
      <c r="G163902" s="1">
        <v>0.699963165396313</v>
      </c>
    </row>
    <row r="163903" spans="1:7">
      <c r="A163903" s="1">
        <v>0.625052631252704</v>
      </c>
      <c r="B163903" s="1">
        <v>0.666750273246234</v>
      </c>
      <c r="C163903" s="1">
        <v>0.736010642978094</v>
      </c>
      <c r="D163903" s="1">
        <v>0.726720216091094</v>
      </c>
      <c r="E163903" s="1">
        <v>0.726563553664161</v>
      </c>
      <c r="G163903" s="1">
        <v>0.700832611823937</v>
      </c>
    </row>
    <row r="163904" spans="1:7">
      <c r="A163904" s="1">
        <v>0.624724439096296</v>
      </c>
      <c r="B163904" s="1">
        <v>0.6759112630888</v>
      </c>
      <c r="C163904" s="1">
        <v>0.731162314941187</v>
      </c>
      <c r="D163904" s="1">
        <v>0.709776102170719</v>
      </c>
      <c r="E163904" s="1">
        <v>0.727355659177258</v>
      </c>
      <c r="G163904" s="1">
        <v>0.709457679066031</v>
      </c>
    </row>
    <row r="163905" spans="1:7">
      <c r="A163905" s="1">
        <v>0.632106127861</v>
      </c>
      <c r="B163905" s="1">
        <v>0.683827789156267</v>
      </c>
      <c r="C163905" s="1">
        <v>0.728983668041156</v>
      </c>
      <c r="D163905" s="1">
        <v>0.718035297641531</v>
      </c>
      <c r="E163905" s="1">
        <v>0.725017167084419</v>
      </c>
      <c r="G163905" s="1">
        <v>0.709705584464656</v>
      </c>
    </row>
    <row r="163906" spans="1:7">
      <c r="A163906" s="1">
        <v>0.634493830487334</v>
      </c>
      <c r="B163906" s="1">
        <v>0.682223353638033</v>
      </c>
      <c r="C163906" s="1">
        <v>0.736853300798469</v>
      </c>
      <c r="D163906" s="1">
        <v>0.728728568205219</v>
      </c>
      <c r="E163906" s="1">
        <v>0.726224912315904</v>
      </c>
      <c r="G163906" s="1">
        <v>0.713946797705468</v>
      </c>
    </row>
    <row r="163907" spans="1:7">
      <c r="A163907" s="1">
        <v>0.640981313385148</v>
      </c>
      <c r="B163907" s="1">
        <v>0.6760443441405</v>
      </c>
      <c r="C163907" s="1">
        <v>0.739550745518688</v>
      </c>
      <c r="D163907" s="1">
        <v>0.734438470058719</v>
      </c>
      <c r="E163907" s="1">
        <v>0.726270252816097</v>
      </c>
      <c r="G163907" s="1">
        <v>0.712572161501469</v>
      </c>
    </row>
    <row r="163908" spans="1:7">
      <c r="A163908" s="1">
        <v>0.637646844031963</v>
      </c>
      <c r="B163908" s="1">
        <v>0.6863744894923</v>
      </c>
      <c r="C163908" s="1">
        <v>0.736313479655125</v>
      </c>
      <c r="D163908" s="1">
        <v>0.741728033782969</v>
      </c>
      <c r="E163908" s="1">
        <v>0.727343744200774</v>
      </c>
      <c r="G163908" s="1">
        <v>0.716338236860313</v>
      </c>
    </row>
    <row r="163909" spans="1:7">
      <c r="A163909" s="1">
        <v>0.63371080680037</v>
      </c>
      <c r="B163909" s="1">
        <v>0.691104923545467</v>
      </c>
      <c r="C163909" s="1">
        <v>0.724372187090344</v>
      </c>
      <c r="D163909" s="1">
        <v>0.735038377174344</v>
      </c>
      <c r="E163909" s="1">
        <v>0.717898547395065</v>
      </c>
      <c r="G163909" s="1">
        <v>0.718907510415563</v>
      </c>
    </row>
    <row r="163910" spans="1:7">
      <c r="A163910" s="1">
        <v>0.639245418246778</v>
      </c>
      <c r="B163910" s="1">
        <v>0.675282225785267</v>
      </c>
      <c r="C163910" s="1">
        <v>0.723303356880688</v>
      </c>
      <c r="D163910" s="1">
        <v>0.724985281366094</v>
      </c>
      <c r="E163910" s="1">
        <v>0.719639305539677</v>
      </c>
      <c r="G163910" s="1">
        <v>0.707196941716938</v>
      </c>
    </row>
    <row r="163911" spans="1:7">
      <c r="A163911" s="1">
        <v>0.638675461205037</v>
      </c>
      <c r="B163911" s="1">
        <v>0.6748207159316</v>
      </c>
      <c r="C163911" s="1">
        <v>0.73192557244625</v>
      </c>
      <c r="D163911" s="1">
        <v>0.72939965200075</v>
      </c>
      <c r="E163911" s="1">
        <v>0.721950789031839</v>
      </c>
      <c r="G163911" s="1">
        <v>0.708509182145656</v>
      </c>
    </row>
    <row r="163912" spans="1:7">
      <c r="A163912" s="1">
        <v>0.637502927684926</v>
      </c>
      <c r="B163912" s="1">
        <v>0.677650242429134</v>
      </c>
      <c r="C163912" s="1">
        <v>0.729407690369938</v>
      </c>
      <c r="D163912" s="1">
        <v>0.732908939627313</v>
      </c>
      <c r="E163912" s="1">
        <v>0.710590273398903</v>
      </c>
      <c r="G163912" s="1">
        <v>0.710784963120156</v>
      </c>
    </row>
    <row r="163913" spans="1:7">
      <c r="A163913" s="1">
        <v>0.631657295157259</v>
      </c>
      <c r="B163913" s="1">
        <v>0.6768216338797</v>
      </c>
      <c r="C163913" s="1">
        <v>0.735885161138813</v>
      </c>
      <c r="D163913" s="1">
        <v>0.733792827163344</v>
      </c>
      <c r="E163913" s="1">
        <v>0.71277244608029</v>
      </c>
      <c r="G163913" s="1">
        <v>0.714061323834938</v>
      </c>
    </row>
    <row r="163914" spans="1:7">
      <c r="A163914" s="1">
        <v>0.627426054865333</v>
      </c>
      <c r="B163914" s="1">
        <v>0.674993429834134</v>
      </c>
      <c r="C163914" s="1">
        <v>0.737251307597969</v>
      </c>
      <c r="D163914" s="1">
        <v>0.741034969649906</v>
      </c>
      <c r="E163914" s="1">
        <v>0.720453889579097</v>
      </c>
      <c r="G163914" s="1">
        <v>0.717450308409531</v>
      </c>
    </row>
    <row r="163915" spans="1:7">
      <c r="A163915" s="1">
        <v>0.630213558173371</v>
      </c>
      <c r="B163915" s="1">
        <v>0.6699140743386</v>
      </c>
      <c r="C163915" s="1">
        <v>0.733841278263937</v>
      </c>
      <c r="D163915" s="1">
        <v>0.735892154538125</v>
      </c>
      <c r="E163915" s="1">
        <v>0.724835952178548</v>
      </c>
      <c r="G163915" s="1">
        <v>0.710242503740156</v>
      </c>
    </row>
    <row r="163916" spans="1:7">
      <c r="A163916" s="1">
        <v>0.634128157591</v>
      </c>
      <c r="B163916" s="1">
        <v>0.6710640591578</v>
      </c>
      <c r="C163916" s="1">
        <v>0.733370638749125</v>
      </c>
      <c r="D163916" s="1">
        <v>0.730319549737656</v>
      </c>
      <c r="E163916" s="1">
        <v>0.724787337584097</v>
      </c>
      <c r="G163916" s="1">
        <v>0.7111179887755</v>
      </c>
    </row>
    <row r="163917" spans="1:7">
      <c r="A163917" s="1">
        <v>0.637709765031667</v>
      </c>
      <c r="B163917" s="1">
        <v>0.670660354762967</v>
      </c>
      <c r="C163917" s="1">
        <v>0.736268930561375</v>
      </c>
      <c r="D163917" s="1">
        <v>0.735423983402719</v>
      </c>
      <c r="E163917" s="1">
        <v>0.719932551241548</v>
      </c>
      <c r="G163917" s="1">
        <v>0.715367725235</v>
      </c>
    </row>
    <row r="163918" spans="1:7">
      <c r="A163918" s="1">
        <v>0.636870153583371</v>
      </c>
      <c r="B163918" s="1">
        <v>0.668591492673167</v>
      </c>
      <c r="C163918" s="1">
        <v>0.74041307757575</v>
      </c>
      <c r="D163918" s="1">
        <v>0.737063889216063</v>
      </c>
      <c r="E163918" s="1">
        <v>0.719651765171484</v>
      </c>
      <c r="G163918" s="1">
        <v>0.714787980680875</v>
      </c>
    </row>
    <row r="163919" spans="1:7">
      <c r="A163919" s="1">
        <v>0.633688605985815</v>
      </c>
      <c r="B163919" s="1">
        <v>0.673670705722033</v>
      </c>
      <c r="C163919" s="1">
        <v>0.735950302445875</v>
      </c>
      <c r="D163919" s="1">
        <v>0.737405137338813</v>
      </c>
      <c r="E163919" s="1">
        <v>0.721258909578678</v>
      </c>
      <c r="G163919" s="1">
        <v>0.715255967496625</v>
      </c>
    </row>
    <row r="163920" spans="1:7">
      <c r="A163920" s="1">
        <v>0.634404890771074</v>
      </c>
      <c r="B163920" s="1">
        <v>0.682109985181867</v>
      </c>
      <c r="C163920" s="1">
        <v>0.730433581491469</v>
      </c>
      <c r="D163920" s="1">
        <v>0.747540391076938</v>
      </c>
      <c r="E163920" s="1">
        <v>0.720171210672484</v>
      </c>
      <c r="G163920" s="1">
        <v>0.713108766655594</v>
      </c>
    </row>
    <row r="163921" spans="1:7">
      <c r="A163921" s="1">
        <v>0.628369829029741</v>
      </c>
      <c r="B163921" s="1">
        <v>0.686407117792533</v>
      </c>
      <c r="C163921" s="1">
        <v>0.720260910914657</v>
      </c>
      <c r="D163921" s="1">
        <v>0.739352195856188</v>
      </c>
      <c r="E163921" s="1">
        <v>0.72148714869671</v>
      </c>
      <c r="G163921" s="1">
        <v>0.709186719233719</v>
      </c>
    </row>
    <row r="163922" spans="1:7">
      <c r="A163922" s="1">
        <v>0.623201358287815</v>
      </c>
      <c r="B163922" s="1">
        <v>0.683608361772333</v>
      </c>
      <c r="C163922" s="1">
        <v>0.726210534775157</v>
      </c>
      <c r="D163922" s="1">
        <v>0.736229028787438</v>
      </c>
      <c r="E163922" s="1">
        <v>0.724598466951581</v>
      </c>
      <c r="G163922" s="1">
        <v>0.71290631046225</v>
      </c>
    </row>
    <row r="163923" spans="1:7">
      <c r="A163923" s="1">
        <v>0.631342468500333</v>
      </c>
      <c r="B163923" s="1">
        <v>0.6800319176829</v>
      </c>
      <c r="C163923" s="1">
        <v>0.734831066264</v>
      </c>
      <c r="D163923" s="1">
        <v>0.741155962770844</v>
      </c>
      <c r="E163923" s="1">
        <v>0.727242263848258</v>
      </c>
      <c r="G163923" s="1">
        <v>0.709858483047719</v>
      </c>
    </row>
    <row r="163924" spans="1:7">
      <c r="A163924" s="1">
        <v>0.638357592335222</v>
      </c>
      <c r="B163924" s="1">
        <v>0.682872652672033</v>
      </c>
      <c r="C163924" s="1">
        <v>0.731191091754438</v>
      </c>
      <c r="D163924" s="1">
        <v>0.733163450405219</v>
      </c>
      <c r="E163924" s="1">
        <v>0.718060012931581</v>
      </c>
      <c r="G163924" s="1">
        <v>0.706426015691281</v>
      </c>
    </row>
    <row r="163925" spans="1:7">
      <c r="A163925" s="1">
        <v>0.634582006162741</v>
      </c>
      <c r="B163925" s="1">
        <v>0.6888837359665</v>
      </c>
      <c r="C163925" s="1">
        <v>0.73816569089075</v>
      </c>
      <c r="D163925" s="1">
        <v>0.738735274266938</v>
      </c>
      <c r="E163925" s="1">
        <v>0.717210486965355</v>
      </c>
      <c r="G163925" s="1">
        <v>0.712817833398563</v>
      </c>
    </row>
    <row r="163926" spans="1:7">
      <c r="A163926" s="1">
        <v>0.625021655505444</v>
      </c>
      <c r="B163926" s="1">
        <v>0.6893874849909</v>
      </c>
      <c r="C163926" s="1">
        <v>0.736232244699281</v>
      </c>
      <c r="D163926" s="1">
        <v>0.734933084638625</v>
      </c>
      <c r="E163926" s="1">
        <v>0.722076002200419</v>
      </c>
      <c r="G163926" s="1">
        <v>0.712586148337844</v>
      </c>
    </row>
    <row r="163927" spans="1:7">
      <c r="A163927" s="1">
        <v>0.629600462643704</v>
      </c>
      <c r="B163927" s="1">
        <v>0.686240573767133</v>
      </c>
      <c r="C163927" s="1">
        <v>0.731384081130188</v>
      </c>
      <c r="D163927" s="1">
        <v>0.725043020203219</v>
      </c>
      <c r="E163927" s="1">
        <v>0.721231929399581</v>
      </c>
      <c r="G163927" s="1">
        <v>0.713570906303094</v>
      </c>
    </row>
    <row r="163928" spans="1:7">
      <c r="A163928" s="1">
        <v>0.640619339132852</v>
      </c>
      <c r="B163928" s="1">
        <v>0.675532681992134</v>
      </c>
      <c r="C163928" s="1">
        <v>0.722497642449094</v>
      </c>
      <c r="D163928" s="1">
        <v>0.730476505338282</v>
      </c>
      <c r="E163928" s="1">
        <v>0.715426452809807</v>
      </c>
      <c r="G163928" s="1">
        <v>0.704149651194062</v>
      </c>
    </row>
    <row r="163929" spans="1:7">
      <c r="A163929" s="1">
        <v>0.632089010977593</v>
      </c>
      <c r="B163929" s="1">
        <v>0.663099772109933</v>
      </c>
      <c r="C163929" s="1">
        <v>0.713706877075688</v>
      </c>
      <c r="D163929" s="1">
        <v>0.730115547708219</v>
      </c>
      <c r="E163929" s="1">
        <v>0.711934251475678</v>
      </c>
      <c r="G163929" s="1">
        <v>0.701962859099625</v>
      </c>
    </row>
    <row r="163930" spans="1:7">
      <c r="A163930" s="1">
        <v>0.633954500065259</v>
      </c>
      <c r="B163930" s="1">
        <v>0.663258795753933</v>
      </c>
      <c r="C163930" s="1">
        <v>0.728510148926719</v>
      </c>
      <c r="D163930" s="1">
        <v>0.725576841968688</v>
      </c>
      <c r="E163930" s="1">
        <v>0.715408357011871</v>
      </c>
      <c r="G163930" s="1">
        <v>0.709376439450094</v>
      </c>
    </row>
    <row r="163931" spans="1:7">
      <c r="A163931" s="1">
        <v>0.639074358914926</v>
      </c>
      <c r="B163931" s="1">
        <v>0.671320873989267</v>
      </c>
      <c r="C163931" s="1">
        <v>0.729254023848125</v>
      </c>
      <c r="D163931" s="1">
        <v>0.742769330128563</v>
      </c>
      <c r="E163931" s="1">
        <v>0.71845447245329</v>
      </c>
      <c r="G163931" s="1">
        <v>0.710359940170687</v>
      </c>
    </row>
    <row r="163932" spans="1:7">
      <c r="A163932" s="1">
        <v>0.637314107477667</v>
      </c>
      <c r="B163932" s="1">
        <v>0.672668790095834</v>
      </c>
      <c r="C163932" s="1">
        <v>0.726466376619063</v>
      </c>
      <c r="D163932" s="1">
        <v>0.735950309779532</v>
      </c>
      <c r="E163932" s="1">
        <v>0.718400890847742</v>
      </c>
      <c r="G163932" s="1">
        <v>0.710882128205625</v>
      </c>
    </row>
    <row r="163933" spans="1:7">
      <c r="A163933" s="1">
        <v>0.642009458235</v>
      </c>
      <c r="B163933" s="1">
        <v>0.681397383895134</v>
      </c>
      <c r="C163933" s="1">
        <v>0.72725704742025</v>
      </c>
      <c r="D163933" s="1">
        <v>0.718545261379719</v>
      </c>
      <c r="E163933" s="1">
        <v>0.719424377466419</v>
      </c>
      <c r="G163933" s="1">
        <v>0.711076661589406</v>
      </c>
    </row>
    <row r="163934" spans="1:7">
      <c r="A163934" s="1">
        <v>0.645876665512963</v>
      </c>
      <c r="B163934" s="1">
        <v>0.690913288878</v>
      </c>
      <c r="C163934" s="1">
        <v>0.7241250721445</v>
      </c>
      <c r="D163934" s="1">
        <v>0.724991033724844</v>
      </c>
      <c r="E163934" s="1">
        <v>0.718872964593742</v>
      </c>
      <c r="G163934" s="1">
        <v>0.716428439343656</v>
      </c>
    </row>
    <row r="163935" spans="1:7">
      <c r="A163935" s="1">
        <v>0.632246980083593</v>
      </c>
      <c r="B163935" s="1">
        <v>0.682596112943767</v>
      </c>
      <c r="C163935" s="1">
        <v>0.727561987640344</v>
      </c>
      <c r="D163935" s="1">
        <v>0.725830949533781</v>
      </c>
      <c r="E163935" s="1">
        <v>0.712809976977742</v>
      </c>
      <c r="G163935" s="1">
        <v>0.718856791770375</v>
      </c>
    </row>
    <row r="163936" spans="1:7">
      <c r="A163936" s="1">
        <v>0.62183913995063</v>
      </c>
      <c r="B163936" s="1">
        <v>0.680192926114433</v>
      </c>
      <c r="C163936" s="1">
        <v>0.738801365666219</v>
      </c>
      <c r="D163936" s="1">
        <v>0.718634289127188</v>
      </c>
      <c r="E163936" s="1">
        <v>0.716498188802258</v>
      </c>
      <c r="G163936" s="1">
        <v>0.712484213015688</v>
      </c>
    </row>
    <row r="163937" spans="1:7">
      <c r="A163937" s="1">
        <v>0.626673964860481</v>
      </c>
      <c r="B163937" s="1">
        <v>0.6697850766484</v>
      </c>
      <c r="C163937" s="1">
        <v>0.730005556923375</v>
      </c>
      <c r="D163937" s="1">
        <v>0.716348105666031</v>
      </c>
      <c r="E163937" s="1">
        <v>0.726869710510839</v>
      </c>
      <c r="G163937" s="1">
        <v>0.709608193055344</v>
      </c>
    </row>
    <row r="163938" spans="1:7">
      <c r="A163938" s="1">
        <v>0.633361254351</v>
      </c>
      <c r="B163938" s="1">
        <v>0.6680949491289</v>
      </c>
      <c r="C163938" s="1">
        <v>0.719901768582343</v>
      </c>
      <c r="D163938" s="1">
        <v>0.729671118157156</v>
      </c>
      <c r="E163938" s="1">
        <v>0.724869895013871</v>
      </c>
      <c r="G163938" s="1">
        <v>0.713527483620875</v>
      </c>
    </row>
    <row r="163939" spans="1:7">
      <c r="A163939" s="1">
        <v>0.641559879008037</v>
      </c>
      <c r="B163939" s="1">
        <v>0.6674184814547</v>
      </c>
      <c r="C163939" s="1">
        <v>0.717578166222687</v>
      </c>
      <c r="D163939" s="1">
        <v>0.732307236192406</v>
      </c>
      <c r="E163939" s="1">
        <v>0.719395506438</v>
      </c>
      <c r="G163939" s="1">
        <v>0.714484805492781</v>
      </c>
    </row>
    <row r="163940" spans="1:7">
      <c r="A163940" s="1">
        <v>0.642138661946963</v>
      </c>
      <c r="B163940" s="1">
        <v>0.6697412506996</v>
      </c>
      <c r="C163940" s="1">
        <v>0.71929095096375</v>
      </c>
      <c r="D163940" s="1">
        <v>0.727923711312125</v>
      </c>
      <c r="E163940" s="1">
        <v>0.722300942339452</v>
      </c>
      <c r="G163940" s="1">
        <v>0.720301635653781</v>
      </c>
    </row>
    <row r="163941" spans="1:7">
      <c r="A163941" s="1">
        <v>0.630472634497593</v>
      </c>
      <c r="B163941" s="1">
        <v>0.670950253933233</v>
      </c>
      <c r="C163941" s="1">
        <v>0.727352395320188</v>
      </c>
      <c r="D163941" s="1">
        <v>0.735542921002125</v>
      </c>
      <c r="E163941" s="1">
        <v>0.724335139472355</v>
      </c>
      <c r="G163941" s="1">
        <v>0.71173900245925</v>
      </c>
    </row>
    <row r="163942" spans="1:7">
      <c r="A163942" s="1">
        <v>0.621502767467259</v>
      </c>
      <c r="B163942" s="1">
        <v>0.665668748166733</v>
      </c>
      <c r="C163942" s="1">
        <v>0.729955134532094</v>
      </c>
      <c r="D163942" s="1">
        <v>0.733320648241469</v>
      </c>
      <c r="E163942" s="1">
        <v>0.721167829055484</v>
      </c>
      <c r="G163942" s="1">
        <v>0.705187020920719</v>
      </c>
    </row>
    <row r="163943" spans="1:7">
      <c r="A163943" s="1">
        <v>0.627087961391222</v>
      </c>
      <c r="B163943" s="1">
        <v>0.683202605371134</v>
      </c>
      <c r="C163943" s="1">
        <v>0.730700843301281</v>
      </c>
      <c r="D163943" s="1">
        <v>0.73328324777825</v>
      </c>
      <c r="E163943" s="1">
        <v>0.718416287440678</v>
      </c>
      <c r="G163943" s="1">
        <v>0.712598618714313</v>
      </c>
    </row>
    <row r="163944" spans="1:7">
      <c r="A163944" s="1">
        <v>0.633330625878333</v>
      </c>
      <c r="B163944" s="1">
        <v>0.687713950956667</v>
      </c>
      <c r="C163944" s="1">
        <v>0.732239106378313</v>
      </c>
      <c r="D163944" s="1">
        <v>0.736740156302406</v>
      </c>
      <c r="E163944" s="1">
        <v>0.721185444470484</v>
      </c>
      <c r="G163944" s="1">
        <v>0.708049464313281</v>
      </c>
    </row>
    <row r="163945" spans="1:7">
      <c r="A163945" s="1">
        <v>0.63534724090163</v>
      </c>
      <c r="B163945" s="1">
        <v>0.6749291868532</v>
      </c>
      <c r="C163945" s="1">
        <v>0.730088822599594</v>
      </c>
      <c r="D163945" s="1">
        <v>0.732970775043938</v>
      </c>
      <c r="E163945" s="1">
        <v>0.719261064205097</v>
      </c>
      <c r="G163945" s="1">
        <v>0.699639964028469</v>
      </c>
    </row>
    <row r="163946" spans="1:7">
      <c r="A163946" s="1">
        <v>0.629647450842333</v>
      </c>
      <c r="B163946" s="1">
        <v>0.678747474569367</v>
      </c>
      <c r="C163946" s="1">
        <v>0.726671378758094</v>
      </c>
      <c r="D163946" s="1">
        <v>0.727845503636125</v>
      </c>
      <c r="E163946" s="1">
        <v>0.710902820115064</v>
      </c>
      <c r="G163946" s="1">
        <v>0.701416033611094</v>
      </c>
    </row>
    <row r="163947" spans="1:7">
      <c r="A163947" s="1">
        <v>0.626984084397037</v>
      </c>
      <c r="B163947" s="1">
        <v>0.684964918761667</v>
      </c>
      <c r="C163947" s="1">
        <v>0.733752725891094</v>
      </c>
      <c r="D163947" s="1">
        <v>0.732337628425125</v>
      </c>
      <c r="E163947" s="1">
        <v>0.708499069531194</v>
      </c>
      <c r="G163947" s="1">
        <v>0.709519012288125</v>
      </c>
    </row>
    <row r="163948" spans="1:7">
      <c r="A163948" s="1">
        <v>0.626439992663667</v>
      </c>
      <c r="B163948" s="1">
        <v>0.684652716676334</v>
      </c>
      <c r="C163948" s="1">
        <v>0.735710307680344</v>
      </c>
      <c r="D163948" s="1">
        <v>0.742566251280594</v>
      </c>
      <c r="E163948" s="1">
        <v>0.715458183130903</v>
      </c>
      <c r="G163948" s="1">
        <v>0.715474949986625</v>
      </c>
    </row>
    <row r="163949" spans="1:7">
      <c r="A163949" s="1">
        <v>0.629607462194593</v>
      </c>
      <c r="B163949" s="1">
        <v>0.690137149610267</v>
      </c>
      <c r="C163949" s="1">
        <v>0.729876801545344</v>
      </c>
      <c r="D163949" s="1">
        <v>0.739751718011531</v>
      </c>
      <c r="E163949" s="1">
        <v>0.721618011331064</v>
      </c>
      <c r="G163949" s="1">
        <v>0.71671885236075</v>
      </c>
    </row>
    <row r="163950" spans="1:7">
      <c r="A163950" s="1">
        <v>0.643754587283111</v>
      </c>
      <c r="B163950" s="1">
        <v>0.682422217890467</v>
      </c>
      <c r="C163950" s="1">
        <v>0.739962325069594</v>
      </c>
      <c r="D163950" s="1">
        <v>0.744172334460032</v>
      </c>
      <c r="E163950" s="1">
        <v>0.720114947834807</v>
      </c>
      <c r="G163950" s="1">
        <v>0.710879631479375</v>
      </c>
    </row>
    <row r="163951" spans="1:7">
      <c r="A163951" s="1">
        <v>0.643041846572297</v>
      </c>
      <c r="B163951" s="1">
        <v>0.687800441735967</v>
      </c>
      <c r="C163951" s="1">
        <v>0.748114300396375</v>
      </c>
      <c r="D163951" s="1">
        <v>0.742911733810125</v>
      </c>
      <c r="E163951" s="1">
        <v>0.715472648755194</v>
      </c>
      <c r="G163951" s="1">
        <v>0.714785547427375</v>
      </c>
    </row>
    <row r="163952" spans="1:7">
      <c r="A163952" s="1">
        <v>0.627303850978704</v>
      </c>
      <c r="B163952" s="1">
        <v>0.694701722749033</v>
      </c>
      <c r="C163952" s="1">
        <v>0.741164177126531</v>
      </c>
      <c r="D163952" s="1">
        <v>0.736604193590594</v>
      </c>
      <c r="E163952" s="1">
        <v>0.719838892281903</v>
      </c>
      <c r="G163952" s="1">
        <v>0.719544403201125</v>
      </c>
    </row>
    <row r="163953" spans="1:7">
      <c r="A163953" s="1">
        <v>0.620433269669037</v>
      </c>
      <c r="B163953" s="1">
        <v>0.682970875589767</v>
      </c>
      <c r="C163953" s="1">
        <v>0.727784728706781</v>
      </c>
      <c r="D163953" s="1">
        <v>0.738432586962469</v>
      </c>
      <c r="E163953" s="1">
        <v>0.715459481589742</v>
      </c>
      <c r="G163953" s="1">
        <v>0.710836217736563</v>
      </c>
    </row>
    <row r="163954" spans="1:7">
      <c r="A163954" s="1">
        <v>0.617537274051592</v>
      </c>
      <c r="B163954" s="1">
        <v>0.678592023350467</v>
      </c>
      <c r="C163954" s="1">
        <v>0.7211009486</v>
      </c>
      <c r="D163954" s="1">
        <v>0.741747875306125</v>
      </c>
      <c r="E163954" s="1">
        <v>0.720485145290742</v>
      </c>
      <c r="G163954" s="1">
        <v>0.707162710546406</v>
      </c>
    </row>
    <row r="163955" spans="1:7">
      <c r="A163955" s="1">
        <v>0.625988770562963</v>
      </c>
      <c r="B163955" s="1">
        <v>0.677541132897233</v>
      </c>
      <c r="C163955" s="1">
        <v>0.727749716826625</v>
      </c>
      <c r="D163955" s="1">
        <v>0.735756811461531</v>
      </c>
      <c r="E163955" s="1">
        <v>0.728188190949581</v>
      </c>
      <c r="G163955" s="1">
        <v>0.717749339758313</v>
      </c>
    </row>
    <row r="163956" spans="1:7">
      <c r="A163956" s="1">
        <v>0.643482154780815</v>
      </c>
      <c r="B163956" s="1">
        <v>0.676949632801867</v>
      </c>
      <c r="C163956" s="1">
        <v>0.726499820645812</v>
      </c>
      <c r="D163956" s="1">
        <v>0.727257305937313</v>
      </c>
      <c r="E163956" s="1">
        <v>0.716639494558839</v>
      </c>
      <c r="G163956" s="1">
        <v>0.720886993774625</v>
      </c>
    </row>
    <row r="163957" spans="1:7">
      <c r="A163957" s="1">
        <v>0.649208034115037</v>
      </c>
      <c r="B163957" s="1">
        <v>0.674395308560367</v>
      </c>
      <c r="C163957" s="1">
        <v>0.728916533140907</v>
      </c>
      <c r="D163957" s="1">
        <v>0.740656380622906</v>
      </c>
      <c r="E163957" s="1">
        <v>0.718111418704936</v>
      </c>
      <c r="G163957" s="1">
        <v>0.714041666433563</v>
      </c>
    </row>
    <row r="163958" spans="1:7">
      <c r="A163958" s="1">
        <v>0.649102697410037</v>
      </c>
      <c r="B163958" s="1">
        <v>0.6721609992504</v>
      </c>
      <c r="C163958" s="1">
        <v>0.724837330532469</v>
      </c>
      <c r="D163958" s="1">
        <v>0.736057094311375</v>
      </c>
      <c r="E163958" s="1">
        <v>0.721814851982581</v>
      </c>
      <c r="G163958" s="1">
        <v>0.707503557606906</v>
      </c>
    </row>
    <row r="163959" spans="1:7">
      <c r="A163959" s="1">
        <v>0.642879699716741</v>
      </c>
      <c r="B163959" s="1">
        <v>0.671342510427333</v>
      </c>
      <c r="C163959" s="1">
        <v>0.721195702254219</v>
      </c>
      <c r="D163959" s="1">
        <v>0.728555973557094</v>
      </c>
      <c r="E163959" s="1">
        <v>0.717496955817903</v>
      </c>
      <c r="G163959" s="1">
        <v>0.704430519506031</v>
      </c>
    </row>
    <row r="163960" spans="1:7">
      <c r="A163960" s="1">
        <v>0.637128175501371</v>
      </c>
      <c r="B163960" s="1">
        <v>0.672612086979767</v>
      </c>
      <c r="C163960" s="1">
        <v>0.727256964161406</v>
      </c>
      <c r="D163960" s="1">
        <v>0.727054744088406</v>
      </c>
      <c r="E163960" s="1">
        <v>0.714983422739323</v>
      </c>
      <c r="G163960" s="1">
        <v>0.707660004885219</v>
      </c>
    </row>
    <row r="163961" spans="1:7">
      <c r="A163961" s="1">
        <v>0.641560324891556</v>
      </c>
      <c r="B163961" s="1">
        <v>0.670804487113967</v>
      </c>
      <c r="C163961" s="1">
        <v>0.7283466380395</v>
      </c>
      <c r="D163961" s="1">
        <v>0.722407601340469</v>
      </c>
      <c r="E163961" s="1">
        <v>0.718367739315355</v>
      </c>
      <c r="G163961" s="1">
        <v>0.707123288144094</v>
      </c>
    </row>
    <row r="163962" spans="1:7">
      <c r="A163962" s="1">
        <v>0.630306620816704</v>
      </c>
      <c r="B163962" s="1">
        <v>0.672196986081167</v>
      </c>
      <c r="C163962" s="1">
        <v>0.7362767648265</v>
      </c>
      <c r="D163962" s="1">
        <v>0.732303112099094</v>
      </c>
      <c r="E163962" s="1">
        <v>0.720625641907097</v>
      </c>
      <c r="G163962" s="1">
        <v>0.707975315700157</v>
      </c>
    </row>
    <row r="163963" spans="1:7">
      <c r="A163963" s="1">
        <v>0.624412319912074</v>
      </c>
      <c r="B163963" s="1">
        <v>0.686219289183033</v>
      </c>
      <c r="C163963" s="1">
        <v>0.740265038199375</v>
      </c>
      <c r="D163963" s="1">
        <v>0.740227738465969</v>
      </c>
      <c r="E163963" s="1">
        <v>0.711164930892678</v>
      </c>
      <c r="G163963" s="1">
        <v>0.709267050203781</v>
      </c>
    </row>
    <row r="163964" spans="1:7">
      <c r="A163964" s="1">
        <v>0.636186507535074</v>
      </c>
      <c r="B163964" s="1">
        <v>0.690700741838134</v>
      </c>
      <c r="C163964" s="1">
        <v>0.730551007228532</v>
      </c>
      <c r="D163964" s="1">
        <v>0.737179370711031</v>
      </c>
      <c r="E163964" s="1">
        <v>0.710938287842548</v>
      </c>
      <c r="G163964" s="1">
        <v>0.708295005149687</v>
      </c>
    </row>
    <row r="163965" spans="1:7">
      <c r="A163965" s="1">
        <v>0.631174219980593</v>
      </c>
      <c r="B163965" s="1">
        <v>0.678195415997267</v>
      </c>
      <c r="C163965" s="1">
        <v>0.720771667705969</v>
      </c>
      <c r="D163965" s="1">
        <v>0.723221377213719</v>
      </c>
      <c r="E163965" s="1">
        <v>0.722033980568871</v>
      </c>
      <c r="G163965" s="1">
        <v>0.713982070766062</v>
      </c>
    </row>
    <row r="163966" spans="1:7">
      <c r="A163966" s="1">
        <v>0.626481878874593</v>
      </c>
      <c r="B163966" s="1">
        <v>0.6784878856186</v>
      </c>
      <c r="C163966" s="1">
        <v>0.716840701046375</v>
      </c>
      <c r="D163966" s="1">
        <v>0.719634456877594</v>
      </c>
      <c r="E163966" s="1">
        <v>0.717813980367774</v>
      </c>
      <c r="G163966" s="1">
        <v>0.709407438920344</v>
      </c>
    </row>
    <row r="163967" spans="1:7">
      <c r="A163967" s="1">
        <v>0.636507944680482</v>
      </c>
      <c r="B163967" s="1">
        <v>0.683473019782933</v>
      </c>
      <c r="C163967" s="1">
        <v>0.727548146916563</v>
      </c>
      <c r="D163967" s="1">
        <v>0.721188698624437</v>
      </c>
      <c r="E163967" s="1">
        <v>0.710766342290516</v>
      </c>
      <c r="G163967" s="1">
        <v>0.705323072843</v>
      </c>
    </row>
    <row r="163968" spans="1:7">
      <c r="A163968" s="1">
        <v>0.639360481765741</v>
      </c>
      <c r="B163968" s="1">
        <v>0.6709483401311</v>
      </c>
      <c r="C163968" s="1">
        <v>0.740396616249219</v>
      </c>
      <c r="D163968" s="1">
        <v>0.726940028382938</v>
      </c>
      <c r="E163968" s="1">
        <v>0.707513862225968</v>
      </c>
      <c r="G163968" s="1">
        <v>0.712388556153313</v>
      </c>
    </row>
    <row r="163969" spans="1:7">
      <c r="A163969" s="1">
        <v>0.636855917059333</v>
      </c>
      <c r="B163969" s="1">
        <v>0.6694753562649</v>
      </c>
      <c r="C163969" s="1">
        <v>0.737513459247969</v>
      </c>
      <c r="D163969" s="1">
        <v>0.734570147768781</v>
      </c>
      <c r="E163969" s="1">
        <v>0.706023481335903</v>
      </c>
      <c r="G163969" s="1">
        <v>0.714466343570781</v>
      </c>
    </row>
    <row r="163970" spans="1:7">
      <c r="A163970" s="1">
        <v>0.637895580170667</v>
      </c>
      <c r="B163970" s="1">
        <v>0.673751942921834</v>
      </c>
      <c r="C163970" s="1">
        <v>0.733693375307625</v>
      </c>
      <c r="D163970" s="1">
        <v>0.730063535798312</v>
      </c>
      <c r="E163970" s="1">
        <v>0.709822145305936</v>
      </c>
      <c r="G163970" s="1">
        <v>0.714894701996562</v>
      </c>
    </row>
    <row r="163971" spans="1:7">
      <c r="A163971" s="1">
        <v>0.633877749015074</v>
      </c>
      <c r="B163971" s="1">
        <v>0.673147160679333</v>
      </c>
      <c r="C163971" s="1">
        <v>0.732454672432937</v>
      </c>
      <c r="D163971" s="1">
        <v>0.734700829351531</v>
      </c>
      <c r="E163971" s="1">
        <v>0.71157198571</v>
      </c>
      <c r="G163971" s="1">
        <v>0.715033792776375</v>
      </c>
    </row>
    <row r="163972" spans="1:7">
      <c r="A163972" s="1">
        <v>0.631856454008185</v>
      </c>
      <c r="B163972" s="1">
        <v>0.677633301272933</v>
      </c>
      <c r="C163972" s="1">
        <v>0.72974027007875</v>
      </c>
      <c r="D163972" s="1">
        <v>0.724367742645156</v>
      </c>
      <c r="E163972" s="1">
        <v>0.711230064712194</v>
      </c>
      <c r="G163972" s="1">
        <v>0.714019693192063</v>
      </c>
    </row>
    <row r="163973" spans="1:7">
      <c r="A163973" s="1">
        <v>0.632249941016148</v>
      </c>
      <c r="B163973" s="1">
        <v>0.689365322667367</v>
      </c>
      <c r="C163973" s="1">
        <v>0.72655104471275</v>
      </c>
      <c r="D163973" s="1">
        <v>0.714275630043625</v>
      </c>
      <c r="E163973" s="1">
        <v>0.714351215289807</v>
      </c>
      <c r="G163973" s="1">
        <v>0.716485827776469</v>
      </c>
    </row>
    <row r="163974" spans="1:7">
      <c r="A163974" s="1">
        <v>0.630857526763185</v>
      </c>
      <c r="B163974" s="1">
        <v>0.687798332044167</v>
      </c>
      <c r="C163974" s="1">
        <v>0.73048527752475</v>
      </c>
      <c r="D163974" s="1">
        <v>0.720068472873781</v>
      </c>
      <c r="E163974" s="1">
        <v>0.722694520579032</v>
      </c>
      <c r="G163974" s="1">
        <v>0.717907436337625</v>
      </c>
    </row>
    <row r="163975" spans="1:7">
      <c r="A163975" s="1">
        <v>0.635784740107667</v>
      </c>
      <c r="B163975" s="1">
        <v>0.680777404941234</v>
      </c>
      <c r="C163975" s="1">
        <v>0.740292449702875</v>
      </c>
      <c r="D163975" s="1">
        <v>0.722523306226844</v>
      </c>
      <c r="E163975" s="1">
        <v>0.723992724454516</v>
      </c>
      <c r="G163975" s="1">
        <v>0.710946965076281</v>
      </c>
    </row>
    <row r="163976" spans="1:7">
      <c r="A163976" s="1">
        <v>0.633829974843037</v>
      </c>
      <c r="B163976" s="1">
        <v>0.673853722973067</v>
      </c>
      <c r="C163976" s="1">
        <v>0.744884253295125</v>
      </c>
      <c r="D163976" s="1">
        <v>0.727494548105094</v>
      </c>
      <c r="E163976" s="1">
        <v>0.718751145360387</v>
      </c>
      <c r="G163976" s="1">
        <v>0.713269292278813</v>
      </c>
    </row>
    <row r="163977" spans="1:7">
      <c r="A163977" s="1">
        <v>0.633507084934556</v>
      </c>
      <c r="B163977" s="1">
        <v>0.6714363184354</v>
      </c>
      <c r="C163977" s="1">
        <v>0.741897666006063</v>
      </c>
      <c r="D163977" s="1">
        <v>0.724763635887281</v>
      </c>
      <c r="E163977" s="1">
        <v>0.709037592728613</v>
      </c>
      <c r="G163977" s="1">
        <v>0.708563221342469</v>
      </c>
    </row>
    <row r="163978" spans="1:7">
      <c r="A163978" s="1">
        <v>0.631120419029555</v>
      </c>
      <c r="B163978" s="1">
        <v>0.6811260180495</v>
      </c>
      <c r="C163978" s="1">
        <v>0.734185264760438</v>
      </c>
      <c r="D163978" s="1">
        <v>0.723724650349438</v>
      </c>
      <c r="E163978" s="1">
        <v>0.709719500927774</v>
      </c>
      <c r="G163978" s="1">
        <v>0.703011931615656</v>
      </c>
    </row>
    <row r="163979" spans="1:7">
      <c r="A163979" s="1">
        <v>0.627489265204963</v>
      </c>
      <c r="B163979" s="1">
        <v>0.6840752900645</v>
      </c>
      <c r="C163979" s="1">
        <v>0.737324786160969</v>
      </c>
      <c r="D163979" s="1">
        <v>0.733230997544313</v>
      </c>
      <c r="E163979" s="1">
        <v>0.714241504493806</v>
      </c>
      <c r="G163979" s="1">
        <v>0.714145223551594</v>
      </c>
    </row>
    <row r="163980" spans="1:7">
      <c r="A163980" s="1">
        <v>0.635008087658111</v>
      </c>
      <c r="B163980" s="1">
        <v>0.6793692225737</v>
      </c>
      <c r="C163980" s="1">
        <v>0.737978950438406</v>
      </c>
      <c r="D163980" s="1">
        <v>0.734754061768375</v>
      </c>
      <c r="E163980" s="1">
        <v>0.711592545800484</v>
      </c>
      <c r="G163980" s="1">
        <v>0.716100436565969</v>
      </c>
    </row>
    <row r="163981" spans="1:7">
      <c r="A163981" s="1">
        <v>0.635026032284889</v>
      </c>
      <c r="B163981" s="1">
        <v>0.6795393574898</v>
      </c>
      <c r="C163981" s="1">
        <v>0.728556118077594</v>
      </c>
      <c r="D163981" s="1">
        <v>0.732513918813812</v>
      </c>
      <c r="E163981" s="1">
        <v>0.709678071763355</v>
      </c>
      <c r="G163981" s="1">
        <v>0.716255559112094</v>
      </c>
    </row>
    <row r="163982" spans="1:7">
      <c r="A163982" s="1">
        <v>0.636113082286296</v>
      </c>
      <c r="B163982" s="1">
        <v>0.6756199711752</v>
      </c>
      <c r="C163982" s="1">
        <v>0.730652593778032</v>
      </c>
      <c r="D163982" s="1">
        <v>0.731184667683563</v>
      </c>
      <c r="E163982" s="1">
        <v>0.71100502620629</v>
      </c>
      <c r="G163982" s="1">
        <v>0.715201504064563</v>
      </c>
    </row>
    <row r="163983" spans="1:7">
      <c r="A163983" s="1">
        <v>0.633266857052741</v>
      </c>
      <c r="B163983" s="1">
        <v>0.6737026955932</v>
      </c>
      <c r="C163983" s="1">
        <v>0.732326380735844</v>
      </c>
      <c r="D163983" s="1">
        <v>0.731459997079156</v>
      </c>
      <c r="E163983" s="1">
        <v>0.713096353578194</v>
      </c>
      <c r="G163983" s="1">
        <v>0.714333001931906</v>
      </c>
    </row>
    <row r="163984" spans="1:7">
      <c r="A163984" s="1">
        <v>0.630529375403704</v>
      </c>
      <c r="B163984" s="1">
        <v>0.688196417237233</v>
      </c>
      <c r="C163984" s="1">
        <v>0.732321793558438</v>
      </c>
      <c r="D163984" s="1">
        <v>0.731250952919813</v>
      </c>
      <c r="E163984" s="1">
        <v>0.718106421541032</v>
      </c>
      <c r="G163984" s="1">
        <v>0.71182052063875</v>
      </c>
    </row>
    <row r="163985" spans="1:7">
      <c r="A163985" s="1">
        <v>0.627569382822519</v>
      </c>
      <c r="B163985" s="1">
        <v>0.6876064973205</v>
      </c>
      <c r="C163985" s="1">
        <v>0.736636768637156</v>
      </c>
      <c r="D163985" s="1">
        <v>0.723340508831563</v>
      </c>
      <c r="E163985" s="1">
        <v>0.720984251898484</v>
      </c>
      <c r="G163985" s="1">
        <v>0.710039068799281</v>
      </c>
    </row>
    <row r="163986" spans="1:7">
      <c r="A163986" s="1">
        <v>0.631781729091148</v>
      </c>
      <c r="B163986" s="1">
        <v>0.6835971466619</v>
      </c>
      <c r="C163986" s="1">
        <v>0.739077408533719</v>
      </c>
      <c r="D163986" s="1">
        <v>0.725626019695375</v>
      </c>
      <c r="E163986" s="1">
        <v>0.715579510417645</v>
      </c>
      <c r="G163986" s="1">
        <v>0.719030866547563</v>
      </c>
    </row>
    <row r="163987" spans="1:7">
      <c r="A163987" s="1">
        <v>0.638489168900778</v>
      </c>
      <c r="B163987" s="1">
        <v>0.681851221563733</v>
      </c>
      <c r="C163987" s="1">
        <v>0.726984942339156</v>
      </c>
      <c r="D163987" s="1">
        <v>0.735223300954063</v>
      </c>
      <c r="E163987" s="1">
        <v>0.717811522296355</v>
      </c>
      <c r="G163987" s="1">
        <v>0.717037744612594</v>
      </c>
    </row>
    <row r="163988" spans="1:7">
      <c r="A163988" s="1">
        <v>0.630692883276963</v>
      </c>
      <c r="B163988" s="1">
        <v>0.6793296305458</v>
      </c>
      <c r="C163988" s="1">
        <v>0.716015943293063</v>
      </c>
      <c r="D163988" s="1">
        <v>0.733711224971625</v>
      </c>
      <c r="E163988" s="1">
        <v>0.717553599100742</v>
      </c>
      <c r="G163988" s="1">
        <v>0.706200095216125</v>
      </c>
    </row>
    <row r="163989" spans="1:7">
      <c r="A163989" s="1">
        <v>0.633145759547852</v>
      </c>
      <c r="B163989" s="1">
        <v>0.6827694882038</v>
      </c>
      <c r="C163989" s="1">
        <v>0.724985404615844</v>
      </c>
      <c r="D163989" s="1">
        <v>0.73044536926575</v>
      </c>
      <c r="E163989" s="1">
        <v>0.721106733895419</v>
      </c>
      <c r="G163989" s="1">
        <v>0.703021280451875</v>
      </c>
    </row>
    <row r="163990" spans="1:7">
      <c r="A163990" s="1">
        <v>0.636119909729</v>
      </c>
      <c r="B163990" s="1">
        <v>0.6730088724986</v>
      </c>
      <c r="C163990" s="1">
        <v>0.725550115744437</v>
      </c>
      <c r="D163990" s="1">
        <v>0.73595014138075</v>
      </c>
      <c r="E163990" s="1">
        <v>0.721239275359968</v>
      </c>
      <c r="G163990" s="1">
        <v>0.700643361785438</v>
      </c>
    </row>
    <row r="163991" spans="1:7">
      <c r="A163991" s="1">
        <v>0.639736616410333</v>
      </c>
      <c r="B163991" s="1">
        <v>0.6722999832323</v>
      </c>
      <c r="C163991" s="1">
        <v>0.725222216778188</v>
      </c>
      <c r="D163991" s="1">
        <v>0.738630176512</v>
      </c>
      <c r="E163991" s="1">
        <v>0.712445863422419</v>
      </c>
      <c r="G163991" s="1">
        <v>0.707436486217844</v>
      </c>
    </row>
    <row r="163992" spans="1:7">
      <c r="A163992" s="1">
        <v>0.643260669657926</v>
      </c>
      <c r="B163992" s="1">
        <v>0.6757700131769</v>
      </c>
      <c r="C163992" s="1">
        <v>0.728802124835375</v>
      </c>
      <c r="D163992" s="1">
        <v>0.729769483617969</v>
      </c>
      <c r="E163992" s="1">
        <v>0.717424783478549</v>
      </c>
      <c r="G163992" s="1">
        <v>0.718314448270156</v>
      </c>
    </row>
    <row r="163993" spans="1:7">
      <c r="A163993" s="1">
        <v>0.634124082113111</v>
      </c>
      <c r="B163993" s="1">
        <v>0.6755116918486</v>
      </c>
      <c r="C163993" s="1">
        <v>0.737089290367656</v>
      </c>
      <c r="D163993" s="1">
        <v>0.727778392457094</v>
      </c>
      <c r="E163993" s="1">
        <v>0.719866722365452</v>
      </c>
      <c r="G163993" s="1">
        <v>0.712848960450281</v>
      </c>
    </row>
    <row r="163994" spans="1:7">
      <c r="A163994" s="1">
        <v>0.629932757387074</v>
      </c>
      <c r="B163994" s="1">
        <v>0.687004302483967</v>
      </c>
      <c r="C163994" s="1">
        <v>0.735140752751188</v>
      </c>
      <c r="D163994" s="1">
        <v>0.723639436992469</v>
      </c>
      <c r="E163994" s="1">
        <v>0.715051467379903</v>
      </c>
      <c r="G163994" s="1">
        <v>0.708208185279844</v>
      </c>
    </row>
    <row r="163995" spans="1:7">
      <c r="A163995" s="1">
        <v>0.629139769993297</v>
      </c>
      <c r="B163995" s="1">
        <v>0.6860317521993</v>
      </c>
      <c r="C163995" s="1">
        <v>0.723203466079781</v>
      </c>
      <c r="D163995" s="1">
        <v>0.728747757186157</v>
      </c>
      <c r="E163995" s="1">
        <v>0.711548144429968</v>
      </c>
      <c r="G163995" s="1">
        <v>0.7132859407235</v>
      </c>
    </row>
    <row r="163996" spans="1:7">
      <c r="A163996" s="1">
        <v>0.624758222088778</v>
      </c>
      <c r="B163996" s="1">
        <v>0.6850754350198</v>
      </c>
      <c r="C163996" s="1">
        <v>0.725293801337375</v>
      </c>
      <c r="D163996" s="1">
        <v>0.741933396704438</v>
      </c>
      <c r="E163996" s="1">
        <v>0.712564534088903</v>
      </c>
      <c r="G163996" s="1">
        <v>0.716139046450062</v>
      </c>
    </row>
    <row r="163997" spans="1:7">
      <c r="A163997" s="1">
        <v>0.633370131722371</v>
      </c>
      <c r="B163997" s="1">
        <v>0.6912016063211</v>
      </c>
      <c r="C163997" s="1">
        <v>0.7299581486095</v>
      </c>
      <c r="D163997" s="1">
        <v>0.732722171364969</v>
      </c>
      <c r="E163997" s="1">
        <v>0.718600302407065</v>
      </c>
      <c r="G163997" s="1">
        <v>0.710781826032594</v>
      </c>
    </row>
    <row r="163998" spans="1:7">
      <c r="A163998" s="1">
        <v>0.646920592911667</v>
      </c>
      <c r="B163998" s="1">
        <v>0.686326650060033</v>
      </c>
      <c r="C163998" s="1">
        <v>0.740545659511781</v>
      </c>
      <c r="D163998" s="1">
        <v>0.729928186236656</v>
      </c>
      <c r="E163998" s="1">
        <v>0.722420098686097</v>
      </c>
      <c r="G163998" s="1">
        <v>0.709087728640813</v>
      </c>
    </row>
    <row r="163999" spans="1:7">
      <c r="A163999" s="1">
        <v>0.650992650503297</v>
      </c>
      <c r="B163999" s="1">
        <v>0.678335213072567</v>
      </c>
      <c r="C163999" s="1">
        <v>0.74022206458925</v>
      </c>
      <c r="D163999" s="1">
        <v>0.73971188590475</v>
      </c>
      <c r="E163999" s="1">
        <v>0.723847617001549</v>
      </c>
      <c r="G163999" s="1">
        <v>0.707585139021625</v>
      </c>
    </row>
    <row r="164000" spans="1:7">
      <c r="A164000" s="1">
        <v>0.646494613405704</v>
      </c>
      <c r="B164000" s="1">
        <v>0.673256257873833</v>
      </c>
      <c r="C164000" s="1">
        <v>0.72546736779025</v>
      </c>
      <c r="D164000" s="1">
        <v>0.734847131518781</v>
      </c>
      <c r="E164000" s="1">
        <v>0.719394480459936</v>
      </c>
      <c r="G164000" s="1">
        <v>0.704468900326125</v>
      </c>
    </row>
    <row r="164001" spans="1:7">
      <c r="A164001" s="1">
        <v>0.64428647618463</v>
      </c>
      <c r="B164001" s="1">
        <v>0.673591206908634</v>
      </c>
      <c r="C164001" s="1">
        <v>0.71525682485075</v>
      </c>
      <c r="D164001" s="1">
        <v>0.726355920265281</v>
      </c>
      <c r="E164001" s="1">
        <v>0.717062350912936</v>
      </c>
      <c r="G164001" s="1">
        <v>0.708289841709969</v>
      </c>
    </row>
    <row r="164002" spans="1:7">
      <c r="A164002" s="1">
        <v>0.639609313061333</v>
      </c>
      <c r="B164002" s="1">
        <v>0.6781424815427</v>
      </c>
      <c r="C164002" s="1">
        <v>0.72031500006025</v>
      </c>
      <c r="D164002" s="1">
        <v>0.728901578749876</v>
      </c>
      <c r="E164002" s="1">
        <v>0.716040613982484</v>
      </c>
      <c r="G164002" s="1">
        <v>0.713210411705719</v>
      </c>
    </row>
    <row r="164003" spans="1:7">
      <c r="A164003" s="1">
        <v>0.639845881573593</v>
      </c>
      <c r="B164003" s="1">
        <v>0.6791098459565</v>
      </c>
      <c r="C164003" s="1">
        <v>0.736306601228781</v>
      </c>
      <c r="D164003" s="1">
        <v>0.732422516716094</v>
      </c>
      <c r="E164003" s="1">
        <v>0.718181682317548</v>
      </c>
      <c r="G164003" s="1">
        <v>0.715634648275062</v>
      </c>
    </row>
    <row r="164004" spans="1:7">
      <c r="A164004" s="1">
        <v>0.631941018473963</v>
      </c>
      <c r="B164004" s="1">
        <v>0.669817488433967</v>
      </c>
      <c r="C164004" s="1">
        <v>0.734007248373219</v>
      </c>
      <c r="D164004" s="1">
        <v>0.737672304737938</v>
      </c>
      <c r="E164004" s="1">
        <v>0.721597758288161</v>
      </c>
      <c r="G164004" s="1">
        <v>0.712564617731219</v>
      </c>
    </row>
    <row r="164005" spans="1:7">
      <c r="A164005" s="1">
        <v>0.632543774151889</v>
      </c>
      <c r="B164005" s="1">
        <v>0.666733375494867</v>
      </c>
      <c r="C164005" s="1">
        <v>0.729791439732719</v>
      </c>
      <c r="D164005" s="1">
        <v>0.731488579420875</v>
      </c>
      <c r="E164005" s="1">
        <v>0.723829458057291</v>
      </c>
      <c r="G164005" s="1">
        <v>0.712461222459344</v>
      </c>
    </row>
    <row r="164006" spans="1:7">
      <c r="A164006" s="1">
        <v>0.641191731148667</v>
      </c>
      <c r="B164006" s="1">
        <v>0.679555752563734</v>
      </c>
      <c r="C164006" s="1">
        <v>0.735256293931625</v>
      </c>
      <c r="D164006" s="1">
        <v>0.719497997452719</v>
      </c>
      <c r="E164006" s="1">
        <v>0.720966853545581</v>
      </c>
      <c r="G164006" s="1">
        <v>0.710373133468531</v>
      </c>
    </row>
    <row r="164007" spans="1:7">
      <c r="A164007" s="1">
        <v>0.631255621048741</v>
      </c>
      <c r="B164007" s="1">
        <v>0.674824618067733</v>
      </c>
      <c r="C164007" s="1">
        <v>0.72682280314525</v>
      </c>
      <c r="D164007" s="1">
        <v>0.717595437882813</v>
      </c>
      <c r="E164007" s="1">
        <v>0.710745915999033</v>
      </c>
      <c r="G164007" s="1">
        <v>0.703762946941438</v>
      </c>
    </row>
    <row r="164008" spans="1:7">
      <c r="A164008" s="1">
        <v>0.631930083326037</v>
      </c>
      <c r="B164008" s="1">
        <v>0.670938192986567</v>
      </c>
      <c r="C164008" s="1">
        <v>0.7296898373725</v>
      </c>
      <c r="D164008" s="1">
        <v>0.723633887122563</v>
      </c>
      <c r="E164008" s="1">
        <v>0.715123306214613</v>
      </c>
      <c r="G164008" s="1">
        <v>0.713672121584375</v>
      </c>
    </row>
    <row r="164009" spans="1:7">
      <c r="A164009" s="1">
        <v>0.631504310305074</v>
      </c>
      <c r="B164009" s="1">
        <v>0.680574567706634</v>
      </c>
      <c r="C164009" s="1">
        <v>0.732887057948063</v>
      </c>
      <c r="D164009" s="1">
        <v>0.724208213377469</v>
      </c>
      <c r="E164009" s="1">
        <v>0.718253461173517</v>
      </c>
      <c r="G164009" s="1">
        <v>0.710154099040344</v>
      </c>
    </row>
    <row r="164010" spans="1:7">
      <c r="A164010" s="1">
        <v>0.640800734091222</v>
      </c>
      <c r="B164010" s="1">
        <v>0.679324215707</v>
      </c>
      <c r="C164010" s="1">
        <v>0.7232702499925</v>
      </c>
      <c r="D164010" s="1">
        <v>0.723990947690563</v>
      </c>
      <c r="E164010" s="1">
        <v>0.71397400116329</v>
      </c>
      <c r="G164010" s="1">
        <v>0.701376501194937</v>
      </c>
    </row>
    <row r="164011" spans="1:7">
      <c r="A164011" s="1">
        <v>0.641442624442</v>
      </c>
      <c r="B164011" s="1">
        <v>0.673155211414767</v>
      </c>
      <c r="C164011" s="1">
        <v>0.723460591212875</v>
      </c>
      <c r="D164011" s="1">
        <v>0.722384137364031</v>
      </c>
      <c r="E164011" s="1">
        <v>0.708484412076484</v>
      </c>
      <c r="G164011" s="1">
        <v>0.707453849573969</v>
      </c>
    </row>
    <row r="164012" spans="1:7">
      <c r="A164012" s="1">
        <v>0.625726124701148</v>
      </c>
      <c r="B164012" s="1">
        <v>0.6712706787294</v>
      </c>
      <c r="C164012" s="1">
        <v>0.731121238125469</v>
      </c>
      <c r="D164012" s="1">
        <v>0.723444390641844</v>
      </c>
      <c r="E164012" s="1">
        <v>0.709954965381742</v>
      </c>
      <c r="G164012" s="1">
        <v>0.709177116057375</v>
      </c>
    </row>
    <row r="164013" spans="1:7">
      <c r="A164013" s="1">
        <v>0.620910880004704</v>
      </c>
      <c r="B164013" s="1">
        <v>0.6670969889339</v>
      </c>
      <c r="C164013" s="1">
        <v>0.732508346184344</v>
      </c>
      <c r="D164013" s="1">
        <v>0.731024199018876</v>
      </c>
      <c r="E164013" s="1">
        <v>0.713360027065032</v>
      </c>
      <c r="G164013" s="1">
        <v>0.701562568717469</v>
      </c>
    </row>
    <row r="164014" spans="1:7">
      <c r="A164014" s="1">
        <v>0.630861443864222</v>
      </c>
      <c r="B164014" s="1">
        <v>0.673875572980367</v>
      </c>
      <c r="C164014" s="1">
        <v>0.73042918194125</v>
      </c>
      <c r="D164014" s="1">
        <v>0.728731837174188</v>
      </c>
      <c r="E164014" s="1">
        <v>0.71968176695329</v>
      </c>
      <c r="G164014" s="1">
        <v>0.708179473679531</v>
      </c>
    </row>
    <row r="164015" spans="1:7">
      <c r="A164015" s="1">
        <v>0.642234338138593</v>
      </c>
      <c r="B164015" s="1">
        <v>0.689133525608333</v>
      </c>
      <c r="C164015" s="1">
        <v>0.734716194991407</v>
      </c>
      <c r="D164015" s="1">
        <v>0.730492791523281</v>
      </c>
      <c r="E164015" s="1">
        <v>0.721588125923774</v>
      </c>
      <c r="G164015" s="1">
        <v>0.713369781278656</v>
      </c>
    </row>
    <row r="164016" spans="1:7">
      <c r="A164016" s="1">
        <v>0.63641805689063</v>
      </c>
      <c r="B164016" s="1">
        <v>0.679836223437067</v>
      </c>
      <c r="C164016" s="1">
        <v>0.740560888871094</v>
      </c>
      <c r="D164016" s="1">
        <v>0.730744197692407</v>
      </c>
      <c r="E164016" s="1">
        <v>0.714848272619484</v>
      </c>
      <c r="G164016" s="1">
        <v>0.708234893276125</v>
      </c>
    </row>
    <row r="164017" spans="1:7">
      <c r="A164017" s="1">
        <v>0.623705721531519</v>
      </c>
      <c r="B164017" s="1">
        <v>0.6710985248252</v>
      </c>
      <c r="C164017" s="1">
        <v>0.730502319935281</v>
      </c>
      <c r="D164017" s="1">
        <v>0.723449088246438</v>
      </c>
      <c r="E164017" s="1">
        <v>0.715755348807258</v>
      </c>
      <c r="G164017" s="1">
        <v>0.706608744424844</v>
      </c>
    </row>
    <row r="164018" spans="1:7">
      <c r="A164018" s="1">
        <v>0.627800480953482</v>
      </c>
      <c r="B164018" s="1">
        <v>0.671128068340067</v>
      </c>
      <c r="C164018" s="1">
        <v>0.724542304781187</v>
      </c>
      <c r="D164018" s="1">
        <v>0.716925778127031</v>
      </c>
      <c r="E164018" s="1">
        <v>0.706853416472323</v>
      </c>
      <c r="G164018" s="1">
        <v>0.708909921373938</v>
      </c>
    </row>
    <row r="164019" spans="1:7">
      <c r="A164019" s="1">
        <v>0.640756810656333</v>
      </c>
      <c r="B164019" s="1">
        <v>0.672705167769133</v>
      </c>
      <c r="C164019" s="1">
        <v>0.735886989497938</v>
      </c>
      <c r="D164019" s="1">
        <v>0.723937638970531</v>
      </c>
      <c r="E164019" s="1">
        <v>0.702305003435871</v>
      </c>
      <c r="G164019" s="1">
        <v>0.720303325944438</v>
      </c>
    </row>
    <row r="164020" spans="1:7">
      <c r="A164020" s="1">
        <v>0.638275383579074</v>
      </c>
      <c r="B164020" s="1">
        <v>0.674611685480167</v>
      </c>
      <c r="C164020" s="1">
        <v>0.737893660960344</v>
      </c>
      <c r="D164020" s="1">
        <v>0.723926868889719</v>
      </c>
      <c r="E164020" s="1">
        <v>0.708502207005226</v>
      </c>
      <c r="G164020" s="1">
        <v>0.718726050067844</v>
      </c>
    </row>
    <row r="164021" spans="1:7">
      <c r="A164021" s="1">
        <v>0.645345399877667</v>
      </c>
      <c r="B164021" s="1">
        <v>0.673735037144467</v>
      </c>
      <c r="C164021" s="1">
        <v>0.7274715580475</v>
      </c>
      <c r="D164021" s="1">
        <v>0.719270906983656</v>
      </c>
      <c r="E164021" s="1">
        <v>0.719285844556516</v>
      </c>
      <c r="G164021" s="1">
        <v>0.702115256589875</v>
      </c>
    </row>
    <row r="164022" spans="1:7">
      <c r="A164022" s="1">
        <v>0.652293291834074</v>
      </c>
      <c r="B164022" s="1">
        <v>0.676603623729</v>
      </c>
      <c r="C164022" s="1">
        <v>0.724593858218969</v>
      </c>
      <c r="D164022" s="1">
        <v>0.721174872872875</v>
      </c>
      <c r="E164022" s="1">
        <v>0.724874753494774</v>
      </c>
      <c r="G164022" s="1">
        <v>0.694346896355625</v>
      </c>
    </row>
    <row r="164023" spans="1:7">
      <c r="A164023" s="1">
        <v>0.641746028523519</v>
      </c>
      <c r="B164023" s="1">
        <v>0.672587075961767</v>
      </c>
      <c r="C164023" s="1">
        <v>0.72450662817925</v>
      </c>
      <c r="D164023" s="1">
        <v>0.721278487916875</v>
      </c>
      <c r="E164023" s="1">
        <v>0.722673850384065</v>
      </c>
      <c r="G164023" s="1">
        <v>0.699754926563125</v>
      </c>
    </row>
    <row r="164024" spans="1:7">
      <c r="A164024" s="1">
        <v>0.628829208949926</v>
      </c>
      <c r="B164024" s="1">
        <v>0.6724362039915</v>
      </c>
      <c r="C164024" s="1">
        <v>0.729801104837969</v>
      </c>
      <c r="D164024" s="1">
        <v>0.731215216641625</v>
      </c>
      <c r="E164024" s="1">
        <v>0.724738060853291</v>
      </c>
      <c r="G164024" s="1">
        <v>0.706515474681781</v>
      </c>
    </row>
    <row r="164025" spans="1:7">
      <c r="A164025" s="1">
        <v>0.637985500535481</v>
      </c>
      <c r="B164025" s="1">
        <v>0.684741085531533</v>
      </c>
      <c r="C164025" s="1">
        <v>0.734637901157813</v>
      </c>
      <c r="D164025" s="1">
        <v>0.735042338208656</v>
      </c>
      <c r="E164025" s="1">
        <v>0.727302244750807</v>
      </c>
      <c r="G164025" s="1">
        <v>0.705026090587594</v>
      </c>
    </row>
    <row r="164026" spans="1:7">
      <c r="A164026" s="1">
        <v>0.644586665437333</v>
      </c>
      <c r="B164026" s="1">
        <v>0.688047873378167</v>
      </c>
      <c r="C164026" s="1">
        <v>0.733635731696875</v>
      </c>
      <c r="D164026" s="1">
        <v>0.727097163748812</v>
      </c>
      <c r="E164026" s="1">
        <v>0.725806228907355</v>
      </c>
      <c r="G164026" s="1">
        <v>0.705536905891032</v>
      </c>
    </row>
    <row r="164027" spans="1:7">
      <c r="A164027" s="1">
        <v>0.632252121409445</v>
      </c>
      <c r="B164027" s="1">
        <v>0.677474289886833</v>
      </c>
      <c r="C164027" s="1">
        <v>0.726822144969938</v>
      </c>
      <c r="D164027" s="1">
        <v>0.728140673921281</v>
      </c>
      <c r="E164027" s="1">
        <v>0.721498249018323</v>
      </c>
      <c r="G164027" s="1">
        <v>0.70878066121375</v>
      </c>
    </row>
    <row r="164028" spans="1:7">
      <c r="A164028" s="1">
        <v>0.634906230559741</v>
      </c>
      <c r="B164028" s="1">
        <v>0.677275862344967</v>
      </c>
      <c r="C164028" s="1">
        <v>0.725159057465187</v>
      </c>
      <c r="D164028" s="1">
        <v>0.730096336576188</v>
      </c>
      <c r="E164028" s="1">
        <v>0.719598160341613</v>
      </c>
      <c r="G164028" s="1">
        <v>0.709542377388406</v>
      </c>
    </row>
    <row r="164029" spans="1:7">
      <c r="A164029" s="1">
        <v>0.633021302316482</v>
      </c>
      <c r="B164029" s="1">
        <v>0.6703655537975</v>
      </c>
      <c r="C164029" s="1">
        <v>0.734338134765156</v>
      </c>
      <c r="D164029" s="1">
        <v>0.723779979905313</v>
      </c>
      <c r="E164029" s="1">
        <v>0.718528020009484</v>
      </c>
      <c r="G164029" s="1">
        <v>0.717529867631469</v>
      </c>
    </row>
    <row r="164030" spans="1:7">
      <c r="A164030" s="1">
        <v>0.63159131579237</v>
      </c>
      <c r="B164030" s="1">
        <v>0.662021623360433</v>
      </c>
      <c r="C164030" s="1">
        <v>0.726061977581219</v>
      </c>
      <c r="D164030" s="1">
        <v>0.728901304227657</v>
      </c>
      <c r="E164030" s="1">
        <v>0.721821281159194</v>
      </c>
      <c r="G164030" s="1">
        <v>0.713253818786906</v>
      </c>
    </row>
    <row r="164031" spans="1:7">
      <c r="A164031" s="1">
        <v>0.636398586290704</v>
      </c>
      <c r="B164031" s="1">
        <v>0.670898757427333</v>
      </c>
      <c r="C164031" s="1">
        <v>0.724252392713063</v>
      </c>
      <c r="D164031" s="1">
        <v>0.732918821816344</v>
      </c>
      <c r="E164031" s="1">
        <v>0.716736468905064</v>
      </c>
      <c r="G164031" s="1">
        <v>0.706084790510375</v>
      </c>
    </row>
    <row r="164032" spans="1:7">
      <c r="A164032" s="1">
        <v>0.639503205480408</v>
      </c>
      <c r="B164032" s="1">
        <v>0.673575064331634</v>
      </c>
      <c r="C164032" s="1">
        <v>0.722034775143687</v>
      </c>
      <c r="D164032" s="1">
        <v>0.724059193312469</v>
      </c>
      <c r="E164032" s="1">
        <v>0.710118389266129</v>
      </c>
      <c r="G164032" s="1">
        <v>0.7098440936335</v>
      </c>
    </row>
    <row r="164033" spans="1:7">
      <c r="A164033" s="1">
        <v>0.64215175831226</v>
      </c>
      <c r="B164033" s="1">
        <v>0.679155503490834</v>
      </c>
      <c r="C164033" s="1">
        <v>0.722894893941594</v>
      </c>
      <c r="D164033" s="1">
        <v>0.721481935608969</v>
      </c>
      <c r="E164033" s="1">
        <v>0.714929151578935</v>
      </c>
      <c r="G164033" s="1">
        <v>0.711754260383094</v>
      </c>
    </row>
    <row r="164034" spans="1:7">
      <c r="A164034" s="1">
        <v>0.637429290387037</v>
      </c>
      <c r="B164034" s="1">
        <v>0.681718958717267</v>
      </c>
      <c r="C164034" s="1">
        <v>0.731767285058531</v>
      </c>
      <c r="D164034" s="1">
        <v>0.731400519897906</v>
      </c>
      <c r="E164034" s="1">
        <v>0.718537452703581</v>
      </c>
      <c r="G164034" s="1">
        <v>0.703095238792969</v>
      </c>
    </row>
    <row r="164035" spans="1:7">
      <c r="A164035" s="1">
        <v>0.637713098489519</v>
      </c>
      <c r="B164035" s="1">
        <v>0.674699779801767</v>
      </c>
      <c r="C164035" s="1">
        <v>0.731068687648094</v>
      </c>
      <c r="D164035" s="1">
        <v>0.731041150626906</v>
      </c>
      <c r="E164035" s="1">
        <v>0.719177780165936</v>
      </c>
      <c r="G164035" s="1">
        <v>0.700666499195469</v>
      </c>
    </row>
    <row r="164036" spans="1:7">
      <c r="A164036" s="1">
        <v>0.636403644505963</v>
      </c>
      <c r="B164036" s="1">
        <v>0.669543312305567</v>
      </c>
      <c r="C164036" s="1">
        <v>0.725588897735313</v>
      </c>
      <c r="D164036" s="1">
        <v>0.726533084769719</v>
      </c>
      <c r="E164036" s="1">
        <v>0.718335986175226</v>
      </c>
      <c r="G164036" s="1">
        <v>0.715912269979375</v>
      </c>
    </row>
    <row r="164037" spans="1:7">
      <c r="A164037" s="1">
        <v>0.632305759927222</v>
      </c>
      <c r="B164037" s="1">
        <v>0.66412028493</v>
      </c>
      <c r="C164037" s="1">
        <v>0.724261473433375</v>
      </c>
      <c r="D164037" s="1">
        <v>0.728409043590875</v>
      </c>
      <c r="E164037" s="1">
        <v>0.715921023197871</v>
      </c>
      <c r="G164037" s="1">
        <v>0.715846544128625</v>
      </c>
    </row>
    <row r="164038" spans="1:7">
      <c r="A164038" s="1">
        <v>0.631393333000963</v>
      </c>
      <c r="B164038" s="1">
        <v>0.673337706512833</v>
      </c>
      <c r="C164038" s="1">
        <v>0.735105197695688</v>
      </c>
      <c r="D164038" s="1">
        <v>0.729101835586094</v>
      </c>
      <c r="E164038" s="1">
        <v>0.719315589972258</v>
      </c>
      <c r="G164038" s="1">
        <v>0.704374590530531</v>
      </c>
    </row>
    <row r="164039" spans="1:7">
      <c r="A164039" s="1">
        <v>0.633265512443074</v>
      </c>
      <c r="B164039" s="1">
        <v>0.6776164780004</v>
      </c>
      <c r="C164039" s="1">
        <v>0.733534583029156</v>
      </c>
      <c r="D164039" s="1">
        <v>0.736608104731094</v>
      </c>
      <c r="E164039" s="1">
        <v>0.727974194824097</v>
      </c>
      <c r="G164039" s="1">
        <v>0.710325326108781</v>
      </c>
    </row>
    <row r="164040" spans="1:7">
      <c r="A164040" s="1">
        <v>0.632094214266297</v>
      </c>
      <c r="B164040" s="1">
        <v>0.675976605425833</v>
      </c>
      <c r="C164040" s="1">
        <v>0.728203726711438</v>
      </c>
      <c r="D164040" s="1">
        <v>0.7375475192515</v>
      </c>
      <c r="E164040" s="1">
        <v>0.728383969959129</v>
      </c>
      <c r="G164040" s="1">
        <v>0.710261416925063</v>
      </c>
    </row>
    <row r="164041" spans="1:7">
      <c r="A164041" s="1">
        <v>0.636390680771593</v>
      </c>
      <c r="B164041" s="1">
        <v>0.672017996191933</v>
      </c>
      <c r="C164041" s="1">
        <v>0.735032891091375</v>
      </c>
      <c r="D164041" s="1">
        <v>0.725937570601375</v>
      </c>
      <c r="E164041" s="1">
        <v>0.724277483542</v>
      </c>
      <c r="G164041" s="1">
        <v>0.704794735547343</v>
      </c>
    </row>
    <row r="164042" spans="1:7">
      <c r="A164042" s="1">
        <v>0.635182224566407</v>
      </c>
      <c r="B164042" s="1">
        <v>0.673314256685667</v>
      </c>
      <c r="C164042" s="1">
        <v>0.7293860340535</v>
      </c>
      <c r="D164042" s="1">
        <v>0.725781093003093</v>
      </c>
      <c r="E164042" s="1">
        <v>0.722154243490323</v>
      </c>
      <c r="G164042" s="1">
        <v>0.710636765719281</v>
      </c>
    </row>
    <row r="164043" spans="1:7">
      <c r="A164043" s="1">
        <v>0.621337891922778</v>
      </c>
      <c r="B164043" s="1">
        <v>0.670624470671367</v>
      </c>
      <c r="C164043" s="1">
        <v>0.717650691347563</v>
      </c>
      <c r="D164043" s="1">
        <v>0.732016907902313</v>
      </c>
      <c r="E164043" s="1">
        <v>0.720477853639581</v>
      </c>
      <c r="G164043" s="1">
        <v>0.709208804377219</v>
      </c>
    </row>
    <row r="164044" spans="1:7">
      <c r="A164044" s="1">
        <v>0.624063435611037</v>
      </c>
      <c r="B164044" s="1">
        <v>0.666975713119833</v>
      </c>
      <c r="C164044" s="1">
        <v>0.726934374363562</v>
      </c>
      <c r="D164044" s="1">
        <v>0.734215366820812</v>
      </c>
      <c r="E164044" s="1">
        <v>0.718211992112484</v>
      </c>
      <c r="G164044" s="1">
        <v>0.706773835683969</v>
      </c>
    </row>
    <row r="164045" spans="1:7">
      <c r="A164045" s="1">
        <v>0.632703969777111</v>
      </c>
      <c r="B164045" s="1">
        <v>0.67827492583</v>
      </c>
      <c r="C164045" s="1">
        <v>0.726527914095719</v>
      </c>
      <c r="D164045" s="1">
        <v>0.732424863023563</v>
      </c>
      <c r="E164045" s="1">
        <v>0.719339261097323</v>
      </c>
      <c r="G164045" s="1">
        <v>0.708355410982531</v>
      </c>
    </row>
    <row r="164046" spans="1:7">
      <c r="A164046" s="1">
        <v>0.637507089729926</v>
      </c>
      <c r="B164046" s="1">
        <v>0.685297180863167</v>
      </c>
      <c r="C164046" s="1">
        <v>0.727193714233156</v>
      </c>
      <c r="D164046" s="1">
        <v>0.726385311529625</v>
      </c>
      <c r="E164046" s="1">
        <v>0.718447156866968</v>
      </c>
      <c r="G164046" s="1">
        <v>0.711742005172375</v>
      </c>
    </row>
    <row r="164047" spans="1:7">
      <c r="A164047" s="1">
        <v>0.629772375661555</v>
      </c>
      <c r="B164047" s="1">
        <v>0.678419491578833</v>
      </c>
      <c r="C164047" s="1">
        <v>0.737390298550344</v>
      </c>
      <c r="D164047" s="1">
        <v>0.729097916865219</v>
      </c>
      <c r="E164047" s="1">
        <v>0.718513566463839</v>
      </c>
      <c r="G164047" s="1">
        <v>0.719109630402375</v>
      </c>
    </row>
    <row r="164048" spans="1:7">
      <c r="A164048" s="1">
        <v>0.632809654356704</v>
      </c>
      <c r="B164048" s="1">
        <v>0.668664441426233</v>
      </c>
      <c r="C164048" s="1">
        <v>0.741048434143907</v>
      </c>
      <c r="D164048" s="1">
        <v>0.736730227737188</v>
      </c>
      <c r="E164048" s="1">
        <v>0.722390378204807</v>
      </c>
      <c r="G164048" s="1">
        <v>0.711018300423375</v>
      </c>
    </row>
    <row r="164049" spans="1:7">
      <c r="A164049" s="1">
        <v>0.639161514837852</v>
      </c>
      <c r="B164049" s="1">
        <v>0.671689906954833</v>
      </c>
      <c r="C164049" s="1">
        <v>0.735150047621687</v>
      </c>
      <c r="D164049" s="1">
        <v>0.7245525156655</v>
      </c>
      <c r="E164049" s="1">
        <v>0.716219664095193</v>
      </c>
      <c r="G164049" s="1">
        <v>0.707137285264562</v>
      </c>
    </row>
    <row r="164050" spans="1:7">
      <c r="A164050" s="1">
        <v>0.633931657834259</v>
      </c>
      <c r="B164050" s="1">
        <v>0.6738689438356</v>
      </c>
      <c r="C164050" s="1">
        <v>0.729235750187281</v>
      </c>
      <c r="D164050" s="1">
        <v>0.717743821941531</v>
      </c>
      <c r="E164050" s="1">
        <v>0.708425068486968</v>
      </c>
      <c r="G164050" s="1">
        <v>0.712801584543</v>
      </c>
    </row>
    <row r="164051" spans="1:7">
      <c r="A164051" s="1">
        <v>0.631149240815741</v>
      </c>
      <c r="B164051" s="1">
        <v>0.673360031671067</v>
      </c>
      <c r="C164051" s="1">
        <v>0.730917610730406</v>
      </c>
      <c r="D164051" s="1">
        <v>0.724521972573781</v>
      </c>
      <c r="E164051" s="1">
        <v>0.709382167012742</v>
      </c>
      <c r="G164051" s="1">
        <v>0.707495942110156</v>
      </c>
    </row>
    <row r="164052" spans="1:7">
      <c r="A164052" s="1">
        <v>0.622286733331815</v>
      </c>
      <c r="B164052" s="1">
        <v>0.677490912559367</v>
      </c>
      <c r="C164052" s="1">
        <v>0.729586369843313</v>
      </c>
      <c r="D164052" s="1">
        <v>0.719984742647594</v>
      </c>
      <c r="E164052" s="1">
        <v>0.715917814404452</v>
      </c>
      <c r="G164052" s="1">
        <v>0.708671498834031</v>
      </c>
    </row>
    <row r="164053" spans="1:7">
      <c r="A164053" s="1">
        <v>0.625548305789667</v>
      </c>
      <c r="B164053" s="1">
        <v>0.6701569648806</v>
      </c>
      <c r="C164053" s="1">
        <v>0.720768205569813</v>
      </c>
      <c r="D164053" s="1">
        <v>0.721321635242937</v>
      </c>
      <c r="E164053" s="1">
        <v>0.718233195968839</v>
      </c>
      <c r="G164053" s="1">
        <v>0.717030129656469</v>
      </c>
    </row>
    <row r="164054" spans="1:7">
      <c r="A164054" s="1">
        <v>0.629157625098926</v>
      </c>
      <c r="B164054" s="1">
        <v>0.671573482540833</v>
      </c>
      <c r="C164054" s="1">
        <v>0.721532028638063</v>
      </c>
      <c r="D164054" s="1">
        <v>0.731448294830594</v>
      </c>
      <c r="E164054" s="1">
        <v>0.717898360134</v>
      </c>
      <c r="G164054" s="1">
        <v>0.715084577161656</v>
      </c>
    </row>
    <row r="164055" spans="1:7">
      <c r="A164055" s="1">
        <v>0.628493289129593</v>
      </c>
      <c r="B164055" s="1">
        <v>0.681824037150267</v>
      </c>
      <c r="C164055" s="1">
        <v>0.726314124007625</v>
      </c>
      <c r="D164055" s="1">
        <v>0.743412271891125</v>
      </c>
      <c r="E164055" s="1">
        <v>0.721372056263903</v>
      </c>
      <c r="G164055" s="1">
        <v>0.712021944382719</v>
      </c>
    </row>
    <row r="164056" spans="1:7">
      <c r="A164056" s="1">
        <v>0.629766242352074</v>
      </c>
      <c r="B164056" s="1">
        <v>0.680878010002133</v>
      </c>
      <c r="C164056" s="1">
        <v>0.731131888425313</v>
      </c>
      <c r="D164056" s="1">
        <v>0.738248804356938</v>
      </c>
      <c r="E164056" s="1">
        <v>0.719882604525678</v>
      </c>
      <c r="G164056" s="1">
        <v>0.713814934517875</v>
      </c>
    </row>
    <row r="164057" spans="1:7">
      <c r="A164057" s="1">
        <v>0.630933845165815</v>
      </c>
      <c r="B164057" s="1">
        <v>0.695215195401367</v>
      </c>
      <c r="C164057" s="1">
        <v>0.736537765733469</v>
      </c>
      <c r="D164057" s="1">
        <v>0.73612394123825</v>
      </c>
      <c r="E164057" s="1">
        <v>0.71932696894729</v>
      </c>
      <c r="G164057" s="1">
        <v>0.709520441976531</v>
      </c>
    </row>
    <row r="164058" spans="1:7">
      <c r="A164058" s="1">
        <v>0.640600748425297</v>
      </c>
      <c r="B164058" s="1">
        <v>0.697734792724933</v>
      </c>
      <c r="C164058" s="1">
        <v>0.738310014134656</v>
      </c>
      <c r="D164058" s="1">
        <v>0.734673137758094</v>
      </c>
      <c r="E164058" s="1">
        <v>0.722846811689355</v>
      </c>
      <c r="G164058" s="1">
        <v>0.714477014155594</v>
      </c>
    </row>
    <row r="164059" spans="1:7">
      <c r="A164059" s="1">
        <v>0.634675935618778</v>
      </c>
      <c r="B164059" s="1">
        <v>0.685697956851033</v>
      </c>
      <c r="C164059" s="1">
        <v>0.746919849024313</v>
      </c>
      <c r="D164059" s="1">
        <v>0.727793542185032</v>
      </c>
      <c r="E164059" s="1">
        <v>0.717183859790097</v>
      </c>
      <c r="G164059" s="1">
        <v>0.721285940389406</v>
      </c>
    </row>
    <row r="164060" spans="1:7">
      <c r="A164060" s="1">
        <v>0.633545659997741</v>
      </c>
      <c r="B164060" s="1">
        <v>0.677991861072</v>
      </c>
      <c r="C164060" s="1">
        <v>0.744250412994438</v>
      </c>
      <c r="D164060" s="1">
        <v>0.731096738759688</v>
      </c>
      <c r="E164060" s="1">
        <v>0.712506987345742</v>
      </c>
      <c r="G164060" s="1">
        <v>0.710904514641844</v>
      </c>
    </row>
    <row r="164061" spans="1:7">
      <c r="A164061" s="1">
        <v>0.636881412422667</v>
      </c>
      <c r="B164061" s="1">
        <v>0.672500689957667</v>
      </c>
      <c r="C164061" s="1">
        <v>0.726459122516032</v>
      </c>
      <c r="D164061" s="1">
        <v>0.731734456454406</v>
      </c>
      <c r="E164061" s="1">
        <v>0.710292645581032</v>
      </c>
      <c r="G164061" s="1">
        <v>0.701246957969906</v>
      </c>
    </row>
    <row r="164062" spans="1:7">
      <c r="A164062" s="1">
        <v>0.636221889843296</v>
      </c>
      <c r="B164062" s="1">
        <v>0.680116904142267</v>
      </c>
      <c r="C164062" s="1">
        <v>0.714211722152313</v>
      </c>
      <c r="D164062" s="1">
        <v>0.732983735415969</v>
      </c>
      <c r="E164062" s="1">
        <v>0.710483530956516</v>
      </c>
      <c r="G164062" s="1">
        <v>0.707169691835</v>
      </c>
    </row>
    <row r="164063" spans="1:7">
      <c r="A164063" s="1">
        <v>0.634325043110222</v>
      </c>
      <c r="B164063" s="1">
        <v>0.674984692087067</v>
      </c>
      <c r="C164063" s="1">
        <v>0.721922529378844</v>
      </c>
      <c r="D164063" s="1">
        <v>0.730698239627063</v>
      </c>
      <c r="E164063" s="1">
        <v>0.712278878760742</v>
      </c>
      <c r="G164063" s="1">
        <v>0.71138727879125</v>
      </c>
    </row>
    <row r="164064" spans="1:7">
      <c r="A164064" s="1">
        <v>0.636173730809667</v>
      </c>
      <c r="B164064" s="1">
        <v>0.669676492895567</v>
      </c>
      <c r="C164064" s="1">
        <v>0.731136523706781</v>
      </c>
      <c r="D164064" s="1">
        <v>0.732095969064281</v>
      </c>
      <c r="E164064" s="1">
        <v>0.713638252453129</v>
      </c>
      <c r="G164064" s="1">
        <v>0.7076371153585</v>
      </c>
    </row>
    <row r="164065" spans="1:7">
      <c r="A164065" s="1">
        <v>0.639865322017037</v>
      </c>
      <c r="B164065" s="1">
        <v>0.6781421461095</v>
      </c>
      <c r="C164065" s="1">
        <v>0.72906312471475</v>
      </c>
      <c r="D164065" s="1">
        <v>0.737098995572</v>
      </c>
      <c r="E164065" s="1">
        <v>0.71158803461229</v>
      </c>
      <c r="G164065" s="1">
        <v>0.704414802786625</v>
      </c>
    </row>
    <row r="164066" spans="1:7">
      <c r="A164066" s="1">
        <v>0.632209949366741</v>
      </c>
      <c r="B164066" s="1">
        <v>0.6779860284065</v>
      </c>
      <c r="C164066" s="1">
        <v>0.723403824394188</v>
      </c>
      <c r="D164066" s="1">
        <v>0.742008014462781</v>
      </c>
      <c r="E164066" s="1">
        <v>0.716466727289258</v>
      </c>
      <c r="G164066" s="1">
        <v>0.70670887946775</v>
      </c>
    </row>
    <row r="164067" spans="1:7">
      <c r="A164067" s="1">
        <v>0.64116919260863</v>
      </c>
      <c r="B164067" s="1">
        <v>0.671505982944</v>
      </c>
      <c r="C164067" s="1">
        <v>0.732012281387844</v>
      </c>
      <c r="D164067" s="1">
        <v>0.741317556426156</v>
      </c>
      <c r="E164067" s="1">
        <v>0.724734091791161</v>
      </c>
      <c r="G164067" s="1">
        <v>0.706179549944281</v>
      </c>
    </row>
    <row r="164068" spans="1:7">
      <c r="A164068" s="1">
        <v>0.644165111549185</v>
      </c>
      <c r="B164068" s="1">
        <v>0.6667191936435</v>
      </c>
      <c r="C164068" s="1">
        <v>0.736442208045813</v>
      </c>
      <c r="D164068" s="1">
        <v>0.743033863558313</v>
      </c>
      <c r="E164068" s="1">
        <v>0.720005844240194</v>
      </c>
      <c r="G164068" s="1">
        <v>0.715702011531313</v>
      </c>
    </row>
    <row r="164069" spans="1:7">
      <c r="A164069" s="1">
        <v>0.641283140211148</v>
      </c>
      <c r="B164069" s="1">
        <v>0.679231478086134</v>
      </c>
      <c r="C164069" s="1">
        <v>0.737073504170562</v>
      </c>
      <c r="D164069" s="1">
        <v>0.746573791242032</v>
      </c>
      <c r="E164069" s="1">
        <v>0.718651007669162</v>
      </c>
      <c r="G164069" s="1">
        <v>0.719458963202063</v>
      </c>
    </row>
    <row r="164070" spans="1:7">
      <c r="A164070" s="1">
        <v>0.645376501509148</v>
      </c>
      <c r="B164070" s="1">
        <v>0.681934511556433</v>
      </c>
      <c r="C164070" s="1">
        <v>0.737779840355688</v>
      </c>
      <c r="D164070" s="1">
        <v>0.735196249563938</v>
      </c>
      <c r="E164070" s="1">
        <v>0.71538595189629</v>
      </c>
      <c r="G164070" s="1">
        <v>0.706493799363188</v>
      </c>
    </row>
    <row r="164071" spans="1:7">
      <c r="A164071" s="1">
        <v>0.639377831327445</v>
      </c>
      <c r="B164071" s="1">
        <v>0.676435305906234</v>
      </c>
      <c r="C164071" s="1">
        <v>0.73480088151375</v>
      </c>
      <c r="D164071" s="1">
        <v>0.725525737140156</v>
      </c>
      <c r="E164071" s="1">
        <v>0.714216711834774</v>
      </c>
      <c r="G164071" s="1">
        <v>0.710473014862625</v>
      </c>
    </row>
    <row r="164072" spans="1:7">
      <c r="A164072" s="1">
        <v>0.632438735590889</v>
      </c>
      <c r="B164072" s="1">
        <v>0.684203360486667</v>
      </c>
      <c r="C164072" s="1">
        <v>0.740223672609281</v>
      </c>
      <c r="D164072" s="1">
        <v>0.726367336216656</v>
      </c>
      <c r="E164072" s="1">
        <v>0.721445320754678</v>
      </c>
      <c r="G164072" s="1">
        <v>0.719593461750031</v>
      </c>
    </row>
    <row r="164073" spans="1:7">
      <c r="A164073" s="1">
        <v>0.627432017485111</v>
      </c>
      <c r="B164073" s="1">
        <v>0.690015064001633</v>
      </c>
      <c r="C164073" s="1">
        <v>0.745023382332469</v>
      </c>
      <c r="D164073" s="1">
        <v>0.732972265933875</v>
      </c>
      <c r="E164073" s="1">
        <v>0.721959703984871</v>
      </c>
      <c r="G164073" s="1">
        <v>0.715622676851063</v>
      </c>
    </row>
    <row r="164074" spans="1:7">
      <c r="A164074" s="1">
        <v>0.624289576214593</v>
      </c>
      <c r="B164074" s="1">
        <v>0.672738341696433</v>
      </c>
      <c r="C164074" s="1">
        <v>0.743654124898656</v>
      </c>
      <c r="D164074" s="1">
        <v>0.737249977462094</v>
      </c>
      <c r="E164074" s="1">
        <v>0.716130988775484</v>
      </c>
      <c r="G164074" s="1">
        <v>0.707154366503031</v>
      </c>
    </row>
    <row r="164075" spans="1:7">
      <c r="A164075" s="1">
        <v>0.630106740824667</v>
      </c>
      <c r="B164075" s="1">
        <v>0.662553832443667</v>
      </c>
      <c r="C164075" s="1">
        <v>0.737411771323531</v>
      </c>
      <c r="D164075" s="1">
        <v>0.735839859960406</v>
      </c>
      <c r="E164075" s="1">
        <v>0.711302851432936</v>
      </c>
      <c r="G164075" s="1">
        <v>0.710048405399437</v>
      </c>
    </row>
    <row r="164076" spans="1:7">
      <c r="A164076" s="1">
        <v>0.634102993640334</v>
      </c>
      <c r="B164076" s="1">
        <v>0.6731610817198</v>
      </c>
      <c r="C164076" s="1">
        <v>0.730000611271781</v>
      </c>
      <c r="D164076" s="1">
        <v>0.732509343462656</v>
      </c>
      <c r="E164076" s="1">
        <v>0.715959597400613</v>
      </c>
      <c r="G164076" s="1">
        <v>0.708937527412406</v>
      </c>
    </row>
    <row r="164077" spans="1:7">
      <c r="A164077" s="1">
        <v>0.634702516088741</v>
      </c>
      <c r="B164077" s="1">
        <v>0.6793166620848</v>
      </c>
      <c r="C164077" s="1">
        <v>0.721828036209</v>
      </c>
      <c r="D164077" s="1">
        <v>0.728904371801344</v>
      </c>
      <c r="E164077" s="1">
        <v>0.716933544134935</v>
      </c>
      <c r="G164077" s="1">
        <v>0.70708796813425</v>
      </c>
    </row>
    <row r="164078" spans="1:7">
      <c r="A164078" s="1">
        <v>0.631913190064815</v>
      </c>
      <c r="B164078" s="1">
        <v>0.680871175171534</v>
      </c>
      <c r="C164078" s="1">
        <v>0.724334166458282</v>
      </c>
      <c r="D164078" s="1">
        <v>0.732244694334781</v>
      </c>
      <c r="E164078" s="1">
        <v>0.712726145585258</v>
      </c>
      <c r="G164078" s="1">
        <v>0.711493929947406</v>
      </c>
    </row>
    <row r="164079" spans="1:7">
      <c r="A164079" s="1">
        <v>0.626697683396407</v>
      </c>
      <c r="B164079" s="1">
        <v>0.6810889186955</v>
      </c>
      <c r="C164079" s="1">
        <v>0.728514748395375</v>
      </c>
      <c r="D164079" s="1">
        <v>0.731041798542688</v>
      </c>
      <c r="E164079" s="1">
        <v>0.716117115711903</v>
      </c>
      <c r="G164079" s="1">
        <v>0.711100744528344</v>
      </c>
    </row>
    <row r="164080" spans="1:7">
      <c r="A164080" s="1">
        <v>0.637466565829815</v>
      </c>
      <c r="B164080" s="1">
        <v>0.683100992578167</v>
      </c>
      <c r="C164080" s="1">
        <v>0.733989326861656</v>
      </c>
      <c r="D164080" s="1">
        <v>0.727039853502781</v>
      </c>
      <c r="E164080" s="1">
        <v>0.721584411073936</v>
      </c>
      <c r="G164080" s="1">
        <v>0.711441351748531</v>
      </c>
    </row>
    <row r="164081" spans="1:7">
      <c r="A164081" s="1">
        <v>0.641496337462778</v>
      </c>
      <c r="B164081" s="1">
        <v>0.6864784663337</v>
      </c>
      <c r="C164081" s="1">
        <v>0.738622448396156</v>
      </c>
      <c r="D164081" s="1">
        <v>0.735806015823906</v>
      </c>
      <c r="E164081" s="1">
        <v>0.728508273943936</v>
      </c>
      <c r="G164081" s="1">
        <v>0.709990084213219</v>
      </c>
    </row>
    <row r="164082" spans="1:7">
      <c r="A164082" s="1">
        <v>0.639857911325963</v>
      </c>
      <c r="B164082" s="1">
        <v>0.681344649405367</v>
      </c>
      <c r="C164082" s="1">
        <v>0.728421179456656</v>
      </c>
      <c r="D164082" s="1">
        <v>0.736943909213375</v>
      </c>
      <c r="E164082" s="1">
        <v>0.724958299275</v>
      </c>
      <c r="G164082" s="1">
        <v>0.705916428425313</v>
      </c>
    </row>
    <row r="164083" spans="1:7">
      <c r="A164083" s="1">
        <v>0.639262302682815</v>
      </c>
      <c r="B164083" s="1">
        <v>0.6827088967991</v>
      </c>
      <c r="C164083" s="1">
        <v>0.7319002076495</v>
      </c>
      <c r="D164083" s="1">
        <v>0.732162203341906</v>
      </c>
      <c r="E164083" s="1">
        <v>0.72149239087029</v>
      </c>
      <c r="G164083" s="1">
        <v>0.704260370004312</v>
      </c>
    </row>
    <row r="164084" spans="1:7">
      <c r="A164084" s="1">
        <v>0.638684487950074</v>
      </c>
      <c r="B164084" s="1">
        <v>0.689177455770533</v>
      </c>
      <c r="C164084" s="1">
        <v>0.734379445657813</v>
      </c>
      <c r="D164084" s="1">
        <v>0.731618393644625</v>
      </c>
      <c r="E164084" s="1">
        <v>0.721832671843903</v>
      </c>
      <c r="G164084" s="1">
        <v>0.704152207129781</v>
      </c>
    </row>
    <row r="164085" spans="1:7">
      <c r="A164085" s="1">
        <v>0.634434074728074</v>
      </c>
      <c r="B164085" s="1">
        <v>0.6741318039172</v>
      </c>
      <c r="C164085" s="1">
        <v>0.733900195816719</v>
      </c>
      <c r="D164085" s="1">
        <v>0.731323516743938</v>
      </c>
      <c r="E164085" s="1">
        <v>0.716804809898903</v>
      </c>
      <c r="G164085" s="1">
        <v>0.709042832255719</v>
      </c>
    </row>
    <row r="164086" spans="1:7">
      <c r="A164086" s="1">
        <v>0.629120784267667</v>
      </c>
      <c r="B164086" s="1">
        <v>0.6712719936378</v>
      </c>
      <c r="C164086" s="1">
        <v>0.735769939918656</v>
      </c>
      <c r="D164086" s="1">
        <v>0.733133988922</v>
      </c>
      <c r="E164086" s="1">
        <v>0.710408971775226</v>
      </c>
      <c r="G164086" s="1">
        <v>0.714709811362313</v>
      </c>
    </row>
    <row r="164087" spans="1:7">
      <c r="A164087" s="1">
        <v>0.633357096361185</v>
      </c>
      <c r="B164087" s="1">
        <v>0.6784484277214</v>
      </c>
      <c r="C164087" s="1">
        <v>0.734076857035656</v>
      </c>
      <c r="D164087" s="1">
        <v>0.727515425037375</v>
      </c>
      <c r="E164087" s="1">
        <v>0.703605476026936</v>
      </c>
      <c r="G164087" s="1">
        <v>0.710330582820781</v>
      </c>
    </row>
    <row r="164088" spans="1:7">
      <c r="A164088" s="1">
        <v>0.629684326447333</v>
      </c>
      <c r="B164088" s="1">
        <v>0.6826355682145</v>
      </c>
      <c r="C164088" s="1">
        <v>0.732838789332344</v>
      </c>
      <c r="D164088" s="1">
        <v>0.725549412265094</v>
      </c>
      <c r="E164088" s="1">
        <v>0.714130667135516</v>
      </c>
      <c r="G164088" s="1">
        <v>0.706139743293844</v>
      </c>
    </row>
    <row r="164089" spans="1:7">
      <c r="A164089" s="1">
        <v>0.630674907810111</v>
      </c>
      <c r="B164089" s="1">
        <v>0.676652350817267</v>
      </c>
      <c r="C164089" s="1">
        <v>0.726456875186594</v>
      </c>
      <c r="D164089" s="1">
        <v>0.730476636495063</v>
      </c>
      <c r="E164089" s="1">
        <v>0.717774747270258</v>
      </c>
      <c r="G164089" s="1">
        <v>0.711223434900406</v>
      </c>
    </row>
    <row r="164090" spans="1:7">
      <c r="A164090" s="1">
        <v>0.633637252636296</v>
      </c>
      <c r="B164090" s="1">
        <v>0.667876322324933</v>
      </c>
      <c r="C164090" s="1">
        <v>0.728000711927375</v>
      </c>
      <c r="D164090" s="1">
        <v>0.731340599182125</v>
      </c>
      <c r="E164090" s="1">
        <v>0.711328198748516</v>
      </c>
      <c r="G164090" s="1">
        <v>0.708250079530344</v>
      </c>
    </row>
    <row r="164091" spans="1:7">
      <c r="A164091" s="1">
        <v>0.629240738264963</v>
      </c>
      <c r="B164091" s="1">
        <v>0.667793582596367</v>
      </c>
      <c r="C164091" s="1">
        <v>0.731172134062219</v>
      </c>
      <c r="D164091" s="1">
        <v>0.730445636107219</v>
      </c>
      <c r="E164091" s="1">
        <v>0.718567065873645</v>
      </c>
      <c r="G164091" s="1">
        <v>0.704530594750531</v>
      </c>
    </row>
    <row r="164092" spans="1:7">
      <c r="A164092" s="1">
        <v>0.637145391732185</v>
      </c>
      <c r="B164092" s="1">
        <v>0.6756961780491</v>
      </c>
      <c r="C164092" s="1">
        <v>0.724698451004969</v>
      </c>
      <c r="D164092" s="1">
        <v>0.737246063564719</v>
      </c>
      <c r="E164092" s="1">
        <v>0.722803153328968</v>
      </c>
      <c r="G164092" s="1">
        <v>0.707691827511031</v>
      </c>
    </row>
    <row r="164093" spans="1:7">
      <c r="A164093" s="1">
        <v>0.639833091293852</v>
      </c>
      <c r="B164093" s="1">
        <v>0.6836338935648</v>
      </c>
      <c r="C164093" s="1">
        <v>0.733817061919813</v>
      </c>
      <c r="D164093" s="1">
        <v>0.7429305631415</v>
      </c>
      <c r="E164093" s="1">
        <v>0.719918744871129</v>
      </c>
      <c r="G164093" s="1">
        <v>0.704883814152</v>
      </c>
    </row>
    <row r="164094" spans="1:7">
      <c r="A164094" s="1">
        <v>0.640937129097</v>
      </c>
      <c r="B164094" s="1">
        <v>0.678812561296833</v>
      </c>
      <c r="C164094" s="1">
        <v>0.738817132338032</v>
      </c>
      <c r="D164094" s="1">
        <v>0.7359541666255</v>
      </c>
      <c r="E164094" s="1">
        <v>0.715200419949387</v>
      </c>
      <c r="G164094" s="1">
        <v>0.707879345004375</v>
      </c>
    </row>
    <row r="164095" spans="1:7">
      <c r="A164095" s="1">
        <v>0.649338292008222</v>
      </c>
      <c r="B164095" s="1">
        <v>0.677919077486</v>
      </c>
      <c r="C164095" s="1">
        <v>0.727118755500938</v>
      </c>
      <c r="D164095" s="1">
        <v>0.730283673414</v>
      </c>
      <c r="E164095" s="1">
        <v>0.719602349351194</v>
      </c>
      <c r="G164095" s="1">
        <v>0.714318815805125</v>
      </c>
    </row>
    <row r="164096" spans="1:7">
      <c r="A164096" s="1">
        <v>0.640037292184334</v>
      </c>
      <c r="B164096" s="1">
        <v>0.678905277825233</v>
      </c>
      <c r="C164096" s="1">
        <v>0.72445921463325</v>
      </c>
      <c r="D164096" s="1">
        <v>0.728766893734938</v>
      </c>
      <c r="E164096" s="1">
        <v>0.725618907065162</v>
      </c>
      <c r="G164096" s="1">
        <v>0.71210814667825</v>
      </c>
    </row>
    <row r="164097" spans="1:7">
      <c r="A164097" s="1">
        <v>0.630199608034926</v>
      </c>
      <c r="B164097" s="1">
        <v>0.685301756230667</v>
      </c>
      <c r="C164097" s="1">
        <v>0.732014069217094</v>
      </c>
      <c r="D164097" s="1">
        <v>0.725546790198719</v>
      </c>
      <c r="E164097" s="1">
        <v>0.716746372989774</v>
      </c>
      <c r="G164097" s="1">
        <v>0.711116721875375</v>
      </c>
    </row>
    <row r="164098" spans="1:7">
      <c r="A164098" s="1">
        <v>0.631904726341778</v>
      </c>
      <c r="B164098" s="1">
        <v>0.687904052548267</v>
      </c>
      <c r="C164098" s="1">
        <v>0.731655359511594</v>
      </c>
      <c r="D164098" s="1">
        <v>0.732281372479594</v>
      </c>
      <c r="E164098" s="1">
        <v>0.716501319208581</v>
      </c>
      <c r="G164098" s="1">
        <v>0.718776307661157</v>
      </c>
    </row>
    <row r="164099" spans="1:7">
      <c r="A164099" s="1">
        <v>0.639828248245222</v>
      </c>
      <c r="B164099" s="1">
        <v>0.681295302131367</v>
      </c>
      <c r="C164099" s="1">
        <v>0.722251222167344</v>
      </c>
      <c r="D164099" s="1">
        <v>0.726854726092406</v>
      </c>
      <c r="E164099" s="1">
        <v>0.719364897817645</v>
      </c>
      <c r="G164099" s="1">
        <v>0.719719643771532</v>
      </c>
    </row>
    <row r="164100" spans="1:7">
      <c r="A164100" s="1">
        <v>0.645727250682111</v>
      </c>
      <c r="B164100" s="1">
        <v>0.6827034836631</v>
      </c>
      <c r="C164100" s="1">
        <v>0.726561243934969</v>
      </c>
      <c r="D164100" s="1">
        <v>0.727340532286594</v>
      </c>
      <c r="E164100" s="1">
        <v>0.719665405068581</v>
      </c>
      <c r="G164100" s="1">
        <v>0.702979121798875</v>
      </c>
    </row>
    <row r="164101" spans="1:7">
      <c r="A164101" s="1">
        <v>0.644992108746778</v>
      </c>
      <c r="B164101" s="1">
        <v>0.679180179673367</v>
      </c>
      <c r="C164101" s="1">
        <v>0.721958838007438</v>
      </c>
      <c r="D164101" s="1">
        <v>0.743416416041094</v>
      </c>
      <c r="E164101" s="1">
        <v>0.722903560200903</v>
      </c>
      <c r="G164101" s="1">
        <v>0.697390513722313</v>
      </c>
    </row>
    <row r="164102" spans="1:7">
      <c r="A164102" s="1">
        <v>0.641183321382741</v>
      </c>
      <c r="B164102" s="1">
        <v>0.681050988968667</v>
      </c>
      <c r="C164102" s="1">
        <v>0.72542172974675</v>
      </c>
      <c r="D164102" s="1">
        <v>0.741641206922531</v>
      </c>
      <c r="E164102" s="1">
        <v>0.718383840525419</v>
      </c>
      <c r="G164102" s="1">
        <v>0.70347391900375</v>
      </c>
    </row>
    <row r="164103" spans="1:7">
      <c r="A164103" s="1">
        <v>0.642123263399111</v>
      </c>
      <c r="B164103" s="1">
        <v>0.6848325048315</v>
      </c>
      <c r="C164103" s="1">
        <v>0.735443143558094</v>
      </c>
      <c r="D164103" s="1">
        <v>0.731852296437688</v>
      </c>
      <c r="E164103" s="1">
        <v>0.721257311046968</v>
      </c>
      <c r="G164103" s="1">
        <v>0.709409426055438</v>
      </c>
    </row>
    <row r="164104" spans="1:7">
      <c r="A164104" s="1">
        <v>0.642010974166667</v>
      </c>
      <c r="B164104" s="1">
        <v>0.682781862011634</v>
      </c>
      <c r="C164104" s="1">
        <v>0.717724712751812</v>
      </c>
      <c r="D164104" s="1">
        <v>0.723966708293531</v>
      </c>
      <c r="E164104" s="1">
        <v>0.721766644494065</v>
      </c>
      <c r="G164104" s="1">
        <v>0.712083765529406</v>
      </c>
    </row>
    <row r="164105" spans="1:7">
      <c r="A164105" s="1">
        <v>0.642634496113852</v>
      </c>
      <c r="B164105" s="1">
        <v>0.686647208840334</v>
      </c>
      <c r="C164105" s="1">
        <v>0.719142398542188</v>
      </c>
      <c r="D164105" s="1">
        <v>0.728543460470594</v>
      </c>
      <c r="E164105" s="1">
        <v>0.714682611527</v>
      </c>
      <c r="G164105" s="1">
        <v>0.711387120575281</v>
      </c>
    </row>
    <row r="164106" spans="1:7">
      <c r="A164106" s="1">
        <v>0.638152442268926</v>
      </c>
      <c r="B164106" s="1">
        <v>0.6820828859231</v>
      </c>
      <c r="C164106" s="1">
        <v>0.738170732449532</v>
      </c>
      <c r="D164106" s="1">
        <v>0.732084751797282</v>
      </c>
      <c r="E164106" s="1">
        <v>0.717847611469452</v>
      </c>
      <c r="G164106" s="1">
        <v>0.711811526127438</v>
      </c>
    </row>
    <row r="164107" spans="1:7">
      <c r="A164107" s="1">
        <v>0.633918260714259</v>
      </c>
      <c r="B164107" s="1">
        <v>0.6724558308231</v>
      </c>
      <c r="C164107" s="1">
        <v>0.738247823300469</v>
      </c>
      <c r="D164107" s="1">
        <v>0.725093970990563</v>
      </c>
      <c r="E164107" s="1">
        <v>0.710951463627516</v>
      </c>
      <c r="G164107" s="1">
        <v>0.71372016333425</v>
      </c>
    </row>
    <row r="164108" spans="1:7">
      <c r="A164108" s="1">
        <v>0.631797911941482</v>
      </c>
      <c r="B164108" s="1">
        <v>0.675828978059134</v>
      </c>
      <c r="C164108" s="1">
        <v>0.729204079371688</v>
      </c>
      <c r="D164108" s="1">
        <v>0.727227757854063</v>
      </c>
      <c r="E164108" s="1">
        <v>0.712508199063194</v>
      </c>
      <c r="G164108" s="1">
        <v>0.707286854970938</v>
      </c>
    </row>
    <row r="164109" spans="1:7">
      <c r="A164109" s="1">
        <v>0.632068561252408</v>
      </c>
      <c r="B164109" s="1">
        <v>0.6770872535435</v>
      </c>
      <c r="C164109" s="1">
        <v>0.72586302577</v>
      </c>
      <c r="D164109" s="1">
        <v>0.723926490833438</v>
      </c>
      <c r="E164109" s="1">
        <v>0.724719850094807</v>
      </c>
      <c r="G164109" s="1">
        <v>0.703376343877938</v>
      </c>
    </row>
    <row r="164110" spans="1:7">
      <c r="A164110" s="1">
        <v>0.64562820683763</v>
      </c>
      <c r="B164110" s="1">
        <v>0.6705970461887</v>
      </c>
      <c r="C164110" s="1">
        <v>0.723025577730594</v>
      </c>
      <c r="D164110" s="1">
        <v>0.722780232586063</v>
      </c>
      <c r="E164110" s="1">
        <v>0.723535673794581</v>
      </c>
      <c r="G164110" s="1">
        <v>0.709356582842906</v>
      </c>
    </row>
    <row r="164111" spans="1:7">
      <c r="A164111" s="1">
        <v>0.646998602742852</v>
      </c>
      <c r="B164111" s="1">
        <v>0.6712305803817</v>
      </c>
      <c r="C164111" s="1">
        <v>0.727718644864</v>
      </c>
      <c r="D164111" s="1">
        <v>0.722896561908781</v>
      </c>
      <c r="E164111" s="1">
        <v>0.720064303701323</v>
      </c>
      <c r="G164111" s="1">
        <v>0.702118715369938</v>
      </c>
    </row>
    <row r="164112" spans="1:7">
      <c r="A164112" s="1">
        <v>0.643941395472296</v>
      </c>
      <c r="B164112" s="1">
        <v>0.682173684529733</v>
      </c>
      <c r="C164112" s="1">
        <v>0.730422168628563</v>
      </c>
      <c r="D164112" s="1">
        <v>0.726725884389875</v>
      </c>
      <c r="E164112" s="1">
        <v>0.711790788605645</v>
      </c>
      <c r="G164112" s="1">
        <v>0.70048340039975</v>
      </c>
    </row>
    <row r="164113" spans="1:7">
      <c r="A164113" s="1">
        <v>0.632637808939778</v>
      </c>
      <c r="B164113" s="1">
        <v>0.689932651264434</v>
      </c>
      <c r="C164113" s="1">
        <v>0.735041007347375</v>
      </c>
      <c r="D164113" s="1">
        <v>0.735519798288188</v>
      </c>
      <c r="E164113" s="1">
        <v>0.71018111893429</v>
      </c>
      <c r="G164113" s="1">
        <v>0.709665453478625</v>
      </c>
    </row>
    <row r="164114" spans="1:7">
      <c r="A164114" s="1">
        <v>0.622007229519074</v>
      </c>
      <c r="B164114" s="1">
        <v>0.688479639245733</v>
      </c>
      <c r="C164114" s="1">
        <v>0.736082895192656</v>
      </c>
      <c r="D164114" s="1">
        <v>0.727630908201469</v>
      </c>
      <c r="E164114" s="1">
        <v>0.716228350084742</v>
      </c>
      <c r="G164114" s="1">
        <v>0.710768391788281</v>
      </c>
    </row>
    <row r="164115" spans="1:7">
      <c r="A164115" s="1">
        <v>0.629942031622926</v>
      </c>
      <c r="B164115" s="1">
        <v>0.689906210461567</v>
      </c>
      <c r="C164115" s="1">
        <v>0.7362257531585</v>
      </c>
      <c r="D164115" s="1">
        <v>0.722775207237469</v>
      </c>
      <c r="E164115" s="1">
        <v>0.711690038324678</v>
      </c>
      <c r="G164115" s="1">
        <v>0.709048415680188</v>
      </c>
    </row>
    <row r="164116" spans="1:7">
      <c r="A164116" s="1">
        <v>0.636147344688778</v>
      </c>
      <c r="B164116" s="1">
        <v>0.683905079021367</v>
      </c>
      <c r="C164116" s="1">
        <v>0.737740670409875</v>
      </c>
      <c r="D164116" s="1">
        <v>0.729147594545188</v>
      </c>
      <c r="E164116" s="1">
        <v>0.714995828658226</v>
      </c>
      <c r="G164116" s="1">
        <v>0.708259431705844</v>
      </c>
    </row>
    <row r="164117" spans="1:7">
      <c r="A164117" s="1">
        <v>0.637737561941704</v>
      </c>
      <c r="B164117" s="1">
        <v>0.680701564058167</v>
      </c>
      <c r="C164117" s="1">
        <v>0.737913748053</v>
      </c>
      <c r="D164117" s="1">
        <v>0.733319440646406</v>
      </c>
      <c r="E164117" s="1">
        <v>0.718527531763161</v>
      </c>
      <c r="G164117" s="1">
        <v>0.709379558392688</v>
      </c>
    </row>
    <row r="164118" spans="1:7">
      <c r="A164118" s="1">
        <v>0.63761410411463</v>
      </c>
      <c r="B164118" s="1">
        <v>0.686509489407233</v>
      </c>
      <c r="C164118" s="1">
        <v>0.739280010852281</v>
      </c>
      <c r="D164118" s="1">
        <v>0.723063354928063</v>
      </c>
      <c r="E164118" s="1">
        <v>0.718271166754484</v>
      </c>
      <c r="G164118" s="1">
        <v>0.720393505349688</v>
      </c>
    </row>
    <row r="164119" spans="1:7">
      <c r="A164119" s="1">
        <v>0.626591563923963</v>
      </c>
      <c r="B164119" s="1">
        <v>0.671319871760533</v>
      </c>
      <c r="C164119" s="1">
        <v>0.73038283308225</v>
      </c>
      <c r="D164119" s="1">
        <v>0.720078150382219</v>
      </c>
      <c r="E164119" s="1">
        <v>0.711180608930097</v>
      </c>
      <c r="G164119" s="1">
        <v>0.711895523314031</v>
      </c>
    </row>
    <row r="164120" spans="1:7">
      <c r="A164120" s="1">
        <v>0.628970786196296</v>
      </c>
      <c r="B164120" s="1">
        <v>0.6753867393403</v>
      </c>
      <c r="C164120" s="1">
        <v>0.725869656575125</v>
      </c>
      <c r="D164120" s="1">
        <v>0.725783606777594</v>
      </c>
      <c r="E164120" s="1">
        <v>0.705860956323419</v>
      </c>
      <c r="G164120" s="1">
        <v>0.701573143035157</v>
      </c>
    </row>
    <row r="164121" spans="1:7">
      <c r="A164121" s="1">
        <v>0.634433781628408</v>
      </c>
      <c r="B164121" s="1">
        <v>0.684037447148067</v>
      </c>
      <c r="C164121" s="1">
        <v>0.723145607911594</v>
      </c>
      <c r="D164121" s="1">
        <v>0.732141734511594</v>
      </c>
      <c r="E164121" s="1">
        <v>0.711693677126194</v>
      </c>
      <c r="G164121" s="1">
        <v>0.704858408464344</v>
      </c>
    </row>
    <row r="164122" spans="1:7">
      <c r="A164122" s="1">
        <v>0.628177413742815</v>
      </c>
      <c r="B164122" s="1">
        <v>0.671566569153267</v>
      </c>
      <c r="C164122" s="1">
        <v>0.725019001696281</v>
      </c>
      <c r="D164122" s="1">
        <v>0.7400315796065</v>
      </c>
      <c r="E164122" s="1">
        <v>0.727930424842871</v>
      </c>
      <c r="G164122" s="1">
        <v>0.705602826092938</v>
      </c>
    </row>
    <row r="164123" spans="1:7">
      <c r="A164123" s="1">
        <v>0.635171126216111</v>
      </c>
      <c r="B164123" s="1">
        <v>0.674101933778867</v>
      </c>
      <c r="C164123" s="1">
        <v>0.730630612684532</v>
      </c>
      <c r="D164123" s="1">
        <v>0.732016483672406</v>
      </c>
      <c r="E164123" s="1">
        <v>0.735708557897516</v>
      </c>
      <c r="G164123" s="1">
        <v>0.714072897243782</v>
      </c>
    </row>
    <row r="164124" spans="1:7">
      <c r="A164124" s="1">
        <v>0.63658064770837</v>
      </c>
      <c r="B164124" s="1">
        <v>0.676208950794067</v>
      </c>
      <c r="C164124" s="1">
        <v>0.739541892441063</v>
      </c>
      <c r="D164124" s="1">
        <v>0.725822618949531</v>
      </c>
      <c r="E164124" s="1">
        <v>0.723826426716581</v>
      </c>
      <c r="G164124" s="1">
        <v>0.718732750077781</v>
      </c>
    </row>
    <row r="164125" spans="1:7">
      <c r="A164125" s="1">
        <v>0.637300904947074</v>
      </c>
      <c r="B164125" s="1">
        <v>0.677420037196033</v>
      </c>
      <c r="C164125" s="1">
        <v>0.740388773561844</v>
      </c>
      <c r="D164125" s="1">
        <v>0.734246186174063</v>
      </c>
      <c r="E164125" s="1">
        <v>0.715047913301323</v>
      </c>
      <c r="G164125" s="1">
        <v>0.719562518574594</v>
      </c>
    </row>
    <row r="164126" spans="1:7">
      <c r="A164126" s="1">
        <v>0.627287992325037</v>
      </c>
      <c r="B164126" s="1">
        <v>0.675438342378933</v>
      </c>
      <c r="C164126" s="1">
        <v>0.734540243244</v>
      </c>
      <c r="D164126" s="1">
        <v>0.731492402013531</v>
      </c>
      <c r="E164126" s="1">
        <v>0.710242375099</v>
      </c>
      <c r="G164126" s="1">
        <v>0.716729989359656</v>
      </c>
    </row>
    <row r="164127" spans="1:7">
      <c r="A164127" s="1">
        <v>0.628954843899444</v>
      </c>
      <c r="B164127" s="1">
        <v>0.678060223139733</v>
      </c>
      <c r="C164127" s="1">
        <v>0.733722447607688</v>
      </c>
      <c r="D164127" s="1">
        <v>0.732201652032906</v>
      </c>
      <c r="E164127" s="1">
        <v>0.711775693363613</v>
      </c>
      <c r="G164127" s="1">
        <v>0.715909257569219</v>
      </c>
    </row>
    <row r="164128" spans="1:7">
      <c r="A164128" s="1">
        <v>0.646836609606222</v>
      </c>
      <c r="B164128" s="1">
        <v>0.6859753680561</v>
      </c>
      <c r="C164128" s="1">
        <v>0.742021316007562</v>
      </c>
      <c r="D164128" s="1">
        <v>0.733952638511969</v>
      </c>
      <c r="E164128" s="1">
        <v>0.71803481453642</v>
      </c>
      <c r="G164128" s="1">
        <v>0.716442270819719</v>
      </c>
    </row>
    <row r="164129" spans="1:7">
      <c r="A164129" s="1">
        <v>0.647491400323074</v>
      </c>
      <c r="B164129" s="1">
        <v>0.678924129145067</v>
      </c>
      <c r="C164129" s="1">
        <v>0.742861246156469</v>
      </c>
      <c r="D164129" s="1">
        <v>0.729408593135531</v>
      </c>
      <c r="E164129" s="1">
        <v>0.726077083412581</v>
      </c>
      <c r="G164129" s="1">
        <v>0.706339477806906</v>
      </c>
    </row>
    <row r="164130" spans="1:7">
      <c r="A164130" s="1">
        <v>0.638708621179407</v>
      </c>
      <c r="B164130" s="1">
        <v>0.681811178936034</v>
      </c>
      <c r="C164130" s="1">
        <v>0.729885620864375</v>
      </c>
      <c r="D164130" s="1">
        <v>0.731984172164844</v>
      </c>
      <c r="E164130" s="1">
        <v>0.719181623077451</v>
      </c>
      <c r="G164130" s="1">
        <v>0.702704846605719</v>
      </c>
    </row>
    <row r="164131" spans="1:7">
      <c r="A164131" s="1">
        <v>0.635319201543074</v>
      </c>
      <c r="B164131" s="1">
        <v>0.6909203381416</v>
      </c>
      <c r="C164131" s="1">
        <v>0.723679466828937</v>
      </c>
      <c r="D164131" s="1">
        <v>0.728572108296938</v>
      </c>
      <c r="E164131" s="1">
        <v>0.705458741398194</v>
      </c>
      <c r="G164131" s="1">
        <v>0.714067675523875</v>
      </c>
    </row>
    <row r="164132" spans="1:7">
      <c r="A164132" s="1">
        <v>0.639472319916778</v>
      </c>
      <c r="B164132" s="1">
        <v>0.685503485179833</v>
      </c>
      <c r="C164132" s="1">
        <v>0.721820932043219</v>
      </c>
      <c r="D164132" s="1">
        <v>0.736778375674906</v>
      </c>
      <c r="E164132" s="1">
        <v>0.707986803870226</v>
      </c>
      <c r="G164132" s="1">
        <v>0.709357143017406</v>
      </c>
    </row>
    <row r="164133" spans="1:7">
      <c r="A164133" s="1">
        <v>0.631107970588778</v>
      </c>
      <c r="B164133" s="1">
        <v>0.682620809528833</v>
      </c>
      <c r="C164133" s="1">
        <v>0.731094195876125</v>
      </c>
      <c r="D164133" s="1">
        <v>0.740667041857906</v>
      </c>
      <c r="E164133" s="1">
        <v>0.71325507621271</v>
      </c>
      <c r="G164133" s="1">
        <v>0.703241313005656</v>
      </c>
    </row>
    <row r="164134" spans="1:7">
      <c r="A164134" s="1">
        <v>0.625233737547519</v>
      </c>
      <c r="B164134" s="1">
        <v>0.6840213074862</v>
      </c>
      <c r="C164134" s="1">
        <v>0.73342330180575</v>
      </c>
      <c r="D164134" s="1">
        <v>0.733358161677625</v>
      </c>
      <c r="E164134" s="1">
        <v>0.709738779663581</v>
      </c>
      <c r="G164134" s="1">
        <v>0.708257768520531</v>
      </c>
    </row>
    <row r="164135" spans="1:7">
      <c r="A164135" s="1">
        <v>0.628505609408481</v>
      </c>
      <c r="B164135" s="1">
        <v>0.6847615753422</v>
      </c>
      <c r="C164135" s="1">
        <v>0.735201490273062</v>
      </c>
      <c r="D164135" s="1">
        <v>0.728667697145938</v>
      </c>
      <c r="E164135" s="1">
        <v>0.704884850543677</v>
      </c>
      <c r="G164135" s="1">
        <v>0.710428236323719</v>
      </c>
    </row>
    <row r="164136" spans="1:7">
      <c r="A164136" s="1">
        <v>0.639346061277222</v>
      </c>
      <c r="B164136" s="1">
        <v>0.686212045298434</v>
      </c>
      <c r="C164136" s="1">
        <v>0.735220929645063</v>
      </c>
      <c r="D164136" s="1">
        <v>0.724279931136</v>
      </c>
      <c r="E164136" s="1">
        <v>0.710452203368452</v>
      </c>
      <c r="G164136" s="1">
        <v>0.713627120719282</v>
      </c>
    </row>
    <row r="164137" spans="1:7">
      <c r="A164137" s="1">
        <v>0.642683178389519</v>
      </c>
      <c r="B164137" s="1">
        <v>0.686879091242667</v>
      </c>
      <c r="C164137" s="1">
        <v>0.736127101006219</v>
      </c>
      <c r="D164137" s="1">
        <v>0.724864325218563</v>
      </c>
      <c r="E164137" s="1">
        <v>0.716884329381871</v>
      </c>
      <c r="G164137" s="1">
        <v>0.713195106456969</v>
      </c>
    </row>
    <row r="164138" spans="1:7">
      <c r="A164138" s="1">
        <v>0.636387796838407</v>
      </c>
      <c r="B164138" s="1">
        <v>0.680028271611667</v>
      </c>
      <c r="C164138" s="1">
        <v>0.7345542001795</v>
      </c>
      <c r="D164138" s="1">
        <v>0.724157809044719</v>
      </c>
      <c r="E164138" s="1">
        <v>0.714497926546903</v>
      </c>
      <c r="G164138" s="1">
        <v>0.706256157636656</v>
      </c>
    </row>
    <row r="164139" spans="1:7">
      <c r="A164139" s="1">
        <v>0.627387563094371</v>
      </c>
      <c r="B164139" s="1">
        <v>0.6715418236478</v>
      </c>
      <c r="C164139" s="1">
        <v>0.731967178612125</v>
      </c>
      <c r="D164139" s="1">
        <v>0.727766146179187</v>
      </c>
      <c r="E164139" s="1">
        <v>0.715789735686129</v>
      </c>
      <c r="G164139" s="1">
        <v>0.704410371057688</v>
      </c>
    </row>
    <row r="164140" spans="1:7">
      <c r="A164140" s="1">
        <v>0.627196250323185</v>
      </c>
      <c r="B164140" s="1">
        <v>0.674998512537533</v>
      </c>
      <c r="C164140" s="1">
        <v>0.737792031798219</v>
      </c>
      <c r="D164140" s="1">
        <v>0.731722788057813</v>
      </c>
      <c r="E164140" s="1">
        <v>0.717776675843355</v>
      </c>
      <c r="G164140" s="1">
        <v>0.705369362255</v>
      </c>
    </row>
    <row r="164141" spans="1:7">
      <c r="A164141" s="1">
        <v>0.635537713381889</v>
      </c>
      <c r="B164141" s="1">
        <v>0.687618706371</v>
      </c>
      <c r="C164141" s="1">
        <v>0.731569119734406</v>
      </c>
      <c r="D164141" s="1">
        <v>0.72637513214825</v>
      </c>
      <c r="E164141" s="1">
        <v>0.715273537773323</v>
      </c>
      <c r="G164141" s="1">
        <v>0.705409806821906</v>
      </c>
    </row>
    <row r="164142" spans="1:7">
      <c r="A164142" s="1">
        <v>0.632542514488852</v>
      </c>
      <c r="B164142" s="1">
        <v>0.677924072324234</v>
      </c>
      <c r="C164142" s="1">
        <v>0.729081404790063</v>
      </c>
      <c r="D164142" s="1">
        <v>0.725913056102469</v>
      </c>
      <c r="E164142" s="1">
        <v>0.711279464513903</v>
      </c>
      <c r="G164142" s="1">
        <v>0.705633470845688</v>
      </c>
    </row>
    <row r="164143" spans="1:7">
      <c r="A164143" s="1">
        <v>0.626595697315037</v>
      </c>
      <c r="B164143" s="1">
        <v>0.6686695169945</v>
      </c>
      <c r="C164143" s="1">
        <v>0.730417441340594</v>
      </c>
      <c r="D164143" s="1">
        <v>0.72758139461625</v>
      </c>
      <c r="E164143" s="1">
        <v>0.715823734503936</v>
      </c>
      <c r="G164143" s="1">
        <v>0.707126226371469</v>
      </c>
    </row>
    <row r="164144" spans="1:7">
      <c r="A164144" s="1">
        <v>0.628536796642815</v>
      </c>
      <c r="B164144" s="1">
        <v>0.674735952700233</v>
      </c>
      <c r="C164144" s="1">
        <v>0.73457986134475</v>
      </c>
      <c r="D164144" s="1">
        <v>0.724981522777875</v>
      </c>
      <c r="E164144" s="1">
        <v>0.725120675883032</v>
      </c>
      <c r="G164144" s="1">
        <v>0.711857921444969</v>
      </c>
    </row>
    <row r="164145" spans="1:7">
      <c r="A164145" s="1">
        <v>0.638387555582815</v>
      </c>
      <c r="B164145" s="1">
        <v>0.671217451137534</v>
      </c>
      <c r="C164145" s="1">
        <v>0.740356789874938</v>
      </c>
      <c r="D164145" s="1">
        <v>0.7250862690935</v>
      </c>
      <c r="E164145" s="1">
        <v>0.720250258551807</v>
      </c>
      <c r="G164145" s="1">
        <v>0.711511151984219</v>
      </c>
    </row>
    <row r="164146" spans="1:7">
      <c r="A164146" s="1">
        <v>0.63730484122</v>
      </c>
      <c r="B164146" s="1">
        <v>0.668174592409833</v>
      </c>
      <c r="C164146" s="1">
        <v>0.739837183170719</v>
      </c>
      <c r="D164146" s="1">
        <v>0.727342808174469</v>
      </c>
      <c r="E164146" s="1">
        <v>0.71493915563671</v>
      </c>
      <c r="G164146" s="1">
        <v>0.707609357668062</v>
      </c>
    </row>
    <row r="164147" spans="1:7">
      <c r="A164147" s="1">
        <v>0.633396496655333</v>
      </c>
      <c r="B164147" s="1">
        <v>0.6651948936382</v>
      </c>
      <c r="C164147" s="1">
        <v>0.728794199215875</v>
      </c>
      <c r="D164147" s="1">
        <v>0.737592483624469</v>
      </c>
      <c r="E164147" s="1">
        <v>0.71731802626371</v>
      </c>
      <c r="G164147" s="1">
        <v>0.704178029540938</v>
      </c>
    </row>
    <row r="164148" spans="1:7">
      <c r="A164148" s="1">
        <v>0.637785057198482</v>
      </c>
      <c r="B164148" s="1">
        <v>0.677223830042367</v>
      </c>
      <c r="C164148" s="1">
        <v>0.734324149470781</v>
      </c>
      <c r="D164148" s="1">
        <v>0.734095091247406</v>
      </c>
      <c r="E164148" s="1">
        <v>0.718920505637</v>
      </c>
      <c r="G164148" s="1">
        <v>0.706063186795875</v>
      </c>
    </row>
    <row r="164149" spans="1:7">
      <c r="A164149" s="1">
        <v>0.645797149573074</v>
      </c>
      <c r="B164149" s="1">
        <v>0.684826285221634</v>
      </c>
      <c r="C164149" s="1">
        <v>0.743874347675844</v>
      </c>
      <c r="D164149" s="1">
        <v>0.733367749241782</v>
      </c>
      <c r="E164149" s="1">
        <v>0.719085670778355</v>
      </c>
      <c r="G164149" s="1">
        <v>0.714560492184594</v>
      </c>
    </row>
    <row r="164150" spans="1:7">
      <c r="A164150" s="1">
        <v>0.646418128239222</v>
      </c>
      <c r="B164150" s="1">
        <v>0.6777585164214</v>
      </c>
      <c r="C164150" s="1">
        <v>0.735191734046563</v>
      </c>
      <c r="D164150" s="1">
        <v>0.738653973913938</v>
      </c>
      <c r="E164150" s="1">
        <v>0.719296919110548</v>
      </c>
      <c r="G164150" s="1">
        <v>0.708515148569813</v>
      </c>
    </row>
    <row r="164151" spans="1:7">
      <c r="A164151" s="1">
        <v>0.637759640364482</v>
      </c>
      <c r="B164151" s="1">
        <v>0.679777124395267</v>
      </c>
      <c r="C164151" s="1">
        <v>0.726794304384969</v>
      </c>
      <c r="D164151" s="1">
        <v>0.734600480115813</v>
      </c>
      <c r="E164151" s="1">
        <v>0.714103013063904</v>
      </c>
      <c r="G164151" s="1">
        <v>0.699849331351187</v>
      </c>
    </row>
    <row r="164152" spans="1:7">
      <c r="A164152" s="1">
        <v>0.634042276547519</v>
      </c>
      <c r="B164152" s="1">
        <v>0.679855618100133</v>
      </c>
      <c r="C164152" s="1">
        <v>0.722773097565406</v>
      </c>
      <c r="D164152" s="1">
        <v>0.733002706827281</v>
      </c>
      <c r="E164152" s="1">
        <v>0.712340349008097</v>
      </c>
      <c r="G164152" s="1">
        <v>0.705314943712906</v>
      </c>
    </row>
    <row r="164153" spans="1:7">
      <c r="A164153" s="1">
        <v>0.641131984316037</v>
      </c>
      <c r="B164153" s="1">
        <v>0.682673502551967</v>
      </c>
      <c r="C164153" s="1">
        <v>0.728407303033594</v>
      </c>
      <c r="D164153" s="1">
        <v>0.734029480516</v>
      </c>
      <c r="E164153" s="1">
        <v>0.720342580350645</v>
      </c>
      <c r="G164153" s="1">
        <v>0.710979236994469</v>
      </c>
    </row>
    <row r="164154" spans="1:7">
      <c r="A164154" s="1">
        <v>0.641100932711333</v>
      </c>
      <c r="B164154" s="1">
        <v>0.680797890604</v>
      </c>
      <c r="C164154" s="1">
        <v>0.73141722796925</v>
      </c>
      <c r="D164154" s="1">
        <v>0.735070507629375</v>
      </c>
      <c r="E164154" s="1">
        <v>0.715171543103903</v>
      </c>
      <c r="G164154" s="1">
        <v>0.718590818850781</v>
      </c>
    </row>
    <row r="164155" spans="1:7">
      <c r="A164155" s="1">
        <v>0.631823756099408</v>
      </c>
      <c r="B164155" s="1">
        <v>0.6717774519833</v>
      </c>
      <c r="C164155" s="1">
        <v>0.725394282614656</v>
      </c>
      <c r="D164155" s="1">
        <v>0.730972858479906</v>
      </c>
      <c r="E164155" s="1">
        <v>0.712563704242581</v>
      </c>
      <c r="G164155" s="1">
        <v>0.716624057482187</v>
      </c>
    </row>
    <row r="164156" spans="1:7">
      <c r="A164156" s="1">
        <v>0.640394385872778</v>
      </c>
      <c r="B164156" s="1">
        <v>0.6815160047924</v>
      </c>
      <c r="C164156" s="1">
        <v>0.722969016577063</v>
      </c>
      <c r="D164156" s="1">
        <v>0.737907747351406</v>
      </c>
      <c r="E164156" s="1">
        <v>0.722683812989678</v>
      </c>
      <c r="G164156" s="1">
        <v>0.709290479778594</v>
      </c>
    </row>
    <row r="164157" spans="1:7">
      <c r="A164157" s="1">
        <v>0.639275737090333</v>
      </c>
      <c r="B164157" s="1">
        <v>0.678144301200367</v>
      </c>
      <c r="C164157" s="1">
        <v>0.731869287716281</v>
      </c>
      <c r="D164157" s="1">
        <v>0.731108980657187</v>
      </c>
      <c r="E164157" s="1">
        <v>0.726147553107129</v>
      </c>
      <c r="G164157" s="1">
        <v>0.706791450515031</v>
      </c>
    </row>
    <row r="164158" spans="1:7">
      <c r="A164158" s="1">
        <v>0.624669457010704</v>
      </c>
      <c r="B164158" s="1">
        <v>0.679740693791167</v>
      </c>
      <c r="C164158" s="1">
        <v>0.735571390130594</v>
      </c>
      <c r="D164158" s="1">
        <v>0.725686664828657</v>
      </c>
      <c r="E164158" s="1">
        <v>0.725102856000161</v>
      </c>
      <c r="G164158" s="1">
        <v>0.709916120923969</v>
      </c>
    </row>
    <row r="164159" spans="1:7">
      <c r="A164159" s="1">
        <v>0.631900159769593</v>
      </c>
      <c r="B164159" s="1">
        <v>0.6816482266399</v>
      </c>
      <c r="C164159" s="1">
        <v>0.729737162888969</v>
      </c>
      <c r="D164159" s="1">
        <v>0.735874121526281</v>
      </c>
      <c r="E164159" s="1">
        <v>0.721825369010291</v>
      </c>
      <c r="G164159" s="1">
        <v>0.709829376087281</v>
      </c>
    </row>
    <row r="164160" spans="1:7">
      <c r="A164160" s="1">
        <v>0.642327726746333</v>
      </c>
      <c r="B164160" s="1">
        <v>0.6668801040427</v>
      </c>
      <c r="C164160" s="1">
        <v>0.738502930200094</v>
      </c>
      <c r="D164160" s="1">
        <v>0.733124556908156</v>
      </c>
      <c r="E164160" s="1">
        <v>0.720380688867613</v>
      </c>
      <c r="G164160" s="1">
        <v>0.706397455857906</v>
      </c>
    </row>
    <row r="164161" spans="1:7">
      <c r="A164161" s="1">
        <v>0.636314007315408</v>
      </c>
      <c r="B164161" s="1">
        <v>0.668985897482167</v>
      </c>
      <c r="C164161" s="1">
        <v>0.72831836622325</v>
      </c>
      <c r="D164161" s="1">
        <v>0.740095573249469</v>
      </c>
      <c r="E164161" s="1">
        <v>0.724461631759613</v>
      </c>
      <c r="G164161" s="1">
        <v>0.70368125604925</v>
      </c>
    </row>
    <row r="164162" spans="1:7">
      <c r="A164162" s="1">
        <v>0.637433873842741</v>
      </c>
      <c r="B164162" s="1">
        <v>0.668914199944267</v>
      </c>
      <c r="C164162" s="1">
        <v>0.724090220617156</v>
      </c>
      <c r="D164162" s="1">
        <v>0.745347205978438</v>
      </c>
      <c r="E164162" s="1">
        <v>0.726968537755484</v>
      </c>
      <c r="G164162" s="1">
        <v>0.704961271839563</v>
      </c>
    </row>
    <row r="164163" spans="1:7">
      <c r="A164163" s="1">
        <v>0.639846726474407</v>
      </c>
      <c r="B164163" s="1">
        <v>0.669198187339533</v>
      </c>
      <c r="C164163" s="1">
        <v>0.739451346176531</v>
      </c>
      <c r="D164163" s="1">
        <v>0.735710199790219</v>
      </c>
      <c r="E164163" s="1">
        <v>0.714043835048097</v>
      </c>
      <c r="G164163" s="1">
        <v>0.710672132542094</v>
      </c>
    </row>
    <row r="164164" spans="1:7">
      <c r="A164164" s="1">
        <v>0.638805570687185</v>
      </c>
      <c r="B164164" s="1">
        <v>0.678817700093867</v>
      </c>
      <c r="C164164" s="1">
        <v>0.733284674302344</v>
      </c>
      <c r="D164164" s="1">
        <v>0.736305307917406</v>
      </c>
      <c r="E164164" s="1">
        <v>0.703520806617355</v>
      </c>
      <c r="G164164" s="1">
        <v>0.706006279413188</v>
      </c>
    </row>
    <row r="164165" spans="1:7">
      <c r="A164165" s="1">
        <v>0.63168827000163</v>
      </c>
      <c r="B164165" s="1">
        <v>0.682873992987334</v>
      </c>
      <c r="C164165" s="1">
        <v>0.726782367490156</v>
      </c>
      <c r="D164165" s="1">
        <v>0.741158176860469</v>
      </c>
      <c r="E164165" s="1">
        <v>0.720155648358</v>
      </c>
      <c r="G164165" s="1">
        <v>0.696541136355938</v>
      </c>
    </row>
    <row r="164166" spans="1:7">
      <c r="A164166" s="1">
        <v>0.618493410370259</v>
      </c>
      <c r="B164166" s="1">
        <v>0.683055569739233</v>
      </c>
      <c r="C164166" s="1">
        <v>0.72299673881975</v>
      </c>
      <c r="D164166" s="1">
        <v>0.725862483479969</v>
      </c>
      <c r="E164166" s="1">
        <v>0.725183974873516</v>
      </c>
      <c r="G164166" s="1">
        <v>0.699532175639813</v>
      </c>
    </row>
    <row r="164167" spans="1:7">
      <c r="A164167" s="1">
        <v>0.629017541981889</v>
      </c>
      <c r="B164167" s="1">
        <v>0.675916862301133</v>
      </c>
      <c r="C164167" s="1">
        <v>0.725801306398688</v>
      </c>
      <c r="D164167" s="1">
        <v>0.715775174260031</v>
      </c>
      <c r="E164167" s="1">
        <v>0.718539918717194</v>
      </c>
      <c r="G164167" s="1">
        <v>0.713459353832375</v>
      </c>
    </row>
    <row r="164168" spans="1:7">
      <c r="A164168" s="1">
        <v>0.639564989239111</v>
      </c>
      <c r="B164168" s="1">
        <v>0.678712319905267</v>
      </c>
      <c r="C164168" s="1">
        <v>0.730846571447281</v>
      </c>
      <c r="D164168" s="1">
        <v>0.729946643667063</v>
      </c>
      <c r="E164168" s="1">
        <v>0.724058081950194</v>
      </c>
      <c r="G164168" s="1">
        <v>0.711374081177688</v>
      </c>
    </row>
    <row r="164169" spans="1:7">
      <c r="A164169" s="1">
        <v>0.636307860518482</v>
      </c>
      <c r="B164169" s="1">
        <v>0.682893564492367</v>
      </c>
      <c r="C164169" s="1">
        <v>0.728494190262094</v>
      </c>
      <c r="D164169" s="1">
        <v>0.741509979203844</v>
      </c>
      <c r="E164169" s="1">
        <v>0.726562914297323</v>
      </c>
      <c r="G164169" s="1">
        <v>0.708330693312906</v>
      </c>
    </row>
    <row r="164170" spans="1:7">
      <c r="A164170" s="1">
        <v>0.636229900838852</v>
      </c>
      <c r="B164170" s="1">
        <v>0.674149771469067</v>
      </c>
      <c r="C164170" s="1">
        <v>0.734926213464125</v>
      </c>
      <c r="D164170" s="1">
        <v>0.733986546286969</v>
      </c>
      <c r="E164170" s="1">
        <v>0.721183413158419</v>
      </c>
      <c r="G164170" s="1">
        <v>0.712211450683813</v>
      </c>
    </row>
    <row r="164171" spans="1:7">
      <c r="A164171" s="1">
        <v>0.644113188208704</v>
      </c>
      <c r="B164171" s="1">
        <v>0.6734780711629</v>
      </c>
      <c r="C164171" s="1">
        <v>0.735549674121688</v>
      </c>
      <c r="D164171" s="1">
        <v>0.721836572116375</v>
      </c>
      <c r="E164171" s="1">
        <v>0.71286830171442</v>
      </c>
      <c r="G164171" s="1">
        <v>0.709811363564406</v>
      </c>
    </row>
    <row r="164172" spans="1:7">
      <c r="A164172" s="1">
        <v>0.646468853352222</v>
      </c>
      <c r="B164172" s="1">
        <v>0.669495184385633</v>
      </c>
      <c r="C164172" s="1">
        <v>0.715117226413813</v>
      </c>
      <c r="D164172" s="1">
        <v>0.721948054499906</v>
      </c>
      <c r="E164172" s="1">
        <v>0.717280945082226</v>
      </c>
      <c r="G164172" s="1">
        <v>0.710497349329031</v>
      </c>
    </row>
    <row r="164173" spans="1:7">
      <c r="A164173" s="1">
        <v>0.631263978322259</v>
      </c>
      <c r="B164173" s="1">
        <v>0.672848409417833</v>
      </c>
      <c r="C164173" s="1">
        <v>0.713635614680938</v>
      </c>
      <c r="D164173" s="1">
        <v>0.732637488881313</v>
      </c>
      <c r="E164173" s="1">
        <v>0.715748162188194</v>
      </c>
      <c r="G164173" s="1">
        <v>0.713807909147875</v>
      </c>
    </row>
    <row r="164174" spans="1:7">
      <c r="A164174" s="1">
        <v>0.624528735749222</v>
      </c>
      <c r="B164174" s="1">
        <v>0.683233887954067</v>
      </c>
      <c r="C164174" s="1">
        <v>0.721155160745969</v>
      </c>
      <c r="D164174" s="1">
        <v>0.736845707763313</v>
      </c>
      <c r="E164174" s="1">
        <v>0.707933004435065</v>
      </c>
      <c r="G164174" s="1">
        <v>0.709311633299187</v>
      </c>
    </row>
    <row r="164175" spans="1:7">
      <c r="A164175" s="1">
        <v>0.64382915753137</v>
      </c>
      <c r="B164175" s="1">
        <v>0.676807990973</v>
      </c>
      <c r="C164175" s="1">
        <v>0.72181993293475</v>
      </c>
      <c r="D164175" s="1">
        <v>0.733374819678281</v>
      </c>
      <c r="E164175" s="1">
        <v>0.712342133059226</v>
      </c>
      <c r="G164175" s="1">
        <v>0.699716324026344</v>
      </c>
    </row>
    <row r="164176" spans="1:7">
      <c r="A164176" s="1">
        <v>0.644143124669741</v>
      </c>
      <c r="B164176" s="1">
        <v>0.6760780133791</v>
      </c>
      <c r="C164176" s="1">
        <v>0.729816449060375</v>
      </c>
      <c r="D164176" s="1">
        <v>0.727171158295438</v>
      </c>
      <c r="E164176" s="1">
        <v>0.722909393699645</v>
      </c>
      <c r="G164176" s="1">
        <v>0.707768636510344</v>
      </c>
    </row>
    <row r="164177" spans="1:7">
      <c r="A164177" s="1">
        <v>0.631711341549407</v>
      </c>
      <c r="B164177" s="1">
        <v>0.6861981640947</v>
      </c>
      <c r="C164177" s="1">
        <v>0.731218618594281</v>
      </c>
      <c r="D164177" s="1">
        <v>0.72440200981</v>
      </c>
      <c r="E164177" s="1">
        <v>0.720464030503161</v>
      </c>
      <c r="G164177" s="1">
        <v>0.718769312801969</v>
      </c>
    </row>
    <row r="164178" spans="1:7">
      <c r="A164178" s="1">
        <v>0.626932677400222</v>
      </c>
      <c r="B164178" s="1">
        <v>0.688065230222167</v>
      </c>
      <c r="C164178" s="1">
        <v>0.733827009149344</v>
      </c>
      <c r="D164178" s="1">
        <v>0.732598864687813</v>
      </c>
      <c r="E164178" s="1">
        <v>0.707482105521807</v>
      </c>
      <c r="G164178" s="1">
        <v>0.711608484540032</v>
      </c>
    </row>
    <row r="164179" spans="1:7">
      <c r="A164179" s="1">
        <v>0.629380799583889</v>
      </c>
      <c r="B164179" s="1">
        <v>0.691231392964567</v>
      </c>
      <c r="C164179" s="1">
        <v>0.732524703513281</v>
      </c>
      <c r="D164179" s="1">
        <v>0.737744917734406</v>
      </c>
      <c r="E164179" s="1">
        <v>0.721820168886871</v>
      </c>
      <c r="G164179" s="1">
        <v>0.712658087851156</v>
      </c>
    </row>
    <row r="164180" spans="1:7">
      <c r="A164180" s="1">
        <v>0.635105195857074</v>
      </c>
      <c r="B164180" s="1">
        <v>0.694517449932567</v>
      </c>
      <c r="C164180" s="1">
        <v>0.723935893870813</v>
      </c>
      <c r="D164180" s="1">
        <v>0.735893770581625</v>
      </c>
      <c r="E164180" s="1">
        <v>0.726889332809806</v>
      </c>
      <c r="G164180" s="1">
        <v>0.712121147083844</v>
      </c>
    </row>
    <row r="164181" spans="1:7">
      <c r="A164181" s="1">
        <v>0.632767055463852</v>
      </c>
      <c r="B164181" s="1">
        <v>0.677116488925267</v>
      </c>
      <c r="C164181" s="1">
        <v>0.732067322664906</v>
      </c>
      <c r="D164181" s="1">
        <v>0.730567585080813</v>
      </c>
      <c r="E164181" s="1">
        <v>0.714418245501452</v>
      </c>
      <c r="G164181" s="1">
        <v>0.708315727257688</v>
      </c>
    </row>
    <row r="164182" spans="1:7">
      <c r="A164182" s="1">
        <v>0.630960628398296</v>
      </c>
      <c r="B164182" s="1">
        <v>0.6763823513783</v>
      </c>
      <c r="C164182" s="1">
        <v>0.733355996858844</v>
      </c>
      <c r="D164182" s="1">
        <v>0.727431972471062</v>
      </c>
      <c r="E164182" s="1">
        <v>0.715416597779613</v>
      </c>
      <c r="G164182" s="1">
        <v>0.711194646882969</v>
      </c>
    </row>
    <row r="164183" spans="1:7">
      <c r="A164183" s="1">
        <v>0.630661596778037</v>
      </c>
      <c r="B164183" s="1">
        <v>0.678702850299933</v>
      </c>
      <c r="C164183" s="1">
        <v>0.722589217326125</v>
      </c>
      <c r="D164183" s="1">
        <v>0.725280927449375</v>
      </c>
      <c r="E164183" s="1">
        <v>0.710542581558194</v>
      </c>
      <c r="G164183" s="1">
        <v>0.713202042285375</v>
      </c>
    </row>
    <row r="164184" spans="1:7">
      <c r="A164184" s="1">
        <v>0.629921834244482</v>
      </c>
      <c r="B164184" s="1">
        <v>0.673052848840267</v>
      </c>
      <c r="C164184" s="1">
        <v>0.7204762270255</v>
      </c>
      <c r="D164184" s="1">
        <v>0.72965213385725</v>
      </c>
      <c r="E164184" s="1">
        <v>0.708418874803065</v>
      </c>
      <c r="G164184" s="1">
        <v>0.70471654948375</v>
      </c>
    </row>
    <row r="164185" spans="1:7">
      <c r="A164185" s="1">
        <v>0.622213687446556</v>
      </c>
      <c r="B164185" s="1">
        <v>0.687425469548867</v>
      </c>
      <c r="C164185" s="1">
        <v>0.723646579318844</v>
      </c>
      <c r="D164185" s="1">
        <v>0.729019009658563</v>
      </c>
      <c r="E164185" s="1">
        <v>0.709604333900742</v>
      </c>
      <c r="G164185" s="1">
        <v>0.707488035800094</v>
      </c>
    </row>
    <row r="164186" spans="1:7">
      <c r="A164186" s="1">
        <v>0.628703127634</v>
      </c>
      <c r="B164186" s="1">
        <v>0.686917809385933</v>
      </c>
      <c r="C164186" s="1">
        <v>0.720642727907156</v>
      </c>
      <c r="D164186" s="1">
        <v>0.713812782871031</v>
      </c>
      <c r="E164186" s="1">
        <v>0.708451744341936</v>
      </c>
      <c r="G164186" s="1">
        <v>0.721383179534313</v>
      </c>
    </row>
    <row r="164187" spans="1:7">
      <c r="A164187" s="1">
        <v>0.637723868336926</v>
      </c>
      <c r="B164187" s="1">
        <v>0.682749632281633</v>
      </c>
      <c r="C164187" s="1">
        <v>0.722096589144</v>
      </c>
      <c r="D164187" s="1">
        <v>0.719377219480781</v>
      </c>
      <c r="E164187" s="1">
        <v>0.715410369247258</v>
      </c>
      <c r="G164187" s="1">
        <v>0.711481956444906</v>
      </c>
    </row>
    <row r="164188" spans="1:7">
      <c r="A164188" s="1">
        <v>0.639113872921889</v>
      </c>
      <c r="B164188" s="1">
        <v>0.6676027168221</v>
      </c>
      <c r="C164188" s="1">
        <v>0.7363230104965</v>
      </c>
      <c r="D164188" s="1">
        <v>0.74064229225925</v>
      </c>
      <c r="E164188" s="1">
        <v>0.718262905581516</v>
      </c>
      <c r="G164188" s="1">
        <v>0.706002105786781</v>
      </c>
    </row>
    <row r="164189" spans="1:7">
      <c r="A164189" s="1">
        <v>0.630614863782074</v>
      </c>
      <c r="B164189" s="1">
        <v>0.664279135790234</v>
      </c>
      <c r="C164189" s="1">
        <v>0.722480695553438</v>
      </c>
      <c r="D164189" s="1">
        <v>0.74161322965075</v>
      </c>
      <c r="E164189" s="1">
        <v>0.709418658800807</v>
      </c>
      <c r="G164189" s="1">
        <v>0.703249772577813</v>
      </c>
    </row>
    <row r="164190" spans="1:7">
      <c r="A164190" s="1">
        <v>0.631609927040889</v>
      </c>
      <c r="B164190" s="1">
        <v>0.673035644272167</v>
      </c>
      <c r="C164190" s="1">
        <v>0.722281076790125</v>
      </c>
      <c r="D164190" s="1">
        <v>0.728443847670656</v>
      </c>
      <c r="E164190" s="1">
        <v>0.711436575402549</v>
      </c>
      <c r="G164190" s="1">
        <v>0.698327484702063</v>
      </c>
    </row>
    <row r="164191" spans="1:7">
      <c r="A164191" s="1">
        <v>0.639157699022556</v>
      </c>
      <c r="B164191" s="1">
        <v>0.6748051478567</v>
      </c>
      <c r="C164191" s="1">
        <v>0.739684248336031</v>
      </c>
      <c r="D164191" s="1">
        <v>0.7241955306485</v>
      </c>
      <c r="E164191" s="1">
        <v>0.716580346937807</v>
      </c>
      <c r="G164191" s="1">
        <v>0.703554222652094</v>
      </c>
    </row>
    <row r="164192" spans="1:7">
      <c r="A164192" s="1">
        <v>0.636430683175333</v>
      </c>
      <c r="B164192" s="1">
        <v>0.6757359008881</v>
      </c>
      <c r="C164192" s="1">
        <v>0.731912041243281</v>
      </c>
      <c r="D164192" s="1">
        <v>0.727909676105281</v>
      </c>
      <c r="E164192" s="1">
        <v>0.717115436711968</v>
      </c>
      <c r="G164192" s="1">
        <v>0.707196263850531</v>
      </c>
    </row>
    <row r="164193" spans="1:7">
      <c r="A164193" s="1">
        <v>0.631845139810111</v>
      </c>
      <c r="B164193" s="1">
        <v>0.672571990861067</v>
      </c>
      <c r="C164193" s="1">
        <v>0.733888480431969</v>
      </c>
      <c r="D164193" s="1">
        <v>0.729649845660813</v>
      </c>
      <c r="E164193" s="1">
        <v>0.715435221131193</v>
      </c>
      <c r="G164193" s="1">
        <v>0.707303543715156</v>
      </c>
    </row>
    <row r="164194" spans="1:7">
      <c r="A164194" s="1">
        <v>0.631162856738444</v>
      </c>
      <c r="B164194" s="1">
        <v>0.679304520340667</v>
      </c>
      <c r="C164194" s="1">
        <v>0.741978188368188</v>
      </c>
      <c r="D164194" s="1">
        <v>0.732483206414438</v>
      </c>
      <c r="E164194" s="1">
        <v>0.712640600234581</v>
      </c>
      <c r="G164194" s="1">
        <v>0.702353611849688</v>
      </c>
    </row>
    <row r="164195" spans="1:7">
      <c r="A164195" s="1">
        <v>0.640516315696111</v>
      </c>
      <c r="B164195" s="1">
        <v>0.692924817166</v>
      </c>
      <c r="C164195" s="1">
        <v>0.73009496296275</v>
      </c>
      <c r="D164195" s="1">
        <v>0.731767457427594</v>
      </c>
      <c r="E164195" s="1">
        <v>0.722761574053516</v>
      </c>
      <c r="G164195" s="1">
        <v>0.699096608179156</v>
      </c>
    </row>
    <row r="164196" spans="1:7">
      <c r="A164196" s="1">
        <v>0.637513290995185</v>
      </c>
      <c r="B164196" s="1">
        <v>0.687877632140767</v>
      </c>
      <c r="C164196" s="1">
        <v>0.725947774405188</v>
      </c>
      <c r="D164196" s="1">
        <v>0.732883554753844</v>
      </c>
      <c r="E164196" s="1">
        <v>0.721997509706</v>
      </c>
      <c r="G164196" s="1">
        <v>0.706909794580656</v>
      </c>
    </row>
    <row r="164197" spans="1:7">
      <c r="A164197" s="1">
        <v>0.623567024026852</v>
      </c>
      <c r="B164197" s="1">
        <v>0.667919308362633</v>
      </c>
      <c r="C164197" s="1">
        <v>0.736622023730875</v>
      </c>
      <c r="D164197" s="1">
        <v>0.730352302044875</v>
      </c>
      <c r="E164197" s="1">
        <v>0.711468740333032</v>
      </c>
      <c r="G164197" s="1">
        <v>0.708700186501032</v>
      </c>
    </row>
    <row r="164198" spans="1:7">
      <c r="A164198" s="1">
        <v>0.627635748409519</v>
      </c>
      <c r="B164198" s="1">
        <v>0.670436775125067</v>
      </c>
      <c r="C164198" s="1">
        <v>0.739088911597906</v>
      </c>
      <c r="D164198" s="1">
        <v>0.731362272461281</v>
      </c>
      <c r="E164198" s="1">
        <v>0.712627024841064</v>
      </c>
      <c r="G164198" s="1">
        <v>0.706847412300063</v>
      </c>
    </row>
    <row r="164199" spans="1:7">
      <c r="A164199" s="1">
        <v>0.633234921196593</v>
      </c>
      <c r="B164199" s="1">
        <v>0.6749177513723</v>
      </c>
      <c r="C164199" s="1">
        <v>0.731768580104156</v>
      </c>
      <c r="D164199" s="1">
        <v>0.72758822118925</v>
      </c>
      <c r="E164199" s="1">
        <v>0.720830907769548</v>
      </c>
      <c r="G164199" s="1">
        <v>0.711568424896938</v>
      </c>
    </row>
    <row r="164200" spans="1:7">
      <c r="A164200" s="1">
        <v>0.633636987101222</v>
      </c>
      <c r="B164200" s="1">
        <v>0.6816941741988</v>
      </c>
      <c r="C164200" s="1">
        <v>0.722781193969219</v>
      </c>
      <c r="D164200" s="1">
        <v>0.719364890057688</v>
      </c>
      <c r="E164200" s="1">
        <v>0.72420702157229</v>
      </c>
      <c r="G164200" s="1">
        <v>0.714289063156031</v>
      </c>
    </row>
    <row r="164201" spans="1:7">
      <c r="A164201" s="1">
        <v>0.629209755224741</v>
      </c>
      <c r="B164201" s="1">
        <v>0.687507931722266</v>
      </c>
      <c r="C164201" s="1">
        <v>0.722150147172657</v>
      </c>
      <c r="D164201" s="1">
        <v>0.724652232625406</v>
      </c>
      <c r="E164201" s="1">
        <v>0.715408221068032</v>
      </c>
      <c r="G164201" s="1">
        <v>0.717662784041906</v>
      </c>
    </row>
    <row r="164202" spans="1:7">
      <c r="A164202" s="1">
        <v>0.623344304339408</v>
      </c>
      <c r="B164202" s="1">
        <v>0.679727489596567</v>
      </c>
      <c r="C164202" s="1">
        <v>0.720861385352</v>
      </c>
      <c r="D164202" s="1">
        <v>0.725012586292656</v>
      </c>
      <c r="E164202" s="1">
        <v>0.71696345442771</v>
      </c>
      <c r="G164202" s="1">
        <v>0.710670126359375</v>
      </c>
    </row>
    <row r="164203" spans="1:7">
      <c r="A164203" s="1">
        <v>0.628656273595815</v>
      </c>
      <c r="B164203" s="1">
        <v>0.6765717251514</v>
      </c>
      <c r="C164203" s="1">
        <v>0.718170875914688</v>
      </c>
      <c r="D164203" s="1">
        <v>0.735461347816</v>
      </c>
      <c r="E164203" s="1">
        <v>0.722669065694258</v>
      </c>
      <c r="G164203" s="1">
        <v>0.705385006558219</v>
      </c>
    </row>
    <row r="164204" spans="1:7">
      <c r="A164204" s="1">
        <v>0.632135764978148</v>
      </c>
      <c r="B164204" s="1">
        <v>0.681011844279233</v>
      </c>
      <c r="C164204" s="1">
        <v>0.731546928143969</v>
      </c>
      <c r="D164204" s="1">
        <v>0.741797414637313</v>
      </c>
      <c r="E164204" s="1">
        <v>0.722043385534935</v>
      </c>
      <c r="G164204" s="1">
        <v>0.712723352378968</v>
      </c>
    </row>
    <row r="164205" spans="1:7">
      <c r="A164205" s="1">
        <v>0.635201418041259</v>
      </c>
      <c r="B164205" s="1">
        <v>0.675324720317333</v>
      </c>
      <c r="C164205" s="1">
        <v>0.743909801398281</v>
      </c>
      <c r="D164205" s="1">
        <v>0.732674609426344</v>
      </c>
      <c r="E164205" s="1">
        <v>0.717096933312903</v>
      </c>
      <c r="G164205" s="1">
        <v>0.71014699281325</v>
      </c>
    </row>
    <row r="164206" spans="1:7">
      <c r="A164206" s="1">
        <v>0.641007426110926</v>
      </c>
      <c r="B164206" s="1">
        <v>0.668502363358567</v>
      </c>
      <c r="C164206" s="1">
        <v>0.734450419029094</v>
      </c>
      <c r="D164206" s="1">
        <v>0.726087899745313</v>
      </c>
      <c r="E164206" s="1">
        <v>0.711746005264645</v>
      </c>
      <c r="G164206" s="1">
        <v>0.71480153660925</v>
      </c>
    </row>
    <row r="164207" spans="1:7">
      <c r="A164207" s="1">
        <v>0.641847282545444</v>
      </c>
      <c r="B164207" s="1">
        <v>0.682308955246333</v>
      </c>
      <c r="C164207" s="1">
        <v>0.722772782694656</v>
      </c>
      <c r="D164207" s="1">
        <v>0.737007196434187</v>
      </c>
      <c r="E164207" s="1">
        <v>0.715609562940032</v>
      </c>
      <c r="G164207" s="1">
        <v>0.715400625206437</v>
      </c>
    </row>
    <row r="164208" spans="1:7">
      <c r="A164208" s="1">
        <v>0.640059242127593</v>
      </c>
      <c r="B164208" s="1">
        <v>0.692617013535667</v>
      </c>
      <c r="C164208" s="1">
        <v>0.72614590219825</v>
      </c>
      <c r="D164208" s="1">
        <v>0.735198066880562</v>
      </c>
      <c r="E164208" s="1">
        <v>0.721134905618065</v>
      </c>
      <c r="G164208" s="1">
        <v>0.704668827252406</v>
      </c>
    </row>
    <row r="164209" spans="1:7">
      <c r="A164209" s="1">
        <v>0.636155590087445</v>
      </c>
      <c r="B164209" s="1">
        <v>0.683141719917233</v>
      </c>
      <c r="C164209" s="1">
        <v>0.724593019560719</v>
      </c>
      <c r="D164209" s="1">
        <v>0.729134171594344</v>
      </c>
      <c r="E164209" s="1">
        <v>0.719474309298613</v>
      </c>
      <c r="G164209" s="1">
        <v>0.709330677192031</v>
      </c>
    </row>
    <row r="164210" spans="1:7">
      <c r="A164210" s="1">
        <v>0.622177701873</v>
      </c>
      <c r="B164210" s="1">
        <v>0.678175130126034</v>
      </c>
      <c r="C164210" s="1">
        <v>0.7260318427325</v>
      </c>
      <c r="D164210" s="1">
        <v>0.736918709233875</v>
      </c>
      <c r="E164210" s="1">
        <v>0.715661907871419</v>
      </c>
      <c r="G164210" s="1">
        <v>0.707630106103281</v>
      </c>
    </row>
    <row r="164211" spans="1:7">
      <c r="A164211" s="1">
        <v>0.629639596256259</v>
      </c>
      <c r="B164211" s="1">
        <v>0.6812363363164</v>
      </c>
      <c r="C164211" s="1">
        <v>0.740989740627563</v>
      </c>
      <c r="D164211" s="1">
        <v>0.731668005264406</v>
      </c>
      <c r="E164211" s="1">
        <v>0.715652277911549</v>
      </c>
      <c r="G164211" s="1">
        <v>0.70691052781175</v>
      </c>
    </row>
    <row r="164212" spans="1:7">
      <c r="A164212" s="1">
        <v>0.637682342238333</v>
      </c>
      <c r="B164212" s="1">
        <v>0.682712668840233</v>
      </c>
      <c r="C164212" s="1">
        <v>0.741076025336656</v>
      </c>
      <c r="D164212" s="1">
        <v>0.731242711082344</v>
      </c>
      <c r="E164212" s="1">
        <v>0.725580950824903</v>
      </c>
      <c r="G164212" s="1">
        <v>0.711324990665188</v>
      </c>
    </row>
    <row r="164213" spans="1:7">
      <c r="A164213" s="1">
        <v>0.632661219123444</v>
      </c>
      <c r="B164213" s="1">
        <v>0.6827534894503</v>
      </c>
      <c r="C164213" s="1">
        <v>0.732148832037594</v>
      </c>
      <c r="D164213" s="1">
        <v>0.731744572177125</v>
      </c>
      <c r="E164213" s="1">
        <v>0.721423687117807</v>
      </c>
      <c r="G164213" s="1">
        <v>0.703258175130406</v>
      </c>
    </row>
    <row r="164214" spans="1:7">
      <c r="A164214" s="1">
        <v>0.632841994134371</v>
      </c>
      <c r="B164214" s="1">
        <v>0.6824656564994</v>
      </c>
      <c r="C164214" s="1">
        <v>0.730995395180125</v>
      </c>
      <c r="D164214" s="1">
        <v>0.727970811282032</v>
      </c>
      <c r="E164214" s="1">
        <v>0.718324204349032</v>
      </c>
      <c r="G164214" s="1">
        <v>0.702173513427125</v>
      </c>
    </row>
    <row r="164215" spans="1:7">
      <c r="A164215" s="1">
        <v>0.626924035158555</v>
      </c>
      <c r="B164215" s="1">
        <v>0.6812677506181</v>
      </c>
      <c r="C164215" s="1">
        <v>0.71889040604</v>
      </c>
      <c r="D164215" s="1">
        <v>0.729070494673437</v>
      </c>
      <c r="E164215" s="1">
        <v>0.724942189645549</v>
      </c>
      <c r="G164215" s="1">
        <v>0.706798178698313</v>
      </c>
    </row>
    <row r="164216" spans="1:7">
      <c r="A164216" s="1">
        <v>0.623518492381259</v>
      </c>
      <c r="B164216" s="1">
        <v>0.675970909083333</v>
      </c>
      <c r="C164216" s="1">
        <v>0.716251544546688</v>
      </c>
      <c r="D164216" s="1">
        <v>0.731042917263844</v>
      </c>
      <c r="E164216" s="1">
        <v>0.715950360017516</v>
      </c>
      <c r="G164216" s="1">
        <v>0.699984960930469</v>
      </c>
    </row>
    <row r="164217" spans="1:7">
      <c r="A164217" s="1">
        <v>0.626300973317074</v>
      </c>
      <c r="B164217" s="1">
        <v>0.675922941859767</v>
      </c>
      <c r="C164217" s="1">
        <v>0.733770316643406</v>
      </c>
      <c r="D164217" s="1">
        <v>0.732253682152031</v>
      </c>
      <c r="E164217" s="1">
        <v>0.717669462053355</v>
      </c>
      <c r="G164217" s="1">
        <v>0.705875431567906</v>
      </c>
    </row>
    <row r="164218" spans="1:7">
      <c r="A164218" s="1">
        <v>0.631270894626963</v>
      </c>
      <c r="B164218" s="1">
        <v>0.689546151465134</v>
      </c>
      <c r="C164218" s="1">
        <v>0.732080306577438</v>
      </c>
      <c r="D164218" s="1">
        <v>0.741796047191469</v>
      </c>
      <c r="E164218" s="1">
        <v>0.72428212487171</v>
      </c>
      <c r="G164218" s="1">
        <v>0.708994215205125</v>
      </c>
    </row>
    <row r="164219" spans="1:7">
      <c r="A164219" s="1">
        <v>0.633584464508111</v>
      </c>
      <c r="B164219" s="1">
        <v>0.6847766566672</v>
      </c>
      <c r="C164219" s="1">
        <v>0.730004127012719</v>
      </c>
      <c r="D164219" s="1">
        <v>0.733190635456219</v>
      </c>
      <c r="E164219" s="1">
        <v>0.717188364173452</v>
      </c>
      <c r="G164219" s="1">
        <v>0.708084345060969</v>
      </c>
    </row>
    <row r="164220" spans="1:7">
      <c r="A164220" s="1">
        <v>0.635181708405148</v>
      </c>
      <c r="B164220" s="1">
        <v>0.677068481666067</v>
      </c>
      <c r="C164220" s="1">
        <v>0.737908676424688</v>
      </c>
      <c r="D164220" s="1">
        <v>0.728454993342812</v>
      </c>
      <c r="E164220" s="1">
        <v>0.71128151313129</v>
      </c>
      <c r="G164220" s="1">
        <v>0.719011729599313</v>
      </c>
    </row>
    <row r="164221" spans="1:7">
      <c r="A164221" s="1">
        <v>0.633230539535297</v>
      </c>
      <c r="B164221" s="1">
        <v>0.682884360823567</v>
      </c>
      <c r="C164221" s="1">
        <v>0.727373856738437</v>
      </c>
      <c r="D164221" s="1">
        <v>0.7321974858565</v>
      </c>
      <c r="E164221" s="1">
        <v>0.717665349963065</v>
      </c>
      <c r="G164221" s="1">
        <v>0.716470536714937</v>
      </c>
    </row>
    <row r="164222" spans="1:7">
      <c r="A164222" s="1">
        <v>0.632803554554408</v>
      </c>
      <c r="B164222" s="1">
        <v>0.681893612658067</v>
      </c>
      <c r="C164222" s="1">
        <v>0.720515648986594</v>
      </c>
      <c r="D164222" s="1">
        <v>0.722500556756844</v>
      </c>
      <c r="E164222" s="1">
        <v>0.722890850520064</v>
      </c>
      <c r="G164222" s="1">
        <v>0.709316375245812</v>
      </c>
    </row>
    <row r="164223" spans="1:7">
      <c r="A164223" s="1">
        <v>0.633795658107037</v>
      </c>
      <c r="B164223" s="1">
        <v>0.681937068829433</v>
      </c>
      <c r="C164223" s="1">
        <v>0.729141232760031</v>
      </c>
      <c r="D164223" s="1">
        <v>0.724220491062188</v>
      </c>
      <c r="E164223" s="1">
        <v>0.717345375412678</v>
      </c>
      <c r="G164223" s="1">
        <v>0.709870518451375</v>
      </c>
    </row>
    <row r="164224" spans="1:7">
      <c r="A164224" s="1">
        <v>0.629793291819778</v>
      </c>
      <c r="B164224" s="1">
        <v>0.676126329099833</v>
      </c>
      <c r="C164224" s="1">
        <v>0.736309346542</v>
      </c>
      <c r="D164224" s="1">
        <v>0.736635657705281</v>
      </c>
      <c r="E164224" s="1">
        <v>0.718975481015</v>
      </c>
      <c r="G164224" s="1">
        <v>0.719765061580813</v>
      </c>
    </row>
    <row r="164225" spans="1:7">
      <c r="A164225" s="1">
        <v>0.628806948278222</v>
      </c>
      <c r="B164225" s="1">
        <v>0.671134347552167</v>
      </c>
      <c r="C164225" s="1">
        <v>0.733084833394469</v>
      </c>
      <c r="D164225" s="1">
        <v>0.745484934595281</v>
      </c>
      <c r="E164225" s="1">
        <v>0.715509872135581</v>
      </c>
      <c r="G164225" s="1">
        <v>0.719895315334094</v>
      </c>
    </row>
    <row r="164226" spans="1:7">
      <c r="A164226" s="1">
        <v>0.626450599075037</v>
      </c>
      <c r="B164226" s="1">
        <v>0.669273514331533</v>
      </c>
      <c r="C164226" s="1">
        <v>0.731528809434344</v>
      </c>
      <c r="D164226" s="1">
        <v>0.74209312888725</v>
      </c>
      <c r="E164226" s="1">
        <v>0.715801448250194</v>
      </c>
      <c r="G164226" s="1">
        <v>0.708993224943906</v>
      </c>
    </row>
    <row r="164227" spans="1:7">
      <c r="A164227" s="1">
        <v>0.62387740934737</v>
      </c>
      <c r="B164227" s="1">
        <v>0.6771464056727</v>
      </c>
      <c r="C164227" s="1">
        <v>0.729544336910406</v>
      </c>
      <c r="D164227" s="1">
        <v>0.735765060717719</v>
      </c>
      <c r="E164227" s="1">
        <v>0.717863791861387</v>
      </c>
      <c r="G164227" s="1">
        <v>0.705793437168094</v>
      </c>
    </row>
    <row r="164228" spans="1:7">
      <c r="A164228" s="1">
        <v>0.620756860142778</v>
      </c>
      <c r="B164228" s="1">
        <v>0.677066716769267</v>
      </c>
      <c r="C164228" s="1">
        <v>0.723762216114313</v>
      </c>
      <c r="D164228" s="1">
        <v>0.730969266893531</v>
      </c>
      <c r="E164228" s="1">
        <v>0.719333360041871</v>
      </c>
      <c r="G164228" s="1">
        <v>0.710769778599531</v>
      </c>
    </row>
    <row r="164229" spans="1:7">
      <c r="A164229" s="1">
        <v>0.626693576076074</v>
      </c>
      <c r="B164229" s="1">
        <v>0.671035159437233</v>
      </c>
      <c r="C164229" s="1">
        <v>0.721249556212125</v>
      </c>
      <c r="D164229" s="1">
        <v>0.735320366331438</v>
      </c>
      <c r="E164229" s="1">
        <v>0.721439099601129</v>
      </c>
      <c r="G164229" s="1">
        <v>0.709190298079281</v>
      </c>
    </row>
    <row r="164230" spans="1:7">
      <c r="A164230" s="1">
        <v>0.637279909569371</v>
      </c>
      <c r="B164230" s="1">
        <v>0.671278873386167</v>
      </c>
      <c r="C164230" s="1">
        <v>0.721247630430469</v>
      </c>
      <c r="D164230" s="1">
        <v>0.737664255894906</v>
      </c>
      <c r="E164230" s="1">
        <v>0.713813297088903</v>
      </c>
      <c r="G164230" s="1">
        <v>0.714150341507375</v>
      </c>
    </row>
    <row r="164231" spans="1:7">
      <c r="A164231" s="1">
        <v>0.637952951729815</v>
      </c>
      <c r="B164231" s="1">
        <v>0.672171844738633</v>
      </c>
      <c r="C164231" s="1">
        <v>0.727904090391375</v>
      </c>
      <c r="D164231" s="1">
        <v>0.731582268904219</v>
      </c>
      <c r="E164231" s="1">
        <v>0.715795691433323</v>
      </c>
      <c r="G164231" s="1">
        <v>0.715146936227219</v>
      </c>
    </row>
    <row r="164232" spans="1:7">
      <c r="A164232" s="1">
        <v>0.632721447125741</v>
      </c>
      <c r="B164232" s="1">
        <v>0.676361348385233</v>
      </c>
      <c r="C164232" s="1">
        <v>0.730444370367906</v>
      </c>
      <c r="D164232" s="1">
        <v>0.730023440183375</v>
      </c>
      <c r="E164232" s="1">
        <v>0.723695359437613</v>
      </c>
      <c r="G164232" s="1">
        <v>0.702736911569125</v>
      </c>
    </row>
    <row r="164233" spans="1:7">
      <c r="A164233" s="1">
        <v>0.633117802063408</v>
      </c>
      <c r="B164233" s="1">
        <v>0.673409619387</v>
      </c>
      <c r="C164233" s="1">
        <v>0.721439489426063</v>
      </c>
      <c r="D164233" s="1">
        <v>0.730679293328219</v>
      </c>
      <c r="E164233" s="1">
        <v>0.722254364408968</v>
      </c>
      <c r="G164233" s="1">
        <v>0.705140622260062</v>
      </c>
    </row>
    <row r="164234" spans="1:7">
      <c r="A164234" s="1">
        <v>0.627455596332778</v>
      </c>
      <c r="B164234" s="1">
        <v>0.674137994678333</v>
      </c>
      <c r="C164234" s="1">
        <v>0.718448988408844</v>
      </c>
      <c r="D164234" s="1">
        <v>0.732909273783031</v>
      </c>
      <c r="E164234" s="1">
        <v>0.720898538208484</v>
      </c>
      <c r="G164234" s="1">
        <v>0.715140253633688</v>
      </c>
    </row>
    <row r="164235" spans="1:7">
      <c r="A164235" s="1">
        <v>0.623446079070371</v>
      </c>
      <c r="B164235" s="1">
        <v>0.675680652472567</v>
      </c>
      <c r="C164235" s="1">
        <v>0.722917861398031</v>
      </c>
      <c r="D164235" s="1">
        <v>0.732099821039625</v>
      </c>
      <c r="E164235" s="1">
        <v>0.715572356345774</v>
      </c>
      <c r="G164235" s="1">
        <v>0.721166536625688</v>
      </c>
    </row>
    <row r="164236" spans="1:7">
      <c r="A164236" s="1">
        <v>0.638527111393407</v>
      </c>
      <c r="B164236" s="1">
        <v>0.678706085963933</v>
      </c>
      <c r="C164236" s="1">
        <v>0.731857181908781</v>
      </c>
      <c r="D164236" s="1">
        <v>0.720772234459219</v>
      </c>
      <c r="E164236" s="1">
        <v>0.719312392478064</v>
      </c>
      <c r="G164236" s="1">
        <v>0.710671235349657</v>
      </c>
    </row>
    <row r="164237" spans="1:7">
      <c r="A164237" s="1">
        <v>0.648482534286111</v>
      </c>
      <c r="B164237" s="1">
        <v>0.678844159241333</v>
      </c>
      <c r="C164237" s="1">
        <v>0.731120982537406</v>
      </c>
      <c r="D164237" s="1">
        <v>0.715327332704312</v>
      </c>
      <c r="E164237" s="1">
        <v>0.723908297718549</v>
      </c>
      <c r="G164237" s="1">
        <v>0.700821993749688</v>
      </c>
    </row>
    <row r="164238" spans="1:7">
      <c r="A164238" s="1">
        <v>0.643172484041963</v>
      </c>
      <c r="B164238" s="1">
        <v>0.674632393568</v>
      </c>
      <c r="C164238" s="1">
        <v>0.724203303164</v>
      </c>
      <c r="D164238" s="1">
        <v>0.720756018970031</v>
      </c>
      <c r="E164238" s="1">
        <v>0.722583182065194</v>
      </c>
      <c r="G164238" s="1">
        <v>0.704007761043906</v>
      </c>
    </row>
    <row r="164239" spans="1:7">
      <c r="A164239" s="1">
        <v>0.640344019459704</v>
      </c>
      <c r="B164239" s="1">
        <v>0.673624790185467</v>
      </c>
      <c r="C164239" s="1">
        <v>0.739486988580469</v>
      </c>
      <c r="D164239" s="1">
        <v>0.72851776925375</v>
      </c>
      <c r="E164239" s="1">
        <v>0.721864021628484</v>
      </c>
      <c r="G164239" s="1">
        <v>0.703978031358188</v>
      </c>
    </row>
    <row r="164240" spans="1:7">
      <c r="A164240" s="1">
        <v>0.634338844806408</v>
      </c>
      <c r="B164240" s="1">
        <v>0.671493379058933</v>
      </c>
      <c r="C164240" s="1">
        <v>0.750318654019219</v>
      </c>
      <c r="D164240" s="1">
        <v>0.738215842855594</v>
      </c>
      <c r="E164240" s="1">
        <v>0.715488566976387</v>
      </c>
      <c r="G164240" s="1">
        <v>0.708639278464531</v>
      </c>
    </row>
    <row r="164241" spans="1:7">
      <c r="A164241" s="1">
        <v>0.635702131128148</v>
      </c>
      <c r="B164241" s="1">
        <v>0.675776292960733</v>
      </c>
      <c r="C164241" s="1">
        <v>0.746802631555375</v>
      </c>
      <c r="D164241" s="1">
        <v>0.736870435332844</v>
      </c>
      <c r="E164241" s="1">
        <v>0.712505489911064</v>
      </c>
      <c r="G164241" s="1">
        <v>0.707703972723969</v>
      </c>
    </row>
    <row r="164242" spans="1:7">
      <c r="A164242" s="1">
        <v>0.642340355981222</v>
      </c>
      <c r="B164242" s="1">
        <v>0.683434098541367</v>
      </c>
      <c r="C164242" s="1">
        <v>0.745306007417344</v>
      </c>
      <c r="D164242" s="1">
        <v>0.72675753308575</v>
      </c>
      <c r="E164242" s="1">
        <v>0.708978656132549</v>
      </c>
      <c r="G164242" s="1">
        <v>0.703224846560687</v>
      </c>
    </row>
    <row r="164243" spans="1:7">
      <c r="A164243" s="1">
        <v>0.644487788469593</v>
      </c>
      <c r="B164243" s="1">
        <v>0.6850961810565</v>
      </c>
      <c r="C164243" s="1">
        <v>0.747943348998344</v>
      </c>
      <c r="D164243" s="1">
        <v>0.729626036278656</v>
      </c>
      <c r="E164243" s="1">
        <v>0.716645416164387</v>
      </c>
      <c r="G164243" s="1">
        <v>0.7026525237305</v>
      </c>
    </row>
    <row r="164244" spans="1:7">
      <c r="A164244" s="1">
        <v>0.64271880795126</v>
      </c>
      <c r="B164244" s="1">
        <v>0.683841024222833</v>
      </c>
      <c r="C164244" s="1">
        <v>0.737945316494594</v>
      </c>
      <c r="D164244" s="1">
        <v>0.745911938467219</v>
      </c>
      <c r="E164244" s="1">
        <v>0.730240649532</v>
      </c>
      <c r="G164244" s="1">
        <v>0.70065821188725</v>
      </c>
    </row>
    <row r="164245" spans="1:7">
      <c r="A164245" s="1">
        <v>0.635164412088852</v>
      </c>
      <c r="B164245" s="1">
        <v>0.6774501546766</v>
      </c>
      <c r="C164245" s="1">
        <v>0.726751869882656</v>
      </c>
      <c r="D164245" s="1">
        <v>0.744279776905</v>
      </c>
      <c r="E164245" s="1">
        <v>0.718438705984613</v>
      </c>
      <c r="G164245" s="1">
        <v>0.696200566223156</v>
      </c>
    </row>
    <row r="164246" spans="1:7">
      <c r="A164246" s="1">
        <v>0.635681682391296</v>
      </c>
      <c r="B164246" s="1">
        <v>0.675292890160733</v>
      </c>
      <c r="C164246" s="1">
        <v>0.734144839564688</v>
      </c>
      <c r="D164246" s="1">
        <v>0.723619595221438</v>
      </c>
      <c r="E164246" s="1">
        <v>0.709411137581678</v>
      </c>
      <c r="G164246" s="1">
        <v>0.69897903586325</v>
      </c>
    </row>
    <row r="164247" spans="1:7">
      <c r="A164247" s="1">
        <v>0.632506210320593</v>
      </c>
      <c r="B164247" s="1">
        <v>0.670108557801367</v>
      </c>
      <c r="C164247" s="1">
        <v>0.734777151376469</v>
      </c>
      <c r="D164247" s="1">
        <v>0.716539803977469</v>
      </c>
      <c r="E164247" s="1">
        <v>0.715311249919323</v>
      </c>
      <c r="G164247" s="1">
        <v>0.712638969756281</v>
      </c>
    </row>
    <row r="164248" spans="1:7">
      <c r="A164248" s="1">
        <v>0.628940467908519</v>
      </c>
      <c r="B164248" s="1">
        <v>0.6712742748331</v>
      </c>
      <c r="C164248" s="1">
        <v>0.729539646348469</v>
      </c>
      <c r="D164248" s="1">
        <v>0.717261873894594</v>
      </c>
      <c r="E164248" s="1">
        <v>0.714620751755129</v>
      </c>
      <c r="G164248" s="1">
        <v>0.71279326216425</v>
      </c>
    </row>
    <row r="164249" spans="1:7">
      <c r="A164249" s="1">
        <v>0.632652777857333</v>
      </c>
      <c r="B164249" s="1">
        <v>0.6772337923557</v>
      </c>
      <c r="C164249" s="1">
        <v>0.733226561467188</v>
      </c>
      <c r="D164249" s="1">
        <v>0.724560294674594</v>
      </c>
      <c r="E164249" s="1">
        <v>0.71802338659842</v>
      </c>
      <c r="G164249" s="1">
        <v>0.705767476240282</v>
      </c>
    </row>
    <row r="164250" spans="1:7">
      <c r="A164250" s="1">
        <v>0.642857445881704</v>
      </c>
      <c r="B164250" s="1">
        <v>0.6747899414483</v>
      </c>
      <c r="C164250" s="1">
        <v>0.734258324923938</v>
      </c>
      <c r="D164250" s="1">
        <v>0.732829326489125</v>
      </c>
      <c r="E164250" s="1">
        <v>0.711767444833097</v>
      </c>
      <c r="G164250" s="1">
        <v>0.702854632217719</v>
      </c>
    </row>
    <row r="164251" spans="1:7">
      <c r="A164251" s="1">
        <v>0.636875758243111</v>
      </c>
      <c r="B164251" s="1">
        <v>0.677657009198667</v>
      </c>
      <c r="C164251" s="1">
        <v>0.728312924347969</v>
      </c>
      <c r="D164251" s="1">
        <v>0.735644710237563</v>
      </c>
      <c r="E164251" s="1">
        <v>0.707267482255936</v>
      </c>
      <c r="G164251" s="1">
        <v>0.713039506200657</v>
      </c>
    </row>
    <row r="164252" spans="1:7">
      <c r="A164252" s="1">
        <v>0.623229466980037</v>
      </c>
      <c r="B164252" s="1">
        <v>0.679271284678067</v>
      </c>
      <c r="C164252" s="1">
        <v>0.723920808566656</v>
      </c>
      <c r="D164252" s="1">
        <v>0.731614746217625</v>
      </c>
      <c r="E164252" s="1">
        <v>0.714635741024065</v>
      </c>
      <c r="G164252" s="1">
        <v>0.721505952433375</v>
      </c>
    </row>
    <row r="164253" spans="1:7">
      <c r="A164253" s="1">
        <v>0.623590194857926</v>
      </c>
      <c r="B164253" s="1">
        <v>0.680206195543334</v>
      </c>
      <c r="C164253" s="1">
        <v>0.728513812097313</v>
      </c>
      <c r="D164253" s="1">
        <v>0.727692954522375</v>
      </c>
      <c r="E164253" s="1">
        <v>0.719854575043484</v>
      </c>
      <c r="G164253" s="1">
        <v>0.716283483739875</v>
      </c>
    </row>
    <row r="164254" spans="1:7">
      <c r="A164254" s="1">
        <v>0.62581367668537</v>
      </c>
      <c r="B164254" s="1">
        <v>0.685516153101933</v>
      </c>
      <c r="C164254" s="1">
        <v>0.734929295550594</v>
      </c>
      <c r="D164254" s="1">
        <v>0.729821404796781</v>
      </c>
      <c r="E164254" s="1">
        <v>0.719695724176193</v>
      </c>
      <c r="G164254" s="1">
        <v>0.709312624118938</v>
      </c>
    </row>
    <row r="164255" spans="1:7">
      <c r="A164255" s="1">
        <v>0.634801077817445</v>
      </c>
      <c r="B164255" s="1">
        <v>0.6837664219744</v>
      </c>
      <c r="C164255" s="1">
        <v>0.729945492932938</v>
      </c>
      <c r="D164255" s="1">
        <v>0.723415725769438</v>
      </c>
      <c r="E164255" s="1">
        <v>0.719481141851677</v>
      </c>
      <c r="G164255" s="1">
        <v>0.700668961878094</v>
      </c>
    </row>
    <row r="164256" spans="1:7">
      <c r="A164256" s="1">
        <v>0.635374718567037</v>
      </c>
      <c r="B164256" s="1">
        <v>0.676840026046667</v>
      </c>
      <c r="C164256" s="1">
        <v>0.731118878688531</v>
      </c>
      <c r="D164256" s="1">
        <v>0.725405070486219</v>
      </c>
      <c r="E164256" s="1">
        <v>0.715814612894968</v>
      </c>
      <c r="G164256" s="1">
        <v>0.693554909495688</v>
      </c>
    </row>
    <row r="164257" spans="1:7">
      <c r="A164257" s="1">
        <v>0.632040227959259</v>
      </c>
      <c r="B164257" s="1">
        <v>0.670483268080467</v>
      </c>
      <c r="C164257" s="1">
        <v>0.730560514384875</v>
      </c>
      <c r="D164257" s="1">
        <v>0.739193428188469</v>
      </c>
      <c r="E164257" s="1">
        <v>0.717005733255064</v>
      </c>
      <c r="G164257" s="1">
        <v>0.701520304348719</v>
      </c>
    </row>
    <row r="164258" spans="1:7">
      <c r="A164258" s="1">
        <v>0.635408277482074</v>
      </c>
      <c r="B164258" s="1">
        <v>0.6592938351659</v>
      </c>
      <c r="C164258" s="1">
        <v>0.729446778898625</v>
      </c>
      <c r="D164258" s="1">
        <v>0.734179163262312</v>
      </c>
      <c r="E164258" s="1">
        <v>0.715140560917645</v>
      </c>
      <c r="G164258" s="1">
        <v>0.704452399518344</v>
      </c>
    </row>
    <row r="164259" spans="1:7">
      <c r="A164259" s="1">
        <v>0.632358514087037</v>
      </c>
      <c r="B164259" s="1">
        <v>0.668148330940634</v>
      </c>
      <c r="C164259" s="1">
        <v>0.734178025434</v>
      </c>
      <c r="D164259" s="1">
        <v>0.72472293286925</v>
      </c>
      <c r="E164259" s="1">
        <v>0.710783907045936</v>
      </c>
      <c r="G164259" s="1">
        <v>0.706088781076969</v>
      </c>
    </row>
    <row r="164260" spans="1:7">
      <c r="A164260" s="1">
        <v>0.631091091920408</v>
      </c>
      <c r="B164260" s="1">
        <v>0.682819667628133</v>
      </c>
      <c r="C164260" s="1">
        <v>0.730953074254406</v>
      </c>
      <c r="D164260" s="1">
        <v>0.728939711955031</v>
      </c>
      <c r="E164260" s="1">
        <v>0.716141244790645</v>
      </c>
      <c r="G164260" s="1">
        <v>0.708632989005625</v>
      </c>
    </row>
    <row r="164261" spans="1:7">
      <c r="A164261" s="1">
        <v>0.632194104541408</v>
      </c>
      <c r="B164261" s="1">
        <v>0.683427983954433</v>
      </c>
      <c r="C164261" s="1">
        <v>0.726216796088906</v>
      </c>
      <c r="D164261" s="1">
        <v>0.73744301605925</v>
      </c>
      <c r="E164261" s="1">
        <v>0.719956698394097</v>
      </c>
      <c r="G164261" s="1">
        <v>0.705224325746906</v>
      </c>
    </row>
    <row r="164262" spans="1:7">
      <c r="A164262" s="1">
        <v>0.642015748361408</v>
      </c>
      <c r="B164262" s="1">
        <v>0.676193795403233</v>
      </c>
      <c r="C164262" s="1">
        <v>0.727325907924688</v>
      </c>
      <c r="D164262" s="1">
        <v>0.741355602658625</v>
      </c>
      <c r="E164262" s="1">
        <v>0.719497498157516</v>
      </c>
      <c r="G164262" s="1">
        <v>0.713327153907188</v>
      </c>
    </row>
    <row r="164263" spans="1:7">
      <c r="A164263" s="1">
        <v>0.641109979199852</v>
      </c>
      <c r="B164263" s="1">
        <v>0.675537661435333</v>
      </c>
      <c r="C164263" s="1">
        <v>0.7366564285405</v>
      </c>
      <c r="D164263" s="1">
        <v>0.741949555047094</v>
      </c>
      <c r="E164263" s="1">
        <v>0.719503751314581</v>
      </c>
      <c r="G164263" s="1">
        <v>0.715233673063031</v>
      </c>
    </row>
    <row r="164264" spans="1:7">
      <c r="A164264" s="1">
        <v>0.629673213331482</v>
      </c>
      <c r="B164264" s="1">
        <v>0.6723045353208</v>
      </c>
      <c r="C164264" s="1">
        <v>0.738614553285219</v>
      </c>
      <c r="D164264" s="1">
        <v>0.732474510768125</v>
      </c>
      <c r="E164264" s="1">
        <v>0.721279453611742</v>
      </c>
      <c r="G164264" s="1">
        <v>0.714645116337719</v>
      </c>
    </row>
    <row r="164265" spans="1:7">
      <c r="A164265" s="1">
        <v>0.635645719118037</v>
      </c>
      <c r="B164265" s="1">
        <v>0.673126904590733</v>
      </c>
      <c r="C164265" s="1">
        <v>0.733395197876282</v>
      </c>
      <c r="D164265" s="1">
        <v>0.727142972167063</v>
      </c>
      <c r="E164265" s="1">
        <v>0.719064030157419</v>
      </c>
      <c r="G164265" s="1">
        <v>0.713911370247031</v>
      </c>
    </row>
    <row r="164266" spans="1:7">
      <c r="A164266" s="1">
        <v>0.645282528508556</v>
      </c>
      <c r="B164266" s="1">
        <v>0.683995174193867</v>
      </c>
      <c r="C164266" s="1">
        <v>0.731795010131219</v>
      </c>
      <c r="D164266" s="1">
        <v>0.730903075011563</v>
      </c>
      <c r="E164266" s="1">
        <v>0.718429999896516</v>
      </c>
      <c r="G164266" s="1">
        <v>0.713003153416469</v>
      </c>
    </row>
    <row r="164267" spans="1:7">
      <c r="A164267" s="1">
        <v>0.640597464589408</v>
      </c>
      <c r="B164267" s="1">
        <v>0.683364973656033</v>
      </c>
      <c r="C164267" s="1">
        <v>0.741559678606844</v>
      </c>
      <c r="D164267" s="1">
        <v>0.733601416351219</v>
      </c>
      <c r="E164267" s="1">
        <v>0.726240346443161</v>
      </c>
      <c r="G164267" s="1">
        <v>0.717448468840188</v>
      </c>
    </row>
    <row r="164268" spans="1:7">
      <c r="A164268" s="1">
        <v>0.635510046828259</v>
      </c>
      <c r="B164268" s="1">
        <v>0.6846653238141</v>
      </c>
      <c r="C164268" s="1">
        <v>0.746787069969531</v>
      </c>
      <c r="D164268" s="1">
        <v>0.735666248954187</v>
      </c>
      <c r="E164268" s="1">
        <v>0.730423540336549</v>
      </c>
      <c r="G164268" s="1">
        <v>0.719561740124312</v>
      </c>
    </row>
    <row r="164269" spans="1:7">
      <c r="A164269" s="1">
        <v>0.631200740467148</v>
      </c>
      <c r="B164269" s="1">
        <v>0.674461467087667</v>
      </c>
      <c r="C164269" s="1">
        <v>0.735700062847594</v>
      </c>
      <c r="D164269" s="1">
        <v>0.733023847693031</v>
      </c>
      <c r="E164269" s="1">
        <v>0.722594242640613</v>
      </c>
      <c r="G164269" s="1">
        <v>0.710332838770812</v>
      </c>
    </row>
    <row r="164270" spans="1:7">
      <c r="A164270" s="1">
        <v>0.631458537114259</v>
      </c>
      <c r="B164270" s="1">
        <v>0.669787556702267</v>
      </c>
      <c r="C164270" s="1">
        <v>0.735365835321562</v>
      </c>
      <c r="D164270" s="1">
        <v>0.732340825977531</v>
      </c>
      <c r="E164270" s="1">
        <v>0.720059436919871</v>
      </c>
      <c r="G164270" s="1">
        <v>0.707865979348938</v>
      </c>
    </row>
    <row r="164271" spans="1:7">
      <c r="A164271" s="1">
        <v>0.630742341858963</v>
      </c>
      <c r="B164271" s="1">
        <v>0.6847949521527</v>
      </c>
      <c r="C164271" s="1">
        <v>0.736223058572375</v>
      </c>
      <c r="D164271" s="1">
        <v>0.728635217824594</v>
      </c>
      <c r="E164271" s="1">
        <v>0.717736266342161</v>
      </c>
      <c r="G164271" s="1">
        <v>0.7071251913065</v>
      </c>
    </row>
    <row r="164272" spans="1:7">
      <c r="A164272" s="1">
        <v>0.625820107984333</v>
      </c>
      <c r="B164272" s="1">
        <v>0.6874812029817</v>
      </c>
      <c r="C164272" s="1">
        <v>0.736967199984812</v>
      </c>
      <c r="D164272" s="1">
        <v>0.732004245131781</v>
      </c>
      <c r="E164272" s="1">
        <v>0.713728126278645</v>
      </c>
      <c r="G164272" s="1">
        <v>0.704722859690219</v>
      </c>
    </row>
    <row r="164273" spans="1:7">
      <c r="A164273" s="1">
        <v>0.629852172231704</v>
      </c>
      <c r="B164273" s="1">
        <v>0.684125251606367</v>
      </c>
      <c r="C164273" s="1">
        <v>0.740225809903</v>
      </c>
      <c r="D164273" s="1">
        <v>0.7327679613795</v>
      </c>
      <c r="E164273" s="1">
        <v>0.720887364523968</v>
      </c>
      <c r="G164273" s="1">
        <v>0.705806892882375</v>
      </c>
    </row>
    <row r="164274" spans="1:7">
      <c r="A164274" s="1">
        <v>0.62940768512137</v>
      </c>
      <c r="B164274" s="1">
        <v>0.683052441549134</v>
      </c>
      <c r="C164274" s="1">
        <v>0.728566299500688</v>
      </c>
      <c r="D164274" s="1">
        <v>0.731934089509781</v>
      </c>
      <c r="E164274" s="1">
        <v>0.72245702520571</v>
      </c>
      <c r="G164274" s="1">
        <v>0.703762165751156</v>
      </c>
    </row>
    <row r="164275" spans="1:7">
      <c r="A164275" s="1">
        <v>0.63137781658363</v>
      </c>
      <c r="B164275" s="1">
        <v>0.678775978916967</v>
      </c>
      <c r="C164275" s="1">
        <v>0.730017168223782</v>
      </c>
      <c r="D164275" s="1">
        <v>0.735124135038656</v>
      </c>
      <c r="E164275" s="1">
        <v>0.728418333522452</v>
      </c>
      <c r="G164275" s="1">
        <v>0.702652838665906</v>
      </c>
    </row>
    <row r="164276" spans="1:7">
      <c r="A164276" s="1">
        <v>0.636902775344778</v>
      </c>
      <c r="B164276" s="1">
        <v>0.6759404199758</v>
      </c>
      <c r="C164276" s="1">
        <v>0.729355948790469</v>
      </c>
      <c r="D164276" s="1">
        <v>0.731410891439656</v>
      </c>
      <c r="E164276" s="1">
        <v>0.727769574511097</v>
      </c>
      <c r="G164276" s="1">
        <v>0.704130537891469</v>
      </c>
    </row>
    <row r="164277" spans="1:7">
      <c r="A164277" s="1">
        <v>0.639710692311778</v>
      </c>
      <c r="B164277" s="1">
        <v>0.6753175736148</v>
      </c>
      <c r="C164277" s="1">
        <v>0.723399175921563</v>
      </c>
      <c r="D164277" s="1">
        <v>0.728914431594219</v>
      </c>
      <c r="E164277" s="1">
        <v>0.72034762429542</v>
      </c>
      <c r="G164277" s="1">
        <v>0.712107301884969</v>
      </c>
    </row>
    <row r="164278" spans="1:7">
      <c r="A164278" s="1">
        <v>0.638055182745148</v>
      </c>
      <c r="B164278" s="1">
        <v>0.6795178759779</v>
      </c>
      <c r="C164278" s="1">
        <v>0.726900050099844</v>
      </c>
      <c r="D164278" s="1">
        <v>0.728689307579875</v>
      </c>
      <c r="E164278" s="1">
        <v>0.716453039833129</v>
      </c>
      <c r="G164278" s="1">
        <v>0.713343785811719</v>
      </c>
    </row>
    <row r="164279" spans="1:7">
      <c r="A164279" s="1">
        <v>0.640209520552704</v>
      </c>
      <c r="B164279" s="1">
        <v>0.6872241960685</v>
      </c>
      <c r="C164279" s="1">
        <v>0.724832554843875</v>
      </c>
      <c r="D164279" s="1">
        <v>0.733296995766281</v>
      </c>
      <c r="E164279" s="1">
        <v>0.710818644315258</v>
      </c>
      <c r="G164279" s="1">
        <v>0.703470196719406</v>
      </c>
    </row>
    <row r="164280" spans="1:7">
      <c r="A164280" s="1">
        <v>0.646006559456</v>
      </c>
      <c r="B164280" s="1">
        <v>0.6774141998855</v>
      </c>
      <c r="C164280" s="1">
        <v>0.732978012177375</v>
      </c>
      <c r="D164280" s="1">
        <v>0.733071845766032</v>
      </c>
      <c r="E164280" s="1">
        <v>0.718665286312968</v>
      </c>
      <c r="G164280" s="1">
        <v>0.709141158875875</v>
      </c>
    </row>
    <row r="164281" spans="1:7">
      <c r="A164281" s="1">
        <v>0.639500995026963</v>
      </c>
      <c r="B164281" s="1">
        <v>0.675290827582967</v>
      </c>
      <c r="C164281" s="1">
        <v>0.732904177700657</v>
      </c>
      <c r="D164281" s="1">
        <v>0.729182202708813</v>
      </c>
      <c r="E164281" s="1">
        <v>0.720420477561548</v>
      </c>
      <c r="G164281" s="1">
        <v>0.712629359063375</v>
      </c>
    </row>
    <row r="164282" spans="1:7">
      <c r="A164282" s="1">
        <v>0.628909835789667</v>
      </c>
      <c r="B164282" s="1">
        <v>0.6794245982542</v>
      </c>
      <c r="C164282" s="1">
        <v>0.721592361696969</v>
      </c>
      <c r="D164282" s="1">
        <v>0.730998661043656</v>
      </c>
      <c r="E164282" s="1">
        <v>0.720295539882226</v>
      </c>
      <c r="G164282" s="1">
        <v>0.702941345105281</v>
      </c>
    </row>
    <row r="164283" spans="1:7">
      <c r="A164283" s="1">
        <v>0.621588485952074</v>
      </c>
      <c r="B164283" s="1">
        <v>0.670109505425467</v>
      </c>
      <c r="C164283" s="1">
        <v>0.721094882270969</v>
      </c>
      <c r="D164283" s="1">
        <v>0.731063012859125</v>
      </c>
      <c r="E164283" s="1">
        <v>0.72228611287371</v>
      </c>
      <c r="G164283" s="1">
        <v>0.706364402009719</v>
      </c>
    </row>
    <row r="164284" spans="1:7">
      <c r="A164284" s="1">
        <v>0.626262208973704</v>
      </c>
      <c r="B164284" s="1">
        <v>0.6674840528878</v>
      </c>
      <c r="C164284" s="1">
        <v>0.7235483484565</v>
      </c>
      <c r="D164284" s="1">
        <v>0.720146576425094</v>
      </c>
      <c r="E164284" s="1">
        <v>0.722527806061419</v>
      </c>
      <c r="G164284" s="1">
        <v>0.704575594967719</v>
      </c>
    </row>
    <row r="164285" spans="1:7">
      <c r="A164285" s="1">
        <v>0.633484409114889</v>
      </c>
      <c r="B164285" s="1">
        <v>0.677473616335133</v>
      </c>
      <c r="C164285" s="1">
        <v>0.729802061992719</v>
      </c>
      <c r="D164285" s="1">
        <v>0.719467567258594</v>
      </c>
      <c r="E164285" s="1">
        <v>0.724407120934129</v>
      </c>
      <c r="G164285" s="1">
        <v>0.709119947145219</v>
      </c>
    </row>
    <row r="164286" spans="1:7">
      <c r="A164286" s="1">
        <v>0.63894989832363</v>
      </c>
      <c r="B164286" s="1">
        <v>0.690567964322333</v>
      </c>
      <c r="C164286" s="1">
        <v>0.731733971952094</v>
      </c>
      <c r="D164286" s="1">
        <v>0.729171174556875</v>
      </c>
      <c r="E164286" s="1">
        <v>0.719396983309355</v>
      </c>
      <c r="G164286" s="1">
        <v>0.717661148404656</v>
      </c>
    </row>
    <row r="164287" spans="1:7">
      <c r="A164287" s="1">
        <v>0.636609403415407</v>
      </c>
      <c r="B164287" s="1">
        <v>0.677668566932433</v>
      </c>
      <c r="C164287" s="1">
        <v>0.720634117827812</v>
      </c>
      <c r="D164287" s="1">
        <v>0.731413465879906</v>
      </c>
      <c r="E164287" s="1">
        <v>0.710667600922258</v>
      </c>
      <c r="G164287" s="1">
        <v>0.715722431652344</v>
      </c>
    </row>
    <row r="164288" spans="1:7">
      <c r="A164288" s="1">
        <v>0.628932279312889</v>
      </c>
      <c r="B164288" s="1">
        <v>0.676917794468867</v>
      </c>
      <c r="C164288" s="1">
        <v>0.725365769815969</v>
      </c>
      <c r="D164288" s="1">
        <v>0.734958384913219</v>
      </c>
      <c r="E164288" s="1">
        <v>0.712750116118548</v>
      </c>
      <c r="G164288" s="1">
        <v>0.710883021431281</v>
      </c>
    </row>
    <row r="164289" spans="1:7">
      <c r="A164289" s="1">
        <v>0.628942305888408</v>
      </c>
      <c r="B164289" s="1">
        <v>0.6860086202592</v>
      </c>
      <c r="C164289" s="1">
        <v>0.737612144561344</v>
      </c>
      <c r="D164289" s="1">
        <v>0.739290687430813</v>
      </c>
      <c r="E164289" s="1">
        <v>0.718227964418968</v>
      </c>
      <c r="G164289" s="1">
        <v>0.706275139636469</v>
      </c>
    </row>
    <row r="164290" spans="1:7">
      <c r="A164290" s="1">
        <v>0.623629383301704</v>
      </c>
      <c r="B164290" s="1">
        <v>0.681305139755533</v>
      </c>
      <c r="C164290" s="1">
        <v>0.732373675849781</v>
      </c>
      <c r="D164290" s="1">
        <v>0.737881395525406</v>
      </c>
      <c r="E164290" s="1">
        <v>0.718627226048258</v>
      </c>
      <c r="G164290" s="1">
        <v>0.710581886041156</v>
      </c>
    </row>
    <row r="164291" spans="1:7">
      <c r="A164291" s="1">
        <v>0.617405891337111</v>
      </c>
      <c r="B164291" s="1">
        <v>0.682006947784867</v>
      </c>
      <c r="C164291" s="1">
        <v>0.728433442256187</v>
      </c>
      <c r="D164291" s="1">
        <v>0.7357497190605</v>
      </c>
      <c r="E164291" s="1">
        <v>0.716333782375</v>
      </c>
      <c r="G164291" s="1">
        <v>0.721071119894656</v>
      </c>
    </row>
    <row r="164292" spans="1:7">
      <c r="A164292" s="1">
        <v>0.618428638871222</v>
      </c>
      <c r="B164292" s="1">
        <v>0.678254470856933</v>
      </c>
      <c r="C164292" s="1">
        <v>0.727879671968438</v>
      </c>
      <c r="D164292" s="1">
        <v>0.731621859444563</v>
      </c>
      <c r="E164292" s="1">
        <v>0.709590440977226</v>
      </c>
      <c r="G164292" s="1">
        <v>0.715491026440219</v>
      </c>
    </row>
    <row r="164293" spans="1:7">
      <c r="A164293" s="1">
        <v>0.621762686531222</v>
      </c>
      <c r="B164293" s="1">
        <v>0.6729706663243</v>
      </c>
      <c r="C164293" s="1">
        <v>0.722346501060219</v>
      </c>
      <c r="D164293" s="1">
        <v>0.723213614707188</v>
      </c>
      <c r="E164293" s="1">
        <v>0.710792682917774</v>
      </c>
      <c r="G164293" s="1">
        <v>0.70608260571775</v>
      </c>
    </row>
    <row r="164294" spans="1:7">
      <c r="A164294" s="1">
        <v>0.632648403723889</v>
      </c>
      <c r="B164294" s="1">
        <v>0.675490659267034</v>
      </c>
      <c r="C164294" s="1">
        <v>0.724998684042969</v>
      </c>
      <c r="D164294" s="1">
        <v>0.725247878608594</v>
      </c>
      <c r="E164294" s="1">
        <v>0.714714331092774</v>
      </c>
      <c r="G164294" s="1">
        <v>0.709940796915281</v>
      </c>
    </row>
    <row r="164295" spans="1:7">
      <c r="A164295" s="1">
        <v>0.636859698743704</v>
      </c>
      <c r="B164295" s="1">
        <v>0.685874637940733</v>
      </c>
      <c r="C164295" s="1">
        <v>0.739358313233313</v>
      </c>
      <c r="D164295" s="1">
        <v>0.729337529151</v>
      </c>
      <c r="E164295" s="1">
        <v>0.716833853285129</v>
      </c>
      <c r="G164295" s="1">
        <v>0.711375968201188</v>
      </c>
    </row>
    <row r="164296" spans="1:7">
      <c r="A164296" s="1">
        <v>0.642144749630852</v>
      </c>
      <c r="B164296" s="1">
        <v>0.686598955670767</v>
      </c>
      <c r="C164296" s="1">
        <v>0.734767986127156</v>
      </c>
      <c r="D164296" s="1">
        <v>0.731012301128094</v>
      </c>
      <c r="E164296" s="1">
        <v>0.722931552654161</v>
      </c>
      <c r="G164296" s="1">
        <v>0.714232587199125</v>
      </c>
    </row>
    <row r="164297" spans="1:7">
      <c r="A164297" s="1">
        <v>0.641870861754667</v>
      </c>
      <c r="B164297" s="1">
        <v>0.671166715520867</v>
      </c>
      <c r="C164297" s="1">
        <v>0.725930465530906</v>
      </c>
      <c r="D164297" s="1">
        <v>0.731400804183188</v>
      </c>
      <c r="E164297" s="1">
        <v>0.724247298676645</v>
      </c>
      <c r="G164297" s="1">
        <v>0.713030268782094</v>
      </c>
    </row>
    <row r="164298" spans="1:7">
      <c r="A164298" s="1">
        <v>0.630167108565963</v>
      </c>
      <c r="B164298" s="1">
        <v>0.671339900929067</v>
      </c>
      <c r="C164298" s="1">
        <v>0.734892944454594</v>
      </c>
      <c r="D164298" s="1">
        <v>0.729596206643156</v>
      </c>
      <c r="E164298" s="1">
        <v>0.719215702111807</v>
      </c>
      <c r="G164298" s="1">
        <v>0.714280748415969</v>
      </c>
    </row>
    <row r="164299" spans="1:7">
      <c r="A164299" s="1">
        <v>0.627306090885445</v>
      </c>
      <c r="B164299" s="1">
        <v>0.672948347040667</v>
      </c>
      <c r="C164299" s="1">
        <v>0.735906075637812</v>
      </c>
      <c r="D164299" s="1">
        <v>0.727532967445875</v>
      </c>
      <c r="E164299" s="1">
        <v>0.710885384249839</v>
      </c>
      <c r="G164299" s="1">
        <v>0.714911214921906</v>
      </c>
    </row>
    <row r="164300" spans="1:7">
      <c r="A164300" s="1">
        <v>0.633828140092889</v>
      </c>
      <c r="B164300" s="1">
        <v>0.672474376799267</v>
      </c>
      <c r="C164300" s="1">
        <v>0.732116866795844</v>
      </c>
      <c r="D164300" s="1">
        <v>0.728757657839719</v>
      </c>
      <c r="E164300" s="1">
        <v>0.71161731546629</v>
      </c>
      <c r="G164300" s="1">
        <v>0.710197281964656</v>
      </c>
    </row>
    <row r="164301" spans="1:7">
      <c r="A164301" s="1">
        <v>0.641062817227148</v>
      </c>
      <c r="B164301" s="1">
        <v>0.6803092011968</v>
      </c>
      <c r="C164301" s="1">
        <v>0.727126936896406</v>
      </c>
      <c r="D164301" s="1">
        <v>0.732289198097562</v>
      </c>
      <c r="E164301" s="1">
        <v>0.715977442790839</v>
      </c>
      <c r="G164301" s="1">
        <v>0.706051478675906</v>
      </c>
    </row>
    <row r="164302" spans="1:7">
      <c r="A164302" s="1">
        <v>0.641014344578037</v>
      </c>
      <c r="B164302" s="1">
        <v>0.6787309631831</v>
      </c>
      <c r="C164302" s="1">
        <v>0.726466174899625</v>
      </c>
      <c r="D164302" s="1">
        <v>0.729211926432188</v>
      </c>
      <c r="E164302" s="1">
        <v>0.721622497337226</v>
      </c>
      <c r="G164302" s="1">
        <v>0.702239617864094</v>
      </c>
    </row>
    <row r="164303" spans="1:7">
      <c r="A164303" s="1">
        <v>0.63817087753263</v>
      </c>
      <c r="B164303" s="1">
        <v>0.684728517214</v>
      </c>
      <c r="C164303" s="1">
        <v>0.729987683524281</v>
      </c>
      <c r="D164303" s="1">
        <v>0.726135472629657</v>
      </c>
      <c r="E164303" s="1">
        <v>0.728187036764871</v>
      </c>
      <c r="G164303" s="1">
        <v>0.7109825882485</v>
      </c>
    </row>
    <row r="164304" spans="1:7">
      <c r="A164304" s="1">
        <v>0.638725857055185</v>
      </c>
      <c r="B164304" s="1">
        <v>0.689866886961533</v>
      </c>
      <c r="C164304" s="1">
        <v>0.734429173859875</v>
      </c>
      <c r="D164304" s="1">
        <v>0.729383473909781</v>
      </c>
      <c r="E164304" s="1">
        <v>0.719771468214097</v>
      </c>
      <c r="G164304" s="1">
        <v>0.712104103714875</v>
      </c>
    </row>
    <row r="164305" spans="1:7">
      <c r="A164305" s="1">
        <v>0.640162192181185</v>
      </c>
      <c r="B164305" s="1">
        <v>0.684923070091167</v>
      </c>
      <c r="C164305" s="1">
        <v>0.732731005759281</v>
      </c>
      <c r="D164305" s="1">
        <v>0.739741142944813</v>
      </c>
      <c r="E164305" s="1">
        <v>0.711349507055645</v>
      </c>
      <c r="G164305" s="1">
        <v>0.705920231837063</v>
      </c>
    </row>
    <row r="164306" spans="1:7">
      <c r="A164306" s="1">
        <v>0.639246643769445</v>
      </c>
      <c r="B164306" s="1">
        <v>0.676728196831433</v>
      </c>
      <c r="C164306" s="1">
        <v>0.718972539372156</v>
      </c>
      <c r="D164306" s="1">
        <v>0.735224705590781</v>
      </c>
      <c r="E164306" s="1">
        <v>0.717859515559291</v>
      </c>
      <c r="G164306" s="1">
        <v>0.703537600837157</v>
      </c>
    </row>
    <row r="164307" spans="1:7">
      <c r="A164307" s="1">
        <v>0.641887466118519</v>
      </c>
      <c r="B164307" s="1">
        <v>0.6715778309662</v>
      </c>
      <c r="C164307" s="1">
        <v>0.7249821973335</v>
      </c>
      <c r="D164307" s="1">
        <v>0.727886831237781</v>
      </c>
      <c r="E164307" s="1">
        <v>0.725178988376516</v>
      </c>
      <c r="G164307" s="1">
        <v>0.705806754866031</v>
      </c>
    </row>
    <row r="164308" spans="1:7">
      <c r="A164308" s="1">
        <v>0.638749425481778</v>
      </c>
      <c r="B164308" s="1">
        <v>0.6755762575287</v>
      </c>
      <c r="C164308" s="1">
        <v>0.734880243614531</v>
      </c>
      <c r="D164308" s="1">
        <v>0.732928909623375</v>
      </c>
      <c r="E164308" s="1">
        <v>0.718881387660065</v>
      </c>
      <c r="G164308" s="1">
        <v>0.708984744321969</v>
      </c>
    </row>
    <row r="164309" spans="1:7">
      <c r="A164309" s="1">
        <v>0.63184187355163</v>
      </c>
      <c r="B164309" s="1">
        <v>0.677534742825233</v>
      </c>
      <c r="C164309" s="1">
        <v>0.733270547661156</v>
      </c>
      <c r="D164309" s="1">
        <v>0.736738213785219</v>
      </c>
      <c r="E164309" s="1">
        <v>0.712143733175613</v>
      </c>
      <c r="G164309" s="1">
        <v>0.705578389799438</v>
      </c>
    </row>
    <row r="164310" spans="1:7">
      <c r="A164310" s="1">
        <v>0.630844894603593</v>
      </c>
      <c r="B164310" s="1">
        <v>0.6780012351136</v>
      </c>
      <c r="C164310" s="1">
        <v>0.728974779864844</v>
      </c>
      <c r="D164310" s="1">
        <v>0.734883940025594</v>
      </c>
      <c r="E164310" s="1">
        <v>0.713447977554065</v>
      </c>
      <c r="G164310" s="1">
        <v>0.711862853587281</v>
      </c>
    </row>
    <row r="164311" spans="1:7">
      <c r="A164311" s="1">
        <v>0.634093295650111</v>
      </c>
      <c r="B164311" s="1">
        <v>0.6779211934542</v>
      </c>
      <c r="C164311" s="1">
        <v>0.719364467620875</v>
      </c>
      <c r="D164311" s="1">
        <v>0.741293164374281</v>
      </c>
      <c r="E164311" s="1">
        <v>0.712100257669516</v>
      </c>
      <c r="G164311" s="1">
        <v>0.714554373287219</v>
      </c>
    </row>
    <row r="164312" spans="1:7">
      <c r="A164312" s="1">
        <v>0.634001348488963</v>
      </c>
      <c r="B164312" s="1">
        <v>0.675713351972767</v>
      </c>
      <c r="C164312" s="1">
        <v>0.719142623401469</v>
      </c>
      <c r="D164312" s="1">
        <v>0.741361753258938</v>
      </c>
      <c r="E164312" s="1">
        <v>0.711699052817516</v>
      </c>
      <c r="G164312" s="1">
        <v>0.707812932920531</v>
      </c>
    </row>
    <row r="164313" spans="1:7">
      <c r="A164313" s="1">
        <v>0.631777396060185</v>
      </c>
      <c r="B164313" s="1">
        <v>0.669865746555233</v>
      </c>
      <c r="C164313" s="1">
        <v>0.726439308673375</v>
      </c>
      <c r="D164313" s="1">
        <v>0.735670060798594</v>
      </c>
      <c r="E164313" s="1">
        <v>0.717089191519742</v>
      </c>
      <c r="G164313" s="1">
        <v>0.706640992847781</v>
      </c>
    </row>
    <row r="164314" spans="1:7">
      <c r="A164314" s="1">
        <v>0.634056754174259</v>
      </c>
      <c r="B164314" s="1">
        <v>0.6637244200331</v>
      </c>
      <c r="C164314" s="1">
        <v>0.719331320333188</v>
      </c>
      <c r="D164314" s="1">
        <v>0.741050820821063</v>
      </c>
      <c r="E164314" s="1">
        <v>0.713115145676226</v>
      </c>
      <c r="G164314" s="1">
        <v>0.707955274404063</v>
      </c>
    </row>
    <row r="164315" spans="1:7">
      <c r="A164315" s="1">
        <v>0.632843454417889</v>
      </c>
      <c r="B164315" s="1">
        <v>0.670423030945167</v>
      </c>
      <c r="C164315" s="1">
        <v>0.729428032828812</v>
      </c>
      <c r="D164315" s="1">
        <v>0.736326024384531</v>
      </c>
      <c r="E164315" s="1">
        <v>0.715941519684032</v>
      </c>
      <c r="G164315" s="1">
        <v>0.716557252791469</v>
      </c>
    </row>
    <row r="164316" spans="1:7">
      <c r="A164316" s="1">
        <v>0.635796914019148</v>
      </c>
      <c r="B164316" s="1">
        <v>0.691462188850867</v>
      </c>
      <c r="C164316" s="1">
        <v>0.736365352848688</v>
      </c>
      <c r="D164316" s="1">
        <v>0.73194283310725</v>
      </c>
      <c r="E164316" s="1">
        <v>0.723088761158516</v>
      </c>
      <c r="G164316" s="1">
        <v>0.718010229591406</v>
      </c>
    </row>
    <row r="164317" spans="1:7">
      <c r="A164317" s="1">
        <v>0.632589009269963</v>
      </c>
      <c r="B164317" s="1">
        <v>0.685663276043333</v>
      </c>
      <c r="C164317" s="1">
        <v>0.730108362661531</v>
      </c>
      <c r="D164317" s="1">
        <v>0.738462963901438</v>
      </c>
      <c r="E164317" s="1">
        <v>0.716454321561097</v>
      </c>
      <c r="G164317" s="1">
        <v>0.712931680479063</v>
      </c>
    </row>
    <row r="164318" spans="1:7">
      <c r="A164318" s="1">
        <v>0.63224367128163</v>
      </c>
      <c r="B164318" s="1">
        <v>0.677598087827667</v>
      </c>
      <c r="C164318" s="1">
        <v>0.734340331461313</v>
      </c>
      <c r="D164318" s="1">
        <v>0.742458508396594</v>
      </c>
      <c r="E164318" s="1">
        <v>0.716001020712903</v>
      </c>
      <c r="G164318" s="1">
        <v>0.712160320349719</v>
      </c>
    </row>
    <row r="164319" spans="1:7">
      <c r="A164319" s="1">
        <v>0.644848168582852</v>
      </c>
      <c r="B164319" s="1">
        <v>0.680898736713534</v>
      </c>
      <c r="C164319" s="1">
        <v>0.727078667200188</v>
      </c>
      <c r="D164319" s="1">
        <v>0.734527341944625</v>
      </c>
      <c r="E164319" s="1">
        <v>0.719020429325032</v>
      </c>
      <c r="G164319" s="1">
        <v>0.705514516600688</v>
      </c>
    </row>
    <row r="164320" spans="1:7">
      <c r="A164320" s="1">
        <v>0.637022395102074</v>
      </c>
      <c r="B164320" s="1">
        <v>0.670646249388734</v>
      </c>
      <c r="C164320" s="1">
        <v>0.723310143496469</v>
      </c>
      <c r="D164320" s="1">
        <v>0.730730459164625</v>
      </c>
      <c r="E164320" s="1">
        <v>0.710922786897871</v>
      </c>
      <c r="G164320" s="1">
        <v>0.708016268026219</v>
      </c>
    </row>
    <row r="164321" spans="1:7">
      <c r="A164321" s="1">
        <v>0.633814039860704</v>
      </c>
      <c r="B164321" s="1">
        <v>0.667268230078933</v>
      </c>
      <c r="C164321" s="1">
        <v>0.729902261517281</v>
      </c>
      <c r="D164321" s="1">
        <v>0.734091829073219</v>
      </c>
      <c r="E164321" s="1">
        <v>0.71478121339171</v>
      </c>
      <c r="G164321" s="1">
        <v>0.713708764700907</v>
      </c>
    </row>
    <row r="164322" spans="1:7">
      <c r="A164322" s="1">
        <v>0.642322448015445</v>
      </c>
      <c r="B164322" s="1">
        <v>0.6738249376058</v>
      </c>
      <c r="C164322" s="1">
        <v>0.735345484936313</v>
      </c>
      <c r="D164322" s="1">
        <v>0.743489031469812</v>
      </c>
      <c r="E164322" s="1">
        <v>0.719590345054936</v>
      </c>
      <c r="G164322" s="1">
        <v>0.709715039655813</v>
      </c>
    </row>
    <row r="164323" spans="1:7">
      <c r="A164323" s="1">
        <v>0.641237630616889</v>
      </c>
      <c r="B164323" s="1">
        <v>0.680622346333967</v>
      </c>
      <c r="C164323" s="1">
        <v>0.729830919793062</v>
      </c>
      <c r="D164323" s="1">
        <v>0.743177807848594</v>
      </c>
      <c r="E164323" s="1">
        <v>0.719730672717097</v>
      </c>
      <c r="G164323" s="1">
        <v>0.712211931689532</v>
      </c>
    </row>
    <row r="164324" spans="1:7">
      <c r="A164324" s="1">
        <v>0.643817639322926</v>
      </c>
      <c r="B164324" s="1">
        <v>0.679372695061667</v>
      </c>
      <c r="C164324" s="1">
        <v>0.731308273623031</v>
      </c>
      <c r="D164324" s="1">
        <v>0.733340222920375</v>
      </c>
      <c r="E164324" s="1">
        <v>0.714831842037032</v>
      </c>
      <c r="G164324" s="1">
        <v>0.717081093335313</v>
      </c>
    </row>
    <row r="164325" spans="1:7">
      <c r="A164325" s="1">
        <v>0.640564180069741</v>
      </c>
      <c r="B164325" s="1">
        <v>0.682523674820633</v>
      </c>
      <c r="C164325" s="1">
        <v>0.739016081423875</v>
      </c>
      <c r="D164325" s="1">
        <v>0.725472594041906</v>
      </c>
      <c r="E164325" s="1">
        <v>0.708615650389032</v>
      </c>
      <c r="G164325" s="1">
        <v>0.712331912625313</v>
      </c>
    </row>
    <row r="164326" spans="1:7">
      <c r="A164326" s="1">
        <v>0.630121225251704</v>
      </c>
      <c r="B164326" s="1">
        <v>0.6774397370826</v>
      </c>
      <c r="C164326" s="1">
        <v>0.7379972440945</v>
      </c>
      <c r="D164326" s="1">
        <v>0.725686909414969</v>
      </c>
      <c r="E164326" s="1">
        <v>0.712199682632549</v>
      </c>
      <c r="G164326" s="1">
        <v>0.710682240705531</v>
      </c>
    </row>
    <row r="164327" spans="1:7">
      <c r="A164327" s="1">
        <v>0.636357754634963</v>
      </c>
      <c r="B164327" s="1">
        <v>0.669936071474733</v>
      </c>
      <c r="C164327" s="1">
        <v>0.726735351861438</v>
      </c>
      <c r="D164327" s="1">
        <v>0.729577457270438</v>
      </c>
      <c r="E164327" s="1">
        <v>0.712056235482162</v>
      </c>
      <c r="G164327" s="1">
        <v>0.706081735767344</v>
      </c>
    </row>
    <row r="164328" spans="1:7">
      <c r="A164328" s="1">
        <v>0.64243752904363</v>
      </c>
      <c r="B164328" s="1">
        <v>0.673951510040233</v>
      </c>
      <c r="C164328" s="1">
        <v>0.72532079751225</v>
      </c>
      <c r="D164328" s="1">
        <v>0.727283852093781</v>
      </c>
      <c r="E164328" s="1">
        <v>0.711830950624194</v>
      </c>
      <c r="G164328" s="1">
        <v>0.700700077732344</v>
      </c>
    </row>
    <row r="164329" spans="1:7">
      <c r="A164329" s="1">
        <v>0.629908337433185</v>
      </c>
      <c r="B164329" s="1">
        <v>0.6779208117269</v>
      </c>
      <c r="C164329" s="1">
        <v>0.7288070297205</v>
      </c>
      <c r="D164329" s="1">
        <v>0.730029859552656</v>
      </c>
      <c r="E164329" s="1">
        <v>0.713958848760903</v>
      </c>
      <c r="G164329" s="1">
        <v>0.699251489058469</v>
      </c>
    </row>
    <row r="164330" spans="1:7">
      <c r="A164330" s="1">
        <v>0.625489029142852</v>
      </c>
      <c r="B164330" s="1">
        <v>0.6757023459898</v>
      </c>
      <c r="C164330" s="1">
        <v>0.732575615566187</v>
      </c>
      <c r="D164330" s="1">
        <v>0.735274140741562</v>
      </c>
      <c r="E164330" s="1">
        <v>0.718665950845613</v>
      </c>
      <c r="G164330" s="1">
        <v>0.706671172617219</v>
      </c>
    </row>
    <row r="164331" spans="1:7">
      <c r="A164331" s="1">
        <v>0.637858884259741</v>
      </c>
      <c r="B164331" s="1">
        <v>0.6837571789676</v>
      </c>
      <c r="C164331" s="1">
        <v>0.742977986225813</v>
      </c>
      <c r="D164331" s="1">
        <v>0.741111309635062</v>
      </c>
      <c r="E164331" s="1">
        <v>0.721154440844774</v>
      </c>
      <c r="G164331" s="1">
        <v>0.712395760582125</v>
      </c>
    </row>
    <row r="164332" spans="1:7">
      <c r="A164332" s="1">
        <v>0.633616301726222</v>
      </c>
      <c r="B164332" s="1">
        <v>0.6908103950312</v>
      </c>
      <c r="C164332" s="1">
        <v>0.737247407328531</v>
      </c>
      <c r="D164332" s="1">
        <v>0.739714395563312</v>
      </c>
      <c r="E164332" s="1">
        <v>0.716206701492419</v>
      </c>
      <c r="G164332" s="1">
        <v>0.709996188050719</v>
      </c>
    </row>
    <row r="164333" spans="1:7">
      <c r="A164333" s="1">
        <v>0.624464319206074</v>
      </c>
      <c r="B164333" s="1">
        <v>0.672303392087667</v>
      </c>
      <c r="C164333" s="1">
        <v>0.732484986414531</v>
      </c>
      <c r="D164333" s="1">
        <v>0.730326271975719</v>
      </c>
      <c r="E164333" s="1">
        <v>0.714487012655097</v>
      </c>
      <c r="G164333" s="1">
        <v>0.717829766869281</v>
      </c>
    </row>
    <row r="164334" spans="1:7">
      <c r="A164334" s="1">
        <v>0.630801424833556</v>
      </c>
      <c r="B164334" s="1">
        <v>0.660094477064767</v>
      </c>
      <c r="C164334" s="1">
        <v>0.731684149007032</v>
      </c>
      <c r="D164334" s="1">
        <v>0.717594405489313</v>
      </c>
      <c r="E164334" s="1">
        <v>0.715841176175871</v>
      </c>
      <c r="G164334" s="1">
        <v>0.714909896567219</v>
      </c>
    </row>
    <row r="164335" spans="1:7">
      <c r="A164335" s="1">
        <v>0.640402432947185</v>
      </c>
      <c r="B164335" s="1">
        <v>0.673304804700067</v>
      </c>
      <c r="C164335" s="1">
        <v>0.730795066960687</v>
      </c>
      <c r="D164335" s="1">
        <v>0.713863913870282</v>
      </c>
      <c r="E164335" s="1">
        <v>0.714558306841484</v>
      </c>
      <c r="G164335" s="1">
        <v>0.705987080223406</v>
      </c>
    </row>
    <row r="164336" spans="1:7">
      <c r="A164336" s="1">
        <v>0.638198720261852</v>
      </c>
      <c r="B164336" s="1">
        <v>0.679882886346034</v>
      </c>
      <c r="C164336" s="1">
        <v>0.732545122636844</v>
      </c>
      <c r="D164336" s="1">
        <v>0.7338690281535</v>
      </c>
      <c r="E164336" s="1">
        <v>0.719527125432677</v>
      </c>
      <c r="G164336" s="1">
        <v>0.708469269017156</v>
      </c>
    </row>
    <row r="164337" spans="1:7">
      <c r="A164337" s="1">
        <v>0.640736616625074</v>
      </c>
      <c r="B164337" s="1">
        <v>0.677001464267667</v>
      </c>
      <c r="C164337" s="1">
        <v>0.734593680330844</v>
      </c>
      <c r="D164337" s="1">
        <v>0.73111066398325</v>
      </c>
      <c r="E164337" s="1">
        <v>0.719076804893129</v>
      </c>
      <c r="G164337" s="1">
        <v>0.714460723149563</v>
      </c>
    </row>
    <row r="164338" spans="1:7">
      <c r="A164338" s="1">
        <v>0.646340634615074</v>
      </c>
      <c r="B164338" s="1">
        <v>0.6821080397076</v>
      </c>
      <c r="C164338" s="1">
        <v>0.736322814786063</v>
      </c>
      <c r="D164338" s="1">
        <v>0.724817987222313</v>
      </c>
      <c r="E164338" s="1">
        <v>0.717258016244355</v>
      </c>
      <c r="G164338" s="1">
        <v>0.7207625555445</v>
      </c>
    </row>
    <row r="164339" spans="1:7">
      <c r="A164339" s="1">
        <v>0.631893442218408</v>
      </c>
      <c r="B164339" s="1">
        <v>0.678810654794633</v>
      </c>
      <c r="C164339" s="1">
        <v>0.7285799231775</v>
      </c>
      <c r="D164339" s="1">
        <v>0.735738307530656</v>
      </c>
      <c r="E164339" s="1">
        <v>0.719219029041742</v>
      </c>
      <c r="G164339" s="1">
        <v>0.711801494329032</v>
      </c>
    </row>
    <row r="164340" spans="1:7">
      <c r="A164340" s="1">
        <v>0.619976331151815</v>
      </c>
      <c r="B164340" s="1">
        <v>0.680111871273367</v>
      </c>
      <c r="C164340" s="1">
        <v>0.7254441078225</v>
      </c>
      <c r="D164340" s="1">
        <v>0.730006365584719</v>
      </c>
      <c r="E164340" s="1">
        <v>0.713314703465904</v>
      </c>
      <c r="G164340" s="1">
        <v>0.710467138683969</v>
      </c>
    </row>
    <row r="180224" spans="1:7">
      <c r="A180224" t="s">
        <v>2</v>
      </c>
      <c r="B180224" t="s">
        <v>2</v>
      </c>
      <c r="C180224" t="s">
        <v>2</v>
      </c>
      <c r="D180224" t="s">
        <v>2</v>
      </c>
      <c r="E180224" t="s">
        <v>2</v>
      </c>
      <c r="G180224" t="s">
        <v>2</v>
      </c>
    </row>
    <row r="180225" spans="1:7">
      <c r="A180225" s="1">
        <v>0.216173149626111</v>
      </c>
      <c r="B180225" s="1">
        <v>0.216340950102734</v>
      </c>
      <c r="C180225" s="1">
        <v>0.224114665730063</v>
      </c>
      <c r="D180225" s="1">
        <v>0.231367467391907</v>
      </c>
      <c r="E180225" s="1">
        <v>0.211816210309</v>
      </c>
      <c r="G180225" s="1">
        <v>0.20154131290875</v>
      </c>
    </row>
    <row r="180226" spans="1:7">
      <c r="A180226" s="1">
        <v>0.635767205701815</v>
      </c>
      <c r="B180226" s="1">
        <v>0.691907344307367</v>
      </c>
      <c r="C180226" s="1">
        <v>0.734161284104906</v>
      </c>
      <c r="D180226" s="1">
        <v>0.732146215309157</v>
      </c>
      <c r="E180226" s="1">
        <v>0.718606291561613</v>
      </c>
      <c r="G180226" s="1">
        <v>0.706052086232</v>
      </c>
    </row>
    <row r="180227" spans="1:7">
      <c r="A180227" s="1">
        <v>0.632193960804371</v>
      </c>
      <c r="B180227" s="1">
        <v>0.690918496462134</v>
      </c>
      <c r="C180227" s="1">
        <v>0.735831221802906</v>
      </c>
      <c r="D180227" s="1">
        <v>0.736502862166625</v>
      </c>
      <c r="E180227" s="1">
        <v>0.719528119596936</v>
      </c>
      <c r="G180227" s="1">
        <v>0.708449010040032</v>
      </c>
    </row>
    <row r="180228" spans="1:7">
      <c r="A180228" s="1">
        <v>0.638824331999296</v>
      </c>
      <c r="B180228" s="1">
        <v>0.6837020200922</v>
      </c>
      <c r="C180228" s="1">
        <v>0.731834085421625</v>
      </c>
      <c r="D180228" s="1">
        <v>0.741974669373563</v>
      </c>
      <c r="E180228" s="1">
        <v>0.720763139070806</v>
      </c>
      <c r="G180228" s="1">
        <v>0.7062702651945</v>
      </c>
    </row>
    <row r="180229" spans="1:7">
      <c r="A180229" s="1">
        <v>0.638533667732259</v>
      </c>
      <c r="B180229" s="1">
        <v>0.679834262392533</v>
      </c>
      <c r="C180229" s="1">
        <v>0.734276278996438</v>
      </c>
      <c r="D180229" s="1">
        <v>0.732793309392813</v>
      </c>
      <c r="E180229" s="1">
        <v>0.727196720726645</v>
      </c>
      <c r="G180229" s="1">
        <v>0.712339998199437</v>
      </c>
    </row>
    <row r="180230" spans="1:7">
      <c r="A180230" s="1">
        <v>0.633062159667111</v>
      </c>
      <c r="B180230" s="1">
        <v>0.682489436811</v>
      </c>
      <c r="C180230" s="1">
        <v>0.735482493819188</v>
      </c>
      <c r="D180230" s="1">
        <v>0.731175178781281</v>
      </c>
      <c r="E180230" s="1">
        <v>0.725954408644387</v>
      </c>
      <c r="G180230" s="1">
        <v>0.707916011694188</v>
      </c>
    </row>
    <row r="180231" spans="1:7">
      <c r="A180231" s="1">
        <v>0.630097041810963</v>
      </c>
      <c r="B180231" s="1">
        <v>0.685995310759533</v>
      </c>
      <c r="C180231" s="1">
        <v>0.723725807532625</v>
      </c>
      <c r="D180231" s="1">
        <v>0.738687393155094</v>
      </c>
      <c r="E180231" s="1">
        <v>0.720586827555291</v>
      </c>
      <c r="G180231" s="1">
        <v>0.703012765276281</v>
      </c>
    </row>
    <row r="180232" spans="1:7">
      <c r="A180232" s="1">
        <v>0.624530889381408</v>
      </c>
      <c r="B180232" s="1">
        <v>0.6738994816595</v>
      </c>
      <c r="C180232" s="1">
        <v>0.7237663260515</v>
      </c>
      <c r="D180232" s="1">
        <v>0.734057640735</v>
      </c>
      <c r="E180232" s="1">
        <v>0.717196775677064</v>
      </c>
      <c r="G180232" s="1">
        <v>0.705942709358</v>
      </c>
    </row>
    <row r="180233" spans="1:7">
      <c r="A180233" s="1">
        <v>0.636023527852889</v>
      </c>
      <c r="B180233" s="1">
        <v>0.668205008957867</v>
      </c>
      <c r="C180233" s="1">
        <v>0.733826064802313</v>
      </c>
      <c r="D180233" s="1">
        <v>0.730721582387469</v>
      </c>
      <c r="E180233" s="1">
        <v>0.707480596291903</v>
      </c>
      <c r="G180233" s="1">
        <v>0.707846440516875</v>
      </c>
    </row>
    <row r="180234" spans="1:7">
      <c r="A180234" s="1">
        <v>0.632352158178037</v>
      </c>
      <c r="B180234" s="1">
        <v>0.676262741491133</v>
      </c>
      <c r="C180234" s="1">
        <v>0.736076398325594</v>
      </c>
      <c r="D180234" s="1">
        <v>0.736486424007687</v>
      </c>
      <c r="E180234" s="1">
        <v>0.712117715898226</v>
      </c>
      <c r="G180234" s="1">
        <v>0.705111587150313</v>
      </c>
    </row>
    <row r="180235" spans="1:7">
      <c r="A180235" s="1">
        <v>0.622602427126111</v>
      </c>
      <c r="B180235" s="1">
        <v>0.674640907798934</v>
      </c>
      <c r="C180235" s="1">
        <v>0.728908557109031</v>
      </c>
      <c r="D180235" s="1">
        <v>0.734397641604813</v>
      </c>
      <c r="E180235" s="1">
        <v>0.712079264976258</v>
      </c>
      <c r="G180235" s="1">
        <v>0.698606418421531</v>
      </c>
    </row>
    <row r="180236" spans="1:7">
      <c r="A180236" s="1">
        <v>0.620717365453408</v>
      </c>
      <c r="B180236" s="1">
        <v>0.667412798488334</v>
      </c>
      <c r="C180236" s="1">
        <v>0.724997657094281</v>
      </c>
      <c r="D180236" s="1">
        <v>0.73450691109325</v>
      </c>
      <c r="E180236" s="1">
        <v>0.706934008892451</v>
      </c>
      <c r="G180236" s="1">
        <v>0.701753947922563</v>
      </c>
    </row>
    <row r="180237" spans="1:7">
      <c r="A180237" s="1">
        <v>0.619748944552148</v>
      </c>
      <c r="B180237" s="1">
        <v>0.669068064422567</v>
      </c>
      <c r="C180237" s="1">
        <v>0.735919827498907</v>
      </c>
      <c r="D180237" s="1">
        <v>0.730318401972438</v>
      </c>
      <c r="E180237" s="1">
        <v>0.714705185292355</v>
      </c>
      <c r="G180237" s="1">
        <v>0.710170829923531</v>
      </c>
    </row>
    <row r="180238" spans="1:7">
      <c r="A180238" s="1">
        <v>0.623970128517111</v>
      </c>
      <c r="B180238" s="1">
        <v>0.662331968859467</v>
      </c>
      <c r="C180238" s="1">
        <v>0.735697974083313</v>
      </c>
      <c r="D180238" s="1">
        <v>0.727249355202688</v>
      </c>
      <c r="E180238" s="1">
        <v>0.720100591161</v>
      </c>
      <c r="G180238" s="1">
        <v>0.70861126812625</v>
      </c>
    </row>
    <row r="180239" spans="1:7">
      <c r="A180239" s="1">
        <v>0.630661834637111</v>
      </c>
      <c r="B180239" s="1">
        <v>0.665601897216467</v>
      </c>
      <c r="C180239" s="1">
        <v>0.727220030640125</v>
      </c>
      <c r="D180239" s="1">
        <v>0.724584000487156</v>
      </c>
      <c r="E180239" s="1">
        <v>0.723785102056839</v>
      </c>
      <c r="G180239" s="1">
        <v>0.708246432447438</v>
      </c>
    </row>
    <row r="180240" spans="1:7">
      <c r="A180240" s="1">
        <v>0.644440535487185</v>
      </c>
      <c r="B180240" s="1">
        <v>0.680237718833267</v>
      </c>
      <c r="C180240" s="1">
        <v>0.731479803318844</v>
      </c>
      <c r="D180240" s="1">
        <v>0.720691921616031</v>
      </c>
      <c r="E180240" s="1">
        <v>0.719733863752226</v>
      </c>
      <c r="G180240" s="1">
        <v>0.715380218824188</v>
      </c>
    </row>
    <row r="180241" spans="1:7">
      <c r="A180241" s="1">
        <v>0.643902701171926</v>
      </c>
      <c r="B180241" s="1">
        <v>0.6848448466529</v>
      </c>
      <c r="C180241" s="1">
        <v>0.731904831854781</v>
      </c>
      <c r="D180241" s="1">
        <v>0.732713133626812</v>
      </c>
      <c r="E180241" s="1">
        <v>0.72258829580471</v>
      </c>
      <c r="G180241" s="1">
        <v>0.707498104982219</v>
      </c>
    </row>
    <row r="180242" spans="1:7">
      <c r="A180242" s="1">
        <v>0.626560646519074</v>
      </c>
      <c r="B180242" s="1">
        <v>0.681697632889</v>
      </c>
      <c r="C180242" s="1">
        <v>0.737033814098781</v>
      </c>
      <c r="D180242" s="1">
        <v>0.737131843505594</v>
      </c>
      <c r="E180242" s="1">
        <v>0.725620230625581</v>
      </c>
      <c r="G180242" s="1">
        <v>0.707696502151063</v>
      </c>
    </row>
    <row r="180243" spans="1:7">
      <c r="A180243" s="1">
        <v>0.630207847522037</v>
      </c>
      <c r="B180243" s="1">
        <v>0.679131015541134</v>
      </c>
      <c r="C180243" s="1">
        <v>0.740537845496719</v>
      </c>
      <c r="D180243" s="1">
        <v>0.723318005395782</v>
      </c>
      <c r="E180243" s="1">
        <v>0.71740727244129</v>
      </c>
      <c r="G180243" s="1">
        <v>0.718673853371313</v>
      </c>
    </row>
    <row r="180244" spans="1:7">
      <c r="A180244" s="1">
        <v>0.638486555337371</v>
      </c>
      <c r="B180244" s="1">
        <v>0.6719748130733</v>
      </c>
      <c r="C180244" s="1">
        <v>0.724339932887782</v>
      </c>
      <c r="D180244" s="1">
        <v>0.713559416770563</v>
      </c>
      <c r="E180244" s="1">
        <v>0.709135292259774</v>
      </c>
      <c r="G180244" s="1">
        <v>0.721140191824094</v>
      </c>
    </row>
    <row r="180245" spans="1:7">
      <c r="A180245" s="1">
        <v>0.644349451588037</v>
      </c>
      <c r="B180245" s="1">
        <v>0.670445144416167</v>
      </c>
      <c r="C180245" s="1">
        <v>0.732828105729375</v>
      </c>
      <c r="D180245" s="1">
        <v>0.7232913059455</v>
      </c>
      <c r="E180245" s="1">
        <v>0.706577760669645</v>
      </c>
      <c r="G180245" s="1">
        <v>0.713133792615563</v>
      </c>
    </row>
    <row r="180246" spans="1:7">
      <c r="A180246" s="1">
        <v>0.641832448604852</v>
      </c>
      <c r="B180246" s="1">
        <v>0.686614942077667</v>
      </c>
      <c r="C180246" s="1">
        <v>0.738882526103531</v>
      </c>
      <c r="D180246" s="1">
        <v>0.734676296759781</v>
      </c>
      <c r="E180246" s="1">
        <v>0.713961300629774</v>
      </c>
      <c r="G180246" s="1">
        <v>0.704822771776938</v>
      </c>
    </row>
    <row r="180247" spans="1:7">
      <c r="A180247" s="1">
        <v>0.631383011446963</v>
      </c>
      <c r="B180247" s="1">
        <v>0.683450098593533</v>
      </c>
      <c r="C180247" s="1">
        <v>0.730883598577687</v>
      </c>
      <c r="D180247" s="1">
        <v>0.735969546699688</v>
      </c>
      <c r="E180247" s="1">
        <v>0.722045197724581</v>
      </c>
      <c r="G180247" s="1">
        <v>0.703977629852406</v>
      </c>
    </row>
    <row r="180248" spans="1:7">
      <c r="A180248" s="1">
        <v>0.632678911401519</v>
      </c>
      <c r="B180248" s="1">
        <v>0.672473774443133</v>
      </c>
      <c r="C180248" s="1">
        <v>0.73532595390925</v>
      </c>
      <c r="D180248" s="1">
        <v>0.727491591929375</v>
      </c>
      <c r="E180248" s="1">
        <v>0.721042061356871</v>
      </c>
      <c r="G180248" s="1">
        <v>0.712065761730469</v>
      </c>
    </row>
    <row r="180249" spans="1:7">
      <c r="A180249" s="1">
        <v>0.637815597093037</v>
      </c>
      <c r="B180249" s="1">
        <v>0.6738237363606</v>
      </c>
      <c r="C180249" s="1">
        <v>0.7335934589215</v>
      </c>
      <c r="D180249" s="1">
        <v>0.732409308578313</v>
      </c>
      <c r="E180249" s="1">
        <v>0.723353725818291</v>
      </c>
      <c r="G180249" s="1">
        <v>0.708427109286031</v>
      </c>
    </row>
    <row r="180250" spans="1:7">
      <c r="A180250" s="1">
        <v>0.634408912472815</v>
      </c>
      <c r="B180250" s="1">
        <v>0.6795862268444</v>
      </c>
      <c r="C180250" s="1">
        <v>0.738739377414938</v>
      </c>
      <c r="D180250" s="1">
        <v>0.730460286647656</v>
      </c>
      <c r="E180250" s="1">
        <v>0.720183015735968</v>
      </c>
      <c r="G180250" s="1">
        <v>0.706859372444313</v>
      </c>
    </row>
    <row r="180251" spans="1:7">
      <c r="A180251" s="1">
        <v>0.630218251085741</v>
      </c>
      <c r="B180251" s="1">
        <v>0.677831242901734</v>
      </c>
      <c r="C180251" s="1">
        <v>0.73311854823875</v>
      </c>
      <c r="D180251" s="1">
        <v>0.720856700707719</v>
      </c>
      <c r="E180251" s="1">
        <v>0.708084326509097</v>
      </c>
      <c r="G180251" s="1">
        <v>0.704322552972281</v>
      </c>
    </row>
    <row r="180252" spans="1:7">
      <c r="A180252" s="1">
        <v>0.636268820287444</v>
      </c>
      <c r="B180252" s="1">
        <v>0.6799839799409</v>
      </c>
      <c r="C180252" s="1">
        <v>0.734942127453812</v>
      </c>
      <c r="D180252" s="1">
        <v>0.72890404369775</v>
      </c>
      <c r="E180252" s="1">
        <v>0.712004420455065</v>
      </c>
      <c r="G180252" s="1">
        <v>0.705654921346219</v>
      </c>
    </row>
    <row r="180253" spans="1:7">
      <c r="A180253" s="1">
        <v>0.639800024956</v>
      </c>
      <c r="B180253" s="1">
        <v>0.675653529389267</v>
      </c>
      <c r="C180253" s="1">
        <v>0.752744228107563</v>
      </c>
      <c r="D180253" s="1">
        <v>0.725039207666281</v>
      </c>
      <c r="E180253" s="1">
        <v>0.717443685740935</v>
      </c>
      <c r="G180253" s="1">
        <v>0.711326081052938</v>
      </c>
    </row>
    <row r="180254" spans="1:7">
      <c r="A180254" s="1">
        <v>0.638177759372889</v>
      </c>
      <c r="B180254" s="1">
        <v>0.668410103275967</v>
      </c>
      <c r="C180254" s="1">
        <v>0.752209072889969</v>
      </c>
      <c r="D180254" s="1">
        <v>0.724743463385375</v>
      </c>
      <c r="E180254" s="1">
        <v>0.717506806763387</v>
      </c>
      <c r="G180254" s="1">
        <v>0.707404824114469</v>
      </c>
    </row>
    <row r="180255" spans="1:7">
      <c r="A180255" s="1">
        <v>0.630738364784741</v>
      </c>
      <c r="B180255" s="1">
        <v>0.670232401717467</v>
      </c>
      <c r="C180255" s="1">
        <v>0.736316492673094</v>
      </c>
      <c r="D180255" s="1">
        <v>0.725233847143</v>
      </c>
      <c r="E180255" s="1">
        <v>0.723099944050452</v>
      </c>
      <c r="G180255" s="1">
        <v>0.717706344245094</v>
      </c>
    </row>
    <row r="180256" spans="1:7">
      <c r="A180256" s="1">
        <v>0.629941552678444</v>
      </c>
      <c r="B180256" s="1">
        <v>0.676853409498733</v>
      </c>
      <c r="C180256" s="1">
        <v>0.722645449585625</v>
      </c>
      <c r="D180256" s="1">
        <v>0.729932351841625</v>
      </c>
      <c r="E180256" s="1">
        <v>0.725756729971935</v>
      </c>
      <c r="G180256" s="1">
        <v>0.721683249759594</v>
      </c>
    </row>
    <row r="180257" spans="1:7">
      <c r="A180257" s="1">
        <v>0.634966730671</v>
      </c>
      <c r="B180257" s="1">
        <v>0.683577477499333</v>
      </c>
      <c r="C180257" s="1">
        <v>0.726395871106563</v>
      </c>
      <c r="D180257" s="1">
        <v>0.739677114845719</v>
      </c>
      <c r="E180257" s="1">
        <v>0.719317605467484</v>
      </c>
      <c r="G180257" s="1">
        <v>0.704328988107937</v>
      </c>
    </row>
    <row r="180258" spans="1:7">
      <c r="A180258" s="1">
        <v>0.638130768236</v>
      </c>
      <c r="B180258" s="1">
        <v>0.6753601639216</v>
      </c>
      <c r="C180258" s="1">
        <v>0.720374543651969</v>
      </c>
      <c r="D180258" s="1">
        <v>0.73288348898825</v>
      </c>
      <c r="E180258" s="1">
        <v>0.720691052288387</v>
      </c>
      <c r="G180258" s="1">
        <v>0.704321177663594</v>
      </c>
    </row>
    <row r="180259" spans="1:7">
      <c r="A180259" s="1">
        <v>0.63985801658863</v>
      </c>
      <c r="B180259" s="1">
        <v>0.6737749420464</v>
      </c>
      <c r="C180259" s="1">
        <v>0.725192911992094</v>
      </c>
      <c r="D180259" s="1">
        <v>0.726749710520625</v>
      </c>
      <c r="E180259" s="1">
        <v>0.720023411397032</v>
      </c>
      <c r="G180259" s="1">
        <v>0.716510002769469</v>
      </c>
    </row>
    <row r="180260" spans="1:7">
      <c r="A180260" s="1">
        <v>0.644526101761556</v>
      </c>
      <c r="B180260" s="1">
        <v>0.671244126878433</v>
      </c>
      <c r="C180260" s="1">
        <v>0.734458992406156</v>
      </c>
      <c r="D180260" s="1">
        <v>0.727275399260656</v>
      </c>
      <c r="E180260" s="1">
        <v>0.719846010568129</v>
      </c>
      <c r="G180260" s="1">
        <v>0.715853937904594</v>
      </c>
    </row>
    <row r="180261" spans="1:7">
      <c r="A180261" s="1">
        <v>0.643460378890482</v>
      </c>
      <c r="B180261" s="1">
        <v>0.668849535657467</v>
      </c>
      <c r="C180261" s="1">
        <v>0.7320635547355</v>
      </c>
      <c r="D180261" s="1">
        <v>0.729837727740281</v>
      </c>
      <c r="E180261" s="1">
        <v>0.719648346183323</v>
      </c>
      <c r="G180261" s="1">
        <v>0.717834653322906</v>
      </c>
    </row>
    <row r="180262" spans="1:7">
      <c r="A180262" s="1">
        <v>0.638682418198037</v>
      </c>
      <c r="B180262" s="1">
        <v>0.675718212243166</v>
      </c>
      <c r="C180262" s="1">
        <v>0.732065374080438</v>
      </c>
      <c r="D180262" s="1">
        <v>0.727381223514688</v>
      </c>
      <c r="E180262" s="1">
        <v>0.718179007905871</v>
      </c>
      <c r="G180262" s="1">
        <v>0.710391739327813</v>
      </c>
    </row>
    <row r="180263" spans="1:7">
      <c r="A180263" s="1">
        <v>0.640561251621445</v>
      </c>
      <c r="B180263" s="1">
        <v>0.679975297494567</v>
      </c>
      <c r="C180263" s="1">
        <v>0.727939443180532</v>
      </c>
      <c r="D180263" s="1">
        <v>0.728669742867063</v>
      </c>
      <c r="E180263" s="1">
        <v>0.722746766594419</v>
      </c>
      <c r="G180263" s="1">
        <v>0.708629428341344</v>
      </c>
    </row>
    <row r="180264" spans="1:7">
      <c r="A180264" s="1">
        <v>0.629496939726852</v>
      </c>
      <c r="B180264" s="1">
        <v>0.6828986350301</v>
      </c>
      <c r="C180264" s="1">
        <v>0.731627803101531</v>
      </c>
      <c r="D180264" s="1">
        <v>0.738768637722406</v>
      </c>
      <c r="E180264" s="1">
        <v>0.716670268891258</v>
      </c>
      <c r="G180264" s="1">
        <v>0.71053157788</v>
      </c>
    </row>
    <row r="180265" spans="1:7">
      <c r="A180265" s="1">
        <v>0.630239215921519</v>
      </c>
      <c r="B180265" s="1">
        <v>0.683867377503167</v>
      </c>
      <c r="C180265" s="1">
        <v>0.742511958732688</v>
      </c>
      <c r="D180265" s="1">
        <v>0.741996735397656</v>
      </c>
      <c r="E180265" s="1">
        <v>0.719264587039807</v>
      </c>
      <c r="G180265" s="1">
        <v>0.713328707729906</v>
      </c>
    </row>
    <row r="180266" spans="1:7">
      <c r="A180266" s="1">
        <v>0.638116722846333</v>
      </c>
      <c r="B180266" s="1">
        <v>0.6860336229047</v>
      </c>
      <c r="C180266" s="1">
        <v>0.736558773733031</v>
      </c>
      <c r="D180266" s="1">
        <v>0.741669263801907</v>
      </c>
      <c r="E180266" s="1">
        <v>0.721224124822807</v>
      </c>
      <c r="G180266" s="1">
        <v>0.715610785004281</v>
      </c>
    </row>
    <row r="180267" spans="1:7">
      <c r="A180267" s="1">
        <v>0.636524206987667</v>
      </c>
      <c r="B180267" s="1">
        <v>0.6796051188176</v>
      </c>
      <c r="C180267" s="1">
        <v>0.721615993716156</v>
      </c>
      <c r="D180267" s="1">
        <v>0.731181375013094</v>
      </c>
      <c r="E180267" s="1">
        <v>0.718184993690484</v>
      </c>
      <c r="G180267" s="1">
        <v>0.710526349087531</v>
      </c>
    </row>
    <row r="180268" spans="1:7">
      <c r="A180268" s="1">
        <v>0.637246870696815</v>
      </c>
      <c r="B180268" s="1">
        <v>0.678284148115533</v>
      </c>
      <c r="C180268" s="1">
        <v>0.726030569820188</v>
      </c>
      <c r="D180268" s="1">
        <v>0.7251561539345</v>
      </c>
      <c r="E180268" s="1">
        <v>0.720992613518129</v>
      </c>
      <c r="G180268" s="1">
        <v>0.707487579013688</v>
      </c>
    </row>
    <row r="180269" spans="1:7">
      <c r="A180269" s="1">
        <v>0.631858121726185</v>
      </c>
      <c r="B180269" s="1">
        <v>0.685263230783467</v>
      </c>
      <c r="C180269" s="1">
        <v>0.735886889757438</v>
      </c>
      <c r="D180269" s="1">
        <v>0.7258420295165</v>
      </c>
      <c r="E180269" s="1">
        <v>0.722740637075936</v>
      </c>
      <c r="G180269" s="1">
        <v>0.708139335147375</v>
      </c>
    </row>
    <row r="180270" spans="1:7">
      <c r="A180270" s="1">
        <v>0.633241902687889</v>
      </c>
      <c r="B180270" s="1">
        <v>0.683614632727267</v>
      </c>
      <c r="C180270" s="1">
        <v>0.730638324604344</v>
      </c>
      <c r="D180270" s="1">
        <v>0.72303274050525</v>
      </c>
      <c r="E180270" s="1">
        <v>0.721650437786064</v>
      </c>
      <c r="G180270" s="1">
        <v>0.712286784679625</v>
      </c>
    </row>
    <row r="180271" spans="1:7">
      <c r="A180271" s="1">
        <v>0.640250969948519</v>
      </c>
      <c r="B180271" s="1">
        <v>0.6855864186173</v>
      </c>
      <c r="C180271" s="1">
        <v>0.728668274445438</v>
      </c>
      <c r="D180271" s="1">
        <v>0.728516334377469</v>
      </c>
      <c r="E180271" s="1">
        <v>0.723060054464258</v>
      </c>
      <c r="G180271" s="1">
        <v>0.718986951968375</v>
      </c>
    </row>
    <row r="180272" spans="1:7">
      <c r="A180272" s="1">
        <v>0.64168101133363</v>
      </c>
      <c r="B180272" s="1">
        <v>0.691237653790867</v>
      </c>
      <c r="C180272" s="1">
        <v>0.733966308318</v>
      </c>
      <c r="D180272" s="1">
        <v>0.729329895040344</v>
      </c>
      <c r="E180272" s="1">
        <v>0.720364376041161</v>
      </c>
      <c r="G180272" s="1">
        <v>0.7178050836295</v>
      </c>
    </row>
    <row r="180273" spans="1:7">
      <c r="A180273" s="1">
        <v>0.638350993028037</v>
      </c>
      <c r="B180273" s="1">
        <v>0.6892874372833</v>
      </c>
      <c r="C180273" s="1">
        <v>0.739234799933562</v>
      </c>
      <c r="D180273" s="1">
        <v>0.722694909314469</v>
      </c>
      <c r="E180273" s="1">
        <v>0.713012483436548</v>
      </c>
      <c r="G180273" s="1">
        <v>0.707507059844562</v>
      </c>
    </row>
    <row r="180274" spans="1:7">
      <c r="A180274" s="1">
        <v>0.63306144874463</v>
      </c>
      <c r="B180274" s="1">
        <v>0.6895175382718</v>
      </c>
      <c r="C180274" s="1">
        <v>0.735878075024375</v>
      </c>
      <c r="D180274" s="1">
        <v>0.71893514632825</v>
      </c>
      <c r="E180274" s="1">
        <v>0.710002812710581</v>
      </c>
      <c r="G180274" s="1">
        <v>0.702544651932594</v>
      </c>
    </row>
    <row r="180275" spans="1:7">
      <c r="A180275" s="1">
        <v>0.629447037195815</v>
      </c>
      <c r="B180275" s="1">
        <v>0.6871613257421</v>
      </c>
      <c r="C180275" s="1">
        <v>0.729660352592094</v>
      </c>
      <c r="D180275" s="1">
        <v>0.72834216372425</v>
      </c>
      <c r="E180275" s="1">
        <v>0.720871391148678</v>
      </c>
      <c r="G180275" s="1">
        <v>0.701771496276</v>
      </c>
    </row>
    <row r="180276" spans="1:7">
      <c r="A180276" s="1">
        <v>0.636313649393741</v>
      </c>
      <c r="B180276" s="1">
        <v>0.679213017758167</v>
      </c>
      <c r="C180276" s="1">
        <v>0.736728718270188</v>
      </c>
      <c r="D180276" s="1">
        <v>0.732074324681375</v>
      </c>
      <c r="E180276" s="1">
        <v>0.72807206961042</v>
      </c>
      <c r="G180276" s="1">
        <v>0.707047722088187</v>
      </c>
    </row>
    <row r="180277" spans="1:7">
      <c r="A180277" s="1">
        <v>0.636170678291408</v>
      </c>
      <c r="B180277" s="1">
        <v>0.675492864617933</v>
      </c>
      <c r="C180277" s="1">
        <v>0.7360066919635</v>
      </c>
      <c r="D180277" s="1">
        <v>0.724262226463656</v>
      </c>
      <c r="E180277" s="1">
        <v>0.722848749021291</v>
      </c>
      <c r="G180277" s="1">
        <v>0.710995405516406</v>
      </c>
    </row>
    <row r="180278" spans="1:7">
      <c r="A180278" s="1">
        <v>0.633186601338148</v>
      </c>
      <c r="B180278" s="1">
        <v>0.677720767118534</v>
      </c>
      <c r="C180278" s="1">
        <v>0.733117721439531</v>
      </c>
      <c r="D180278" s="1">
        <v>0.731625326543656</v>
      </c>
      <c r="E180278" s="1">
        <v>0.723897247578613</v>
      </c>
      <c r="G180278" s="1">
        <v>0.708791985861156</v>
      </c>
    </row>
    <row r="180279" spans="1:7">
      <c r="A180279" s="1">
        <v>0.634707881157259</v>
      </c>
      <c r="B180279" s="1">
        <v>0.680596204208634</v>
      </c>
      <c r="C180279" s="1">
        <v>0.730030380297219</v>
      </c>
      <c r="D180279" s="1">
        <v>0.73509993794</v>
      </c>
      <c r="E180279" s="1">
        <v>0.713052507084613</v>
      </c>
      <c r="G180279" s="1">
        <v>0.700459368176937</v>
      </c>
    </row>
    <row r="180280" spans="1:7">
      <c r="A180280" s="1">
        <v>0.633809308653111</v>
      </c>
      <c r="B180280" s="1">
        <v>0.678971959073534</v>
      </c>
      <c r="C180280" s="1">
        <v>0.726881507722688</v>
      </c>
      <c r="D180280" s="1">
        <v>0.732392011170281</v>
      </c>
      <c r="E180280" s="1">
        <v>0.710978147864387</v>
      </c>
      <c r="G180280" s="1">
        <v>0.701869549300875</v>
      </c>
    </row>
    <row r="180281" spans="1:7">
      <c r="A180281" s="1">
        <v>0.634116536993556</v>
      </c>
      <c r="B180281" s="1">
        <v>0.679561990214533</v>
      </c>
      <c r="C180281" s="1">
        <v>0.738076078067844</v>
      </c>
      <c r="D180281" s="1">
        <v>0.728753847361469</v>
      </c>
      <c r="E180281" s="1">
        <v>0.717861069786839</v>
      </c>
      <c r="G180281" s="1">
        <v>0.708260286463594</v>
      </c>
    </row>
    <row r="180282" spans="1:7">
      <c r="A180282" s="1">
        <v>0.635156431706074</v>
      </c>
      <c r="B180282" s="1">
        <v>0.680161367492667</v>
      </c>
      <c r="C180282" s="1">
        <v>0.734266446137531</v>
      </c>
      <c r="D180282" s="1">
        <v>0.723095337835719</v>
      </c>
      <c r="E180282" s="1">
        <v>0.715055616716645</v>
      </c>
      <c r="G180282" s="1">
        <v>0.71134042607875</v>
      </c>
    </row>
    <row r="180283" spans="1:7">
      <c r="A180283" s="1">
        <v>0.633922733684963</v>
      </c>
      <c r="B180283" s="1">
        <v>0.672675603130567</v>
      </c>
      <c r="C180283" s="1">
        <v>0.731617079721813</v>
      </c>
      <c r="D180283" s="1">
        <v>0.730629531041438</v>
      </c>
      <c r="E180283" s="1">
        <v>0.71318974724771</v>
      </c>
      <c r="G180283" s="1">
        <v>0.709653265164688</v>
      </c>
    </row>
    <row r="180284" spans="1:7">
      <c r="A180284" s="1">
        <v>0.637252551219185</v>
      </c>
      <c r="B180284" s="1">
        <v>0.6800277105977</v>
      </c>
      <c r="C180284" s="1">
        <v>0.737955975254594</v>
      </c>
      <c r="D180284" s="1">
        <v>0.740215622303657</v>
      </c>
      <c r="E180284" s="1">
        <v>0.715741087740032</v>
      </c>
      <c r="G180284" s="1">
        <v>0.712836071196625</v>
      </c>
    </row>
    <row r="180285" spans="1:7">
      <c r="A180285" s="1">
        <v>0.637764661190852</v>
      </c>
      <c r="B180285" s="1">
        <v>0.688017237087533</v>
      </c>
      <c r="C180285" s="1">
        <v>0.726549549475594</v>
      </c>
      <c r="D180285" s="1">
        <v>0.734219492859969</v>
      </c>
      <c r="E180285" s="1">
        <v>0.718159962917129</v>
      </c>
      <c r="G180285" s="1">
        <v>0.713682405766281</v>
      </c>
    </row>
    <row r="180286" spans="1:7">
      <c r="A180286" s="1">
        <v>0.629057213782593</v>
      </c>
      <c r="B180286" s="1">
        <v>0.673857081368933</v>
      </c>
      <c r="C180286" s="1">
        <v>0.728852716152594</v>
      </c>
      <c r="D180286" s="1">
        <v>0.733974272984438</v>
      </c>
      <c r="E180286" s="1">
        <v>0.719761587688323</v>
      </c>
      <c r="G180286" s="1">
        <v>0.699963165396313</v>
      </c>
    </row>
    <row r="180287" spans="1:7">
      <c r="A180287" s="1">
        <v>0.625052631252704</v>
      </c>
      <c r="B180287" s="1">
        <v>0.666750273246234</v>
      </c>
      <c r="C180287" s="1">
        <v>0.736010642978094</v>
      </c>
      <c r="D180287" s="1">
        <v>0.726720216091094</v>
      </c>
      <c r="E180287" s="1">
        <v>0.726563553664161</v>
      </c>
      <c r="G180287" s="1">
        <v>0.700832611823937</v>
      </c>
    </row>
    <row r="180288" spans="1:7">
      <c r="A180288" s="1">
        <v>0.624724439096296</v>
      </c>
      <c r="B180288" s="1">
        <v>0.6759112630888</v>
      </c>
      <c r="C180288" s="1">
        <v>0.731162314941187</v>
      </c>
      <c r="D180288" s="1">
        <v>0.709776102170719</v>
      </c>
      <c r="E180288" s="1">
        <v>0.727355659177258</v>
      </c>
      <c r="G180288" s="1">
        <v>0.709457679066031</v>
      </c>
    </row>
    <row r="180289" spans="1:7">
      <c r="A180289" s="1">
        <v>0.632106127861</v>
      </c>
      <c r="B180289" s="1">
        <v>0.683827789156267</v>
      </c>
      <c r="C180289" s="1">
        <v>0.728983668041156</v>
      </c>
      <c r="D180289" s="1">
        <v>0.718035297641531</v>
      </c>
      <c r="E180289" s="1">
        <v>0.725017167084419</v>
      </c>
      <c r="G180289" s="1">
        <v>0.709705584464656</v>
      </c>
    </row>
    <row r="180290" spans="1:7">
      <c r="A180290" s="1">
        <v>0.634493830487334</v>
      </c>
      <c r="B180290" s="1">
        <v>0.682223353638033</v>
      </c>
      <c r="C180290" s="1">
        <v>0.736853300798469</v>
      </c>
      <c r="D180290" s="1">
        <v>0.728728568205219</v>
      </c>
      <c r="E180290" s="1">
        <v>0.726224912315904</v>
      </c>
      <c r="G180290" s="1">
        <v>0.713946797705468</v>
      </c>
    </row>
    <row r="180291" spans="1:7">
      <c r="A180291" s="1">
        <v>0.640981313385148</v>
      </c>
      <c r="B180291" s="1">
        <v>0.6760443441405</v>
      </c>
      <c r="C180291" s="1">
        <v>0.739550745518688</v>
      </c>
      <c r="D180291" s="1">
        <v>0.734438470058719</v>
      </c>
      <c r="E180291" s="1">
        <v>0.726270252816097</v>
      </c>
      <c r="G180291" s="1">
        <v>0.712572161501469</v>
      </c>
    </row>
    <row r="180292" spans="1:7">
      <c r="A180292" s="1">
        <v>0.637646844031963</v>
      </c>
      <c r="B180292" s="1">
        <v>0.6863744894923</v>
      </c>
      <c r="C180292" s="1">
        <v>0.736313479655125</v>
      </c>
      <c r="D180292" s="1">
        <v>0.741728033782969</v>
      </c>
      <c r="E180292" s="1">
        <v>0.727343744200774</v>
      </c>
      <c r="G180292" s="1">
        <v>0.716338236860313</v>
      </c>
    </row>
    <row r="180293" spans="1:7">
      <c r="A180293" s="1">
        <v>0.63371080680037</v>
      </c>
      <c r="B180293" s="1">
        <v>0.691104923545467</v>
      </c>
      <c r="C180293" s="1">
        <v>0.724372187090344</v>
      </c>
      <c r="D180293" s="1">
        <v>0.735038377174344</v>
      </c>
      <c r="E180293" s="1">
        <v>0.717898547395065</v>
      </c>
      <c r="G180293" s="1">
        <v>0.718907510415563</v>
      </c>
    </row>
    <row r="180294" spans="1:7">
      <c r="A180294" s="1">
        <v>0.639245418246778</v>
      </c>
      <c r="B180294" s="1">
        <v>0.675282225785267</v>
      </c>
      <c r="C180294" s="1">
        <v>0.723303356880688</v>
      </c>
      <c r="D180294" s="1">
        <v>0.724985281366094</v>
      </c>
      <c r="E180294" s="1">
        <v>0.719639305539677</v>
      </c>
      <c r="G180294" s="1">
        <v>0.707196941716938</v>
      </c>
    </row>
    <row r="180295" spans="1:7">
      <c r="A180295" s="1">
        <v>0.638675461205037</v>
      </c>
      <c r="B180295" s="1">
        <v>0.6748207159316</v>
      </c>
      <c r="C180295" s="1">
        <v>0.73192557244625</v>
      </c>
      <c r="D180295" s="1">
        <v>0.72939965200075</v>
      </c>
      <c r="E180295" s="1">
        <v>0.721950789031839</v>
      </c>
      <c r="G180295" s="1">
        <v>0.708509182145656</v>
      </c>
    </row>
    <row r="180296" spans="1:7">
      <c r="A180296" s="1">
        <v>0.637502927684926</v>
      </c>
      <c r="B180296" s="1">
        <v>0.677650242429134</v>
      </c>
      <c r="C180296" s="1">
        <v>0.729407690369938</v>
      </c>
      <c r="D180296" s="1">
        <v>0.732908939627313</v>
      </c>
      <c r="E180296" s="1">
        <v>0.710590273398903</v>
      </c>
      <c r="G180296" s="1">
        <v>0.710784963120156</v>
      </c>
    </row>
    <row r="180297" spans="1:7">
      <c r="A180297" s="1">
        <v>0.631657295157259</v>
      </c>
      <c r="B180297" s="1">
        <v>0.6768216338797</v>
      </c>
      <c r="C180297" s="1">
        <v>0.735885161138813</v>
      </c>
      <c r="D180297" s="1">
        <v>0.733792827163344</v>
      </c>
      <c r="E180297" s="1">
        <v>0.71277244608029</v>
      </c>
      <c r="G180297" s="1">
        <v>0.714061323834938</v>
      </c>
    </row>
    <row r="180298" spans="1:7">
      <c r="A180298" s="1">
        <v>0.627426054865333</v>
      </c>
      <c r="B180298" s="1">
        <v>0.674993429834134</v>
      </c>
      <c r="C180298" s="1">
        <v>0.737251307597969</v>
      </c>
      <c r="D180298" s="1">
        <v>0.741034969649906</v>
      </c>
      <c r="E180298" s="1">
        <v>0.720453889579097</v>
      </c>
      <c r="G180298" s="1">
        <v>0.717450308409531</v>
      </c>
    </row>
    <row r="180299" spans="1:7">
      <c r="A180299" s="1">
        <v>0.630213558173371</v>
      </c>
      <c r="B180299" s="1">
        <v>0.6699140743386</v>
      </c>
      <c r="C180299" s="1">
        <v>0.733841278263937</v>
      </c>
      <c r="D180299" s="1">
        <v>0.735892154538125</v>
      </c>
      <c r="E180299" s="1">
        <v>0.724835952178548</v>
      </c>
      <c r="G180299" s="1">
        <v>0.710242503740156</v>
      </c>
    </row>
    <row r="180300" spans="1:7">
      <c r="A180300" s="1">
        <v>0.634128157591</v>
      </c>
      <c r="B180300" s="1">
        <v>0.6710640591578</v>
      </c>
      <c r="C180300" s="1">
        <v>0.733370638749125</v>
      </c>
      <c r="D180300" s="1">
        <v>0.730319549737656</v>
      </c>
      <c r="E180300" s="1">
        <v>0.724787337584097</v>
      </c>
      <c r="G180300" s="1">
        <v>0.7111179887755</v>
      </c>
    </row>
    <row r="180301" spans="1:7">
      <c r="A180301" s="1">
        <v>0.637709765031667</v>
      </c>
      <c r="B180301" s="1">
        <v>0.670660354762967</v>
      </c>
      <c r="C180301" s="1">
        <v>0.736268930561375</v>
      </c>
      <c r="D180301" s="1">
        <v>0.735423983402719</v>
      </c>
      <c r="E180301" s="1">
        <v>0.719932551241548</v>
      </c>
      <c r="G180301" s="1">
        <v>0.715367725235</v>
      </c>
    </row>
    <row r="180302" spans="1:7">
      <c r="A180302" s="1">
        <v>0.636870153583371</v>
      </c>
      <c r="B180302" s="1">
        <v>0.668591492673167</v>
      </c>
      <c r="C180302" s="1">
        <v>0.74041307757575</v>
      </c>
      <c r="D180302" s="1">
        <v>0.737063889216063</v>
      </c>
      <c r="E180302" s="1">
        <v>0.719651765171484</v>
      </c>
      <c r="G180302" s="1">
        <v>0.714787980680875</v>
      </c>
    </row>
    <row r="180303" spans="1:7">
      <c r="A180303" s="1">
        <v>0.633688605985815</v>
      </c>
      <c r="B180303" s="1">
        <v>0.673670705722033</v>
      </c>
      <c r="C180303" s="1">
        <v>0.735950302445875</v>
      </c>
      <c r="D180303" s="1">
        <v>0.737405137338813</v>
      </c>
      <c r="E180303" s="1">
        <v>0.721258909578678</v>
      </c>
      <c r="G180303" s="1">
        <v>0.715255967496625</v>
      </c>
    </row>
    <row r="180304" spans="1:7">
      <c r="A180304" s="1">
        <v>0.634404890771074</v>
      </c>
      <c r="B180304" s="1">
        <v>0.682109985181867</v>
      </c>
      <c r="C180304" s="1">
        <v>0.730433581491469</v>
      </c>
      <c r="D180304" s="1">
        <v>0.747540391076938</v>
      </c>
      <c r="E180304" s="1">
        <v>0.720171210672484</v>
      </c>
      <c r="G180304" s="1">
        <v>0.713108766655594</v>
      </c>
    </row>
    <row r="180305" spans="1:7">
      <c r="A180305" s="1">
        <v>0.628369829029741</v>
      </c>
      <c r="B180305" s="1">
        <v>0.686407117792533</v>
      </c>
      <c r="C180305" s="1">
        <v>0.720260910914657</v>
      </c>
      <c r="D180305" s="1">
        <v>0.739352195856188</v>
      </c>
      <c r="E180305" s="1">
        <v>0.72148714869671</v>
      </c>
      <c r="G180305" s="1">
        <v>0.709186719233719</v>
      </c>
    </row>
    <row r="180306" spans="1:7">
      <c r="A180306" s="1">
        <v>0.623201358287815</v>
      </c>
      <c r="B180306" s="1">
        <v>0.683608361772333</v>
      </c>
      <c r="C180306" s="1">
        <v>0.726210534775157</v>
      </c>
      <c r="D180306" s="1">
        <v>0.736229028787438</v>
      </c>
      <c r="E180306" s="1">
        <v>0.724598466951581</v>
      </c>
      <c r="G180306" s="1">
        <v>0.71290631046225</v>
      </c>
    </row>
    <row r="180307" spans="1:7">
      <c r="A180307" s="1">
        <v>0.631342468500333</v>
      </c>
      <c r="B180307" s="1">
        <v>0.6800319176829</v>
      </c>
      <c r="C180307" s="1">
        <v>0.734831066264</v>
      </c>
      <c r="D180307" s="1">
        <v>0.741155962770844</v>
      </c>
      <c r="E180307" s="1">
        <v>0.727242263848258</v>
      </c>
      <c r="G180307" s="1">
        <v>0.709858483047719</v>
      </c>
    </row>
    <row r="180308" spans="1:7">
      <c r="A180308" s="1">
        <v>0.638357592335222</v>
      </c>
      <c r="B180308" s="1">
        <v>0.682872652672033</v>
      </c>
      <c r="C180308" s="1">
        <v>0.731191091754438</v>
      </c>
      <c r="D180308" s="1">
        <v>0.733163450405219</v>
      </c>
      <c r="E180308" s="1">
        <v>0.718060012931581</v>
      </c>
      <c r="G180308" s="1">
        <v>0.706426015691281</v>
      </c>
    </row>
    <row r="180309" spans="1:7">
      <c r="A180309" s="1">
        <v>0.634582006162741</v>
      </c>
      <c r="B180309" s="1">
        <v>0.6888837359665</v>
      </c>
      <c r="C180309" s="1">
        <v>0.73816569089075</v>
      </c>
      <c r="D180309" s="1">
        <v>0.738735274266938</v>
      </c>
      <c r="E180309" s="1">
        <v>0.717210486965355</v>
      </c>
      <c r="G180309" s="1">
        <v>0.712817833398563</v>
      </c>
    </row>
    <row r="180310" spans="1:7">
      <c r="A180310" s="1">
        <v>0.625021655505444</v>
      </c>
      <c r="B180310" s="1">
        <v>0.6893874849909</v>
      </c>
      <c r="C180310" s="1">
        <v>0.736232244699281</v>
      </c>
      <c r="D180310" s="1">
        <v>0.734933084638625</v>
      </c>
      <c r="E180310" s="1">
        <v>0.722076002200419</v>
      </c>
      <c r="G180310" s="1">
        <v>0.712586148337844</v>
      </c>
    </row>
    <row r="180311" spans="1:7">
      <c r="A180311" s="1">
        <v>0.629600462643704</v>
      </c>
      <c r="B180311" s="1">
        <v>0.686240573767133</v>
      </c>
      <c r="C180311" s="1">
        <v>0.731384081130188</v>
      </c>
      <c r="D180311" s="1">
        <v>0.725043020203219</v>
      </c>
      <c r="E180311" s="1">
        <v>0.721231929399581</v>
      </c>
      <c r="G180311" s="1">
        <v>0.713570906303094</v>
      </c>
    </row>
    <row r="180312" spans="1:7">
      <c r="A180312" s="1">
        <v>0.640619339132852</v>
      </c>
      <c r="B180312" s="1">
        <v>0.675532681992134</v>
      </c>
      <c r="C180312" s="1">
        <v>0.722497642449094</v>
      </c>
      <c r="D180312" s="1">
        <v>0.730476505338282</v>
      </c>
      <c r="E180312" s="1">
        <v>0.715426452809807</v>
      </c>
      <c r="G180312" s="1">
        <v>0.704149651194062</v>
      </c>
    </row>
    <row r="180313" spans="1:7">
      <c r="A180313" s="1">
        <v>0.632089010977593</v>
      </c>
      <c r="B180313" s="1">
        <v>0.663099772109933</v>
      </c>
      <c r="C180313" s="1">
        <v>0.713706877075688</v>
      </c>
      <c r="D180313" s="1">
        <v>0.730115547708219</v>
      </c>
      <c r="E180313" s="1">
        <v>0.711934251475678</v>
      </c>
      <c r="G180313" s="1">
        <v>0.701962859099625</v>
      </c>
    </row>
    <row r="180314" spans="1:7">
      <c r="A180314" s="1">
        <v>0.633954500065259</v>
      </c>
      <c r="B180314" s="1">
        <v>0.663258795753933</v>
      </c>
      <c r="C180314" s="1">
        <v>0.728510148926719</v>
      </c>
      <c r="D180314" s="1">
        <v>0.725576841968688</v>
      </c>
      <c r="E180314" s="1">
        <v>0.715408357011871</v>
      </c>
      <c r="G180314" s="1">
        <v>0.709376439450094</v>
      </c>
    </row>
    <row r="180315" spans="1:7">
      <c r="A180315" s="1">
        <v>0.639074358914926</v>
      </c>
      <c r="B180315" s="1">
        <v>0.671320873989267</v>
      </c>
      <c r="C180315" s="1">
        <v>0.729254023848125</v>
      </c>
      <c r="D180315" s="1">
        <v>0.742769330128563</v>
      </c>
      <c r="E180315" s="1">
        <v>0.71845447245329</v>
      </c>
      <c r="G180315" s="1">
        <v>0.710359940170687</v>
      </c>
    </row>
    <row r="180316" spans="1:7">
      <c r="A180316" s="1">
        <v>0.637314107477667</v>
      </c>
      <c r="B180316" s="1">
        <v>0.672668790095834</v>
      </c>
      <c r="C180316" s="1">
        <v>0.726466376619063</v>
      </c>
      <c r="D180316" s="1">
        <v>0.735950309779532</v>
      </c>
      <c r="E180316" s="1">
        <v>0.718400890847742</v>
      </c>
      <c r="G180316" s="1">
        <v>0.710882128205625</v>
      </c>
    </row>
    <row r="180317" spans="1:7">
      <c r="A180317" s="1">
        <v>0.642009458235</v>
      </c>
      <c r="B180317" s="1">
        <v>0.681397383895134</v>
      </c>
      <c r="C180317" s="1">
        <v>0.72725704742025</v>
      </c>
      <c r="D180317" s="1">
        <v>0.718545261379719</v>
      </c>
      <c r="E180317" s="1">
        <v>0.719424377466419</v>
      </c>
      <c r="G180317" s="1">
        <v>0.711076661589406</v>
      </c>
    </row>
    <row r="180318" spans="1:7">
      <c r="A180318" s="1">
        <v>0.645876665512963</v>
      </c>
      <c r="B180318" s="1">
        <v>0.690913288878</v>
      </c>
      <c r="C180318" s="1">
        <v>0.7241250721445</v>
      </c>
      <c r="D180318" s="1">
        <v>0.724991033724844</v>
      </c>
      <c r="E180318" s="1">
        <v>0.718872964593742</v>
      </c>
      <c r="G180318" s="1">
        <v>0.716428439343656</v>
      </c>
    </row>
    <row r="180319" spans="1:7">
      <c r="A180319" s="1">
        <v>0.632246980083593</v>
      </c>
      <c r="B180319" s="1">
        <v>0.682596112943767</v>
      </c>
      <c r="C180319" s="1">
        <v>0.727561987640344</v>
      </c>
      <c r="D180319" s="1">
        <v>0.725830949533781</v>
      </c>
      <c r="E180319" s="1">
        <v>0.712809976977742</v>
      </c>
      <c r="G180319" s="1">
        <v>0.718856791770375</v>
      </c>
    </row>
    <row r="180320" spans="1:7">
      <c r="A180320" s="1">
        <v>0.62183913995063</v>
      </c>
      <c r="B180320" s="1">
        <v>0.680192926114433</v>
      </c>
      <c r="C180320" s="1">
        <v>0.738801365666219</v>
      </c>
      <c r="D180320" s="1">
        <v>0.718634289127188</v>
      </c>
      <c r="E180320" s="1">
        <v>0.716498188802258</v>
      </c>
      <c r="G180320" s="1">
        <v>0.712484213015688</v>
      </c>
    </row>
    <row r="180321" spans="1:7">
      <c r="A180321" s="1">
        <v>0.626673964860481</v>
      </c>
      <c r="B180321" s="1">
        <v>0.6697850766484</v>
      </c>
      <c r="C180321" s="1">
        <v>0.730005556923375</v>
      </c>
      <c r="D180321" s="1">
        <v>0.716348105666031</v>
      </c>
      <c r="E180321" s="1">
        <v>0.726869710510839</v>
      </c>
      <c r="G180321" s="1">
        <v>0.709608193055344</v>
      </c>
    </row>
    <row r="180322" spans="1:7">
      <c r="A180322" s="1">
        <v>0.633361254351</v>
      </c>
      <c r="B180322" s="1">
        <v>0.6680949491289</v>
      </c>
      <c r="C180322" s="1">
        <v>0.719901768582343</v>
      </c>
      <c r="D180322" s="1">
        <v>0.729671118157156</v>
      </c>
      <c r="E180322" s="1">
        <v>0.724869895013871</v>
      </c>
      <c r="G180322" s="1">
        <v>0.713527483620875</v>
      </c>
    </row>
    <row r="180323" spans="1:7">
      <c r="A180323" s="1">
        <v>0.641559879008037</v>
      </c>
      <c r="B180323" s="1">
        <v>0.6674184814547</v>
      </c>
      <c r="C180323" s="1">
        <v>0.717578166222687</v>
      </c>
      <c r="D180323" s="1">
        <v>0.732307236192406</v>
      </c>
      <c r="E180323" s="1">
        <v>0.719395506438</v>
      </c>
      <c r="G180323" s="1">
        <v>0.714484805492781</v>
      </c>
    </row>
    <row r="180324" spans="1:7">
      <c r="A180324" s="1">
        <v>0.642138661946963</v>
      </c>
      <c r="B180324" s="1">
        <v>0.6697412506996</v>
      </c>
      <c r="C180324" s="1">
        <v>0.71929095096375</v>
      </c>
      <c r="D180324" s="1">
        <v>0.727923711312125</v>
      </c>
      <c r="E180324" s="1">
        <v>0.722300942339452</v>
      </c>
      <c r="G180324" s="1">
        <v>0.720301635653781</v>
      </c>
    </row>
    <row r="180325" spans="1:7">
      <c r="A180325" s="1">
        <v>0.630472634497593</v>
      </c>
      <c r="B180325" s="1">
        <v>0.670950253933233</v>
      </c>
      <c r="C180325" s="1">
        <v>0.727352395320188</v>
      </c>
      <c r="D180325" s="1">
        <v>0.735542921002125</v>
      </c>
      <c r="E180325" s="1">
        <v>0.724335139472355</v>
      </c>
      <c r="G180325" s="1">
        <v>0.71173900245925</v>
      </c>
    </row>
    <row r="180326" spans="1:7">
      <c r="A180326" s="1">
        <v>0.621502767467259</v>
      </c>
      <c r="B180326" s="1">
        <v>0.665668748166733</v>
      </c>
      <c r="C180326" s="1">
        <v>0.729955134532094</v>
      </c>
      <c r="D180326" s="1">
        <v>0.733320648241469</v>
      </c>
      <c r="E180326" s="1">
        <v>0.721167829055484</v>
      </c>
      <c r="G180326" s="1">
        <v>0.705187020920719</v>
      </c>
    </row>
    <row r="180327" spans="1:7">
      <c r="A180327" s="1">
        <v>0.627087961391222</v>
      </c>
      <c r="B180327" s="1">
        <v>0.683202605371134</v>
      </c>
      <c r="C180327" s="1">
        <v>0.730700843301281</v>
      </c>
      <c r="D180327" s="1">
        <v>0.73328324777825</v>
      </c>
      <c r="E180327" s="1">
        <v>0.718416287440678</v>
      </c>
      <c r="G180327" s="1">
        <v>0.712598618714313</v>
      </c>
    </row>
    <row r="180328" spans="1:7">
      <c r="A180328" s="1">
        <v>0.633330625878333</v>
      </c>
      <c r="B180328" s="1">
        <v>0.687713950956667</v>
      </c>
      <c r="C180328" s="1">
        <v>0.732239106378313</v>
      </c>
      <c r="D180328" s="1">
        <v>0.736740156302406</v>
      </c>
      <c r="E180328" s="1">
        <v>0.721185444470484</v>
      </c>
      <c r="G180328" s="1">
        <v>0.708049464313281</v>
      </c>
    </row>
    <row r="180329" spans="1:7">
      <c r="A180329" s="1">
        <v>0.63534724090163</v>
      </c>
      <c r="B180329" s="1">
        <v>0.6749291868532</v>
      </c>
      <c r="C180329" s="1">
        <v>0.730088822599594</v>
      </c>
      <c r="D180329" s="1">
        <v>0.732970775043938</v>
      </c>
      <c r="E180329" s="1">
        <v>0.719261064205097</v>
      </c>
      <c r="G180329" s="1">
        <v>0.699639964028469</v>
      </c>
    </row>
    <row r="180330" spans="1:7">
      <c r="A180330" s="1">
        <v>0.629647450842333</v>
      </c>
      <c r="B180330" s="1">
        <v>0.678747474569367</v>
      </c>
      <c r="C180330" s="1">
        <v>0.726671378758094</v>
      </c>
      <c r="D180330" s="1">
        <v>0.727845503636125</v>
      </c>
      <c r="E180330" s="1">
        <v>0.710902820115064</v>
      </c>
      <c r="G180330" s="1">
        <v>0.701416033611094</v>
      </c>
    </row>
    <row r="180331" spans="1:7">
      <c r="A180331" s="1">
        <v>0.626984084397037</v>
      </c>
      <c r="B180331" s="1">
        <v>0.684964918761667</v>
      </c>
      <c r="C180331" s="1">
        <v>0.733752725891094</v>
      </c>
      <c r="D180331" s="1">
        <v>0.732337628425125</v>
      </c>
      <c r="E180331" s="1">
        <v>0.708499069531194</v>
      </c>
      <c r="G180331" s="1">
        <v>0.709519012288125</v>
      </c>
    </row>
    <row r="180332" spans="1:7">
      <c r="A180332" s="1">
        <v>0.626439992663667</v>
      </c>
      <c r="B180332" s="1">
        <v>0.684652716676334</v>
      </c>
      <c r="C180332" s="1">
        <v>0.735710307680344</v>
      </c>
      <c r="D180332" s="1">
        <v>0.742566251280594</v>
      </c>
      <c r="E180332" s="1">
        <v>0.715458183130903</v>
      </c>
      <c r="G180332" s="1">
        <v>0.715474949986625</v>
      </c>
    </row>
    <row r="180333" spans="1:7">
      <c r="A180333" s="1">
        <v>0.629607462194593</v>
      </c>
      <c r="B180333" s="1">
        <v>0.690137149610267</v>
      </c>
      <c r="C180333" s="1">
        <v>0.729876801545344</v>
      </c>
      <c r="D180333" s="1">
        <v>0.739751718011531</v>
      </c>
      <c r="E180333" s="1">
        <v>0.721618011331064</v>
      </c>
      <c r="G180333" s="1">
        <v>0.71671885236075</v>
      </c>
    </row>
    <row r="180334" spans="1:7">
      <c r="A180334" s="1">
        <v>0.643754587283111</v>
      </c>
      <c r="B180334" s="1">
        <v>0.682422217890467</v>
      </c>
      <c r="C180334" s="1">
        <v>0.739962325069594</v>
      </c>
      <c r="D180334" s="1">
        <v>0.744172334460032</v>
      </c>
      <c r="E180334" s="1">
        <v>0.720114947834807</v>
      </c>
      <c r="G180334" s="1">
        <v>0.710879631479375</v>
      </c>
    </row>
    <row r="180335" spans="1:7">
      <c r="A180335" s="1">
        <v>0.643041846572297</v>
      </c>
      <c r="B180335" s="1">
        <v>0.687800441735967</v>
      </c>
      <c r="C180335" s="1">
        <v>0.748114300396375</v>
      </c>
      <c r="D180335" s="1">
        <v>0.742911733810125</v>
      </c>
      <c r="E180335" s="1">
        <v>0.715472648755194</v>
      </c>
      <c r="G180335" s="1">
        <v>0.714785547427375</v>
      </c>
    </row>
    <row r="180336" spans="1:7">
      <c r="A180336" s="1">
        <v>0.627303850978704</v>
      </c>
      <c r="B180336" s="1">
        <v>0.694701722749033</v>
      </c>
      <c r="C180336" s="1">
        <v>0.741164177126531</v>
      </c>
      <c r="D180336" s="1">
        <v>0.736604193590594</v>
      </c>
      <c r="E180336" s="1">
        <v>0.719838892281903</v>
      </c>
      <c r="G180336" s="1">
        <v>0.719544403201125</v>
      </c>
    </row>
    <row r="180337" spans="1:7">
      <c r="A180337" s="1">
        <v>0.620433269669037</v>
      </c>
      <c r="B180337" s="1">
        <v>0.682970875589767</v>
      </c>
      <c r="C180337" s="1">
        <v>0.727784728706781</v>
      </c>
      <c r="D180337" s="1">
        <v>0.738432586962469</v>
      </c>
      <c r="E180337" s="1">
        <v>0.715459481589742</v>
      </c>
      <c r="G180337" s="1">
        <v>0.710836217736563</v>
      </c>
    </row>
    <row r="180338" spans="1:7">
      <c r="A180338" s="1">
        <v>0.617537274051592</v>
      </c>
      <c r="B180338" s="1">
        <v>0.678592023350467</v>
      </c>
      <c r="C180338" s="1">
        <v>0.7211009486</v>
      </c>
      <c r="D180338" s="1">
        <v>0.741747875306125</v>
      </c>
      <c r="E180338" s="1">
        <v>0.720485145290742</v>
      </c>
      <c r="G180338" s="1">
        <v>0.707162710546406</v>
      </c>
    </row>
    <row r="180339" spans="1:7">
      <c r="A180339" s="1">
        <v>0.625988770562963</v>
      </c>
      <c r="B180339" s="1">
        <v>0.677541132897233</v>
      </c>
      <c r="C180339" s="1">
        <v>0.727749716826625</v>
      </c>
      <c r="D180339" s="1">
        <v>0.735756811461531</v>
      </c>
      <c r="E180339" s="1">
        <v>0.728188190949581</v>
      </c>
      <c r="G180339" s="1">
        <v>0.717749339758313</v>
      </c>
    </row>
    <row r="180340" spans="1:7">
      <c r="A180340" s="1">
        <v>0.643482154780815</v>
      </c>
      <c r="B180340" s="1">
        <v>0.676949632801867</v>
      </c>
      <c r="C180340" s="1">
        <v>0.726499820645812</v>
      </c>
      <c r="D180340" s="1">
        <v>0.727257305937313</v>
      </c>
      <c r="E180340" s="1">
        <v>0.716639494558839</v>
      </c>
      <c r="G180340" s="1">
        <v>0.720886993774625</v>
      </c>
    </row>
    <row r="180341" spans="1:7">
      <c r="A180341" s="1">
        <v>0.649208034115037</v>
      </c>
      <c r="B180341" s="1">
        <v>0.674395308560367</v>
      </c>
      <c r="C180341" s="1">
        <v>0.728916533140907</v>
      </c>
      <c r="D180341" s="1">
        <v>0.740656380622906</v>
      </c>
      <c r="E180341" s="1">
        <v>0.718111418704936</v>
      </c>
      <c r="G180341" s="1">
        <v>0.714041666433563</v>
      </c>
    </row>
    <row r="180342" spans="1:7">
      <c r="A180342" s="1">
        <v>0.649102697410037</v>
      </c>
      <c r="B180342" s="1">
        <v>0.6721609992504</v>
      </c>
      <c r="C180342" s="1">
        <v>0.724837330532469</v>
      </c>
      <c r="D180342" s="1">
        <v>0.736057094311375</v>
      </c>
      <c r="E180342" s="1">
        <v>0.721814851982581</v>
      </c>
      <c r="G180342" s="1">
        <v>0.707503557606906</v>
      </c>
    </row>
    <row r="180343" spans="1:7">
      <c r="A180343" s="1">
        <v>0.642879699716741</v>
      </c>
      <c r="B180343" s="1">
        <v>0.671342510427333</v>
      </c>
      <c r="C180343" s="1">
        <v>0.721195702254219</v>
      </c>
      <c r="D180343" s="1">
        <v>0.728555973557094</v>
      </c>
      <c r="E180343" s="1">
        <v>0.717496955817903</v>
      </c>
      <c r="G180343" s="1">
        <v>0.704430519506031</v>
      </c>
    </row>
    <row r="180344" spans="1:7">
      <c r="A180344" s="1">
        <v>0.637128175501371</v>
      </c>
      <c r="B180344" s="1">
        <v>0.672612086979767</v>
      </c>
      <c r="C180344" s="1">
        <v>0.727256964161406</v>
      </c>
      <c r="D180344" s="1">
        <v>0.727054744088406</v>
      </c>
      <c r="E180344" s="1">
        <v>0.714983422739323</v>
      </c>
      <c r="G180344" s="1">
        <v>0.707660004885219</v>
      </c>
    </row>
    <row r="180345" spans="1:7">
      <c r="A180345" s="1">
        <v>0.641560324891556</v>
      </c>
      <c r="B180345" s="1">
        <v>0.670804487113967</v>
      </c>
      <c r="C180345" s="1">
        <v>0.7283466380395</v>
      </c>
      <c r="D180345" s="1">
        <v>0.722407601340469</v>
      </c>
      <c r="E180345" s="1">
        <v>0.718367739315355</v>
      </c>
      <c r="G180345" s="1">
        <v>0.707123288144094</v>
      </c>
    </row>
    <row r="180346" spans="1:7">
      <c r="A180346" s="1">
        <v>0.630306620816704</v>
      </c>
      <c r="B180346" s="1">
        <v>0.672196986081167</v>
      </c>
      <c r="C180346" s="1">
        <v>0.7362767648265</v>
      </c>
      <c r="D180346" s="1">
        <v>0.732303112099094</v>
      </c>
      <c r="E180346" s="1">
        <v>0.720625641907097</v>
      </c>
      <c r="G180346" s="1">
        <v>0.707975315700157</v>
      </c>
    </row>
    <row r="180347" spans="1:7">
      <c r="A180347" s="1">
        <v>0.624412319912074</v>
      </c>
      <c r="B180347" s="1">
        <v>0.686219289183033</v>
      </c>
      <c r="C180347" s="1">
        <v>0.740265038199375</v>
      </c>
      <c r="D180347" s="1">
        <v>0.740227738465969</v>
      </c>
      <c r="E180347" s="1">
        <v>0.711164930892678</v>
      </c>
      <c r="G180347" s="1">
        <v>0.709267050203781</v>
      </c>
    </row>
    <row r="180348" spans="1:7">
      <c r="A180348" s="1">
        <v>0.636186507535074</v>
      </c>
      <c r="B180348" s="1">
        <v>0.690700741838134</v>
      </c>
      <c r="C180348" s="1">
        <v>0.730551007228532</v>
      </c>
      <c r="D180348" s="1">
        <v>0.737179370711031</v>
      </c>
      <c r="E180348" s="1">
        <v>0.710938287842548</v>
      </c>
      <c r="G180348" s="1">
        <v>0.708295005149687</v>
      </c>
    </row>
    <row r="180349" spans="1:7">
      <c r="A180349" s="1">
        <v>0.631174219980593</v>
      </c>
      <c r="B180349" s="1">
        <v>0.678195415997267</v>
      </c>
      <c r="C180349" s="1">
        <v>0.720771667705969</v>
      </c>
      <c r="D180349" s="1">
        <v>0.723221377213719</v>
      </c>
      <c r="E180349" s="1">
        <v>0.722033980568871</v>
      </c>
      <c r="G180349" s="1">
        <v>0.713982070766062</v>
      </c>
    </row>
    <row r="180350" spans="1:7">
      <c r="A180350" s="1">
        <v>0.626481878874593</v>
      </c>
      <c r="B180350" s="1">
        <v>0.6784878856186</v>
      </c>
      <c r="C180350" s="1">
        <v>0.716840701046375</v>
      </c>
      <c r="D180350" s="1">
        <v>0.719634456877594</v>
      </c>
      <c r="E180350" s="1">
        <v>0.717813980367774</v>
      </c>
      <c r="G180350" s="1">
        <v>0.709407438920344</v>
      </c>
    </row>
    <row r="180351" spans="1:7">
      <c r="A180351" s="1">
        <v>0.636507944680482</v>
      </c>
      <c r="B180351" s="1">
        <v>0.683473019782933</v>
      </c>
      <c r="C180351" s="1">
        <v>0.727548146916563</v>
      </c>
      <c r="D180351" s="1">
        <v>0.721188698624437</v>
      </c>
      <c r="E180351" s="1">
        <v>0.710766342290516</v>
      </c>
      <c r="G180351" s="1">
        <v>0.705323072843</v>
      </c>
    </row>
    <row r="180352" spans="1:7">
      <c r="A180352" s="1">
        <v>0.639360481765741</v>
      </c>
      <c r="B180352" s="1">
        <v>0.6709483401311</v>
      </c>
      <c r="C180352" s="1">
        <v>0.740396616249219</v>
      </c>
      <c r="D180352" s="1">
        <v>0.726940028382938</v>
      </c>
      <c r="E180352" s="1">
        <v>0.707513862225968</v>
      </c>
      <c r="G180352" s="1">
        <v>0.712388556153313</v>
      </c>
    </row>
    <row r="180353" spans="1:7">
      <c r="A180353" s="1">
        <v>0.636855917059333</v>
      </c>
      <c r="B180353" s="1">
        <v>0.6694753562649</v>
      </c>
      <c r="C180353" s="1">
        <v>0.737513459247969</v>
      </c>
      <c r="D180353" s="1">
        <v>0.734570147768781</v>
      </c>
      <c r="E180353" s="1">
        <v>0.706023481335903</v>
      </c>
      <c r="G180353" s="1">
        <v>0.714466343570781</v>
      </c>
    </row>
    <row r="180354" spans="1:7">
      <c r="A180354" s="1">
        <v>0.637895580170667</v>
      </c>
      <c r="B180354" s="1">
        <v>0.673751942921834</v>
      </c>
      <c r="C180354" s="1">
        <v>0.733693375307625</v>
      </c>
      <c r="D180354" s="1">
        <v>0.730063535798312</v>
      </c>
      <c r="E180354" s="1">
        <v>0.709822145305936</v>
      </c>
      <c r="G180354" s="1">
        <v>0.714894701996562</v>
      </c>
    </row>
    <row r="180355" spans="1:7">
      <c r="A180355" s="1">
        <v>0.633877749015074</v>
      </c>
      <c r="B180355" s="1">
        <v>0.673147160679333</v>
      </c>
      <c r="C180355" s="1">
        <v>0.732454672432937</v>
      </c>
      <c r="D180355" s="1">
        <v>0.734700829351531</v>
      </c>
      <c r="E180355" s="1">
        <v>0.71157198571</v>
      </c>
      <c r="G180355" s="1">
        <v>0.715033792776375</v>
      </c>
    </row>
    <row r="180356" spans="1:7">
      <c r="A180356" s="1">
        <v>0.631856454008185</v>
      </c>
      <c r="B180356" s="1">
        <v>0.677633301272933</v>
      </c>
      <c r="C180356" s="1">
        <v>0.72974027007875</v>
      </c>
      <c r="D180356" s="1">
        <v>0.724367742645156</v>
      </c>
      <c r="E180356" s="1">
        <v>0.711230064712194</v>
      </c>
      <c r="G180356" s="1">
        <v>0.714019693192063</v>
      </c>
    </row>
    <row r="180357" spans="1:7">
      <c r="A180357" s="1">
        <v>0.632249941016148</v>
      </c>
      <c r="B180357" s="1">
        <v>0.689365322667367</v>
      </c>
      <c r="C180357" s="1">
        <v>0.72655104471275</v>
      </c>
      <c r="D180357" s="1">
        <v>0.714275630043625</v>
      </c>
      <c r="E180357" s="1">
        <v>0.714351215289807</v>
      </c>
      <c r="G180357" s="1">
        <v>0.716485827776469</v>
      </c>
    </row>
    <row r="180358" spans="1:7">
      <c r="A180358" s="1">
        <v>0.630857526763185</v>
      </c>
      <c r="B180358" s="1">
        <v>0.687798332044167</v>
      </c>
      <c r="C180358" s="1">
        <v>0.73048527752475</v>
      </c>
      <c r="D180358" s="1">
        <v>0.720068472873781</v>
      </c>
      <c r="E180358" s="1">
        <v>0.722694520579032</v>
      </c>
      <c r="G180358" s="1">
        <v>0.717907436337625</v>
      </c>
    </row>
    <row r="180359" spans="1:7">
      <c r="A180359" s="1">
        <v>0.635784740107667</v>
      </c>
      <c r="B180359" s="1">
        <v>0.680777404941234</v>
      </c>
      <c r="C180359" s="1">
        <v>0.740292449702875</v>
      </c>
      <c r="D180359" s="1">
        <v>0.722523306226844</v>
      </c>
      <c r="E180359" s="1">
        <v>0.723992724454516</v>
      </c>
      <c r="G180359" s="1">
        <v>0.710946965076281</v>
      </c>
    </row>
    <row r="180360" spans="1:7">
      <c r="A180360" s="1">
        <v>0.633829974843037</v>
      </c>
      <c r="B180360" s="1">
        <v>0.673853722973067</v>
      </c>
      <c r="C180360" s="1">
        <v>0.744884253295125</v>
      </c>
      <c r="D180360" s="1">
        <v>0.727494548105094</v>
      </c>
      <c r="E180360" s="1">
        <v>0.718751145360387</v>
      </c>
      <c r="G180360" s="1">
        <v>0.713269292278813</v>
      </c>
    </row>
    <row r="180361" spans="1:7">
      <c r="A180361" s="1">
        <v>0.633507084934556</v>
      </c>
      <c r="B180361" s="1">
        <v>0.6714363184354</v>
      </c>
      <c r="C180361" s="1">
        <v>0.741897666006063</v>
      </c>
      <c r="D180361" s="1">
        <v>0.724763635887281</v>
      </c>
      <c r="E180361" s="1">
        <v>0.709037592728613</v>
      </c>
      <c r="G180361" s="1">
        <v>0.708563221342469</v>
      </c>
    </row>
    <row r="180362" spans="1:7">
      <c r="A180362" s="1">
        <v>0.631120419029555</v>
      </c>
      <c r="B180362" s="1">
        <v>0.6811260180495</v>
      </c>
      <c r="C180362" s="1">
        <v>0.734185264760438</v>
      </c>
      <c r="D180362" s="1">
        <v>0.723724650349438</v>
      </c>
      <c r="E180362" s="1">
        <v>0.709719500927774</v>
      </c>
      <c r="G180362" s="1">
        <v>0.703011931615656</v>
      </c>
    </row>
    <row r="180363" spans="1:7">
      <c r="A180363" s="1">
        <v>0.627489265204963</v>
      </c>
      <c r="B180363" s="1">
        <v>0.6840752900645</v>
      </c>
      <c r="C180363" s="1">
        <v>0.737324786160969</v>
      </c>
      <c r="D180363" s="1">
        <v>0.733230997544313</v>
      </c>
      <c r="E180363" s="1">
        <v>0.714241504493806</v>
      </c>
      <c r="G180363" s="1">
        <v>0.714145223551594</v>
      </c>
    </row>
    <row r="180364" spans="1:7">
      <c r="A180364" s="1">
        <v>0.635008087658111</v>
      </c>
      <c r="B180364" s="1">
        <v>0.6793692225737</v>
      </c>
      <c r="C180364" s="1">
        <v>0.737978950438406</v>
      </c>
      <c r="D180364" s="1">
        <v>0.734754061768375</v>
      </c>
      <c r="E180364" s="1">
        <v>0.711592545800484</v>
      </c>
      <c r="G180364" s="1">
        <v>0.716100436565969</v>
      </c>
    </row>
    <row r="180365" spans="1:7">
      <c r="A180365" s="1">
        <v>0.635026032284889</v>
      </c>
      <c r="B180365" s="1">
        <v>0.6795393574898</v>
      </c>
      <c r="C180365" s="1">
        <v>0.728556118077594</v>
      </c>
      <c r="D180365" s="1">
        <v>0.732513918813812</v>
      </c>
      <c r="E180365" s="1">
        <v>0.709678071763355</v>
      </c>
      <c r="G180365" s="1">
        <v>0.716255559112094</v>
      </c>
    </row>
    <row r="180366" spans="1:7">
      <c r="A180366" s="1">
        <v>0.636113082286296</v>
      </c>
      <c r="B180366" s="1">
        <v>0.6756199711752</v>
      </c>
      <c r="C180366" s="1">
        <v>0.730652593778032</v>
      </c>
      <c r="D180366" s="1">
        <v>0.731184667683563</v>
      </c>
      <c r="E180366" s="1">
        <v>0.71100502620629</v>
      </c>
      <c r="G180366" s="1">
        <v>0.715201504064563</v>
      </c>
    </row>
    <row r="180367" spans="1:7">
      <c r="A180367" s="1">
        <v>0.633266857052741</v>
      </c>
      <c r="B180367" s="1">
        <v>0.6737026955932</v>
      </c>
      <c r="C180367" s="1">
        <v>0.732326380735844</v>
      </c>
      <c r="D180367" s="1">
        <v>0.731459997079156</v>
      </c>
      <c r="E180367" s="1">
        <v>0.713096353578194</v>
      </c>
      <c r="G180367" s="1">
        <v>0.714333001931906</v>
      </c>
    </row>
    <row r="180368" spans="1:7">
      <c r="A180368" s="1">
        <v>0.630529375403704</v>
      </c>
      <c r="B180368" s="1">
        <v>0.688196417237233</v>
      </c>
      <c r="C180368" s="1">
        <v>0.732321793558438</v>
      </c>
      <c r="D180368" s="1">
        <v>0.731250952919813</v>
      </c>
      <c r="E180368" s="1">
        <v>0.718106421541032</v>
      </c>
      <c r="G180368" s="1">
        <v>0.71182052063875</v>
      </c>
    </row>
    <row r="180369" spans="1:7">
      <c r="A180369" s="1">
        <v>0.627569382822519</v>
      </c>
      <c r="B180369" s="1">
        <v>0.6876064973205</v>
      </c>
      <c r="C180369" s="1">
        <v>0.736636768637156</v>
      </c>
      <c r="D180369" s="1">
        <v>0.723340508831563</v>
      </c>
      <c r="E180369" s="1">
        <v>0.720984251898484</v>
      </c>
      <c r="G180369" s="1">
        <v>0.710039068799281</v>
      </c>
    </row>
    <row r="180370" spans="1:7">
      <c r="A180370" s="1">
        <v>0.631781729091148</v>
      </c>
      <c r="B180370" s="1">
        <v>0.6835971466619</v>
      </c>
      <c r="C180370" s="1">
        <v>0.739077408533719</v>
      </c>
      <c r="D180370" s="1">
        <v>0.725626019695375</v>
      </c>
      <c r="E180370" s="1">
        <v>0.715579510417645</v>
      </c>
      <c r="G180370" s="1">
        <v>0.719030866547563</v>
      </c>
    </row>
    <row r="180371" spans="1:7">
      <c r="A180371" s="1">
        <v>0.638489168900778</v>
      </c>
      <c r="B180371" s="1">
        <v>0.681851221563733</v>
      </c>
      <c r="C180371" s="1">
        <v>0.726984942339156</v>
      </c>
      <c r="D180371" s="1">
        <v>0.735223300954063</v>
      </c>
      <c r="E180371" s="1">
        <v>0.717811522296355</v>
      </c>
      <c r="G180371" s="1">
        <v>0.717037744612594</v>
      </c>
    </row>
    <row r="180372" spans="1:7">
      <c r="A180372" s="1">
        <v>0.630692883276963</v>
      </c>
      <c r="B180372" s="1">
        <v>0.6793296305458</v>
      </c>
      <c r="C180372" s="1">
        <v>0.716015943293063</v>
      </c>
      <c r="D180372" s="1">
        <v>0.733711224971625</v>
      </c>
      <c r="E180372" s="1">
        <v>0.717553599100742</v>
      </c>
      <c r="G180372" s="1">
        <v>0.706200095216125</v>
      </c>
    </row>
    <row r="180373" spans="1:7">
      <c r="A180373" s="1">
        <v>0.633145759547852</v>
      </c>
      <c r="B180373" s="1">
        <v>0.6827694882038</v>
      </c>
      <c r="C180373" s="1">
        <v>0.724985404615844</v>
      </c>
      <c r="D180373" s="1">
        <v>0.73044536926575</v>
      </c>
      <c r="E180373" s="1">
        <v>0.721106733895419</v>
      </c>
      <c r="G180373" s="1">
        <v>0.703021280451875</v>
      </c>
    </row>
    <row r="180374" spans="1:7">
      <c r="A180374" s="1">
        <v>0.636119909729</v>
      </c>
      <c r="B180374" s="1">
        <v>0.6730088724986</v>
      </c>
      <c r="C180374" s="1">
        <v>0.725550115744437</v>
      </c>
      <c r="D180374" s="1">
        <v>0.73595014138075</v>
      </c>
      <c r="E180374" s="1">
        <v>0.721239275359968</v>
      </c>
      <c r="G180374" s="1">
        <v>0.700643361785438</v>
      </c>
    </row>
    <row r="180375" spans="1:7">
      <c r="A180375" s="1">
        <v>0.639736616410333</v>
      </c>
      <c r="B180375" s="1">
        <v>0.6722999832323</v>
      </c>
      <c r="C180375" s="1">
        <v>0.725222216778188</v>
      </c>
      <c r="D180375" s="1">
        <v>0.738630176512</v>
      </c>
      <c r="E180375" s="1">
        <v>0.712445863422419</v>
      </c>
      <c r="G180375" s="1">
        <v>0.707436486217844</v>
      </c>
    </row>
    <row r="180376" spans="1:7">
      <c r="A180376" s="1">
        <v>0.643260669657926</v>
      </c>
      <c r="B180376" s="1">
        <v>0.6757700131769</v>
      </c>
      <c r="C180376" s="1">
        <v>0.728802124835375</v>
      </c>
      <c r="D180376" s="1">
        <v>0.729769483617969</v>
      </c>
      <c r="E180376" s="1">
        <v>0.717424783478549</v>
      </c>
      <c r="G180376" s="1">
        <v>0.718314448270156</v>
      </c>
    </row>
    <row r="180377" spans="1:7">
      <c r="A180377" s="1">
        <v>0.634124082113111</v>
      </c>
      <c r="B180377" s="1">
        <v>0.6755116918486</v>
      </c>
      <c r="C180377" s="1">
        <v>0.737089290367656</v>
      </c>
      <c r="D180377" s="1">
        <v>0.727778392457094</v>
      </c>
      <c r="E180377" s="1">
        <v>0.719866722365452</v>
      </c>
      <c r="G180377" s="1">
        <v>0.712848960450281</v>
      </c>
    </row>
    <row r="180378" spans="1:7">
      <c r="A180378" s="1">
        <v>0.629932757387074</v>
      </c>
      <c r="B180378" s="1">
        <v>0.687004302483967</v>
      </c>
      <c r="C180378" s="1">
        <v>0.735140752751188</v>
      </c>
      <c r="D180378" s="1">
        <v>0.723639436992469</v>
      </c>
      <c r="E180378" s="1">
        <v>0.715051467379903</v>
      </c>
      <c r="G180378" s="1">
        <v>0.708208185279844</v>
      </c>
    </row>
    <row r="180379" spans="1:7">
      <c r="A180379" s="1">
        <v>0.629139769993297</v>
      </c>
      <c r="B180379" s="1">
        <v>0.6860317521993</v>
      </c>
      <c r="C180379" s="1">
        <v>0.723203466079781</v>
      </c>
      <c r="D180379" s="1">
        <v>0.728747757186157</v>
      </c>
      <c r="E180379" s="1">
        <v>0.711548144429968</v>
      </c>
      <c r="G180379" s="1">
        <v>0.7132859407235</v>
      </c>
    </row>
    <row r="180380" spans="1:7">
      <c r="A180380" s="1">
        <v>0.624758222088778</v>
      </c>
      <c r="B180380" s="1">
        <v>0.6850754350198</v>
      </c>
      <c r="C180380" s="1">
        <v>0.725293801337375</v>
      </c>
      <c r="D180380" s="1">
        <v>0.741933396704438</v>
      </c>
      <c r="E180380" s="1">
        <v>0.712564534088903</v>
      </c>
      <c r="G180380" s="1">
        <v>0.716139046450062</v>
      </c>
    </row>
    <row r="180381" spans="1:7">
      <c r="A180381" s="1">
        <v>0.633370131722371</v>
      </c>
      <c r="B180381" s="1">
        <v>0.6912016063211</v>
      </c>
      <c r="C180381" s="1">
        <v>0.7299581486095</v>
      </c>
      <c r="D180381" s="1">
        <v>0.732722171364969</v>
      </c>
      <c r="E180381" s="1">
        <v>0.718600302407065</v>
      </c>
      <c r="G180381" s="1">
        <v>0.710781826032594</v>
      </c>
    </row>
    <row r="180382" spans="1:7">
      <c r="A180382" s="1">
        <v>0.646920592911667</v>
      </c>
      <c r="B180382" s="1">
        <v>0.686326650060033</v>
      </c>
      <c r="C180382" s="1">
        <v>0.740545659511781</v>
      </c>
      <c r="D180382" s="1">
        <v>0.729928186236656</v>
      </c>
      <c r="E180382" s="1">
        <v>0.722420098686097</v>
      </c>
      <c r="G180382" s="1">
        <v>0.709087728640813</v>
      </c>
    </row>
    <row r="180383" spans="1:7">
      <c r="A180383" s="1">
        <v>0.650992650503297</v>
      </c>
      <c r="B180383" s="1">
        <v>0.678335213072567</v>
      </c>
      <c r="C180383" s="1">
        <v>0.74022206458925</v>
      </c>
      <c r="D180383" s="1">
        <v>0.73971188590475</v>
      </c>
      <c r="E180383" s="1">
        <v>0.723847617001549</v>
      </c>
      <c r="G180383" s="1">
        <v>0.707585139021625</v>
      </c>
    </row>
    <row r="180384" spans="1:7">
      <c r="A180384" s="1">
        <v>0.646494613405704</v>
      </c>
      <c r="B180384" s="1">
        <v>0.673256257873833</v>
      </c>
      <c r="C180384" s="1">
        <v>0.72546736779025</v>
      </c>
      <c r="D180384" s="1">
        <v>0.734847131518781</v>
      </c>
      <c r="E180384" s="1">
        <v>0.719394480459936</v>
      </c>
      <c r="G180384" s="1">
        <v>0.704468900326125</v>
      </c>
    </row>
    <row r="180385" spans="1:7">
      <c r="A180385" s="1">
        <v>0.64428647618463</v>
      </c>
      <c r="B180385" s="1">
        <v>0.673591206908634</v>
      </c>
      <c r="C180385" s="1">
        <v>0.71525682485075</v>
      </c>
      <c r="D180385" s="1">
        <v>0.726355920265281</v>
      </c>
      <c r="E180385" s="1">
        <v>0.717062350912936</v>
      </c>
      <c r="G180385" s="1">
        <v>0.708289841709969</v>
      </c>
    </row>
    <row r="180386" spans="1:7">
      <c r="A180386" s="1">
        <v>0.639609313061333</v>
      </c>
      <c r="B180386" s="1">
        <v>0.6781424815427</v>
      </c>
      <c r="C180386" s="1">
        <v>0.72031500006025</v>
      </c>
      <c r="D180386" s="1">
        <v>0.728901578749876</v>
      </c>
      <c r="E180386" s="1">
        <v>0.716040613982484</v>
      </c>
      <c r="G180386" s="1">
        <v>0.713210411705719</v>
      </c>
    </row>
    <row r="180387" spans="1:7">
      <c r="A180387" s="1">
        <v>0.639845881573593</v>
      </c>
      <c r="B180387" s="1">
        <v>0.6791098459565</v>
      </c>
      <c r="C180387" s="1">
        <v>0.736306601228781</v>
      </c>
      <c r="D180387" s="1">
        <v>0.732422516716094</v>
      </c>
      <c r="E180387" s="1">
        <v>0.718181682317548</v>
      </c>
      <c r="G180387" s="1">
        <v>0.715634648275062</v>
      </c>
    </row>
    <row r="180388" spans="1:7">
      <c r="A180388" s="1">
        <v>0.631941018473963</v>
      </c>
      <c r="B180388" s="1">
        <v>0.669817488433967</v>
      </c>
      <c r="C180388" s="1">
        <v>0.734007248373219</v>
      </c>
      <c r="D180388" s="1">
        <v>0.737672304737938</v>
      </c>
      <c r="E180388" s="1">
        <v>0.721597758288161</v>
      </c>
      <c r="G180388" s="1">
        <v>0.712564617731219</v>
      </c>
    </row>
    <row r="180389" spans="1:7">
      <c r="A180389" s="1">
        <v>0.632543774151889</v>
      </c>
      <c r="B180389" s="1">
        <v>0.666733375494867</v>
      </c>
      <c r="C180389" s="1">
        <v>0.729791439732719</v>
      </c>
      <c r="D180389" s="1">
        <v>0.731488579420875</v>
      </c>
      <c r="E180389" s="1">
        <v>0.723829458057291</v>
      </c>
      <c r="G180389" s="1">
        <v>0.712461222459344</v>
      </c>
    </row>
    <row r="180390" spans="1:7">
      <c r="A180390" s="1">
        <v>0.641191731148667</v>
      </c>
      <c r="B180390" s="1">
        <v>0.679555752563734</v>
      </c>
      <c r="C180390" s="1">
        <v>0.735256293931625</v>
      </c>
      <c r="D180390" s="1">
        <v>0.719497997452719</v>
      </c>
      <c r="E180390" s="1">
        <v>0.720966853545581</v>
      </c>
      <c r="G180390" s="1">
        <v>0.710373133468531</v>
      </c>
    </row>
    <row r="180391" spans="1:7">
      <c r="A180391" s="1">
        <v>0.631255621048741</v>
      </c>
      <c r="B180391" s="1">
        <v>0.674824618067733</v>
      </c>
      <c r="C180391" s="1">
        <v>0.72682280314525</v>
      </c>
      <c r="D180391" s="1">
        <v>0.717595437882813</v>
      </c>
      <c r="E180391" s="1">
        <v>0.710745915999033</v>
      </c>
      <c r="G180391" s="1">
        <v>0.703762946941438</v>
      </c>
    </row>
    <row r="180392" spans="1:7">
      <c r="A180392" s="1">
        <v>0.631930083326037</v>
      </c>
      <c r="B180392" s="1">
        <v>0.670938192986567</v>
      </c>
      <c r="C180392" s="1">
        <v>0.7296898373725</v>
      </c>
      <c r="D180392" s="1">
        <v>0.723633887122563</v>
      </c>
      <c r="E180392" s="1">
        <v>0.715123306214613</v>
      </c>
      <c r="G180392" s="1">
        <v>0.713672121584375</v>
      </c>
    </row>
    <row r="180393" spans="1:7">
      <c r="A180393" s="1">
        <v>0.631504310305074</v>
      </c>
      <c r="B180393" s="1">
        <v>0.680574567706634</v>
      </c>
      <c r="C180393" s="1">
        <v>0.732887057948063</v>
      </c>
      <c r="D180393" s="1">
        <v>0.724208213377469</v>
      </c>
      <c r="E180393" s="1">
        <v>0.718253461173517</v>
      </c>
      <c r="G180393" s="1">
        <v>0.710154099040344</v>
      </c>
    </row>
    <row r="180394" spans="1:7">
      <c r="A180394" s="1">
        <v>0.640800734091222</v>
      </c>
      <c r="B180394" s="1">
        <v>0.679324215707</v>
      </c>
      <c r="C180394" s="1">
        <v>0.7232702499925</v>
      </c>
      <c r="D180394" s="1">
        <v>0.723990947690563</v>
      </c>
      <c r="E180394" s="1">
        <v>0.71397400116329</v>
      </c>
      <c r="G180394" s="1">
        <v>0.701376501194937</v>
      </c>
    </row>
    <row r="180395" spans="1:7">
      <c r="A180395" s="1">
        <v>0.641442624442</v>
      </c>
      <c r="B180395" s="1">
        <v>0.673155211414767</v>
      </c>
      <c r="C180395" s="1">
        <v>0.723460591212875</v>
      </c>
      <c r="D180395" s="1">
        <v>0.722384137364031</v>
      </c>
      <c r="E180395" s="1">
        <v>0.708484412076484</v>
      </c>
      <c r="G180395" s="1">
        <v>0.707453849573969</v>
      </c>
    </row>
    <row r="180396" spans="1:7">
      <c r="A180396" s="1">
        <v>0.625726124701148</v>
      </c>
      <c r="B180396" s="1">
        <v>0.6712706787294</v>
      </c>
      <c r="C180396" s="1">
        <v>0.731121238125469</v>
      </c>
      <c r="D180396" s="1">
        <v>0.723444390641844</v>
      </c>
      <c r="E180396" s="1">
        <v>0.709954965381742</v>
      </c>
      <c r="G180396" s="1">
        <v>0.709177116057375</v>
      </c>
    </row>
    <row r="180397" spans="1:7">
      <c r="A180397" s="1">
        <v>0.620910880004704</v>
      </c>
      <c r="B180397" s="1">
        <v>0.6670969889339</v>
      </c>
      <c r="C180397" s="1">
        <v>0.732508346184344</v>
      </c>
      <c r="D180397" s="1">
        <v>0.731024199018876</v>
      </c>
      <c r="E180397" s="1">
        <v>0.713360027065032</v>
      </c>
      <c r="G180397" s="1">
        <v>0.701562568717469</v>
      </c>
    </row>
    <row r="180398" spans="1:7">
      <c r="A180398" s="1">
        <v>0.630861443864222</v>
      </c>
      <c r="B180398" s="1">
        <v>0.673875572980367</v>
      </c>
      <c r="C180398" s="1">
        <v>0.73042918194125</v>
      </c>
      <c r="D180398" s="1">
        <v>0.728731837174188</v>
      </c>
      <c r="E180398" s="1">
        <v>0.71968176695329</v>
      </c>
      <c r="G180398" s="1">
        <v>0.708179473679531</v>
      </c>
    </row>
    <row r="180399" spans="1:7">
      <c r="A180399" s="1">
        <v>0.642234338138593</v>
      </c>
      <c r="B180399" s="1">
        <v>0.689133525608333</v>
      </c>
      <c r="C180399" s="1">
        <v>0.734716194991407</v>
      </c>
      <c r="D180399" s="1">
        <v>0.730492791523281</v>
      </c>
      <c r="E180399" s="1">
        <v>0.721588125923774</v>
      </c>
      <c r="G180399" s="1">
        <v>0.713369781278656</v>
      </c>
    </row>
    <row r="180400" spans="1:7">
      <c r="A180400" s="1">
        <v>0.63641805689063</v>
      </c>
      <c r="B180400" s="1">
        <v>0.679836223437067</v>
      </c>
      <c r="C180400" s="1">
        <v>0.740560888871094</v>
      </c>
      <c r="D180400" s="1">
        <v>0.730744197692407</v>
      </c>
      <c r="E180400" s="1">
        <v>0.714848272619484</v>
      </c>
      <c r="G180400" s="1">
        <v>0.708234893276125</v>
      </c>
    </row>
    <row r="180401" spans="1:7">
      <c r="A180401" s="1">
        <v>0.623705721531519</v>
      </c>
      <c r="B180401" s="1">
        <v>0.6710985248252</v>
      </c>
      <c r="C180401" s="1">
        <v>0.730502319935281</v>
      </c>
      <c r="D180401" s="1">
        <v>0.723449088246438</v>
      </c>
      <c r="E180401" s="1">
        <v>0.715755348807258</v>
      </c>
      <c r="G180401" s="1">
        <v>0.706608744424844</v>
      </c>
    </row>
    <row r="180402" spans="1:7">
      <c r="A180402" s="1">
        <v>0.627800480953482</v>
      </c>
      <c r="B180402" s="1">
        <v>0.671128068340067</v>
      </c>
      <c r="C180402" s="1">
        <v>0.724542304781187</v>
      </c>
      <c r="D180402" s="1">
        <v>0.716925778127031</v>
      </c>
      <c r="E180402" s="1">
        <v>0.706853416472323</v>
      </c>
      <c r="G180402" s="1">
        <v>0.708909921373938</v>
      </c>
    </row>
    <row r="180403" spans="1:7">
      <c r="A180403" s="1">
        <v>0.640756810656333</v>
      </c>
      <c r="B180403" s="1">
        <v>0.672705167769133</v>
      </c>
      <c r="C180403" s="1">
        <v>0.735886989497938</v>
      </c>
      <c r="D180403" s="1">
        <v>0.723937638970531</v>
      </c>
      <c r="E180403" s="1">
        <v>0.702305003435871</v>
      </c>
      <c r="G180403" s="1">
        <v>0.720303325944438</v>
      </c>
    </row>
    <row r="180404" spans="1:7">
      <c r="A180404" s="1">
        <v>0.638275383579074</v>
      </c>
      <c r="B180404" s="1">
        <v>0.674611685480167</v>
      </c>
      <c r="C180404" s="1">
        <v>0.737893660960344</v>
      </c>
      <c r="D180404" s="1">
        <v>0.723926868889719</v>
      </c>
      <c r="E180404" s="1">
        <v>0.708502207005226</v>
      </c>
      <c r="G180404" s="1">
        <v>0.718726050067844</v>
      </c>
    </row>
    <row r="180405" spans="1:7">
      <c r="A180405" s="1">
        <v>0.645345399877667</v>
      </c>
      <c r="B180405" s="1">
        <v>0.673735037144467</v>
      </c>
      <c r="C180405" s="1">
        <v>0.7274715580475</v>
      </c>
      <c r="D180405" s="1">
        <v>0.719270906983656</v>
      </c>
      <c r="E180405" s="1">
        <v>0.719285844556516</v>
      </c>
      <c r="G180405" s="1">
        <v>0.702115256589875</v>
      </c>
    </row>
    <row r="180406" spans="1:7">
      <c r="A180406" s="1">
        <v>0.652293291834074</v>
      </c>
      <c r="B180406" s="1">
        <v>0.676603623729</v>
      </c>
      <c r="C180406" s="1">
        <v>0.724593858218969</v>
      </c>
      <c r="D180406" s="1">
        <v>0.721174872872875</v>
      </c>
      <c r="E180406" s="1">
        <v>0.724874753494774</v>
      </c>
      <c r="G180406" s="1">
        <v>0.694346896355625</v>
      </c>
    </row>
    <row r="180407" spans="1:7">
      <c r="A180407" s="1">
        <v>0.641746028523519</v>
      </c>
      <c r="B180407" s="1">
        <v>0.672587075961767</v>
      </c>
      <c r="C180407" s="1">
        <v>0.72450662817925</v>
      </c>
      <c r="D180407" s="1">
        <v>0.721278487916875</v>
      </c>
      <c r="E180407" s="1">
        <v>0.722673850384065</v>
      </c>
      <c r="G180407" s="1">
        <v>0.699754926563125</v>
      </c>
    </row>
    <row r="180408" spans="1:7">
      <c r="A180408" s="1">
        <v>0.628829208949926</v>
      </c>
      <c r="B180408" s="1">
        <v>0.6724362039915</v>
      </c>
      <c r="C180408" s="1">
        <v>0.729801104837969</v>
      </c>
      <c r="D180408" s="1">
        <v>0.731215216641625</v>
      </c>
      <c r="E180408" s="1">
        <v>0.724738060853291</v>
      </c>
      <c r="G180408" s="1">
        <v>0.706515474681781</v>
      </c>
    </row>
    <row r="180409" spans="1:7">
      <c r="A180409" s="1">
        <v>0.637985500535481</v>
      </c>
      <c r="B180409" s="1">
        <v>0.684741085531533</v>
      </c>
      <c r="C180409" s="1">
        <v>0.734637901157813</v>
      </c>
      <c r="D180409" s="1">
        <v>0.735042338208656</v>
      </c>
      <c r="E180409" s="1">
        <v>0.727302244750807</v>
      </c>
      <c r="G180409" s="1">
        <v>0.705026090587594</v>
      </c>
    </row>
    <row r="180410" spans="1:7">
      <c r="A180410" s="1">
        <v>0.644586665437333</v>
      </c>
      <c r="B180410" s="1">
        <v>0.688047873378167</v>
      </c>
      <c r="C180410" s="1">
        <v>0.733635731696875</v>
      </c>
      <c r="D180410" s="1">
        <v>0.727097163748812</v>
      </c>
      <c r="E180410" s="1">
        <v>0.725806228907355</v>
      </c>
      <c r="G180410" s="1">
        <v>0.705536905891032</v>
      </c>
    </row>
    <row r="180411" spans="1:7">
      <c r="A180411" s="1">
        <v>0.632252121409445</v>
      </c>
      <c r="B180411" s="1">
        <v>0.677474289886833</v>
      </c>
      <c r="C180411" s="1">
        <v>0.726822144969938</v>
      </c>
      <c r="D180411" s="1">
        <v>0.728140673921281</v>
      </c>
      <c r="E180411" s="1">
        <v>0.721498249018323</v>
      </c>
      <c r="G180411" s="1">
        <v>0.70878066121375</v>
      </c>
    </row>
    <row r="180412" spans="1:7">
      <c r="A180412" s="1">
        <v>0.634906230559741</v>
      </c>
      <c r="B180412" s="1">
        <v>0.677275862344967</v>
      </c>
      <c r="C180412" s="1">
        <v>0.725159057465187</v>
      </c>
      <c r="D180412" s="1">
        <v>0.730096336576188</v>
      </c>
      <c r="E180412" s="1">
        <v>0.719598160341613</v>
      </c>
      <c r="G180412" s="1">
        <v>0.709542377388406</v>
      </c>
    </row>
    <row r="180413" spans="1:7">
      <c r="A180413" s="1">
        <v>0.633021302316482</v>
      </c>
      <c r="B180413" s="1">
        <v>0.6703655537975</v>
      </c>
      <c r="C180413" s="1">
        <v>0.734338134765156</v>
      </c>
      <c r="D180413" s="1">
        <v>0.723779979905313</v>
      </c>
      <c r="E180413" s="1">
        <v>0.718528020009484</v>
      </c>
      <c r="G180413" s="1">
        <v>0.717529867631469</v>
      </c>
    </row>
    <row r="180414" spans="1:7">
      <c r="A180414" s="1">
        <v>0.63159131579237</v>
      </c>
      <c r="B180414" s="1">
        <v>0.662021623360433</v>
      </c>
      <c r="C180414" s="1">
        <v>0.726061977581219</v>
      </c>
      <c r="D180414" s="1">
        <v>0.728901304227657</v>
      </c>
      <c r="E180414" s="1">
        <v>0.721821281159194</v>
      </c>
      <c r="G180414" s="1">
        <v>0.713253818786906</v>
      </c>
    </row>
    <row r="180415" spans="1:7">
      <c r="A180415" s="1">
        <v>0.636398586290704</v>
      </c>
      <c r="B180415" s="1">
        <v>0.670898757427333</v>
      </c>
      <c r="C180415" s="1">
        <v>0.724252392713063</v>
      </c>
      <c r="D180415" s="1">
        <v>0.732918821816344</v>
      </c>
      <c r="E180415" s="1">
        <v>0.716736468905064</v>
      </c>
      <c r="G180415" s="1">
        <v>0.706084790510375</v>
      </c>
    </row>
    <row r="180416" spans="1:7">
      <c r="A180416" s="1">
        <v>0.639503205480408</v>
      </c>
      <c r="B180416" s="1">
        <v>0.673575064331634</v>
      </c>
      <c r="C180416" s="1">
        <v>0.722034775143687</v>
      </c>
      <c r="D180416" s="1">
        <v>0.724059193312469</v>
      </c>
      <c r="E180416" s="1">
        <v>0.710118389266129</v>
      </c>
      <c r="G180416" s="1">
        <v>0.7098440936335</v>
      </c>
    </row>
    <row r="180417" spans="1:7">
      <c r="A180417" s="1">
        <v>0.64215175831226</v>
      </c>
      <c r="B180417" s="1">
        <v>0.679155503490834</v>
      </c>
      <c r="C180417" s="1">
        <v>0.722894893941594</v>
      </c>
      <c r="D180417" s="1">
        <v>0.721481935608969</v>
      </c>
      <c r="E180417" s="1">
        <v>0.714929151578935</v>
      </c>
      <c r="G180417" s="1">
        <v>0.711754260383094</v>
      </c>
    </row>
    <row r="180418" spans="1:7">
      <c r="A180418" s="1">
        <v>0.637429290387037</v>
      </c>
      <c r="B180418" s="1">
        <v>0.681718958717267</v>
      </c>
      <c r="C180418" s="1">
        <v>0.731767285058531</v>
      </c>
      <c r="D180418" s="1">
        <v>0.731400519897906</v>
      </c>
      <c r="E180418" s="1">
        <v>0.718537452703581</v>
      </c>
      <c r="G180418" s="1">
        <v>0.703095238792969</v>
      </c>
    </row>
    <row r="180419" spans="1:7">
      <c r="A180419" s="1">
        <v>0.637713098489519</v>
      </c>
      <c r="B180419" s="1">
        <v>0.674699779801767</v>
      </c>
      <c r="C180419" s="1">
        <v>0.731068687648094</v>
      </c>
      <c r="D180419" s="1">
        <v>0.731041150626906</v>
      </c>
      <c r="E180419" s="1">
        <v>0.719177780165936</v>
      </c>
      <c r="G180419" s="1">
        <v>0.700666499195469</v>
      </c>
    </row>
    <row r="180420" spans="1:7">
      <c r="A180420" s="1">
        <v>0.636403644505963</v>
      </c>
      <c r="B180420" s="1">
        <v>0.669543312305567</v>
      </c>
      <c r="C180420" s="1">
        <v>0.725588897735313</v>
      </c>
      <c r="D180420" s="1">
        <v>0.726533084769719</v>
      </c>
      <c r="E180420" s="1">
        <v>0.718335986175226</v>
      </c>
      <c r="G180420" s="1">
        <v>0.715912269979375</v>
      </c>
    </row>
    <row r="180421" spans="1:7">
      <c r="A180421" s="1">
        <v>0.632305759927222</v>
      </c>
      <c r="B180421" s="1">
        <v>0.66412028493</v>
      </c>
      <c r="C180421" s="1">
        <v>0.724261473433375</v>
      </c>
      <c r="D180421" s="1">
        <v>0.728409043590875</v>
      </c>
      <c r="E180421" s="1">
        <v>0.715921023197871</v>
      </c>
      <c r="G180421" s="1">
        <v>0.715846544128625</v>
      </c>
    </row>
    <row r="180422" spans="1:7">
      <c r="A180422" s="1">
        <v>0.631393333000963</v>
      </c>
      <c r="B180422" s="1">
        <v>0.673337706512833</v>
      </c>
      <c r="C180422" s="1">
        <v>0.735105197695688</v>
      </c>
      <c r="D180422" s="1">
        <v>0.729101835586094</v>
      </c>
      <c r="E180422" s="1">
        <v>0.719315589972258</v>
      </c>
      <c r="G180422" s="1">
        <v>0.704374590530531</v>
      </c>
    </row>
    <row r="180423" spans="1:7">
      <c r="A180423" s="1">
        <v>0.633265512443074</v>
      </c>
      <c r="B180423" s="1">
        <v>0.6776164780004</v>
      </c>
      <c r="C180423" s="1">
        <v>0.733534583029156</v>
      </c>
      <c r="D180423" s="1">
        <v>0.736608104731094</v>
      </c>
      <c r="E180423" s="1">
        <v>0.727974194824097</v>
      </c>
      <c r="G180423" s="1">
        <v>0.710325326108781</v>
      </c>
    </row>
    <row r="180424" spans="1:7">
      <c r="A180424" s="1">
        <v>0.632094214266297</v>
      </c>
      <c r="B180424" s="1">
        <v>0.675976605425833</v>
      </c>
      <c r="C180424" s="1">
        <v>0.728203726711438</v>
      </c>
      <c r="D180424" s="1">
        <v>0.7375475192515</v>
      </c>
      <c r="E180424" s="1">
        <v>0.728383969959129</v>
      </c>
      <c r="G180424" s="1">
        <v>0.710261416925063</v>
      </c>
    </row>
    <row r="180425" spans="1:7">
      <c r="A180425" s="1">
        <v>0.636390680771593</v>
      </c>
      <c r="B180425" s="1">
        <v>0.672017996191933</v>
      </c>
      <c r="C180425" s="1">
        <v>0.735032891091375</v>
      </c>
      <c r="D180425" s="1">
        <v>0.725937570601375</v>
      </c>
      <c r="E180425" s="1">
        <v>0.724277483542</v>
      </c>
      <c r="G180425" s="1">
        <v>0.704794735547343</v>
      </c>
    </row>
    <row r="180426" spans="1:7">
      <c r="A180426" s="1">
        <v>0.635182224566407</v>
      </c>
      <c r="B180426" s="1">
        <v>0.673314256685667</v>
      </c>
      <c r="C180426" s="1">
        <v>0.7293860340535</v>
      </c>
      <c r="D180426" s="1">
        <v>0.725781093003093</v>
      </c>
      <c r="E180426" s="1">
        <v>0.722154243490323</v>
      </c>
      <c r="G180426" s="1">
        <v>0.710636765719281</v>
      </c>
    </row>
    <row r="180427" spans="1:7">
      <c r="A180427" s="1">
        <v>0.621337891922778</v>
      </c>
      <c r="B180427" s="1">
        <v>0.670624470671367</v>
      </c>
      <c r="C180427" s="1">
        <v>0.717650691347563</v>
      </c>
      <c r="D180427" s="1">
        <v>0.732016907902313</v>
      </c>
      <c r="E180427" s="1">
        <v>0.720477853639581</v>
      </c>
      <c r="G180427" s="1">
        <v>0.709208804377219</v>
      </c>
    </row>
    <row r="180428" spans="1:7">
      <c r="A180428" s="1">
        <v>0.624063435611037</v>
      </c>
      <c r="B180428" s="1">
        <v>0.666975713119833</v>
      </c>
      <c r="C180428" s="1">
        <v>0.726934374363562</v>
      </c>
      <c r="D180428" s="1">
        <v>0.734215366820812</v>
      </c>
      <c r="E180428" s="1">
        <v>0.718211992112484</v>
      </c>
      <c r="G180428" s="1">
        <v>0.706773835683969</v>
      </c>
    </row>
    <row r="180429" spans="1:7">
      <c r="A180429" s="1">
        <v>0.632703969777111</v>
      </c>
      <c r="B180429" s="1">
        <v>0.67827492583</v>
      </c>
      <c r="C180429" s="1">
        <v>0.726527914095719</v>
      </c>
      <c r="D180429" s="1">
        <v>0.732424863023563</v>
      </c>
      <c r="E180429" s="1">
        <v>0.719339261097323</v>
      </c>
      <c r="G180429" s="1">
        <v>0.708355410982531</v>
      </c>
    </row>
    <row r="180430" spans="1:7">
      <c r="A180430" s="1">
        <v>0.637507089729926</v>
      </c>
      <c r="B180430" s="1">
        <v>0.685297180863167</v>
      </c>
      <c r="C180430" s="1">
        <v>0.727193714233156</v>
      </c>
      <c r="D180430" s="1">
        <v>0.726385311529625</v>
      </c>
      <c r="E180430" s="1">
        <v>0.718447156866968</v>
      </c>
      <c r="G180430" s="1">
        <v>0.711742005172375</v>
      </c>
    </row>
    <row r="180431" spans="1:7">
      <c r="A180431" s="1">
        <v>0.629772375661555</v>
      </c>
      <c r="B180431" s="1">
        <v>0.678419491578833</v>
      </c>
      <c r="C180431" s="1">
        <v>0.737390298550344</v>
      </c>
      <c r="D180431" s="1">
        <v>0.729097916865219</v>
      </c>
      <c r="E180431" s="1">
        <v>0.718513566463839</v>
      </c>
      <c r="G180431" s="1">
        <v>0.719109630402375</v>
      </c>
    </row>
    <row r="180432" spans="1:7">
      <c r="A180432" s="1">
        <v>0.632809654356704</v>
      </c>
      <c r="B180432" s="1">
        <v>0.668664441426233</v>
      </c>
      <c r="C180432" s="1">
        <v>0.741048434143907</v>
      </c>
      <c r="D180432" s="1">
        <v>0.736730227737188</v>
      </c>
      <c r="E180432" s="1">
        <v>0.722390378204807</v>
      </c>
      <c r="G180432" s="1">
        <v>0.711018300423375</v>
      </c>
    </row>
    <row r="180433" spans="1:7">
      <c r="A180433" s="1">
        <v>0.639161514837852</v>
      </c>
      <c r="B180433" s="1">
        <v>0.671689906954833</v>
      </c>
      <c r="C180433" s="1">
        <v>0.735150047621687</v>
      </c>
      <c r="D180433" s="1">
        <v>0.7245525156655</v>
      </c>
      <c r="E180433" s="1">
        <v>0.716219664095193</v>
      </c>
      <c r="G180433" s="1">
        <v>0.707137285264562</v>
      </c>
    </row>
    <row r="180434" spans="1:7">
      <c r="A180434" s="1">
        <v>0.633931657834259</v>
      </c>
      <c r="B180434" s="1">
        <v>0.6738689438356</v>
      </c>
      <c r="C180434" s="1">
        <v>0.729235750187281</v>
      </c>
      <c r="D180434" s="1">
        <v>0.717743821941531</v>
      </c>
      <c r="E180434" s="1">
        <v>0.708425068486968</v>
      </c>
      <c r="G180434" s="1">
        <v>0.712801584543</v>
      </c>
    </row>
    <row r="180435" spans="1:7">
      <c r="A180435" s="1">
        <v>0.631149240815741</v>
      </c>
      <c r="B180435" s="1">
        <v>0.673360031671067</v>
      </c>
      <c r="C180435" s="1">
        <v>0.730917610730406</v>
      </c>
      <c r="D180435" s="1">
        <v>0.724521972573781</v>
      </c>
      <c r="E180435" s="1">
        <v>0.709382167012742</v>
      </c>
      <c r="G180435" s="1">
        <v>0.707495942110156</v>
      </c>
    </row>
    <row r="180436" spans="1:7">
      <c r="A180436" s="1">
        <v>0.622286733331815</v>
      </c>
      <c r="B180436" s="1">
        <v>0.677490912559367</v>
      </c>
      <c r="C180436" s="1">
        <v>0.729586369843313</v>
      </c>
      <c r="D180436" s="1">
        <v>0.719984742647594</v>
      </c>
      <c r="E180436" s="1">
        <v>0.715917814404452</v>
      </c>
      <c r="G180436" s="1">
        <v>0.708671498834031</v>
      </c>
    </row>
    <row r="180437" spans="1:7">
      <c r="A180437" s="1">
        <v>0.625548305789667</v>
      </c>
      <c r="B180437" s="1">
        <v>0.6701569648806</v>
      </c>
      <c r="C180437" s="1">
        <v>0.720768205569813</v>
      </c>
      <c r="D180437" s="1">
        <v>0.721321635242937</v>
      </c>
      <c r="E180437" s="1">
        <v>0.718233195968839</v>
      </c>
      <c r="G180437" s="1">
        <v>0.717030129656469</v>
      </c>
    </row>
    <row r="180438" spans="1:7">
      <c r="A180438" s="1">
        <v>0.629157625098926</v>
      </c>
      <c r="B180438" s="1">
        <v>0.671573482540833</v>
      </c>
      <c r="C180438" s="1">
        <v>0.721532028638063</v>
      </c>
      <c r="D180438" s="1">
        <v>0.731448294830594</v>
      </c>
      <c r="E180438" s="1">
        <v>0.717898360134</v>
      </c>
      <c r="G180438" s="1">
        <v>0.715084577161656</v>
      </c>
    </row>
    <row r="180439" spans="1:7">
      <c r="A180439" s="1">
        <v>0.628493289129593</v>
      </c>
      <c r="B180439" s="1">
        <v>0.681824037150267</v>
      </c>
      <c r="C180439" s="1">
        <v>0.726314124007625</v>
      </c>
      <c r="D180439" s="1">
        <v>0.743412271891125</v>
      </c>
      <c r="E180439" s="1">
        <v>0.721372056263903</v>
      </c>
      <c r="G180439" s="1">
        <v>0.712021944382719</v>
      </c>
    </row>
    <row r="180440" spans="1:7">
      <c r="A180440" s="1">
        <v>0.629766242352074</v>
      </c>
      <c r="B180440" s="1">
        <v>0.680878010002133</v>
      </c>
      <c r="C180440" s="1">
        <v>0.731131888425313</v>
      </c>
      <c r="D180440" s="1">
        <v>0.738248804356938</v>
      </c>
      <c r="E180440" s="1">
        <v>0.719882604525678</v>
      </c>
      <c r="G180440" s="1">
        <v>0.713814934517875</v>
      </c>
    </row>
    <row r="180441" spans="1:7">
      <c r="A180441" s="1">
        <v>0.630933845165815</v>
      </c>
      <c r="B180441" s="1">
        <v>0.695215195401367</v>
      </c>
      <c r="C180441" s="1">
        <v>0.736537765733469</v>
      </c>
      <c r="D180441" s="1">
        <v>0.73612394123825</v>
      </c>
      <c r="E180441" s="1">
        <v>0.71932696894729</v>
      </c>
      <c r="G180441" s="1">
        <v>0.709520441976531</v>
      </c>
    </row>
    <row r="180442" spans="1:7">
      <c r="A180442" s="1">
        <v>0.640600748425297</v>
      </c>
      <c r="B180442" s="1">
        <v>0.697734792724933</v>
      </c>
      <c r="C180442" s="1">
        <v>0.738310014134656</v>
      </c>
      <c r="D180442" s="1">
        <v>0.734673137758094</v>
      </c>
      <c r="E180442" s="1">
        <v>0.722846811689355</v>
      </c>
      <c r="G180442" s="1">
        <v>0.714477014155594</v>
      </c>
    </row>
    <row r="180443" spans="1:7">
      <c r="A180443" s="1">
        <v>0.634675935618778</v>
      </c>
      <c r="B180443" s="1">
        <v>0.685697956851033</v>
      </c>
      <c r="C180443" s="1">
        <v>0.746919849024313</v>
      </c>
      <c r="D180443" s="1">
        <v>0.727793542185032</v>
      </c>
      <c r="E180443" s="1">
        <v>0.717183859790097</v>
      </c>
      <c r="G180443" s="1">
        <v>0.721285940389406</v>
      </c>
    </row>
    <row r="180444" spans="1:7">
      <c r="A180444" s="1">
        <v>0.633545659997741</v>
      </c>
      <c r="B180444" s="1">
        <v>0.677991861072</v>
      </c>
      <c r="C180444" s="1">
        <v>0.744250412994438</v>
      </c>
      <c r="D180444" s="1">
        <v>0.731096738759688</v>
      </c>
      <c r="E180444" s="1">
        <v>0.712506987345742</v>
      </c>
      <c r="G180444" s="1">
        <v>0.710904514641844</v>
      </c>
    </row>
    <row r="180445" spans="1:7">
      <c r="A180445" s="1">
        <v>0.636881412422667</v>
      </c>
      <c r="B180445" s="1">
        <v>0.672500689957667</v>
      </c>
      <c r="C180445" s="1">
        <v>0.726459122516032</v>
      </c>
      <c r="D180445" s="1">
        <v>0.731734456454406</v>
      </c>
      <c r="E180445" s="1">
        <v>0.710292645581032</v>
      </c>
      <c r="G180445" s="1">
        <v>0.701246957969906</v>
      </c>
    </row>
    <row r="180446" spans="1:7">
      <c r="A180446" s="1">
        <v>0.636221889843296</v>
      </c>
      <c r="B180446" s="1">
        <v>0.680116904142267</v>
      </c>
      <c r="C180446" s="1">
        <v>0.714211722152313</v>
      </c>
      <c r="D180446" s="1">
        <v>0.732983735415969</v>
      </c>
      <c r="E180446" s="1">
        <v>0.710483530956516</v>
      </c>
      <c r="G180446" s="1">
        <v>0.707169691835</v>
      </c>
    </row>
    <row r="180447" spans="1:7">
      <c r="A180447" s="1">
        <v>0.634325043110222</v>
      </c>
      <c r="B180447" s="1">
        <v>0.674984692087067</v>
      </c>
      <c r="C180447" s="1">
        <v>0.721922529378844</v>
      </c>
      <c r="D180447" s="1">
        <v>0.730698239627063</v>
      </c>
      <c r="E180447" s="1">
        <v>0.712278878760742</v>
      </c>
      <c r="G180447" s="1">
        <v>0.71138727879125</v>
      </c>
    </row>
    <row r="180448" spans="1:7">
      <c r="A180448" s="1">
        <v>0.636173730809667</v>
      </c>
      <c r="B180448" s="1">
        <v>0.669676492895567</v>
      </c>
      <c r="C180448" s="1">
        <v>0.731136523706781</v>
      </c>
      <c r="D180448" s="1">
        <v>0.732095969064281</v>
      </c>
      <c r="E180448" s="1">
        <v>0.713638252453129</v>
      </c>
      <c r="G180448" s="1">
        <v>0.7076371153585</v>
      </c>
    </row>
    <row r="180449" spans="1:7">
      <c r="A180449" s="1">
        <v>0.639865322017037</v>
      </c>
      <c r="B180449" s="1">
        <v>0.6781421461095</v>
      </c>
      <c r="C180449" s="1">
        <v>0.72906312471475</v>
      </c>
      <c r="D180449" s="1">
        <v>0.737098995572</v>
      </c>
      <c r="E180449" s="1">
        <v>0.71158803461229</v>
      </c>
      <c r="G180449" s="1">
        <v>0.704414802786625</v>
      </c>
    </row>
    <row r="180450" spans="1:7">
      <c r="A180450" s="1">
        <v>0.632209949366741</v>
      </c>
      <c r="B180450" s="1">
        <v>0.6779860284065</v>
      </c>
      <c r="C180450" s="1">
        <v>0.723403824394188</v>
      </c>
      <c r="D180450" s="1">
        <v>0.742008014462781</v>
      </c>
      <c r="E180450" s="1">
        <v>0.716466727289258</v>
      </c>
      <c r="G180450" s="1">
        <v>0.70670887946775</v>
      </c>
    </row>
    <row r="180451" spans="1:7">
      <c r="A180451" s="1">
        <v>0.64116919260863</v>
      </c>
      <c r="B180451" s="1">
        <v>0.671505982944</v>
      </c>
      <c r="C180451" s="1">
        <v>0.732012281387844</v>
      </c>
      <c r="D180451" s="1">
        <v>0.741317556426156</v>
      </c>
      <c r="E180451" s="1">
        <v>0.724734091791161</v>
      </c>
      <c r="G180451" s="1">
        <v>0.706179549944281</v>
      </c>
    </row>
    <row r="180452" spans="1:7">
      <c r="A180452" s="1">
        <v>0.644165111549185</v>
      </c>
      <c r="B180452" s="1">
        <v>0.6667191936435</v>
      </c>
      <c r="C180452" s="1">
        <v>0.736442208045813</v>
      </c>
      <c r="D180452" s="1">
        <v>0.743033863558313</v>
      </c>
      <c r="E180452" s="1">
        <v>0.720005844240194</v>
      </c>
      <c r="G180452" s="1">
        <v>0.715702011531313</v>
      </c>
    </row>
    <row r="180453" spans="1:7">
      <c r="A180453" s="1">
        <v>0.641283140211148</v>
      </c>
      <c r="B180453" s="1">
        <v>0.679231478086134</v>
      </c>
      <c r="C180453" s="1">
        <v>0.737073504170562</v>
      </c>
      <c r="D180453" s="1">
        <v>0.746573791242032</v>
      </c>
      <c r="E180453" s="1">
        <v>0.718651007669162</v>
      </c>
      <c r="G180453" s="1">
        <v>0.719458963202063</v>
      </c>
    </row>
    <row r="180454" spans="1:7">
      <c r="A180454" s="1">
        <v>0.645376501509148</v>
      </c>
      <c r="B180454" s="1">
        <v>0.681934511556433</v>
      </c>
      <c r="C180454" s="1">
        <v>0.737779840355688</v>
      </c>
      <c r="D180454" s="1">
        <v>0.735196249563938</v>
      </c>
      <c r="E180454" s="1">
        <v>0.71538595189629</v>
      </c>
      <c r="G180454" s="1">
        <v>0.706493799363188</v>
      </c>
    </row>
    <row r="180455" spans="1:7">
      <c r="A180455" s="1">
        <v>0.639377831327445</v>
      </c>
      <c r="B180455" s="1">
        <v>0.676435305906234</v>
      </c>
      <c r="C180455" s="1">
        <v>0.73480088151375</v>
      </c>
      <c r="D180455" s="1">
        <v>0.725525737140156</v>
      </c>
      <c r="E180455" s="1">
        <v>0.714216711834774</v>
      </c>
      <c r="G180455" s="1">
        <v>0.710473014862625</v>
      </c>
    </row>
    <row r="180456" spans="1:7">
      <c r="A180456" s="1">
        <v>0.632438735590889</v>
      </c>
      <c r="B180456" s="1">
        <v>0.684203360486667</v>
      </c>
      <c r="C180456" s="1">
        <v>0.740223672609281</v>
      </c>
      <c r="D180456" s="1">
        <v>0.726367336216656</v>
      </c>
      <c r="E180456" s="1">
        <v>0.721445320754678</v>
      </c>
      <c r="G180456" s="1">
        <v>0.719593461750031</v>
      </c>
    </row>
    <row r="180457" spans="1:7">
      <c r="A180457" s="1">
        <v>0.627432017485111</v>
      </c>
      <c r="B180457" s="1">
        <v>0.690015064001633</v>
      </c>
      <c r="C180457" s="1">
        <v>0.745023382332469</v>
      </c>
      <c r="D180457" s="1">
        <v>0.732972265933875</v>
      </c>
      <c r="E180457" s="1">
        <v>0.721959703984871</v>
      </c>
      <c r="G180457" s="1">
        <v>0.715622676851063</v>
      </c>
    </row>
    <row r="180458" spans="1:7">
      <c r="A180458" s="1">
        <v>0.624289576214593</v>
      </c>
      <c r="B180458" s="1">
        <v>0.672738341696433</v>
      </c>
      <c r="C180458" s="1">
        <v>0.743654124898656</v>
      </c>
      <c r="D180458" s="1">
        <v>0.737249977462094</v>
      </c>
      <c r="E180458" s="1">
        <v>0.716130988775484</v>
      </c>
      <c r="G180458" s="1">
        <v>0.707154366503031</v>
      </c>
    </row>
    <row r="180459" spans="1:7">
      <c r="A180459" s="1">
        <v>0.630106740824667</v>
      </c>
      <c r="B180459" s="1">
        <v>0.662553832443667</v>
      </c>
      <c r="C180459" s="1">
        <v>0.737411771323531</v>
      </c>
      <c r="D180459" s="1">
        <v>0.735839859960406</v>
      </c>
      <c r="E180459" s="1">
        <v>0.711302851432936</v>
      </c>
      <c r="G180459" s="1">
        <v>0.710048405399437</v>
      </c>
    </row>
    <row r="180460" spans="1:7">
      <c r="A180460" s="1">
        <v>0.634102993640334</v>
      </c>
      <c r="B180460" s="1">
        <v>0.6731610817198</v>
      </c>
      <c r="C180460" s="1">
        <v>0.730000611271781</v>
      </c>
      <c r="D180460" s="1">
        <v>0.732509343462656</v>
      </c>
      <c r="E180460" s="1">
        <v>0.715959597400613</v>
      </c>
      <c r="G180460" s="1">
        <v>0.708937527412406</v>
      </c>
    </row>
    <row r="180461" spans="1:7">
      <c r="A180461" s="1">
        <v>0.634702516088741</v>
      </c>
      <c r="B180461" s="1">
        <v>0.6793166620848</v>
      </c>
      <c r="C180461" s="1">
        <v>0.721828036209</v>
      </c>
      <c r="D180461" s="1">
        <v>0.728904371801344</v>
      </c>
      <c r="E180461" s="1">
        <v>0.716933544134935</v>
      </c>
      <c r="G180461" s="1">
        <v>0.70708796813425</v>
      </c>
    </row>
    <row r="180462" spans="1:7">
      <c r="A180462" s="1">
        <v>0.631913190064815</v>
      </c>
      <c r="B180462" s="1">
        <v>0.680871175171534</v>
      </c>
      <c r="C180462" s="1">
        <v>0.724334166458282</v>
      </c>
      <c r="D180462" s="1">
        <v>0.732244694334781</v>
      </c>
      <c r="E180462" s="1">
        <v>0.712726145585258</v>
      </c>
      <c r="G180462" s="1">
        <v>0.711493929947406</v>
      </c>
    </row>
    <row r="180463" spans="1:7">
      <c r="A180463" s="1">
        <v>0.626697683396407</v>
      </c>
      <c r="B180463" s="1">
        <v>0.6810889186955</v>
      </c>
      <c r="C180463" s="1">
        <v>0.728514748395375</v>
      </c>
      <c r="D180463" s="1">
        <v>0.731041798542688</v>
      </c>
      <c r="E180463" s="1">
        <v>0.716117115711903</v>
      </c>
      <c r="G180463" s="1">
        <v>0.711100744528344</v>
      </c>
    </row>
    <row r="180464" spans="1:7">
      <c r="A180464" s="1">
        <v>0.637466565829815</v>
      </c>
      <c r="B180464" s="1">
        <v>0.683100992578167</v>
      </c>
      <c r="C180464" s="1">
        <v>0.733989326861656</v>
      </c>
      <c r="D180464" s="1">
        <v>0.727039853502781</v>
      </c>
      <c r="E180464" s="1">
        <v>0.721584411073936</v>
      </c>
      <c r="G180464" s="1">
        <v>0.711441351748531</v>
      </c>
    </row>
    <row r="180465" spans="1:7">
      <c r="A180465" s="1">
        <v>0.641496337462778</v>
      </c>
      <c r="B180465" s="1">
        <v>0.6864784663337</v>
      </c>
      <c r="C180465" s="1">
        <v>0.738622448396156</v>
      </c>
      <c r="D180465" s="1">
        <v>0.735806015823906</v>
      </c>
      <c r="E180465" s="1">
        <v>0.728508273943936</v>
      </c>
      <c r="G180465" s="1">
        <v>0.709990084213219</v>
      </c>
    </row>
    <row r="180466" spans="1:7">
      <c r="A180466" s="1">
        <v>0.639857911325963</v>
      </c>
      <c r="B180466" s="1">
        <v>0.681344649405367</v>
      </c>
      <c r="C180466" s="1">
        <v>0.728421179456656</v>
      </c>
      <c r="D180466" s="1">
        <v>0.736943909213375</v>
      </c>
      <c r="E180466" s="1">
        <v>0.724958299275</v>
      </c>
      <c r="G180466" s="1">
        <v>0.705916428425313</v>
      </c>
    </row>
    <row r="180467" spans="1:7">
      <c r="A180467" s="1">
        <v>0.639262302682815</v>
      </c>
      <c r="B180467" s="1">
        <v>0.6827088967991</v>
      </c>
      <c r="C180467" s="1">
        <v>0.7319002076495</v>
      </c>
      <c r="D180467" s="1">
        <v>0.732162203341906</v>
      </c>
      <c r="E180467" s="1">
        <v>0.72149239087029</v>
      </c>
      <c r="G180467" s="1">
        <v>0.704260370004312</v>
      </c>
    </row>
    <row r="180468" spans="1:7">
      <c r="A180468" s="1">
        <v>0.638684487950074</v>
      </c>
      <c r="B180468" s="1">
        <v>0.689177455770533</v>
      </c>
      <c r="C180468" s="1">
        <v>0.734379445657813</v>
      </c>
      <c r="D180468" s="1">
        <v>0.731618393644625</v>
      </c>
      <c r="E180468" s="1">
        <v>0.721832671843903</v>
      </c>
      <c r="G180468" s="1">
        <v>0.704152207129781</v>
      </c>
    </row>
    <row r="180469" spans="1:7">
      <c r="A180469" s="1">
        <v>0.634434074728074</v>
      </c>
      <c r="B180469" s="1">
        <v>0.6741318039172</v>
      </c>
      <c r="C180469" s="1">
        <v>0.733900195816719</v>
      </c>
      <c r="D180469" s="1">
        <v>0.731323516743938</v>
      </c>
      <c r="E180469" s="1">
        <v>0.716804809898903</v>
      </c>
      <c r="G180469" s="1">
        <v>0.709042832255719</v>
      </c>
    </row>
    <row r="180470" spans="1:7">
      <c r="A180470" s="1">
        <v>0.629120784267667</v>
      </c>
      <c r="B180470" s="1">
        <v>0.6712719936378</v>
      </c>
      <c r="C180470" s="1">
        <v>0.735769939918656</v>
      </c>
      <c r="D180470" s="1">
        <v>0.733133988922</v>
      </c>
      <c r="E180470" s="1">
        <v>0.710408971775226</v>
      </c>
      <c r="G180470" s="1">
        <v>0.714709811362313</v>
      </c>
    </row>
    <row r="180471" spans="1:7">
      <c r="A180471" s="1">
        <v>0.633357096361185</v>
      </c>
      <c r="B180471" s="1">
        <v>0.6784484277214</v>
      </c>
      <c r="C180471" s="1">
        <v>0.734076857035656</v>
      </c>
      <c r="D180471" s="1">
        <v>0.727515425037375</v>
      </c>
      <c r="E180471" s="1">
        <v>0.703605476026936</v>
      </c>
      <c r="G180471" s="1">
        <v>0.710330582820781</v>
      </c>
    </row>
    <row r="180472" spans="1:7">
      <c r="A180472" s="1">
        <v>0.629684326447333</v>
      </c>
      <c r="B180472" s="1">
        <v>0.6826355682145</v>
      </c>
      <c r="C180472" s="1">
        <v>0.732838789332344</v>
      </c>
      <c r="D180472" s="1">
        <v>0.725549412265094</v>
      </c>
      <c r="E180472" s="1">
        <v>0.714130667135516</v>
      </c>
      <c r="G180472" s="1">
        <v>0.706139743293844</v>
      </c>
    </row>
    <row r="180473" spans="1:7">
      <c r="A180473" s="1">
        <v>0.630674907810111</v>
      </c>
      <c r="B180473" s="1">
        <v>0.676652350817267</v>
      </c>
      <c r="C180473" s="1">
        <v>0.726456875186594</v>
      </c>
      <c r="D180473" s="1">
        <v>0.730476636495063</v>
      </c>
      <c r="E180473" s="1">
        <v>0.717774747270258</v>
      </c>
      <c r="G180473" s="1">
        <v>0.711223434900406</v>
      </c>
    </row>
    <row r="180474" spans="1:7">
      <c r="A180474" s="1">
        <v>0.633637252636296</v>
      </c>
      <c r="B180474" s="1">
        <v>0.667876322324933</v>
      </c>
      <c r="C180474" s="1">
        <v>0.728000711927375</v>
      </c>
      <c r="D180474" s="1">
        <v>0.731340599182125</v>
      </c>
      <c r="E180474" s="1">
        <v>0.711328198748516</v>
      </c>
      <c r="G180474" s="1">
        <v>0.708250079530344</v>
      </c>
    </row>
    <row r="180475" spans="1:7">
      <c r="A180475" s="1">
        <v>0.629240738264963</v>
      </c>
      <c r="B180475" s="1">
        <v>0.667793582596367</v>
      </c>
      <c r="C180475" s="1">
        <v>0.731172134062219</v>
      </c>
      <c r="D180475" s="1">
        <v>0.730445636107219</v>
      </c>
      <c r="E180475" s="1">
        <v>0.718567065873645</v>
      </c>
      <c r="G180475" s="1">
        <v>0.704530594750531</v>
      </c>
    </row>
    <row r="180476" spans="1:7">
      <c r="A180476" s="1">
        <v>0.637145391732185</v>
      </c>
      <c r="B180476" s="1">
        <v>0.6756961780491</v>
      </c>
      <c r="C180476" s="1">
        <v>0.724698451004969</v>
      </c>
      <c r="D180476" s="1">
        <v>0.737246063564719</v>
      </c>
      <c r="E180476" s="1">
        <v>0.722803153328968</v>
      </c>
      <c r="G180476" s="1">
        <v>0.707691827511031</v>
      </c>
    </row>
    <row r="180477" spans="1:7">
      <c r="A180477" s="1">
        <v>0.639833091293852</v>
      </c>
      <c r="B180477" s="1">
        <v>0.6836338935648</v>
      </c>
      <c r="C180477" s="1">
        <v>0.733817061919813</v>
      </c>
      <c r="D180477" s="1">
        <v>0.7429305631415</v>
      </c>
      <c r="E180477" s="1">
        <v>0.719918744871129</v>
      </c>
      <c r="G180477" s="1">
        <v>0.704883814152</v>
      </c>
    </row>
    <row r="180478" spans="1:7">
      <c r="A180478" s="1">
        <v>0.640937129097</v>
      </c>
      <c r="B180478" s="1">
        <v>0.678812561296833</v>
      </c>
      <c r="C180478" s="1">
        <v>0.738817132338032</v>
      </c>
      <c r="D180478" s="1">
        <v>0.7359541666255</v>
      </c>
      <c r="E180478" s="1">
        <v>0.715200419949387</v>
      </c>
      <c r="G180478" s="1">
        <v>0.707879345004375</v>
      </c>
    </row>
    <row r="180479" spans="1:7">
      <c r="A180479" s="1">
        <v>0.649338292008222</v>
      </c>
      <c r="B180479" s="1">
        <v>0.677919077486</v>
      </c>
      <c r="C180479" s="1">
        <v>0.727118755500938</v>
      </c>
      <c r="D180479" s="1">
        <v>0.730283673414</v>
      </c>
      <c r="E180479" s="1">
        <v>0.719602349351194</v>
      </c>
      <c r="G180479" s="1">
        <v>0.714318815805125</v>
      </c>
    </row>
    <row r="180480" spans="1:7">
      <c r="A180480" s="1">
        <v>0.640037292184334</v>
      </c>
      <c r="B180480" s="1">
        <v>0.678905277825233</v>
      </c>
      <c r="C180480" s="1">
        <v>0.72445921463325</v>
      </c>
      <c r="D180480" s="1">
        <v>0.728766893734938</v>
      </c>
      <c r="E180480" s="1">
        <v>0.725618907065162</v>
      </c>
      <c r="G180480" s="1">
        <v>0.71210814667825</v>
      </c>
    </row>
    <row r="180481" spans="1:7">
      <c r="A180481" s="1">
        <v>0.630199608034926</v>
      </c>
      <c r="B180481" s="1">
        <v>0.685301756230667</v>
      </c>
      <c r="C180481" s="1">
        <v>0.732014069217094</v>
      </c>
      <c r="D180481" s="1">
        <v>0.725546790198719</v>
      </c>
      <c r="E180481" s="1">
        <v>0.716746372989774</v>
      </c>
      <c r="G180481" s="1">
        <v>0.711116721875375</v>
      </c>
    </row>
    <row r="180482" spans="1:7">
      <c r="A180482" s="1">
        <v>0.631904726341778</v>
      </c>
      <c r="B180482" s="1">
        <v>0.687904052548267</v>
      </c>
      <c r="C180482" s="1">
        <v>0.731655359511594</v>
      </c>
      <c r="D180482" s="1">
        <v>0.732281372479594</v>
      </c>
      <c r="E180482" s="1">
        <v>0.716501319208581</v>
      </c>
      <c r="G180482" s="1">
        <v>0.718776307661157</v>
      </c>
    </row>
    <row r="180483" spans="1:7">
      <c r="A180483" s="1">
        <v>0.639828248245222</v>
      </c>
      <c r="B180483" s="1">
        <v>0.681295302131367</v>
      </c>
      <c r="C180483" s="1">
        <v>0.722251222167344</v>
      </c>
      <c r="D180483" s="1">
        <v>0.726854726092406</v>
      </c>
      <c r="E180483" s="1">
        <v>0.719364897817645</v>
      </c>
      <c r="G180483" s="1">
        <v>0.719719643771532</v>
      </c>
    </row>
    <row r="180484" spans="1:7">
      <c r="A180484" s="1">
        <v>0.645727250682111</v>
      </c>
      <c r="B180484" s="1">
        <v>0.6827034836631</v>
      </c>
      <c r="C180484" s="1">
        <v>0.726561243934969</v>
      </c>
      <c r="D180484" s="1">
        <v>0.727340532286594</v>
      </c>
      <c r="E180484" s="1">
        <v>0.719665405068581</v>
      </c>
      <c r="G180484" s="1">
        <v>0.702979121798875</v>
      </c>
    </row>
    <row r="180485" spans="1:7">
      <c r="A180485" s="1">
        <v>0.644992108746778</v>
      </c>
      <c r="B180485" s="1">
        <v>0.679180179673367</v>
      </c>
      <c r="C180485" s="1">
        <v>0.721958838007438</v>
      </c>
      <c r="D180485" s="1">
        <v>0.743416416041094</v>
      </c>
      <c r="E180485" s="1">
        <v>0.722903560200903</v>
      </c>
      <c r="G180485" s="1">
        <v>0.697390513722313</v>
      </c>
    </row>
    <row r="180486" spans="1:7">
      <c r="A180486" s="1">
        <v>0.641183321382741</v>
      </c>
      <c r="B180486" s="1">
        <v>0.681050988968667</v>
      </c>
      <c r="C180486" s="1">
        <v>0.72542172974675</v>
      </c>
      <c r="D180486" s="1">
        <v>0.741641206922531</v>
      </c>
      <c r="E180486" s="1">
        <v>0.718383840525419</v>
      </c>
      <c r="G180486" s="1">
        <v>0.70347391900375</v>
      </c>
    </row>
    <row r="180487" spans="1:7">
      <c r="A180487" s="1">
        <v>0.642123263399111</v>
      </c>
      <c r="B180487" s="1">
        <v>0.6848325048315</v>
      </c>
      <c r="C180487" s="1">
        <v>0.735443143558094</v>
      </c>
      <c r="D180487" s="1">
        <v>0.731852296437688</v>
      </c>
      <c r="E180487" s="1">
        <v>0.721257311046968</v>
      </c>
      <c r="G180487" s="1">
        <v>0.709409426055438</v>
      </c>
    </row>
    <row r="180488" spans="1:7">
      <c r="A180488" s="1">
        <v>0.642010974166667</v>
      </c>
      <c r="B180488" s="1">
        <v>0.682781862011634</v>
      </c>
      <c r="C180488" s="1">
        <v>0.717724712751812</v>
      </c>
      <c r="D180488" s="1">
        <v>0.723966708293531</v>
      </c>
      <c r="E180488" s="1">
        <v>0.721766644494065</v>
      </c>
      <c r="G180488" s="1">
        <v>0.712083765529406</v>
      </c>
    </row>
    <row r="180489" spans="1:7">
      <c r="A180489" s="1">
        <v>0.642634496113852</v>
      </c>
      <c r="B180489" s="1">
        <v>0.686647208840334</v>
      </c>
      <c r="C180489" s="1">
        <v>0.719142398542188</v>
      </c>
      <c r="D180489" s="1">
        <v>0.728543460470594</v>
      </c>
      <c r="E180489" s="1">
        <v>0.714682611527</v>
      </c>
      <c r="G180489" s="1">
        <v>0.711387120575281</v>
      </c>
    </row>
    <row r="180490" spans="1:7">
      <c r="A180490" s="1">
        <v>0.638152442268926</v>
      </c>
      <c r="B180490" s="1">
        <v>0.6820828859231</v>
      </c>
      <c r="C180490" s="1">
        <v>0.738170732449532</v>
      </c>
      <c r="D180490" s="1">
        <v>0.732084751797282</v>
      </c>
      <c r="E180490" s="1">
        <v>0.717847611469452</v>
      </c>
      <c r="G180490" s="1">
        <v>0.711811526127438</v>
      </c>
    </row>
    <row r="180491" spans="1:7">
      <c r="A180491" s="1">
        <v>0.633918260714259</v>
      </c>
      <c r="B180491" s="1">
        <v>0.6724558308231</v>
      </c>
      <c r="C180491" s="1">
        <v>0.738247823300469</v>
      </c>
      <c r="D180491" s="1">
        <v>0.725093970990563</v>
      </c>
      <c r="E180491" s="1">
        <v>0.710951463627516</v>
      </c>
      <c r="G180491" s="1">
        <v>0.71372016333425</v>
      </c>
    </row>
    <row r="180492" spans="1:7">
      <c r="A180492" s="1">
        <v>0.631797911941482</v>
      </c>
      <c r="B180492" s="1">
        <v>0.675828978059134</v>
      </c>
      <c r="C180492" s="1">
        <v>0.729204079371688</v>
      </c>
      <c r="D180492" s="1">
        <v>0.727227757854063</v>
      </c>
      <c r="E180492" s="1">
        <v>0.712508199063194</v>
      </c>
      <c r="G180492" s="1">
        <v>0.707286854970938</v>
      </c>
    </row>
    <row r="180493" spans="1:7">
      <c r="A180493" s="1">
        <v>0.632068561252408</v>
      </c>
      <c r="B180493" s="1">
        <v>0.6770872535435</v>
      </c>
      <c r="C180493" s="1">
        <v>0.72586302577</v>
      </c>
      <c r="D180493" s="1">
        <v>0.723926490833438</v>
      </c>
      <c r="E180493" s="1">
        <v>0.724719850094807</v>
      </c>
      <c r="G180493" s="1">
        <v>0.703376343877938</v>
      </c>
    </row>
    <row r="180494" spans="1:7">
      <c r="A180494" s="1">
        <v>0.64562820683763</v>
      </c>
      <c r="B180494" s="1">
        <v>0.6705970461887</v>
      </c>
      <c r="C180494" s="1">
        <v>0.723025577730594</v>
      </c>
      <c r="D180494" s="1">
        <v>0.722780232586063</v>
      </c>
      <c r="E180494" s="1">
        <v>0.723535673794581</v>
      </c>
      <c r="G180494" s="1">
        <v>0.709356582842906</v>
      </c>
    </row>
    <row r="180495" spans="1:7">
      <c r="A180495" s="1">
        <v>0.646998602742852</v>
      </c>
      <c r="B180495" s="1">
        <v>0.6712305803817</v>
      </c>
      <c r="C180495" s="1">
        <v>0.727718644864</v>
      </c>
      <c r="D180495" s="1">
        <v>0.722896561908781</v>
      </c>
      <c r="E180495" s="1">
        <v>0.720064303701323</v>
      </c>
      <c r="G180495" s="1">
        <v>0.702118715369938</v>
      </c>
    </row>
    <row r="180496" spans="1:7">
      <c r="A180496" s="1">
        <v>0.643941395472296</v>
      </c>
      <c r="B180496" s="1">
        <v>0.682173684529733</v>
      </c>
      <c r="C180496" s="1">
        <v>0.730422168628563</v>
      </c>
      <c r="D180496" s="1">
        <v>0.726725884389875</v>
      </c>
      <c r="E180496" s="1">
        <v>0.711790788605645</v>
      </c>
      <c r="G180496" s="1">
        <v>0.70048340039975</v>
      </c>
    </row>
    <row r="180497" spans="1:7">
      <c r="A180497" s="1">
        <v>0.632637808939778</v>
      </c>
      <c r="B180497" s="1">
        <v>0.689932651264434</v>
      </c>
      <c r="C180497" s="1">
        <v>0.735041007347375</v>
      </c>
      <c r="D180497" s="1">
        <v>0.735519798288188</v>
      </c>
      <c r="E180497" s="1">
        <v>0.71018111893429</v>
      </c>
      <c r="G180497" s="1">
        <v>0.709665453478625</v>
      </c>
    </row>
    <row r="180498" spans="1:7">
      <c r="A180498" s="1">
        <v>0.622007229519074</v>
      </c>
      <c r="B180498" s="1">
        <v>0.688479639245733</v>
      </c>
      <c r="C180498" s="1">
        <v>0.736082895192656</v>
      </c>
      <c r="D180498" s="1">
        <v>0.727630908201469</v>
      </c>
      <c r="E180498" s="1">
        <v>0.716228350084742</v>
      </c>
      <c r="G180498" s="1">
        <v>0.710768391788281</v>
      </c>
    </row>
    <row r="180499" spans="1:7">
      <c r="A180499" s="1">
        <v>0.629942031622926</v>
      </c>
      <c r="B180499" s="1">
        <v>0.689906210461567</v>
      </c>
      <c r="C180499" s="1">
        <v>0.7362257531585</v>
      </c>
      <c r="D180499" s="1">
        <v>0.722775207237469</v>
      </c>
      <c r="E180499" s="1">
        <v>0.711690038324678</v>
      </c>
      <c r="G180499" s="1">
        <v>0.709048415680188</v>
      </c>
    </row>
    <row r="180500" spans="1:7">
      <c r="A180500" s="1">
        <v>0.636147344688778</v>
      </c>
      <c r="B180500" s="1">
        <v>0.683905079021367</v>
      </c>
      <c r="C180500" s="1">
        <v>0.737740670409875</v>
      </c>
      <c r="D180500" s="1">
        <v>0.729147594545188</v>
      </c>
      <c r="E180500" s="1">
        <v>0.714995828658226</v>
      </c>
      <c r="G180500" s="1">
        <v>0.708259431705844</v>
      </c>
    </row>
    <row r="180501" spans="1:7">
      <c r="A180501" s="1">
        <v>0.637737561941704</v>
      </c>
      <c r="B180501" s="1">
        <v>0.680701564058167</v>
      </c>
      <c r="C180501" s="1">
        <v>0.737913748053</v>
      </c>
      <c r="D180501" s="1">
        <v>0.733319440646406</v>
      </c>
      <c r="E180501" s="1">
        <v>0.718527531763161</v>
      </c>
      <c r="G180501" s="1">
        <v>0.709379558392688</v>
      </c>
    </row>
    <row r="180502" spans="1:7">
      <c r="A180502" s="1">
        <v>0.63761410411463</v>
      </c>
      <c r="B180502" s="1">
        <v>0.686509489407233</v>
      </c>
      <c r="C180502" s="1">
        <v>0.739280010852281</v>
      </c>
      <c r="D180502" s="1">
        <v>0.723063354928063</v>
      </c>
      <c r="E180502" s="1">
        <v>0.718271166754484</v>
      </c>
      <c r="G180502" s="1">
        <v>0.720393505349688</v>
      </c>
    </row>
    <row r="180503" spans="1:7">
      <c r="A180503" s="1">
        <v>0.626591563923963</v>
      </c>
      <c r="B180503" s="1">
        <v>0.671319871760533</v>
      </c>
      <c r="C180503" s="1">
        <v>0.73038283308225</v>
      </c>
      <c r="D180503" s="1">
        <v>0.720078150382219</v>
      </c>
      <c r="E180503" s="1">
        <v>0.711180608930097</v>
      </c>
      <c r="G180503" s="1">
        <v>0.711895523314031</v>
      </c>
    </row>
    <row r="180504" spans="1:7">
      <c r="A180504" s="1">
        <v>0.628970786196296</v>
      </c>
      <c r="B180504" s="1">
        <v>0.6753867393403</v>
      </c>
      <c r="C180504" s="1">
        <v>0.725869656575125</v>
      </c>
      <c r="D180504" s="1">
        <v>0.725783606777594</v>
      </c>
      <c r="E180504" s="1">
        <v>0.705860956323419</v>
      </c>
      <c r="G180504" s="1">
        <v>0.701573143035157</v>
      </c>
    </row>
    <row r="180505" spans="1:7">
      <c r="A180505" s="1">
        <v>0.634433781628408</v>
      </c>
      <c r="B180505" s="1">
        <v>0.684037447148067</v>
      </c>
      <c r="C180505" s="1">
        <v>0.723145607911594</v>
      </c>
      <c r="D180505" s="1">
        <v>0.732141734511594</v>
      </c>
      <c r="E180505" s="1">
        <v>0.711693677126194</v>
      </c>
      <c r="G180505" s="1">
        <v>0.704858408464344</v>
      </c>
    </row>
    <row r="180506" spans="1:7">
      <c r="A180506" s="1">
        <v>0.628177413742815</v>
      </c>
      <c r="B180506" s="1">
        <v>0.671566569153267</v>
      </c>
      <c r="C180506" s="1">
        <v>0.725019001696281</v>
      </c>
      <c r="D180506" s="1">
        <v>0.7400315796065</v>
      </c>
      <c r="E180506" s="1">
        <v>0.727930424842871</v>
      </c>
      <c r="G180506" s="1">
        <v>0.705602826092938</v>
      </c>
    </row>
    <row r="180507" spans="1:7">
      <c r="A180507" s="1">
        <v>0.635171126216111</v>
      </c>
      <c r="B180507" s="1">
        <v>0.674101933778867</v>
      </c>
      <c r="C180507" s="1">
        <v>0.730630612684532</v>
      </c>
      <c r="D180507" s="1">
        <v>0.732016483672406</v>
      </c>
      <c r="E180507" s="1">
        <v>0.735708557897516</v>
      </c>
      <c r="G180507" s="1">
        <v>0.714072897243782</v>
      </c>
    </row>
    <row r="180508" spans="1:7">
      <c r="A180508" s="1">
        <v>0.63658064770837</v>
      </c>
      <c r="B180508" s="1">
        <v>0.676208950794067</v>
      </c>
      <c r="C180508" s="1">
        <v>0.739541892441063</v>
      </c>
      <c r="D180508" s="1">
        <v>0.725822618949531</v>
      </c>
      <c r="E180508" s="1">
        <v>0.723826426716581</v>
      </c>
      <c r="G180508" s="1">
        <v>0.718732750077781</v>
      </c>
    </row>
    <row r="180509" spans="1:7">
      <c r="A180509" s="1">
        <v>0.637300904947074</v>
      </c>
      <c r="B180509" s="1">
        <v>0.677420037196033</v>
      </c>
      <c r="C180509" s="1">
        <v>0.740388773561844</v>
      </c>
      <c r="D180509" s="1">
        <v>0.734246186174063</v>
      </c>
      <c r="E180509" s="1">
        <v>0.715047913301323</v>
      </c>
      <c r="G180509" s="1">
        <v>0.719562518574594</v>
      </c>
    </row>
    <row r="180510" spans="1:7">
      <c r="A180510" s="1">
        <v>0.627287992325037</v>
      </c>
      <c r="B180510" s="1">
        <v>0.675438342378933</v>
      </c>
      <c r="C180510" s="1">
        <v>0.734540243244</v>
      </c>
      <c r="D180510" s="1">
        <v>0.731492402013531</v>
      </c>
      <c r="E180510" s="1">
        <v>0.710242375099</v>
      </c>
      <c r="G180510" s="1">
        <v>0.716729989359656</v>
      </c>
    </row>
    <row r="180511" spans="1:7">
      <c r="A180511" s="1">
        <v>0.628954843899444</v>
      </c>
      <c r="B180511" s="1">
        <v>0.678060223139733</v>
      </c>
      <c r="C180511" s="1">
        <v>0.733722447607688</v>
      </c>
      <c r="D180511" s="1">
        <v>0.732201652032906</v>
      </c>
      <c r="E180511" s="1">
        <v>0.711775693363613</v>
      </c>
      <c r="G180511" s="1">
        <v>0.715909257569219</v>
      </c>
    </row>
    <row r="180512" spans="1:7">
      <c r="A180512" s="1">
        <v>0.646836609606222</v>
      </c>
      <c r="B180512" s="1">
        <v>0.6859753680561</v>
      </c>
      <c r="C180512" s="1">
        <v>0.742021316007562</v>
      </c>
      <c r="D180512" s="1">
        <v>0.733952638511969</v>
      </c>
      <c r="E180512" s="1">
        <v>0.71803481453642</v>
      </c>
      <c r="G180512" s="1">
        <v>0.716442270819719</v>
      </c>
    </row>
    <row r="180513" spans="1:7">
      <c r="A180513" s="1">
        <v>0.647491400323074</v>
      </c>
      <c r="B180513" s="1">
        <v>0.678924129145067</v>
      </c>
      <c r="C180513" s="1">
        <v>0.742861246156469</v>
      </c>
      <c r="D180513" s="1">
        <v>0.729408593135531</v>
      </c>
      <c r="E180513" s="1">
        <v>0.726077083412581</v>
      </c>
      <c r="G180513" s="1">
        <v>0.706339477806906</v>
      </c>
    </row>
    <row r="180514" spans="1:7">
      <c r="A180514" s="1">
        <v>0.638708621179407</v>
      </c>
      <c r="B180514" s="1">
        <v>0.681811178936034</v>
      </c>
      <c r="C180514" s="1">
        <v>0.729885620864375</v>
      </c>
      <c r="D180514" s="1">
        <v>0.731984172164844</v>
      </c>
      <c r="E180514" s="1">
        <v>0.719181623077451</v>
      </c>
      <c r="G180514" s="1">
        <v>0.702704846605719</v>
      </c>
    </row>
    <row r="180515" spans="1:7">
      <c r="A180515" s="1">
        <v>0.635319201543074</v>
      </c>
      <c r="B180515" s="1">
        <v>0.6909203381416</v>
      </c>
      <c r="C180515" s="1">
        <v>0.723679466828937</v>
      </c>
      <c r="D180515" s="1">
        <v>0.728572108296938</v>
      </c>
      <c r="E180515" s="1">
        <v>0.705458741398194</v>
      </c>
      <c r="G180515" s="1">
        <v>0.714067675523875</v>
      </c>
    </row>
    <row r="180516" spans="1:7">
      <c r="A180516" s="1">
        <v>0.639472319916778</v>
      </c>
      <c r="B180516" s="1">
        <v>0.685503485179833</v>
      </c>
      <c r="C180516" s="1">
        <v>0.721820932043219</v>
      </c>
      <c r="D180516" s="1">
        <v>0.736778375674906</v>
      </c>
      <c r="E180516" s="1">
        <v>0.707986803870226</v>
      </c>
      <c r="G180516" s="1">
        <v>0.709357143017406</v>
      </c>
    </row>
    <row r="180517" spans="1:7">
      <c r="A180517" s="1">
        <v>0.631107970588778</v>
      </c>
      <c r="B180517" s="1">
        <v>0.682620809528833</v>
      </c>
      <c r="C180517" s="1">
        <v>0.731094195876125</v>
      </c>
      <c r="D180517" s="1">
        <v>0.740667041857906</v>
      </c>
      <c r="E180517" s="1">
        <v>0.71325507621271</v>
      </c>
      <c r="G180517" s="1">
        <v>0.703241313005656</v>
      </c>
    </row>
    <row r="180518" spans="1:7">
      <c r="A180518" s="1">
        <v>0.625233737547519</v>
      </c>
      <c r="B180518" s="1">
        <v>0.6840213074862</v>
      </c>
      <c r="C180518" s="1">
        <v>0.73342330180575</v>
      </c>
      <c r="D180518" s="1">
        <v>0.733358161677625</v>
      </c>
      <c r="E180518" s="1">
        <v>0.709738779663581</v>
      </c>
      <c r="G180518" s="1">
        <v>0.708257768520531</v>
      </c>
    </row>
    <row r="180519" spans="1:7">
      <c r="A180519" s="1">
        <v>0.628505609408481</v>
      </c>
      <c r="B180519" s="1">
        <v>0.6847615753422</v>
      </c>
      <c r="C180519" s="1">
        <v>0.735201490273062</v>
      </c>
      <c r="D180519" s="1">
        <v>0.728667697145938</v>
      </c>
      <c r="E180519" s="1">
        <v>0.704884850543677</v>
      </c>
      <c r="G180519" s="1">
        <v>0.710428236323719</v>
      </c>
    </row>
    <row r="180520" spans="1:7">
      <c r="A180520" s="1">
        <v>0.639346061277222</v>
      </c>
      <c r="B180520" s="1">
        <v>0.686212045298434</v>
      </c>
      <c r="C180520" s="1">
        <v>0.735220929645063</v>
      </c>
      <c r="D180520" s="1">
        <v>0.724279931136</v>
      </c>
      <c r="E180520" s="1">
        <v>0.710452203368452</v>
      </c>
      <c r="G180520" s="1">
        <v>0.713627120719282</v>
      </c>
    </row>
    <row r="180521" spans="1:7">
      <c r="A180521" s="1">
        <v>0.642683178389519</v>
      </c>
      <c r="B180521" s="1">
        <v>0.686879091242667</v>
      </c>
      <c r="C180521" s="1">
        <v>0.736127101006219</v>
      </c>
      <c r="D180521" s="1">
        <v>0.724864325218563</v>
      </c>
      <c r="E180521" s="1">
        <v>0.716884329381871</v>
      </c>
      <c r="G180521" s="1">
        <v>0.713195106456969</v>
      </c>
    </row>
    <row r="180522" spans="1:7">
      <c r="A180522" s="1">
        <v>0.636387796838407</v>
      </c>
      <c r="B180522" s="1">
        <v>0.680028271611667</v>
      </c>
      <c r="C180522" s="1">
        <v>0.7345542001795</v>
      </c>
      <c r="D180522" s="1">
        <v>0.724157809044719</v>
      </c>
      <c r="E180522" s="1">
        <v>0.714497926546903</v>
      </c>
      <c r="G180522" s="1">
        <v>0.706256157636656</v>
      </c>
    </row>
    <row r="180523" spans="1:7">
      <c r="A180523" s="1">
        <v>0.627387563094371</v>
      </c>
      <c r="B180523" s="1">
        <v>0.6715418236478</v>
      </c>
      <c r="C180523" s="1">
        <v>0.731967178612125</v>
      </c>
      <c r="D180523" s="1">
        <v>0.727766146179187</v>
      </c>
      <c r="E180523" s="1">
        <v>0.715789735686129</v>
      </c>
      <c r="G180523" s="1">
        <v>0.704410371057688</v>
      </c>
    </row>
    <row r="180524" spans="1:7">
      <c r="A180524" s="1">
        <v>0.627196250323185</v>
      </c>
      <c r="B180524" s="1">
        <v>0.674998512537533</v>
      </c>
      <c r="C180524" s="1">
        <v>0.737792031798219</v>
      </c>
      <c r="D180524" s="1">
        <v>0.731722788057813</v>
      </c>
      <c r="E180524" s="1">
        <v>0.717776675843355</v>
      </c>
      <c r="G180524" s="1">
        <v>0.705369362255</v>
      </c>
    </row>
    <row r="180525" spans="1:7">
      <c r="A180525" s="1">
        <v>0.635537713381889</v>
      </c>
      <c r="B180525" s="1">
        <v>0.687618706371</v>
      </c>
      <c r="C180525" s="1">
        <v>0.731569119734406</v>
      </c>
      <c r="D180525" s="1">
        <v>0.72637513214825</v>
      </c>
      <c r="E180525" s="1">
        <v>0.715273537773323</v>
      </c>
      <c r="G180525" s="1">
        <v>0.705409806821906</v>
      </c>
    </row>
    <row r="180526" spans="1:7">
      <c r="A180526" s="1">
        <v>0.632542514488852</v>
      </c>
      <c r="B180526" s="1">
        <v>0.677924072324234</v>
      </c>
      <c r="C180526" s="1">
        <v>0.729081404790063</v>
      </c>
      <c r="D180526" s="1">
        <v>0.725913056102469</v>
      </c>
      <c r="E180526" s="1">
        <v>0.711279464513903</v>
      </c>
      <c r="G180526" s="1">
        <v>0.705633470845688</v>
      </c>
    </row>
    <row r="180527" spans="1:7">
      <c r="A180527" s="1">
        <v>0.626595697315037</v>
      </c>
      <c r="B180527" s="1">
        <v>0.6686695169945</v>
      </c>
      <c r="C180527" s="1">
        <v>0.730417441340594</v>
      </c>
      <c r="D180527" s="1">
        <v>0.72758139461625</v>
      </c>
      <c r="E180527" s="1">
        <v>0.715823734503936</v>
      </c>
      <c r="G180527" s="1">
        <v>0.707126226371469</v>
      </c>
    </row>
    <row r="180528" spans="1:7">
      <c r="A180528" s="1">
        <v>0.628536796642815</v>
      </c>
      <c r="B180528" s="1">
        <v>0.674735952700233</v>
      </c>
      <c r="C180528" s="1">
        <v>0.73457986134475</v>
      </c>
      <c r="D180528" s="1">
        <v>0.724981522777875</v>
      </c>
      <c r="E180528" s="1">
        <v>0.725120675883032</v>
      </c>
      <c r="G180528" s="1">
        <v>0.711857921444969</v>
      </c>
    </row>
    <row r="180529" spans="1:7">
      <c r="A180529" s="1">
        <v>0.638387555582815</v>
      </c>
      <c r="B180529" s="1">
        <v>0.671217451137534</v>
      </c>
      <c r="C180529" s="1">
        <v>0.740356789874938</v>
      </c>
      <c r="D180529" s="1">
        <v>0.7250862690935</v>
      </c>
      <c r="E180529" s="1">
        <v>0.720250258551807</v>
      </c>
      <c r="G180529" s="1">
        <v>0.711511151984219</v>
      </c>
    </row>
    <row r="180530" spans="1:7">
      <c r="A180530" s="1">
        <v>0.63730484122</v>
      </c>
      <c r="B180530" s="1">
        <v>0.668174592409833</v>
      </c>
      <c r="C180530" s="1">
        <v>0.739837183170719</v>
      </c>
      <c r="D180530" s="1">
        <v>0.727342808174469</v>
      </c>
      <c r="E180530" s="1">
        <v>0.71493915563671</v>
      </c>
      <c r="G180530" s="1">
        <v>0.707609357668062</v>
      </c>
    </row>
    <row r="180531" spans="1:7">
      <c r="A180531" s="1">
        <v>0.633396496655333</v>
      </c>
      <c r="B180531" s="1">
        <v>0.6651948936382</v>
      </c>
      <c r="C180531" s="1">
        <v>0.728794199215875</v>
      </c>
      <c r="D180531" s="1">
        <v>0.737592483624469</v>
      </c>
      <c r="E180531" s="1">
        <v>0.71731802626371</v>
      </c>
      <c r="G180531" s="1">
        <v>0.704178029540938</v>
      </c>
    </row>
    <row r="180532" spans="1:7">
      <c r="A180532" s="1">
        <v>0.637785057198482</v>
      </c>
      <c r="B180532" s="1">
        <v>0.677223830042367</v>
      </c>
      <c r="C180532" s="1">
        <v>0.734324149470781</v>
      </c>
      <c r="D180532" s="1">
        <v>0.734095091247406</v>
      </c>
      <c r="E180532" s="1">
        <v>0.718920505637</v>
      </c>
      <c r="G180532" s="1">
        <v>0.706063186795875</v>
      </c>
    </row>
    <row r="180533" spans="1:7">
      <c r="A180533" s="1">
        <v>0.645797149573074</v>
      </c>
      <c r="B180533" s="1">
        <v>0.684826285221634</v>
      </c>
      <c r="C180533" s="1">
        <v>0.743874347675844</v>
      </c>
      <c r="D180533" s="1">
        <v>0.733367749241782</v>
      </c>
      <c r="E180533" s="1">
        <v>0.719085670778355</v>
      </c>
      <c r="G180533" s="1">
        <v>0.714560492184594</v>
      </c>
    </row>
    <row r="180534" spans="1:7">
      <c r="A180534" s="1">
        <v>0.646418128239222</v>
      </c>
      <c r="B180534" s="1">
        <v>0.6777585164214</v>
      </c>
      <c r="C180534" s="1">
        <v>0.735191734046563</v>
      </c>
      <c r="D180534" s="1">
        <v>0.738653973913938</v>
      </c>
      <c r="E180534" s="1">
        <v>0.719296919110548</v>
      </c>
      <c r="G180534" s="1">
        <v>0.708515148569813</v>
      </c>
    </row>
    <row r="180535" spans="1:7">
      <c r="A180535" s="1">
        <v>0.637759640364482</v>
      </c>
      <c r="B180535" s="1">
        <v>0.679777124395267</v>
      </c>
      <c r="C180535" s="1">
        <v>0.726794304384969</v>
      </c>
      <c r="D180535" s="1">
        <v>0.734600480115813</v>
      </c>
      <c r="E180535" s="1">
        <v>0.714103013063904</v>
      </c>
      <c r="G180535" s="1">
        <v>0.699849331351187</v>
      </c>
    </row>
    <row r="180536" spans="1:7">
      <c r="A180536" s="1">
        <v>0.634042276547519</v>
      </c>
      <c r="B180536" s="1">
        <v>0.679855618100133</v>
      </c>
      <c r="C180536" s="1">
        <v>0.722773097565406</v>
      </c>
      <c r="D180536" s="1">
        <v>0.733002706827281</v>
      </c>
      <c r="E180536" s="1">
        <v>0.712340349008097</v>
      </c>
      <c r="G180536" s="1">
        <v>0.705314943712906</v>
      </c>
    </row>
    <row r="180537" spans="1:7">
      <c r="A180537" s="1">
        <v>0.641131984316037</v>
      </c>
      <c r="B180537" s="1">
        <v>0.682673502551967</v>
      </c>
      <c r="C180537" s="1">
        <v>0.728407303033594</v>
      </c>
      <c r="D180537" s="1">
        <v>0.734029480516</v>
      </c>
      <c r="E180537" s="1">
        <v>0.720342580350645</v>
      </c>
      <c r="G180537" s="1">
        <v>0.710979236994469</v>
      </c>
    </row>
    <row r="180538" spans="1:7">
      <c r="A180538" s="1">
        <v>0.641100932711333</v>
      </c>
      <c r="B180538" s="1">
        <v>0.680797890604</v>
      </c>
      <c r="C180538" s="1">
        <v>0.73141722796925</v>
      </c>
      <c r="D180538" s="1">
        <v>0.735070507629375</v>
      </c>
      <c r="E180538" s="1">
        <v>0.715171543103903</v>
      </c>
      <c r="G180538" s="1">
        <v>0.718590818850781</v>
      </c>
    </row>
    <row r="180539" spans="1:7">
      <c r="A180539" s="1">
        <v>0.631823756099408</v>
      </c>
      <c r="B180539" s="1">
        <v>0.6717774519833</v>
      </c>
      <c r="C180539" s="1">
        <v>0.725394282614656</v>
      </c>
      <c r="D180539" s="1">
        <v>0.730972858479906</v>
      </c>
      <c r="E180539" s="1">
        <v>0.712563704242581</v>
      </c>
      <c r="G180539" s="1">
        <v>0.716624057482187</v>
      </c>
    </row>
    <row r="180540" spans="1:7">
      <c r="A180540" s="1">
        <v>0.640394385872778</v>
      </c>
      <c r="B180540" s="1">
        <v>0.6815160047924</v>
      </c>
      <c r="C180540" s="1">
        <v>0.722969016577063</v>
      </c>
      <c r="D180540" s="1">
        <v>0.737907747351406</v>
      </c>
      <c r="E180540" s="1">
        <v>0.722683812989678</v>
      </c>
      <c r="G180540" s="1">
        <v>0.709290479778594</v>
      </c>
    </row>
    <row r="180541" spans="1:7">
      <c r="A180541" s="1">
        <v>0.639275737090333</v>
      </c>
      <c r="B180541" s="1">
        <v>0.678144301200367</v>
      </c>
      <c r="C180541" s="1">
        <v>0.731869287716281</v>
      </c>
      <c r="D180541" s="1">
        <v>0.731108980657187</v>
      </c>
      <c r="E180541" s="1">
        <v>0.726147553107129</v>
      </c>
      <c r="G180541" s="1">
        <v>0.706791450515031</v>
      </c>
    </row>
    <row r="180542" spans="1:7">
      <c r="A180542" s="1">
        <v>0.624669457010704</v>
      </c>
      <c r="B180542" s="1">
        <v>0.679740693791167</v>
      </c>
      <c r="C180542" s="1">
        <v>0.735571390130594</v>
      </c>
      <c r="D180542" s="1">
        <v>0.725686664828657</v>
      </c>
      <c r="E180542" s="1">
        <v>0.725102856000161</v>
      </c>
      <c r="G180542" s="1">
        <v>0.709916120923969</v>
      </c>
    </row>
    <row r="180543" spans="1:7">
      <c r="A180543" s="1">
        <v>0.631900159769593</v>
      </c>
      <c r="B180543" s="1">
        <v>0.6816482266399</v>
      </c>
      <c r="C180543" s="1">
        <v>0.729737162888969</v>
      </c>
      <c r="D180543" s="1">
        <v>0.735874121526281</v>
      </c>
      <c r="E180543" s="1">
        <v>0.721825369010291</v>
      </c>
      <c r="G180543" s="1">
        <v>0.709829376087281</v>
      </c>
    </row>
    <row r="180544" spans="1:7">
      <c r="A180544" s="1">
        <v>0.642327726746333</v>
      </c>
      <c r="B180544" s="1">
        <v>0.6668801040427</v>
      </c>
      <c r="C180544" s="1">
        <v>0.738502930200094</v>
      </c>
      <c r="D180544" s="1">
        <v>0.733124556908156</v>
      </c>
      <c r="E180544" s="1">
        <v>0.720380688867613</v>
      </c>
      <c r="G180544" s="1">
        <v>0.706397455857906</v>
      </c>
    </row>
    <row r="180545" spans="1:7">
      <c r="A180545" s="1">
        <v>0.636314007315408</v>
      </c>
      <c r="B180545" s="1">
        <v>0.668985897482167</v>
      </c>
      <c r="C180545" s="1">
        <v>0.72831836622325</v>
      </c>
      <c r="D180545" s="1">
        <v>0.740095573249469</v>
      </c>
      <c r="E180545" s="1">
        <v>0.724461631759613</v>
      </c>
      <c r="G180545" s="1">
        <v>0.70368125604925</v>
      </c>
    </row>
    <row r="180546" spans="1:7">
      <c r="A180546" s="1">
        <v>0.637433873842741</v>
      </c>
      <c r="B180546" s="1">
        <v>0.668914199944267</v>
      </c>
      <c r="C180546" s="1">
        <v>0.724090220617156</v>
      </c>
      <c r="D180546" s="1">
        <v>0.745347205978438</v>
      </c>
      <c r="E180546" s="1">
        <v>0.726968537755484</v>
      </c>
      <c r="G180546" s="1">
        <v>0.704961271839563</v>
      </c>
    </row>
    <row r="180547" spans="1:7">
      <c r="A180547" s="1">
        <v>0.639846726474407</v>
      </c>
      <c r="B180547" s="1">
        <v>0.669198187339533</v>
      </c>
      <c r="C180547" s="1">
        <v>0.739451346176531</v>
      </c>
      <c r="D180547" s="1">
        <v>0.735710199790219</v>
      </c>
      <c r="E180547" s="1">
        <v>0.714043835048097</v>
      </c>
      <c r="G180547" s="1">
        <v>0.710672132542094</v>
      </c>
    </row>
    <row r="180548" spans="1:7">
      <c r="A180548" s="1">
        <v>0.638805570687185</v>
      </c>
      <c r="B180548" s="1">
        <v>0.678817700093867</v>
      </c>
      <c r="C180548" s="1">
        <v>0.733284674302344</v>
      </c>
      <c r="D180548" s="1">
        <v>0.736305307917406</v>
      </c>
      <c r="E180548" s="1">
        <v>0.703520806617355</v>
      </c>
      <c r="G180548" s="1">
        <v>0.706006279413188</v>
      </c>
    </row>
    <row r="180549" spans="1:7">
      <c r="A180549" s="1">
        <v>0.63168827000163</v>
      </c>
      <c r="B180549" s="1">
        <v>0.682873992987334</v>
      </c>
      <c r="C180549" s="1">
        <v>0.726782367490156</v>
      </c>
      <c r="D180549" s="1">
        <v>0.741158176860469</v>
      </c>
      <c r="E180549" s="1">
        <v>0.720155648358</v>
      </c>
      <c r="G180549" s="1">
        <v>0.696541136355938</v>
      </c>
    </row>
    <row r="180550" spans="1:7">
      <c r="A180550" s="1">
        <v>0.618493410370259</v>
      </c>
      <c r="B180550" s="1">
        <v>0.683055569739233</v>
      </c>
      <c r="C180550" s="1">
        <v>0.72299673881975</v>
      </c>
      <c r="D180550" s="1">
        <v>0.725862483479969</v>
      </c>
      <c r="E180550" s="1">
        <v>0.725183974873516</v>
      </c>
      <c r="G180550" s="1">
        <v>0.699532175639813</v>
      </c>
    </row>
    <row r="180551" spans="1:7">
      <c r="A180551" s="1">
        <v>0.629017541981889</v>
      </c>
      <c r="B180551" s="1">
        <v>0.675916862301133</v>
      </c>
      <c r="C180551" s="1">
        <v>0.725801306398688</v>
      </c>
      <c r="D180551" s="1">
        <v>0.715775174260031</v>
      </c>
      <c r="E180551" s="1">
        <v>0.718539918717194</v>
      </c>
      <c r="G180551" s="1">
        <v>0.713459353832375</v>
      </c>
    </row>
    <row r="180552" spans="1:7">
      <c r="A180552" s="1">
        <v>0.639564989239111</v>
      </c>
      <c r="B180552" s="1">
        <v>0.678712319905267</v>
      </c>
      <c r="C180552" s="1">
        <v>0.730846571447281</v>
      </c>
      <c r="D180552" s="1">
        <v>0.729946643667063</v>
      </c>
      <c r="E180552" s="1">
        <v>0.724058081950194</v>
      </c>
      <c r="G180552" s="1">
        <v>0.711374081177688</v>
      </c>
    </row>
    <row r="180553" spans="1:7">
      <c r="A180553" s="1">
        <v>0.636307860518482</v>
      </c>
      <c r="B180553" s="1">
        <v>0.682893564492367</v>
      </c>
      <c r="C180553" s="1">
        <v>0.728494190262094</v>
      </c>
      <c r="D180553" s="1">
        <v>0.741509979203844</v>
      </c>
      <c r="E180553" s="1">
        <v>0.726562914297323</v>
      </c>
      <c r="G180553" s="1">
        <v>0.708330693312906</v>
      </c>
    </row>
    <row r="180554" spans="1:7">
      <c r="A180554" s="1">
        <v>0.636229900838852</v>
      </c>
      <c r="B180554" s="1">
        <v>0.674149771469067</v>
      </c>
      <c r="C180554" s="1">
        <v>0.734926213464125</v>
      </c>
      <c r="D180554" s="1">
        <v>0.733986546286969</v>
      </c>
      <c r="E180554" s="1">
        <v>0.721183413158419</v>
      </c>
      <c r="G180554" s="1">
        <v>0.712211450683813</v>
      </c>
    </row>
    <row r="180555" spans="1:7">
      <c r="A180555" s="1">
        <v>0.644113188208704</v>
      </c>
      <c r="B180555" s="1">
        <v>0.6734780711629</v>
      </c>
      <c r="C180555" s="1">
        <v>0.735549674121688</v>
      </c>
      <c r="D180555" s="1">
        <v>0.721836572116375</v>
      </c>
      <c r="E180555" s="1">
        <v>0.71286830171442</v>
      </c>
      <c r="G180555" s="1">
        <v>0.709811363564406</v>
      </c>
    </row>
    <row r="180556" spans="1:7">
      <c r="A180556" s="1">
        <v>0.646468853352222</v>
      </c>
      <c r="B180556" s="1">
        <v>0.669495184385633</v>
      </c>
      <c r="C180556" s="1">
        <v>0.715117226413813</v>
      </c>
      <c r="D180556" s="1">
        <v>0.721948054499906</v>
      </c>
      <c r="E180556" s="1">
        <v>0.717280945082226</v>
      </c>
      <c r="G180556" s="1">
        <v>0.710497349329031</v>
      </c>
    </row>
    <row r="180557" spans="1:7">
      <c r="A180557" s="1">
        <v>0.631263978322259</v>
      </c>
      <c r="B180557" s="1">
        <v>0.672848409417833</v>
      </c>
      <c r="C180557" s="1">
        <v>0.713635614680938</v>
      </c>
      <c r="D180557" s="1">
        <v>0.732637488881313</v>
      </c>
      <c r="E180557" s="1">
        <v>0.715748162188194</v>
      </c>
      <c r="G180557" s="1">
        <v>0.713807909147875</v>
      </c>
    </row>
    <row r="180558" spans="1:7">
      <c r="A180558" s="1">
        <v>0.624528735749222</v>
      </c>
      <c r="B180558" s="1">
        <v>0.683233887954067</v>
      </c>
      <c r="C180558" s="1">
        <v>0.721155160745969</v>
      </c>
      <c r="D180558" s="1">
        <v>0.736845707763313</v>
      </c>
      <c r="E180558" s="1">
        <v>0.707933004435065</v>
      </c>
      <c r="G180558" s="1">
        <v>0.709311633299187</v>
      </c>
    </row>
    <row r="180559" spans="1:7">
      <c r="A180559" s="1">
        <v>0.64382915753137</v>
      </c>
      <c r="B180559" s="1">
        <v>0.676807990973</v>
      </c>
      <c r="C180559" s="1">
        <v>0.72181993293475</v>
      </c>
      <c r="D180559" s="1">
        <v>0.733374819678281</v>
      </c>
      <c r="E180559" s="1">
        <v>0.712342133059226</v>
      </c>
      <c r="G180559" s="1">
        <v>0.699716324026344</v>
      </c>
    </row>
    <row r="180560" spans="1:7">
      <c r="A180560" s="1">
        <v>0.644143124669741</v>
      </c>
      <c r="B180560" s="1">
        <v>0.6760780133791</v>
      </c>
      <c r="C180560" s="1">
        <v>0.729816449060375</v>
      </c>
      <c r="D180560" s="1">
        <v>0.727171158295438</v>
      </c>
      <c r="E180560" s="1">
        <v>0.722909393699645</v>
      </c>
      <c r="G180560" s="1">
        <v>0.707768636510344</v>
      </c>
    </row>
    <row r="180561" spans="1:7">
      <c r="A180561" s="1">
        <v>0.631711341549407</v>
      </c>
      <c r="B180561" s="1">
        <v>0.6861981640947</v>
      </c>
      <c r="C180561" s="1">
        <v>0.731218618594281</v>
      </c>
      <c r="D180561" s="1">
        <v>0.72440200981</v>
      </c>
      <c r="E180561" s="1">
        <v>0.720464030503161</v>
      </c>
      <c r="G180561" s="1">
        <v>0.718769312801969</v>
      </c>
    </row>
    <row r="180562" spans="1:7">
      <c r="A180562" s="1">
        <v>0.626932677400222</v>
      </c>
      <c r="B180562" s="1">
        <v>0.688065230222167</v>
      </c>
      <c r="C180562" s="1">
        <v>0.733827009149344</v>
      </c>
      <c r="D180562" s="1">
        <v>0.732598864687813</v>
      </c>
      <c r="E180562" s="1">
        <v>0.707482105521807</v>
      </c>
      <c r="G180562" s="1">
        <v>0.711608484540032</v>
      </c>
    </row>
    <row r="180563" spans="1:7">
      <c r="A180563" s="1">
        <v>0.629380799583889</v>
      </c>
      <c r="B180563" s="1">
        <v>0.691231392964567</v>
      </c>
      <c r="C180563" s="1">
        <v>0.732524703513281</v>
      </c>
      <c r="D180563" s="1">
        <v>0.737744917734406</v>
      </c>
      <c r="E180563" s="1">
        <v>0.721820168886871</v>
      </c>
      <c r="G180563" s="1">
        <v>0.712658087851156</v>
      </c>
    </row>
    <row r="180564" spans="1:7">
      <c r="A180564" s="1">
        <v>0.635105195857074</v>
      </c>
      <c r="B180564" s="1">
        <v>0.694517449932567</v>
      </c>
      <c r="C180564" s="1">
        <v>0.723935893870813</v>
      </c>
      <c r="D180564" s="1">
        <v>0.735893770581625</v>
      </c>
      <c r="E180564" s="1">
        <v>0.726889332809806</v>
      </c>
      <c r="G180564" s="1">
        <v>0.712121147083844</v>
      </c>
    </row>
    <row r="180565" spans="1:7">
      <c r="A180565" s="1">
        <v>0.632767055463852</v>
      </c>
      <c r="B180565" s="1">
        <v>0.677116488925267</v>
      </c>
      <c r="C180565" s="1">
        <v>0.732067322664906</v>
      </c>
      <c r="D180565" s="1">
        <v>0.730567585080813</v>
      </c>
      <c r="E180565" s="1">
        <v>0.714418245501452</v>
      </c>
      <c r="G180565" s="1">
        <v>0.708315727257688</v>
      </c>
    </row>
    <row r="180566" spans="1:7">
      <c r="A180566" s="1">
        <v>0.630960628398296</v>
      </c>
      <c r="B180566" s="1">
        <v>0.6763823513783</v>
      </c>
      <c r="C180566" s="1">
        <v>0.733355996858844</v>
      </c>
      <c r="D180566" s="1">
        <v>0.727431972471062</v>
      </c>
      <c r="E180566" s="1">
        <v>0.715416597779613</v>
      </c>
      <c r="G180566" s="1">
        <v>0.711194646882969</v>
      </c>
    </row>
    <row r="180567" spans="1:7">
      <c r="A180567" s="1">
        <v>0.630661596778037</v>
      </c>
      <c r="B180567" s="1">
        <v>0.678702850299933</v>
      </c>
      <c r="C180567" s="1">
        <v>0.722589217326125</v>
      </c>
      <c r="D180567" s="1">
        <v>0.725280927449375</v>
      </c>
      <c r="E180567" s="1">
        <v>0.710542581558194</v>
      </c>
      <c r="G180567" s="1">
        <v>0.713202042285375</v>
      </c>
    </row>
    <row r="180568" spans="1:7">
      <c r="A180568" s="1">
        <v>0.629921834244482</v>
      </c>
      <c r="B180568" s="1">
        <v>0.673052848840267</v>
      </c>
      <c r="C180568" s="1">
        <v>0.7204762270255</v>
      </c>
      <c r="D180568" s="1">
        <v>0.72965213385725</v>
      </c>
      <c r="E180568" s="1">
        <v>0.708418874803065</v>
      </c>
      <c r="G180568" s="1">
        <v>0.70471654948375</v>
      </c>
    </row>
    <row r="180569" spans="1:7">
      <c r="A180569" s="1">
        <v>0.622213687446556</v>
      </c>
      <c r="B180569" s="1">
        <v>0.687425469548867</v>
      </c>
      <c r="C180569" s="1">
        <v>0.723646579318844</v>
      </c>
      <c r="D180569" s="1">
        <v>0.729019009658563</v>
      </c>
      <c r="E180569" s="1">
        <v>0.709604333900742</v>
      </c>
      <c r="G180569" s="1">
        <v>0.707488035800094</v>
      </c>
    </row>
    <row r="180570" spans="1:7">
      <c r="A180570" s="1">
        <v>0.628703127634</v>
      </c>
      <c r="B180570" s="1">
        <v>0.686917809385933</v>
      </c>
      <c r="C180570" s="1">
        <v>0.720642727907156</v>
      </c>
      <c r="D180570" s="1">
        <v>0.713812782871031</v>
      </c>
      <c r="E180570" s="1">
        <v>0.708451744341936</v>
      </c>
      <c r="G180570" s="1">
        <v>0.721383179534313</v>
      </c>
    </row>
    <row r="180571" spans="1:7">
      <c r="A180571" s="1">
        <v>0.637723868336926</v>
      </c>
      <c r="B180571" s="1">
        <v>0.682749632281633</v>
      </c>
      <c r="C180571" s="1">
        <v>0.722096589144</v>
      </c>
      <c r="D180571" s="1">
        <v>0.719377219480781</v>
      </c>
      <c r="E180571" s="1">
        <v>0.715410369247258</v>
      </c>
      <c r="G180571" s="1">
        <v>0.711481956444906</v>
      </c>
    </row>
    <row r="180572" spans="1:7">
      <c r="A180572" s="1">
        <v>0.639113872921889</v>
      </c>
      <c r="B180572" s="1">
        <v>0.6676027168221</v>
      </c>
      <c r="C180572" s="1">
        <v>0.7363230104965</v>
      </c>
      <c r="D180572" s="1">
        <v>0.74064229225925</v>
      </c>
      <c r="E180572" s="1">
        <v>0.718262905581516</v>
      </c>
      <c r="G180572" s="1">
        <v>0.706002105786781</v>
      </c>
    </row>
    <row r="180573" spans="1:7">
      <c r="A180573" s="1">
        <v>0.630614863782074</v>
      </c>
      <c r="B180573" s="1">
        <v>0.664279135790234</v>
      </c>
      <c r="C180573" s="1">
        <v>0.722480695553438</v>
      </c>
      <c r="D180573" s="1">
        <v>0.74161322965075</v>
      </c>
      <c r="E180573" s="1">
        <v>0.709418658800807</v>
      </c>
      <c r="G180573" s="1">
        <v>0.703249772577813</v>
      </c>
    </row>
    <row r="180574" spans="1:7">
      <c r="A180574" s="1">
        <v>0.631609927040889</v>
      </c>
      <c r="B180574" s="1">
        <v>0.673035644272167</v>
      </c>
      <c r="C180574" s="1">
        <v>0.722281076790125</v>
      </c>
      <c r="D180574" s="1">
        <v>0.728443847670656</v>
      </c>
      <c r="E180574" s="1">
        <v>0.711436575402549</v>
      </c>
      <c r="G180574" s="1">
        <v>0.698327484702063</v>
      </c>
    </row>
    <row r="180575" spans="1:7">
      <c r="A180575" s="1">
        <v>0.639157699022556</v>
      </c>
      <c r="B180575" s="1">
        <v>0.6748051478567</v>
      </c>
      <c r="C180575" s="1">
        <v>0.739684248336031</v>
      </c>
      <c r="D180575" s="1">
        <v>0.7241955306485</v>
      </c>
      <c r="E180575" s="1">
        <v>0.716580346937807</v>
      </c>
      <c r="G180575" s="1">
        <v>0.703554222652094</v>
      </c>
    </row>
    <row r="180576" spans="1:7">
      <c r="A180576" s="1">
        <v>0.636430683175333</v>
      </c>
      <c r="B180576" s="1">
        <v>0.6757359008881</v>
      </c>
      <c r="C180576" s="1">
        <v>0.731912041243281</v>
      </c>
      <c r="D180576" s="1">
        <v>0.727909676105281</v>
      </c>
      <c r="E180576" s="1">
        <v>0.717115436711968</v>
      </c>
      <c r="G180576" s="1">
        <v>0.707196263850531</v>
      </c>
    </row>
    <row r="180577" spans="1:7">
      <c r="A180577" s="1">
        <v>0.631845139810111</v>
      </c>
      <c r="B180577" s="1">
        <v>0.672571990861067</v>
      </c>
      <c r="C180577" s="1">
        <v>0.733888480431969</v>
      </c>
      <c r="D180577" s="1">
        <v>0.729649845660813</v>
      </c>
      <c r="E180577" s="1">
        <v>0.715435221131193</v>
      </c>
      <c r="G180577" s="1">
        <v>0.707303543715156</v>
      </c>
    </row>
    <row r="180578" spans="1:7">
      <c r="A180578" s="1">
        <v>0.631162856738444</v>
      </c>
      <c r="B180578" s="1">
        <v>0.679304520340667</v>
      </c>
      <c r="C180578" s="1">
        <v>0.741978188368188</v>
      </c>
      <c r="D180578" s="1">
        <v>0.732483206414438</v>
      </c>
      <c r="E180578" s="1">
        <v>0.712640600234581</v>
      </c>
      <c r="G180578" s="1">
        <v>0.702353611849688</v>
      </c>
    </row>
    <row r="180579" spans="1:7">
      <c r="A180579" s="1">
        <v>0.640516315696111</v>
      </c>
      <c r="B180579" s="1">
        <v>0.692924817166</v>
      </c>
      <c r="C180579" s="1">
        <v>0.73009496296275</v>
      </c>
      <c r="D180579" s="1">
        <v>0.731767457427594</v>
      </c>
      <c r="E180579" s="1">
        <v>0.722761574053516</v>
      </c>
      <c r="G180579" s="1">
        <v>0.699096608179156</v>
      </c>
    </row>
    <row r="180580" spans="1:7">
      <c r="A180580" s="1">
        <v>0.637513290995185</v>
      </c>
      <c r="B180580" s="1">
        <v>0.687877632140767</v>
      </c>
      <c r="C180580" s="1">
        <v>0.725947774405188</v>
      </c>
      <c r="D180580" s="1">
        <v>0.732883554753844</v>
      </c>
      <c r="E180580" s="1">
        <v>0.721997509706</v>
      </c>
      <c r="G180580" s="1">
        <v>0.706909794580656</v>
      </c>
    </row>
    <row r="180581" spans="1:7">
      <c r="A180581" s="1">
        <v>0.623567024026852</v>
      </c>
      <c r="B180581" s="1">
        <v>0.667919308362633</v>
      </c>
      <c r="C180581" s="1">
        <v>0.736622023730875</v>
      </c>
      <c r="D180581" s="1">
        <v>0.730352302044875</v>
      </c>
      <c r="E180581" s="1">
        <v>0.711468740333032</v>
      </c>
      <c r="G180581" s="1">
        <v>0.708700186501032</v>
      </c>
    </row>
    <row r="180582" spans="1:7">
      <c r="A180582" s="1">
        <v>0.627635748409519</v>
      </c>
      <c r="B180582" s="1">
        <v>0.670436775125067</v>
      </c>
      <c r="C180582" s="1">
        <v>0.739088911597906</v>
      </c>
      <c r="D180582" s="1">
        <v>0.731362272461281</v>
      </c>
      <c r="E180582" s="1">
        <v>0.712627024841064</v>
      </c>
      <c r="G180582" s="1">
        <v>0.706847412300063</v>
      </c>
    </row>
    <row r="180583" spans="1:7">
      <c r="A180583" s="1">
        <v>0.633234921196593</v>
      </c>
      <c r="B180583" s="1">
        <v>0.6749177513723</v>
      </c>
      <c r="C180583" s="1">
        <v>0.731768580104156</v>
      </c>
      <c r="D180583" s="1">
        <v>0.72758822118925</v>
      </c>
      <c r="E180583" s="1">
        <v>0.720830907769548</v>
      </c>
      <c r="G180583" s="1">
        <v>0.711568424896938</v>
      </c>
    </row>
    <row r="180584" spans="1:7">
      <c r="A180584" s="1">
        <v>0.633636987101222</v>
      </c>
      <c r="B180584" s="1">
        <v>0.6816941741988</v>
      </c>
      <c r="C180584" s="1">
        <v>0.722781193969219</v>
      </c>
      <c r="D180584" s="1">
        <v>0.719364890057688</v>
      </c>
      <c r="E180584" s="1">
        <v>0.72420702157229</v>
      </c>
      <c r="G180584" s="1">
        <v>0.714289063156031</v>
      </c>
    </row>
    <row r="180585" spans="1:7">
      <c r="A180585" s="1">
        <v>0.629209755224741</v>
      </c>
      <c r="B180585" s="1">
        <v>0.687507931722266</v>
      </c>
      <c r="C180585" s="1">
        <v>0.722150147172657</v>
      </c>
      <c r="D180585" s="1">
        <v>0.724652232625406</v>
      </c>
      <c r="E180585" s="1">
        <v>0.715408221068032</v>
      </c>
      <c r="G180585" s="1">
        <v>0.717662784041906</v>
      </c>
    </row>
    <row r="180586" spans="1:7">
      <c r="A180586" s="1">
        <v>0.623344304339408</v>
      </c>
      <c r="B180586" s="1">
        <v>0.679727489596567</v>
      </c>
      <c r="C180586" s="1">
        <v>0.720861385352</v>
      </c>
      <c r="D180586" s="1">
        <v>0.725012586292656</v>
      </c>
      <c r="E180586" s="1">
        <v>0.71696345442771</v>
      </c>
      <c r="G180586" s="1">
        <v>0.710670126359375</v>
      </c>
    </row>
    <row r="180587" spans="1:7">
      <c r="A180587" s="1">
        <v>0.628656273595815</v>
      </c>
      <c r="B180587" s="1">
        <v>0.6765717251514</v>
      </c>
      <c r="C180587" s="1">
        <v>0.718170875914688</v>
      </c>
      <c r="D180587" s="1">
        <v>0.735461347816</v>
      </c>
      <c r="E180587" s="1">
        <v>0.722669065694258</v>
      </c>
      <c r="G180587" s="1">
        <v>0.705385006558219</v>
      </c>
    </row>
    <row r="180588" spans="1:7">
      <c r="A180588" s="1">
        <v>0.632135764978148</v>
      </c>
      <c r="B180588" s="1">
        <v>0.681011844279233</v>
      </c>
      <c r="C180588" s="1">
        <v>0.731546928143969</v>
      </c>
      <c r="D180588" s="1">
        <v>0.741797414637313</v>
      </c>
      <c r="E180588" s="1">
        <v>0.722043385534935</v>
      </c>
      <c r="G180588" s="1">
        <v>0.712723352378968</v>
      </c>
    </row>
    <row r="180589" spans="1:7">
      <c r="A180589" s="1">
        <v>0.635201418041259</v>
      </c>
      <c r="B180589" s="1">
        <v>0.675324720317333</v>
      </c>
      <c r="C180589" s="1">
        <v>0.743909801398281</v>
      </c>
      <c r="D180589" s="1">
        <v>0.732674609426344</v>
      </c>
      <c r="E180589" s="1">
        <v>0.717096933312903</v>
      </c>
      <c r="G180589" s="1">
        <v>0.71014699281325</v>
      </c>
    </row>
    <row r="180590" spans="1:7">
      <c r="A180590" s="1">
        <v>0.641007426110926</v>
      </c>
      <c r="B180590" s="1">
        <v>0.668502363358567</v>
      </c>
      <c r="C180590" s="1">
        <v>0.734450419029094</v>
      </c>
      <c r="D180590" s="1">
        <v>0.726087899745313</v>
      </c>
      <c r="E180590" s="1">
        <v>0.711746005264645</v>
      </c>
      <c r="G180590" s="1">
        <v>0.71480153660925</v>
      </c>
    </row>
    <row r="180591" spans="1:7">
      <c r="A180591" s="1">
        <v>0.641847282545444</v>
      </c>
      <c r="B180591" s="1">
        <v>0.682308955246333</v>
      </c>
      <c r="C180591" s="1">
        <v>0.722772782694656</v>
      </c>
      <c r="D180591" s="1">
        <v>0.737007196434187</v>
      </c>
      <c r="E180591" s="1">
        <v>0.715609562940032</v>
      </c>
      <c r="G180591" s="1">
        <v>0.715400625206437</v>
      </c>
    </row>
    <row r="180592" spans="1:7">
      <c r="A180592" s="1">
        <v>0.640059242127593</v>
      </c>
      <c r="B180592" s="1">
        <v>0.692617013535667</v>
      </c>
      <c r="C180592" s="1">
        <v>0.72614590219825</v>
      </c>
      <c r="D180592" s="1">
        <v>0.735198066880562</v>
      </c>
      <c r="E180592" s="1">
        <v>0.721134905618065</v>
      </c>
      <c r="G180592" s="1">
        <v>0.704668827252406</v>
      </c>
    </row>
    <row r="180593" spans="1:7">
      <c r="A180593" s="1">
        <v>0.636155590087445</v>
      </c>
      <c r="B180593" s="1">
        <v>0.683141719917233</v>
      </c>
      <c r="C180593" s="1">
        <v>0.724593019560719</v>
      </c>
      <c r="D180593" s="1">
        <v>0.729134171594344</v>
      </c>
      <c r="E180593" s="1">
        <v>0.719474309298613</v>
      </c>
      <c r="G180593" s="1">
        <v>0.709330677192031</v>
      </c>
    </row>
    <row r="180594" spans="1:7">
      <c r="A180594" s="1">
        <v>0.622177701873</v>
      </c>
      <c r="B180594" s="1">
        <v>0.678175130126034</v>
      </c>
      <c r="C180594" s="1">
        <v>0.7260318427325</v>
      </c>
      <c r="D180594" s="1">
        <v>0.736918709233875</v>
      </c>
      <c r="E180594" s="1">
        <v>0.715661907871419</v>
      </c>
      <c r="G180594" s="1">
        <v>0.707630106103281</v>
      </c>
    </row>
    <row r="180595" spans="1:7">
      <c r="A180595" s="1">
        <v>0.629639596256259</v>
      </c>
      <c r="B180595" s="1">
        <v>0.6812363363164</v>
      </c>
      <c r="C180595" s="1">
        <v>0.740989740627563</v>
      </c>
      <c r="D180595" s="1">
        <v>0.731668005264406</v>
      </c>
      <c r="E180595" s="1">
        <v>0.715652277911549</v>
      </c>
      <c r="G180595" s="1">
        <v>0.70691052781175</v>
      </c>
    </row>
    <row r="180596" spans="1:7">
      <c r="A180596" s="1">
        <v>0.637682342238333</v>
      </c>
      <c r="B180596" s="1">
        <v>0.682712668840233</v>
      </c>
      <c r="C180596" s="1">
        <v>0.741076025336656</v>
      </c>
      <c r="D180596" s="1">
        <v>0.731242711082344</v>
      </c>
      <c r="E180596" s="1">
        <v>0.725580950824903</v>
      </c>
      <c r="G180596" s="1">
        <v>0.711324990665188</v>
      </c>
    </row>
    <row r="180597" spans="1:7">
      <c r="A180597" s="1">
        <v>0.632661219123444</v>
      </c>
      <c r="B180597" s="1">
        <v>0.6827534894503</v>
      </c>
      <c r="C180597" s="1">
        <v>0.732148832037594</v>
      </c>
      <c r="D180597" s="1">
        <v>0.731744572177125</v>
      </c>
      <c r="E180597" s="1">
        <v>0.721423687117807</v>
      </c>
      <c r="G180597" s="1">
        <v>0.703258175130406</v>
      </c>
    </row>
    <row r="180598" spans="1:7">
      <c r="A180598" s="1">
        <v>0.632841994134371</v>
      </c>
      <c r="B180598" s="1">
        <v>0.6824656564994</v>
      </c>
      <c r="C180598" s="1">
        <v>0.730995395180125</v>
      </c>
      <c r="D180598" s="1">
        <v>0.727970811282032</v>
      </c>
      <c r="E180598" s="1">
        <v>0.718324204349032</v>
      </c>
      <c r="G180598" s="1">
        <v>0.702173513427125</v>
      </c>
    </row>
    <row r="180599" spans="1:7">
      <c r="A180599" s="1">
        <v>0.626924035158555</v>
      </c>
      <c r="B180599" s="1">
        <v>0.6812677506181</v>
      </c>
      <c r="C180599" s="1">
        <v>0.71889040604</v>
      </c>
      <c r="D180599" s="1">
        <v>0.729070494673437</v>
      </c>
      <c r="E180599" s="1">
        <v>0.724942189645549</v>
      </c>
      <c r="G180599" s="1">
        <v>0.706798178698313</v>
      </c>
    </row>
    <row r="180600" spans="1:7">
      <c r="A180600" s="1">
        <v>0.623518492381259</v>
      </c>
      <c r="B180600" s="1">
        <v>0.675970909083333</v>
      </c>
      <c r="C180600" s="1">
        <v>0.716251544546688</v>
      </c>
      <c r="D180600" s="1">
        <v>0.731042917263844</v>
      </c>
      <c r="E180600" s="1">
        <v>0.715950360017516</v>
      </c>
      <c r="G180600" s="1">
        <v>0.699984960930469</v>
      </c>
    </row>
    <row r="180601" spans="1:7">
      <c r="A180601" s="1">
        <v>0.626300973317074</v>
      </c>
      <c r="B180601" s="1">
        <v>0.675922941859767</v>
      </c>
      <c r="C180601" s="1">
        <v>0.733770316643406</v>
      </c>
      <c r="D180601" s="1">
        <v>0.732253682152031</v>
      </c>
      <c r="E180601" s="1">
        <v>0.717669462053355</v>
      </c>
      <c r="G180601" s="1">
        <v>0.705875431567906</v>
      </c>
    </row>
    <row r="180602" spans="1:7">
      <c r="A180602" s="1">
        <v>0.631270894626963</v>
      </c>
      <c r="B180602" s="1">
        <v>0.689546151465134</v>
      </c>
      <c r="C180602" s="1">
        <v>0.732080306577438</v>
      </c>
      <c r="D180602" s="1">
        <v>0.741796047191469</v>
      </c>
      <c r="E180602" s="1">
        <v>0.72428212487171</v>
      </c>
      <c r="G180602" s="1">
        <v>0.708994215205125</v>
      </c>
    </row>
    <row r="180603" spans="1:7">
      <c r="A180603" s="1">
        <v>0.633584464508111</v>
      </c>
      <c r="B180603" s="1">
        <v>0.6847766566672</v>
      </c>
      <c r="C180603" s="1">
        <v>0.730004127012719</v>
      </c>
      <c r="D180603" s="1">
        <v>0.733190635456219</v>
      </c>
      <c r="E180603" s="1">
        <v>0.717188364173452</v>
      </c>
      <c r="G180603" s="1">
        <v>0.708084345060969</v>
      </c>
    </row>
    <row r="180604" spans="1:7">
      <c r="A180604" s="1">
        <v>0.635181708405148</v>
      </c>
      <c r="B180604" s="1">
        <v>0.677068481666067</v>
      </c>
      <c r="C180604" s="1">
        <v>0.737908676424688</v>
      </c>
      <c r="D180604" s="1">
        <v>0.728454993342812</v>
      </c>
      <c r="E180604" s="1">
        <v>0.71128151313129</v>
      </c>
      <c r="G180604" s="1">
        <v>0.719011729599313</v>
      </c>
    </row>
    <row r="180605" spans="1:7">
      <c r="A180605" s="1">
        <v>0.633230539535297</v>
      </c>
      <c r="B180605" s="1">
        <v>0.682884360823567</v>
      </c>
      <c r="C180605" s="1">
        <v>0.727373856738437</v>
      </c>
      <c r="D180605" s="1">
        <v>0.7321974858565</v>
      </c>
      <c r="E180605" s="1">
        <v>0.717665349963065</v>
      </c>
      <c r="G180605" s="1">
        <v>0.716470536714937</v>
      </c>
    </row>
    <row r="180606" spans="1:7">
      <c r="A180606" s="1">
        <v>0.632803554554408</v>
      </c>
      <c r="B180606" s="1">
        <v>0.681893612658067</v>
      </c>
      <c r="C180606" s="1">
        <v>0.720515648986594</v>
      </c>
      <c r="D180606" s="1">
        <v>0.722500556756844</v>
      </c>
      <c r="E180606" s="1">
        <v>0.722890850520064</v>
      </c>
      <c r="G180606" s="1">
        <v>0.709316375245812</v>
      </c>
    </row>
    <row r="180607" spans="1:7">
      <c r="A180607" s="1">
        <v>0.633795658107037</v>
      </c>
      <c r="B180607" s="1">
        <v>0.681937068829433</v>
      </c>
      <c r="C180607" s="1">
        <v>0.729141232760031</v>
      </c>
      <c r="D180607" s="1">
        <v>0.724220491062188</v>
      </c>
      <c r="E180607" s="1">
        <v>0.717345375412678</v>
      </c>
      <c r="G180607" s="1">
        <v>0.709870518451375</v>
      </c>
    </row>
    <row r="180608" spans="1:7">
      <c r="A180608" s="1">
        <v>0.629793291819778</v>
      </c>
      <c r="B180608" s="1">
        <v>0.676126329099833</v>
      </c>
      <c r="C180608" s="1">
        <v>0.736309346542</v>
      </c>
      <c r="D180608" s="1">
        <v>0.736635657705281</v>
      </c>
      <c r="E180608" s="1">
        <v>0.718975481015</v>
      </c>
      <c r="G180608" s="1">
        <v>0.719765061580813</v>
      </c>
    </row>
    <row r="180609" spans="1:7">
      <c r="A180609" s="1">
        <v>0.628806948278222</v>
      </c>
      <c r="B180609" s="1">
        <v>0.671134347552167</v>
      </c>
      <c r="C180609" s="1">
        <v>0.733084833394469</v>
      </c>
      <c r="D180609" s="1">
        <v>0.745484934595281</v>
      </c>
      <c r="E180609" s="1">
        <v>0.715509872135581</v>
      </c>
      <c r="G180609" s="1">
        <v>0.719895315334094</v>
      </c>
    </row>
    <row r="180610" spans="1:7">
      <c r="A180610" s="1">
        <v>0.626450599075037</v>
      </c>
      <c r="B180610" s="1">
        <v>0.669273514331533</v>
      </c>
      <c r="C180610" s="1">
        <v>0.731528809434344</v>
      </c>
      <c r="D180610" s="1">
        <v>0.74209312888725</v>
      </c>
      <c r="E180610" s="1">
        <v>0.715801448250194</v>
      </c>
      <c r="G180610" s="1">
        <v>0.708993224943906</v>
      </c>
    </row>
    <row r="180611" spans="1:7">
      <c r="A180611" s="1">
        <v>0.62387740934737</v>
      </c>
      <c r="B180611" s="1">
        <v>0.6771464056727</v>
      </c>
      <c r="C180611" s="1">
        <v>0.729544336910406</v>
      </c>
      <c r="D180611" s="1">
        <v>0.735765060717719</v>
      </c>
      <c r="E180611" s="1">
        <v>0.717863791861387</v>
      </c>
      <c r="G180611" s="1">
        <v>0.705793437168094</v>
      </c>
    </row>
    <row r="180612" spans="1:7">
      <c r="A180612" s="1">
        <v>0.620756860142778</v>
      </c>
      <c r="B180612" s="1">
        <v>0.677066716769267</v>
      </c>
      <c r="C180612" s="1">
        <v>0.723762216114313</v>
      </c>
      <c r="D180612" s="1">
        <v>0.730969266893531</v>
      </c>
      <c r="E180612" s="1">
        <v>0.719333360041871</v>
      </c>
      <c r="G180612" s="1">
        <v>0.710769778599531</v>
      </c>
    </row>
    <row r="180613" spans="1:7">
      <c r="A180613" s="1">
        <v>0.626693576076074</v>
      </c>
      <c r="B180613" s="1">
        <v>0.671035159437233</v>
      </c>
      <c r="C180613" s="1">
        <v>0.721249556212125</v>
      </c>
      <c r="D180613" s="1">
        <v>0.735320366331438</v>
      </c>
      <c r="E180613" s="1">
        <v>0.721439099601129</v>
      </c>
      <c r="G180613" s="1">
        <v>0.709190298079281</v>
      </c>
    </row>
    <row r="180614" spans="1:7">
      <c r="A180614" s="1">
        <v>0.637279909569371</v>
      </c>
      <c r="B180614" s="1">
        <v>0.671278873386167</v>
      </c>
      <c r="C180614" s="1">
        <v>0.721247630430469</v>
      </c>
      <c r="D180614" s="1">
        <v>0.737664255894906</v>
      </c>
      <c r="E180614" s="1">
        <v>0.713813297088903</v>
      </c>
      <c r="G180614" s="1">
        <v>0.714150341507375</v>
      </c>
    </row>
    <row r="180615" spans="1:7">
      <c r="A180615" s="1">
        <v>0.637952951729815</v>
      </c>
      <c r="B180615" s="1">
        <v>0.672171844738633</v>
      </c>
      <c r="C180615" s="1">
        <v>0.727904090391375</v>
      </c>
      <c r="D180615" s="1">
        <v>0.731582268904219</v>
      </c>
      <c r="E180615" s="1">
        <v>0.715795691433323</v>
      </c>
      <c r="G180615" s="1">
        <v>0.715146936227219</v>
      </c>
    </row>
    <row r="180616" spans="1:7">
      <c r="A180616" s="1">
        <v>0.632721447125741</v>
      </c>
      <c r="B180616" s="1">
        <v>0.676361348385233</v>
      </c>
      <c r="C180616" s="1">
        <v>0.730444370367906</v>
      </c>
      <c r="D180616" s="1">
        <v>0.730023440183375</v>
      </c>
      <c r="E180616" s="1">
        <v>0.723695359437613</v>
      </c>
      <c r="G180616" s="1">
        <v>0.702736911569125</v>
      </c>
    </row>
    <row r="180617" spans="1:7">
      <c r="A180617" s="1">
        <v>0.633117802063408</v>
      </c>
      <c r="B180617" s="1">
        <v>0.673409619387</v>
      </c>
      <c r="C180617" s="1">
        <v>0.721439489426063</v>
      </c>
      <c r="D180617" s="1">
        <v>0.730679293328219</v>
      </c>
      <c r="E180617" s="1">
        <v>0.722254364408968</v>
      </c>
      <c r="G180617" s="1">
        <v>0.705140622260062</v>
      </c>
    </row>
    <row r="180618" spans="1:7">
      <c r="A180618" s="1">
        <v>0.627455596332778</v>
      </c>
      <c r="B180618" s="1">
        <v>0.674137994678333</v>
      </c>
      <c r="C180618" s="1">
        <v>0.718448988408844</v>
      </c>
      <c r="D180618" s="1">
        <v>0.732909273783031</v>
      </c>
      <c r="E180618" s="1">
        <v>0.720898538208484</v>
      </c>
      <c r="G180618" s="1">
        <v>0.715140253633688</v>
      </c>
    </row>
    <row r="180619" spans="1:7">
      <c r="A180619" s="1">
        <v>0.623446079070371</v>
      </c>
      <c r="B180619" s="1">
        <v>0.675680652472567</v>
      </c>
      <c r="C180619" s="1">
        <v>0.722917861398031</v>
      </c>
      <c r="D180619" s="1">
        <v>0.732099821039625</v>
      </c>
      <c r="E180619" s="1">
        <v>0.715572356345774</v>
      </c>
      <c r="G180619" s="1">
        <v>0.721166536625688</v>
      </c>
    </row>
    <row r="180620" spans="1:7">
      <c r="A180620" s="1">
        <v>0.638527111393407</v>
      </c>
      <c r="B180620" s="1">
        <v>0.678706085963933</v>
      </c>
      <c r="C180620" s="1">
        <v>0.731857181908781</v>
      </c>
      <c r="D180620" s="1">
        <v>0.720772234459219</v>
      </c>
      <c r="E180620" s="1">
        <v>0.719312392478064</v>
      </c>
      <c r="G180620" s="1">
        <v>0.710671235349657</v>
      </c>
    </row>
    <row r="180621" spans="1:7">
      <c r="A180621" s="1">
        <v>0.648482534286111</v>
      </c>
      <c r="B180621" s="1">
        <v>0.678844159241333</v>
      </c>
      <c r="C180621" s="1">
        <v>0.731120982537406</v>
      </c>
      <c r="D180621" s="1">
        <v>0.715327332704312</v>
      </c>
      <c r="E180621" s="1">
        <v>0.723908297718549</v>
      </c>
      <c r="G180621" s="1">
        <v>0.700821993749688</v>
      </c>
    </row>
    <row r="180622" spans="1:7">
      <c r="A180622" s="1">
        <v>0.643172484041963</v>
      </c>
      <c r="B180622" s="1">
        <v>0.674632393568</v>
      </c>
      <c r="C180622" s="1">
        <v>0.724203303164</v>
      </c>
      <c r="D180622" s="1">
        <v>0.720756018970031</v>
      </c>
      <c r="E180622" s="1">
        <v>0.722583182065194</v>
      </c>
      <c r="G180622" s="1">
        <v>0.704007761043906</v>
      </c>
    </row>
    <row r="180623" spans="1:7">
      <c r="A180623" s="1">
        <v>0.640344019459704</v>
      </c>
      <c r="B180623" s="1">
        <v>0.673624790185467</v>
      </c>
      <c r="C180623" s="1">
        <v>0.739486988580469</v>
      </c>
      <c r="D180623" s="1">
        <v>0.72851776925375</v>
      </c>
      <c r="E180623" s="1">
        <v>0.721864021628484</v>
      </c>
      <c r="G180623" s="1">
        <v>0.703978031358188</v>
      </c>
    </row>
    <row r="180624" spans="1:7">
      <c r="A180624" s="1">
        <v>0.634338844806408</v>
      </c>
      <c r="B180624" s="1">
        <v>0.671493379058933</v>
      </c>
      <c r="C180624" s="1">
        <v>0.750318654019219</v>
      </c>
      <c r="D180624" s="1">
        <v>0.738215842855594</v>
      </c>
      <c r="E180624" s="1">
        <v>0.715488566976387</v>
      </c>
      <c r="G180624" s="1">
        <v>0.708639278464531</v>
      </c>
    </row>
    <row r="180625" spans="1:7">
      <c r="A180625" s="1">
        <v>0.635702131128148</v>
      </c>
      <c r="B180625" s="1">
        <v>0.675776292960733</v>
      </c>
      <c r="C180625" s="1">
        <v>0.746802631555375</v>
      </c>
      <c r="D180625" s="1">
        <v>0.736870435332844</v>
      </c>
      <c r="E180625" s="1">
        <v>0.712505489911064</v>
      </c>
      <c r="G180625" s="1">
        <v>0.707703972723969</v>
      </c>
    </row>
    <row r="180626" spans="1:7">
      <c r="A180626" s="1">
        <v>0.642340355981222</v>
      </c>
      <c r="B180626" s="1">
        <v>0.683434098541367</v>
      </c>
      <c r="C180626" s="1">
        <v>0.745306007417344</v>
      </c>
      <c r="D180626" s="1">
        <v>0.72675753308575</v>
      </c>
      <c r="E180626" s="1">
        <v>0.708978656132549</v>
      </c>
      <c r="G180626" s="1">
        <v>0.703224846560687</v>
      </c>
    </row>
    <row r="180627" spans="1:7">
      <c r="A180627" s="1">
        <v>0.644487788469593</v>
      </c>
      <c r="B180627" s="1">
        <v>0.6850961810565</v>
      </c>
      <c r="C180627" s="1">
        <v>0.747943348998344</v>
      </c>
      <c r="D180627" s="1">
        <v>0.729626036278656</v>
      </c>
      <c r="E180627" s="1">
        <v>0.716645416164387</v>
      </c>
      <c r="G180627" s="1">
        <v>0.7026525237305</v>
      </c>
    </row>
    <row r="180628" spans="1:7">
      <c r="A180628" s="1">
        <v>0.64271880795126</v>
      </c>
      <c r="B180628" s="1">
        <v>0.683841024222833</v>
      </c>
      <c r="C180628" s="1">
        <v>0.737945316494594</v>
      </c>
      <c r="D180628" s="1">
        <v>0.745911938467219</v>
      </c>
      <c r="E180628" s="1">
        <v>0.730240649532</v>
      </c>
      <c r="G180628" s="1">
        <v>0.70065821188725</v>
      </c>
    </row>
    <row r="180629" spans="1:7">
      <c r="A180629" s="1">
        <v>0.635164412088852</v>
      </c>
      <c r="B180629" s="1">
        <v>0.6774501546766</v>
      </c>
      <c r="C180629" s="1">
        <v>0.726751869882656</v>
      </c>
      <c r="D180629" s="1">
        <v>0.744279776905</v>
      </c>
      <c r="E180629" s="1">
        <v>0.718438705984613</v>
      </c>
      <c r="G180629" s="1">
        <v>0.696200566223156</v>
      </c>
    </row>
    <row r="180630" spans="1:7">
      <c r="A180630" s="1">
        <v>0.635681682391296</v>
      </c>
      <c r="B180630" s="1">
        <v>0.675292890160733</v>
      </c>
      <c r="C180630" s="1">
        <v>0.734144839564688</v>
      </c>
      <c r="D180630" s="1">
        <v>0.723619595221438</v>
      </c>
      <c r="E180630" s="1">
        <v>0.709411137581678</v>
      </c>
      <c r="G180630" s="1">
        <v>0.69897903586325</v>
      </c>
    </row>
    <row r="180631" spans="1:7">
      <c r="A180631" s="1">
        <v>0.632506210320593</v>
      </c>
      <c r="B180631" s="1">
        <v>0.670108557801367</v>
      </c>
      <c r="C180631" s="1">
        <v>0.734777151376469</v>
      </c>
      <c r="D180631" s="1">
        <v>0.716539803977469</v>
      </c>
      <c r="E180631" s="1">
        <v>0.715311249919323</v>
      </c>
      <c r="G180631" s="1">
        <v>0.712638969756281</v>
      </c>
    </row>
    <row r="180632" spans="1:7">
      <c r="A180632" s="1">
        <v>0.628940467908519</v>
      </c>
      <c r="B180632" s="1">
        <v>0.6712742748331</v>
      </c>
      <c r="C180632" s="1">
        <v>0.729539646348469</v>
      </c>
      <c r="D180632" s="1">
        <v>0.717261873894594</v>
      </c>
      <c r="E180632" s="1">
        <v>0.714620751755129</v>
      </c>
      <c r="G180632" s="1">
        <v>0.71279326216425</v>
      </c>
    </row>
    <row r="180633" spans="1:7">
      <c r="A180633" s="1">
        <v>0.632652777857333</v>
      </c>
      <c r="B180633" s="1">
        <v>0.6772337923557</v>
      </c>
      <c r="C180633" s="1">
        <v>0.733226561467188</v>
      </c>
      <c r="D180633" s="1">
        <v>0.724560294674594</v>
      </c>
      <c r="E180633" s="1">
        <v>0.71802338659842</v>
      </c>
      <c r="G180633" s="1">
        <v>0.705767476240282</v>
      </c>
    </row>
    <row r="180634" spans="1:7">
      <c r="A180634" s="1">
        <v>0.642857445881704</v>
      </c>
      <c r="B180634" s="1">
        <v>0.6747899414483</v>
      </c>
      <c r="C180634" s="1">
        <v>0.734258324923938</v>
      </c>
      <c r="D180634" s="1">
        <v>0.732829326489125</v>
      </c>
      <c r="E180634" s="1">
        <v>0.711767444833097</v>
      </c>
      <c r="G180634" s="1">
        <v>0.702854632217719</v>
      </c>
    </row>
    <row r="180635" spans="1:7">
      <c r="A180635" s="1">
        <v>0.636875758243111</v>
      </c>
      <c r="B180635" s="1">
        <v>0.677657009198667</v>
      </c>
      <c r="C180635" s="1">
        <v>0.728312924347969</v>
      </c>
      <c r="D180635" s="1">
        <v>0.735644710237563</v>
      </c>
      <c r="E180635" s="1">
        <v>0.707267482255936</v>
      </c>
      <c r="G180635" s="1">
        <v>0.713039506200657</v>
      </c>
    </row>
    <row r="180636" spans="1:7">
      <c r="A180636" s="1">
        <v>0.623229466980037</v>
      </c>
      <c r="B180636" s="1">
        <v>0.679271284678067</v>
      </c>
      <c r="C180636" s="1">
        <v>0.723920808566656</v>
      </c>
      <c r="D180636" s="1">
        <v>0.731614746217625</v>
      </c>
      <c r="E180636" s="1">
        <v>0.714635741024065</v>
      </c>
      <c r="G180636" s="1">
        <v>0.721505952433375</v>
      </c>
    </row>
    <row r="180637" spans="1:7">
      <c r="A180637" s="1">
        <v>0.623590194857926</v>
      </c>
      <c r="B180637" s="1">
        <v>0.680206195543334</v>
      </c>
      <c r="C180637" s="1">
        <v>0.728513812097313</v>
      </c>
      <c r="D180637" s="1">
        <v>0.727692954522375</v>
      </c>
      <c r="E180637" s="1">
        <v>0.719854575043484</v>
      </c>
      <c r="G180637" s="1">
        <v>0.716283483739875</v>
      </c>
    </row>
    <row r="180638" spans="1:7">
      <c r="A180638" s="1">
        <v>0.62581367668537</v>
      </c>
      <c r="B180638" s="1">
        <v>0.685516153101933</v>
      </c>
      <c r="C180638" s="1">
        <v>0.734929295550594</v>
      </c>
      <c r="D180638" s="1">
        <v>0.729821404796781</v>
      </c>
      <c r="E180638" s="1">
        <v>0.719695724176193</v>
      </c>
      <c r="G180638" s="1">
        <v>0.709312624118938</v>
      </c>
    </row>
    <row r="180639" spans="1:7">
      <c r="A180639" s="1">
        <v>0.634801077817445</v>
      </c>
      <c r="B180639" s="1">
        <v>0.6837664219744</v>
      </c>
      <c r="C180639" s="1">
        <v>0.729945492932938</v>
      </c>
      <c r="D180639" s="1">
        <v>0.723415725769438</v>
      </c>
      <c r="E180639" s="1">
        <v>0.719481141851677</v>
      </c>
      <c r="G180639" s="1">
        <v>0.700668961878094</v>
      </c>
    </row>
    <row r="180640" spans="1:7">
      <c r="A180640" s="1">
        <v>0.635374718567037</v>
      </c>
      <c r="B180640" s="1">
        <v>0.676840026046667</v>
      </c>
      <c r="C180640" s="1">
        <v>0.731118878688531</v>
      </c>
      <c r="D180640" s="1">
        <v>0.725405070486219</v>
      </c>
      <c r="E180640" s="1">
        <v>0.715814612894968</v>
      </c>
      <c r="G180640" s="1">
        <v>0.693554909495688</v>
      </c>
    </row>
    <row r="180641" spans="1:7">
      <c r="A180641" s="1">
        <v>0.632040227959259</v>
      </c>
      <c r="B180641" s="1">
        <v>0.670483268080467</v>
      </c>
      <c r="C180641" s="1">
        <v>0.730560514384875</v>
      </c>
      <c r="D180641" s="1">
        <v>0.739193428188469</v>
      </c>
      <c r="E180641" s="1">
        <v>0.717005733255064</v>
      </c>
      <c r="G180641" s="1">
        <v>0.701520304348719</v>
      </c>
    </row>
    <row r="180642" spans="1:7">
      <c r="A180642" s="1">
        <v>0.635408277482074</v>
      </c>
      <c r="B180642" s="1">
        <v>0.6592938351659</v>
      </c>
      <c r="C180642" s="1">
        <v>0.729446778898625</v>
      </c>
      <c r="D180642" s="1">
        <v>0.734179163262312</v>
      </c>
      <c r="E180642" s="1">
        <v>0.715140560917645</v>
      </c>
      <c r="G180642" s="1">
        <v>0.704452399518344</v>
      </c>
    </row>
    <row r="180643" spans="1:7">
      <c r="A180643" s="1">
        <v>0.632358514087037</v>
      </c>
      <c r="B180643" s="1">
        <v>0.668148330940634</v>
      </c>
      <c r="C180643" s="1">
        <v>0.734178025434</v>
      </c>
      <c r="D180643" s="1">
        <v>0.72472293286925</v>
      </c>
      <c r="E180643" s="1">
        <v>0.710783907045936</v>
      </c>
      <c r="G180643" s="1">
        <v>0.706088781076969</v>
      </c>
    </row>
    <row r="180644" spans="1:7">
      <c r="A180644" s="1">
        <v>0.631091091920408</v>
      </c>
      <c r="B180644" s="1">
        <v>0.682819667628133</v>
      </c>
      <c r="C180644" s="1">
        <v>0.730953074254406</v>
      </c>
      <c r="D180644" s="1">
        <v>0.728939711955031</v>
      </c>
      <c r="E180644" s="1">
        <v>0.716141244790645</v>
      </c>
      <c r="G180644" s="1">
        <v>0.708632989005625</v>
      </c>
    </row>
    <row r="180645" spans="1:7">
      <c r="A180645" s="1">
        <v>0.632194104541408</v>
      </c>
      <c r="B180645" s="1">
        <v>0.683427983954433</v>
      </c>
      <c r="C180645" s="1">
        <v>0.726216796088906</v>
      </c>
      <c r="D180645" s="1">
        <v>0.73744301605925</v>
      </c>
      <c r="E180645" s="1">
        <v>0.719956698394097</v>
      </c>
      <c r="G180645" s="1">
        <v>0.705224325746906</v>
      </c>
    </row>
    <row r="180646" spans="1:7">
      <c r="A180646" s="1">
        <v>0.642015748361408</v>
      </c>
      <c r="B180646" s="1">
        <v>0.676193795403233</v>
      </c>
      <c r="C180646" s="1">
        <v>0.727325907924688</v>
      </c>
      <c r="D180646" s="1">
        <v>0.741355602658625</v>
      </c>
      <c r="E180646" s="1">
        <v>0.719497498157516</v>
      </c>
      <c r="G180646" s="1">
        <v>0.713327153907188</v>
      </c>
    </row>
    <row r="180647" spans="1:7">
      <c r="A180647" s="1">
        <v>0.641109979199852</v>
      </c>
      <c r="B180647" s="1">
        <v>0.675537661435333</v>
      </c>
      <c r="C180647" s="1">
        <v>0.7366564285405</v>
      </c>
      <c r="D180647" s="1">
        <v>0.741949555047094</v>
      </c>
      <c r="E180647" s="1">
        <v>0.719503751314581</v>
      </c>
      <c r="G180647" s="1">
        <v>0.715233673063031</v>
      </c>
    </row>
    <row r="180648" spans="1:7">
      <c r="A180648" s="1">
        <v>0.629673213331482</v>
      </c>
      <c r="B180648" s="1">
        <v>0.6723045353208</v>
      </c>
      <c r="C180648" s="1">
        <v>0.738614553285219</v>
      </c>
      <c r="D180648" s="1">
        <v>0.732474510768125</v>
      </c>
      <c r="E180648" s="1">
        <v>0.721279453611742</v>
      </c>
      <c r="G180648" s="1">
        <v>0.714645116337719</v>
      </c>
    </row>
    <row r="180649" spans="1:7">
      <c r="A180649" s="1">
        <v>0.635645719118037</v>
      </c>
      <c r="B180649" s="1">
        <v>0.673126904590733</v>
      </c>
      <c r="C180649" s="1">
        <v>0.733395197876282</v>
      </c>
      <c r="D180649" s="1">
        <v>0.727142972167063</v>
      </c>
      <c r="E180649" s="1">
        <v>0.719064030157419</v>
      </c>
      <c r="G180649" s="1">
        <v>0.713911370247031</v>
      </c>
    </row>
    <row r="180650" spans="1:7">
      <c r="A180650" s="1">
        <v>0.645282528508556</v>
      </c>
      <c r="B180650" s="1">
        <v>0.683995174193867</v>
      </c>
      <c r="C180650" s="1">
        <v>0.731795010131219</v>
      </c>
      <c r="D180650" s="1">
        <v>0.730903075011563</v>
      </c>
      <c r="E180650" s="1">
        <v>0.718429999896516</v>
      </c>
      <c r="G180650" s="1">
        <v>0.713003153416469</v>
      </c>
    </row>
    <row r="180651" spans="1:7">
      <c r="A180651" s="1">
        <v>0.640597464589408</v>
      </c>
      <c r="B180651" s="1">
        <v>0.683364973656033</v>
      </c>
      <c r="C180651" s="1">
        <v>0.741559678606844</v>
      </c>
      <c r="D180651" s="1">
        <v>0.733601416351219</v>
      </c>
      <c r="E180651" s="1">
        <v>0.726240346443161</v>
      </c>
      <c r="G180651" s="1">
        <v>0.717448468840188</v>
      </c>
    </row>
    <row r="180652" spans="1:7">
      <c r="A180652" s="1">
        <v>0.635510046828259</v>
      </c>
      <c r="B180652" s="1">
        <v>0.6846653238141</v>
      </c>
      <c r="C180652" s="1">
        <v>0.746787069969531</v>
      </c>
      <c r="D180652" s="1">
        <v>0.735666248954187</v>
      </c>
      <c r="E180652" s="1">
        <v>0.730423540336549</v>
      </c>
      <c r="G180652" s="1">
        <v>0.719561740124312</v>
      </c>
    </row>
    <row r="180653" spans="1:7">
      <c r="A180653" s="1">
        <v>0.631200740467148</v>
      </c>
      <c r="B180653" s="1">
        <v>0.674461467087667</v>
      </c>
      <c r="C180653" s="1">
        <v>0.735700062847594</v>
      </c>
      <c r="D180653" s="1">
        <v>0.733023847693031</v>
      </c>
      <c r="E180653" s="1">
        <v>0.722594242640613</v>
      </c>
      <c r="G180653" s="1">
        <v>0.710332838770812</v>
      </c>
    </row>
    <row r="180654" spans="1:7">
      <c r="A180654" s="1">
        <v>0.631458537114259</v>
      </c>
      <c r="B180654" s="1">
        <v>0.669787556702267</v>
      </c>
      <c r="C180654" s="1">
        <v>0.735365835321562</v>
      </c>
      <c r="D180654" s="1">
        <v>0.732340825977531</v>
      </c>
      <c r="E180654" s="1">
        <v>0.720059436919871</v>
      </c>
      <c r="G180654" s="1">
        <v>0.707865979348938</v>
      </c>
    </row>
    <row r="180655" spans="1:7">
      <c r="A180655" s="1">
        <v>0.630742341858963</v>
      </c>
      <c r="B180655" s="1">
        <v>0.6847949521527</v>
      </c>
      <c r="C180655" s="1">
        <v>0.736223058572375</v>
      </c>
      <c r="D180655" s="1">
        <v>0.728635217824594</v>
      </c>
      <c r="E180655" s="1">
        <v>0.717736266342161</v>
      </c>
      <c r="G180655" s="1">
        <v>0.7071251913065</v>
      </c>
    </row>
    <row r="180656" spans="1:7">
      <c r="A180656" s="1">
        <v>0.625820107984333</v>
      </c>
      <c r="B180656" s="1">
        <v>0.6874812029817</v>
      </c>
      <c r="C180656" s="1">
        <v>0.736967199984812</v>
      </c>
      <c r="D180656" s="1">
        <v>0.732004245131781</v>
      </c>
      <c r="E180656" s="1">
        <v>0.713728126278645</v>
      </c>
      <c r="G180656" s="1">
        <v>0.704722859690219</v>
      </c>
    </row>
    <row r="180657" spans="1:7">
      <c r="A180657" s="1">
        <v>0.629852172231704</v>
      </c>
      <c r="B180657" s="1">
        <v>0.684125251606367</v>
      </c>
      <c r="C180657" s="1">
        <v>0.740225809903</v>
      </c>
      <c r="D180657" s="1">
        <v>0.7327679613795</v>
      </c>
      <c r="E180657" s="1">
        <v>0.720887364523968</v>
      </c>
      <c r="G180657" s="1">
        <v>0.705806892882375</v>
      </c>
    </row>
    <row r="180658" spans="1:7">
      <c r="A180658" s="1">
        <v>0.62940768512137</v>
      </c>
      <c r="B180658" s="1">
        <v>0.683052441549134</v>
      </c>
      <c r="C180658" s="1">
        <v>0.728566299500688</v>
      </c>
      <c r="D180658" s="1">
        <v>0.731934089509781</v>
      </c>
      <c r="E180658" s="1">
        <v>0.72245702520571</v>
      </c>
      <c r="G180658" s="1">
        <v>0.703762165751156</v>
      </c>
    </row>
    <row r="180659" spans="1:7">
      <c r="A180659" s="1">
        <v>0.63137781658363</v>
      </c>
      <c r="B180659" s="1">
        <v>0.678775978916967</v>
      </c>
      <c r="C180659" s="1">
        <v>0.730017168223782</v>
      </c>
      <c r="D180659" s="1">
        <v>0.735124135038656</v>
      </c>
      <c r="E180659" s="1">
        <v>0.728418333522452</v>
      </c>
      <c r="G180659" s="1">
        <v>0.702652838665906</v>
      </c>
    </row>
    <row r="180660" spans="1:7">
      <c r="A180660" s="1">
        <v>0.636902775344778</v>
      </c>
      <c r="B180660" s="1">
        <v>0.6759404199758</v>
      </c>
      <c r="C180660" s="1">
        <v>0.729355948790469</v>
      </c>
      <c r="D180660" s="1">
        <v>0.731410891439656</v>
      </c>
      <c r="E180660" s="1">
        <v>0.727769574511097</v>
      </c>
      <c r="G180660" s="1">
        <v>0.704130537891469</v>
      </c>
    </row>
    <row r="180661" spans="1:7">
      <c r="A180661" s="1">
        <v>0.639710692311778</v>
      </c>
      <c r="B180661" s="1">
        <v>0.6753175736148</v>
      </c>
      <c r="C180661" s="1">
        <v>0.723399175921563</v>
      </c>
      <c r="D180661" s="1">
        <v>0.728914431594219</v>
      </c>
      <c r="E180661" s="1">
        <v>0.72034762429542</v>
      </c>
      <c r="G180661" s="1">
        <v>0.712107301884969</v>
      </c>
    </row>
    <row r="180662" spans="1:7">
      <c r="A180662" s="1">
        <v>0.638055182745148</v>
      </c>
      <c r="B180662" s="1">
        <v>0.6795178759779</v>
      </c>
      <c r="C180662" s="1">
        <v>0.726900050099844</v>
      </c>
      <c r="D180662" s="1">
        <v>0.728689307579875</v>
      </c>
      <c r="E180662" s="1">
        <v>0.716453039833129</v>
      </c>
      <c r="G180662" s="1">
        <v>0.713343785811719</v>
      </c>
    </row>
    <row r="180663" spans="1:7">
      <c r="A180663" s="1">
        <v>0.640209520552704</v>
      </c>
      <c r="B180663" s="1">
        <v>0.6872241960685</v>
      </c>
      <c r="C180663" s="1">
        <v>0.724832554843875</v>
      </c>
      <c r="D180663" s="1">
        <v>0.733296995766281</v>
      </c>
      <c r="E180663" s="1">
        <v>0.710818644315258</v>
      </c>
      <c r="G180663" s="1">
        <v>0.703470196719406</v>
      </c>
    </row>
    <row r="180664" spans="1:7">
      <c r="A180664" s="1">
        <v>0.646006559456</v>
      </c>
      <c r="B180664" s="1">
        <v>0.6774141998855</v>
      </c>
      <c r="C180664" s="1">
        <v>0.732978012177375</v>
      </c>
      <c r="D180664" s="1">
        <v>0.733071845766032</v>
      </c>
      <c r="E180664" s="1">
        <v>0.718665286312968</v>
      </c>
      <c r="G180664" s="1">
        <v>0.709141158875875</v>
      </c>
    </row>
    <row r="180665" spans="1:7">
      <c r="A180665" s="1">
        <v>0.639500995026963</v>
      </c>
      <c r="B180665" s="1">
        <v>0.675290827582967</v>
      </c>
      <c r="C180665" s="1">
        <v>0.732904177700657</v>
      </c>
      <c r="D180665" s="1">
        <v>0.729182202708813</v>
      </c>
      <c r="E180665" s="1">
        <v>0.720420477561548</v>
      </c>
      <c r="G180665" s="1">
        <v>0.712629359063375</v>
      </c>
    </row>
    <row r="180666" spans="1:7">
      <c r="A180666" s="1">
        <v>0.628909835789667</v>
      </c>
      <c r="B180666" s="1">
        <v>0.6794245982542</v>
      </c>
      <c r="C180666" s="1">
        <v>0.721592361696969</v>
      </c>
      <c r="D180666" s="1">
        <v>0.730998661043656</v>
      </c>
      <c r="E180666" s="1">
        <v>0.720295539882226</v>
      </c>
      <c r="G180666" s="1">
        <v>0.702941345105281</v>
      </c>
    </row>
    <row r="180667" spans="1:7">
      <c r="A180667" s="1">
        <v>0.621588485952074</v>
      </c>
      <c r="B180667" s="1">
        <v>0.670109505425467</v>
      </c>
      <c r="C180667" s="1">
        <v>0.721094882270969</v>
      </c>
      <c r="D180667" s="1">
        <v>0.731063012859125</v>
      </c>
      <c r="E180667" s="1">
        <v>0.72228611287371</v>
      </c>
      <c r="G180667" s="1">
        <v>0.706364402009719</v>
      </c>
    </row>
    <row r="180668" spans="1:7">
      <c r="A180668" s="1">
        <v>0.626262208973704</v>
      </c>
      <c r="B180668" s="1">
        <v>0.6674840528878</v>
      </c>
      <c r="C180668" s="1">
        <v>0.7235483484565</v>
      </c>
      <c r="D180668" s="1">
        <v>0.720146576425094</v>
      </c>
      <c r="E180668" s="1">
        <v>0.722527806061419</v>
      </c>
      <c r="G180668" s="1">
        <v>0.704575594967719</v>
      </c>
    </row>
    <row r="180669" spans="1:7">
      <c r="A180669" s="1">
        <v>0.633484409114889</v>
      </c>
      <c r="B180669" s="1">
        <v>0.677473616335133</v>
      </c>
      <c r="C180669" s="1">
        <v>0.729802061992719</v>
      </c>
      <c r="D180669" s="1">
        <v>0.719467567258594</v>
      </c>
      <c r="E180669" s="1">
        <v>0.724407120934129</v>
      </c>
      <c r="G180669" s="1">
        <v>0.709119947145219</v>
      </c>
    </row>
    <row r="180670" spans="1:7">
      <c r="A180670" s="1">
        <v>0.63894989832363</v>
      </c>
      <c r="B180670" s="1">
        <v>0.690567964322333</v>
      </c>
      <c r="C180670" s="1">
        <v>0.731733971952094</v>
      </c>
      <c r="D180670" s="1">
        <v>0.729171174556875</v>
      </c>
      <c r="E180670" s="1">
        <v>0.719396983309355</v>
      </c>
      <c r="G180670" s="1">
        <v>0.717661148404656</v>
      </c>
    </row>
    <row r="180671" spans="1:7">
      <c r="A180671" s="1">
        <v>0.636609403415407</v>
      </c>
      <c r="B180671" s="1">
        <v>0.677668566932433</v>
      </c>
      <c r="C180671" s="1">
        <v>0.720634117827812</v>
      </c>
      <c r="D180671" s="1">
        <v>0.731413465879906</v>
      </c>
      <c r="E180671" s="1">
        <v>0.710667600922258</v>
      </c>
      <c r="G180671" s="1">
        <v>0.715722431652344</v>
      </c>
    </row>
    <row r="180672" spans="1:7">
      <c r="A180672" s="1">
        <v>0.628932279312889</v>
      </c>
      <c r="B180672" s="1">
        <v>0.676917794468867</v>
      </c>
      <c r="C180672" s="1">
        <v>0.725365769815969</v>
      </c>
      <c r="D180672" s="1">
        <v>0.734958384913219</v>
      </c>
      <c r="E180672" s="1">
        <v>0.712750116118548</v>
      </c>
      <c r="G180672" s="1">
        <v>0.710883021431281</v>
      </c>
    </row>
    <row r="180673" spans="1:7">
      <c r="A180673" s="1">
        <v>0.628942305888408</v>
      </c>
      <c r="B180673" s="1">
        <v>0.6860086202592</v>
      </c>
      <c r="C180673" s="1">
        <v>0.737612144561344</v>
      </c>
      <c r="D180673" s="1">
        <v>0.739290687430813</v>
      </c>
      <c r="E180673" s="1">
        <v>0.718227964418968</v>
      </c>
      <c r="G180673" s="1">
        <v>0.706275139636469</v>
      </c>
    </row>
    <row r="180674" spans="1:7">
      <c r="A180674" s="1">
        <v>0.623629383301704</v>
      </c>
      <c r="B180674" s="1">
        <v>0.681305139755533</v>
      </c>
      <c r="C180674" s="1">
        <v>0.732373675849781</v>
      </c>
      <c r="D180674" s="1">
        <v>0.737881395525406</v>
      </c>
      <c r="E180674" s="1">
        <v>0.718627226048258</v>
      </c>
      <c r="G180674" s="1">
        <v>0.710581886041156</v>
      </c>
    </row>
    <row r="180675" spans="1:7">
      <c r="A180675" s="1">
        <v>0.617405891337111</v>
      </c>
      <c r="B180675" s="1">
        <v>0.682006947784867</v>
      </c>
      <c r="C180675" s="1">
        <v>0.728433442256187</v>
      </c>
      <c r="D180675" s="1">
        <v>0.7357497190605</v>
      </c>
      <c r="E180675" s="1">
        <v>0.716333782375</v>
      </c>
      <c r="G180675" s="1">
        <v>0.721071119894656</v>
      </c>
    </row>
    <row r="180676" spans="1:7">
      <c r="A180676" s="1">
        <v>0.618428638871222</v>
      </c>
      <c r="B180676" s="1">
        <v>0.678254470856933</v>
      </c>
      <c r="C180676" s="1">
        <v>0.727879671968438</v>
      </c>
      <c r="D180676" s="1">
        <v>0.731621859444563</v>
      </c>
      <c r="E180676" s="1">
        <v>0.709590440977226</v>
      </c>
      <c r="G180676" s="1">
        <v>0.715491026440219</v>
      </c>
    </row>
    <row r="180677" spans="1:7">
      <c r="A180677" s="1">
        <v>0.621762686531222</v>
      </c>
      <c r="B180677" s="1">
        <v>0.6729706663243</v>
      </c>
      <c r="C180677" s="1">
        <v>0.722346501060219</v>
      </c>
      <c r="D180677" s="1">
        <v>0.723213614707188</v>
      </c>
      <c r="E180677" s="1">
        <v>0.710792682917774</v>
      </c>
      <c r="G180677" s="1">
        <v>0.70608260571775</v>
      </c>
    </row>
    <row r="180678" spans="1:7">
      <c r="A180678" s="1">
        <v>0.632648403723889</v>
      </c>
      <c r="B180678" s="1">
        <v>0.675490659267034</v>
      </c>
      <c r="C180678" s="1">
        <v>0.724998684042969</v>
      </c>
      <c r="D180678" s="1">
        <v>0.725247878608594</v>
      </c>
      <c r="E180678" s="1">
        <v>0.714714331092774</v>
      </c>
      <c r="G180678" s="1">
        <v>0.709940796915281</v>
      </c>
    </row>
    <row r="180679" spans="1:7">
      <c r="A180679" s="1">
        <v>0.636859698743704</v>
      </c>
      <c r="B180679" s="1">
        <v>0.685874637940733</v>
      </c>
      <c r="C180679" s="1">
        <v>0.739358313233313</v>
      </c>
      <c r="D180679" s="1">
        <v>0.729337529151</v>
      </c>
      <c r="E180679" s="1">
        <v>0.716833853285129</v>
      </c>
      <c r="G180679" s="1">
        <v>0.711375968201188</v>
      </c>
    </row>
    <row r="180680" spans="1:7">
      <c r="A180680" s="1">
        <v>0.642144749630852</v>
      </c>
      <c r="B180680" s="1">
        <v>0.686598955670767</v>
      </c>
      <c r="C180680" s="1">
        <v>0.734767986127156</v>
      </c>
      <c r="D180680" s="1">
        <v>0.731012301128094</v>
      </c>
      <c r="E180680" s="1">
        <v>0.722931552654161</v>
      </c>
      <c r="G180680" s="1">
        <v>0.714232587199125</v>
      </c>
    </row>
    <row r="180681" spans="1:7">
      <c r="A180681" s="1">
        <v>0.641870861754667</v>
      </c>
      <c r="B180681" s="1">
        <v>0.671166715520867</v>
      </c>
      <c r="C180681" s="1">
        <v>0.725930465530906</v>
      </c>
      <c r="D180681" s="1">
        <v>0.731400804183188</v>
      </c>
      <c r="E180681" s="1">
        <v>0.724247298676645</v>
      </c>
      <c r="G180681" s="1">
        <v>0.713030268782094</v>
      </c>
    </row>
    <row r="180682" spans="1:7">
      <c r="A180682" s="1">
        <v>0.630167108565963</v>
      </c>
      <c r="B180682" s="1">
        <v>0.671339900929067</v>
      </c>
      <c r="C180682" s="1">
        <v>0.734892944454594</v>
      </c>
      <c r="D180682" s="1">
        <v>0.729596206643156</v>
      </c>
      <c r="E180682" s="1">
        <v>0.719215702111807</v>
      </c>
      <c r="G180682" s="1">
        <v>0.714280748415969</v>
      </c>
    </row>
    <row r="180683" spans="1:7">
      <c r="A180683" s="1">
        <v>0.627306090885445</v>
      </c>
      <c r="B180683" s="1">
        <v>0.672948347040667</v>
      </c>
      <c r="C180683" s="1">
        <v>0.735906075637812</v>
      </c>
      <c r="D180683" s="1">
        <v>0.727532967445875</v>
      </c>
      <c r="E180683" s="1">
        <v>0.710885384249839</v>
      </c>
      <c r="G180683" s="1">
        <v>0.714911214921906</v>
      </c>
    </row>
    <row r="180684" spans="1:7">
      <c r="A180684" s="1">
        <v>0.633828140092889</v>
      </c>
      <c r="B180684" s="1">
        <v>0.672474376799267</v>
      </c>
      <c r="C180684" s="1">
        <v>0.732116866795844</v>
      </c>
      <c r="D180684" s="1">
        <v>0.728757657839719</v>
      </c>
      <c r="E180684" s="1">
        <v>0.71161731546629</v>
      </c>
      <c r="G180684" s="1">
        <v>0.710197281964656</v>
      </c>
    </row>
    <row r="180685" spans="1:7">
      <c r="A180685" s="1">
        <v>0.641062817227148</v>
      </c>
      <c r="B180685" s="1">
        <v>0.6803092011968</v>
      </c>
      <c r="C180685" s="1">
        <v>0.727126936896406</v>
      </c>
      <c r="D180685" s="1">
        <v>0.732289198097562</v>
      </c>
      <c r="E180685" s="1">
        <v>0.715977442790839</v>
      </c>
      <c r="G180685" s="1">
        <v>0.706051478675906</v>
      </c>
    </row>
    <row r="180686" spans="1:7">
      <c r="A180686" s="1">
        <v>0.641014344578037</v>
      </c>
      <c r="B180686" s="1">
        <v>0.6787309631831</v>
      </c>
      <c r="C180686" s="1">
        <v>0.726466174899625</v>
      </c>
      <c r="D180686" s="1">
        <v>0.729211926432188</v>
      </c>
      <c r="E180686" s="1">
        <v>0.721622497337226</v>
      </c>
      <c r="G180686" s="1">
        <v>0.702239617864094</v>
      </c>
    </row>
    <row r="180687" spans="1:7">
      <c r="A180687" s="1">
        <v>0.63817087753263</v>
      </c>
      <c r="B180687" s="1">
        <v>0.684728517214</v>
      </c>
      <c r="C180687" s="1">
        <v>0.729987683524281</v>
      </c>
      <c r="D180687" s="1">
        <v>0.726135472629657</v>
      </c>
      <c r="E180687" s="1">
        <v>0.728187036764871</v>
      </c>
      <c r="G180687" s="1">
        <v>0.7109825882485</v>
      </c>
    </row>
    <row r="180688" spans="1:7">
      <c r="A180688" s="1">
        <v>0.638725857055185</v>
      </c>
      <c r="B180688" s="1">
        <v>0.689866886961533</v>
      </c>
      <c r="C180688" s="1">
        <v>0.734429173859875</v>
      </c>
      <c r="D180688" s="1">
        <v>0.729383473909781</v>
      </c>
      <c r="E180688" s="1">
        <v>0.719771468214097</v>
      </c>
      <c r="G180688" s="1">
        <v>0.712104103714875</v>
      </c>
    </row>
    <row r="180689" spans="1:7">
      <c r="A180689" s="1">
        <v>0.640162192181185</v>
      </c>
      <c r="B180689" s="1">
        <v>0.684923070091167</v>
      </c>
      <c r="C180689" s="1">
        <v>0.732731005759281</v>
      </c>
      <c r="D180689" s="1">
        <v>0.739741142944813</v>
      </c>
      <c r="E180689" s="1">
        <v>0.711349507055645</v>
      </c>
      <c r="G180689" s="1">
        <v>0.705920231837063</v>
      </c>
    </row>
    <row r="180690" spans="1:7">
      <c r="A180690" s="1">
        <v>0.639246643769445</v>
      </c>
      <c r="B180690" s="1">
        <v>0.676728196831433</v>
      </c>
      <c r="C180690" s="1">
        <v>0.718972539372156</v>
      </c>
      <c r="D180690" s="1">
        <v>0.735224705590781</v>
      </c>
      <c r="E180690" s="1">
        <v>0.717859515559291</v>
      </c>
      <c r="G180690" s="1">
        <v>0.703537600837157</v>
      </c>
    </row>
    <row r="180691" spans="1:7">
      <c r="A180691" s="1">
        <v>0.641887466118519</v>
      </c>
      <c r="B180691" s="1">
        <v>0.6715778309662</v>
      </c>
      <c r="C180691" s="1">
        <v>0.7249821973335</v>
      </c>
      <c r="D180691" s="1">
        <v>0.727886831237781</v>
      </c>
      <c r="E180691" s="1">
        <v>0.725178988376516</v>
      </c>
      <c r="G180691" s="1">
        <v>0.705806754866031</v>
      </c>
    </row>
    <row r="180692" spans="1:7">
      <c r="A180692" s="1">
        <v>0.638749425481778</v>
      </c>
      <c r="B180692" s="1">
        <v>0.6755762575287</v>
      </c>
      <c r="C180692" s="1">
        <v>0.734880243614531</v>
      </c>
      <c r="D180692" s="1">
        <v>0.732928909623375</v>
      </c>
      <c r="E180692" s="1">
        <v>0.718881387660065</v>
      </c>
      <c r="G180692" s="1">
        <v>0.708984744321969</v>
      </c>
    </row>
    <row r="180693" spans="1:7">
      <c r="A180693" s="1">
        <v>0.63184187355163</v>
      </c>
      <c r="B180693" s="1">
        <v>0.677534742825233</v>
      </c>
      <c r="C180693" s="1">
        <v>0.733270547661156</v>
      </c>
      <c r="D180693" s="1">
        <v>0.736738213785219</v>
      </c>
      <c r="E180693" s="1">
        <v>0.712143733175613</v>
      </c>
      <c r="G180693" s="1">
        <v>0.705578389799438</v>
      </c>
    </row>
    <row r="180694" spans="1:7">
      <c r="A180694" s="1">
        <v>0.630844894603593</v>
      </c>
      <c r="B180694" s="1">
        <v>0.6780012351136</v>
      </c>
      <c r="C180694" s="1">
        <v>0.728974779864844</v>
      </c>
      <c r="D180694" s="1">
        <v>0.734883940025594</v>
      </c>
      <c r="E180694" s="1">
        <v>0.713447977554065</v>
      </c>
      <c r="G180694" s="1">
        <v>0.711862853587281</v>
      </c>
    </row>
    <row r="180695" spans="1:7">
      <c r="A180695" s="1">
        <v>0.634093295650111</v>
      </c>
      <c r="B180695" s="1">
        <v>0.6779211934542</v>
      </c>
      <c r="C180695" s="1">
        <v>0.719364467620875</v>
      </c>
      <c r="D180695" s="1">
        <v>0.741293164374281</v>
      </c>
      <c r="E180695" s="1">
        <v>0.712100257669516</v>
      </c>
      <c r="G180695" s="1">
        <v>0.714554373287219</v>
      </c>
    </row>
    <row r="180696" spans="1:7">
      <c r="A180696" s="1">
        <v>0.634001348488963</v>
      </c>
      <c r="B180696" s="1">
        <v>0.675713351972767</v>
      </c>
      <c r="C180696" s="1">
        <v>0.719142623401469</v>
      </c>
      <c r="D180696" s="1">
        <v>0.741361753258938</v>
      </c>
      <c r="E180696" s="1">
        <v>0.711699052817516</v>
      </c>
      <c r="G180696" s="1">
        <v>0.707812932920531</v>
      </c>
    </row>
    <row r="180697" spans="1:7">
      <c r="A180697" s="1">
        <v>0.631777396060185</v>
      </c>
      <c r="B180697" s="1">
        <v>0.669865746555233</v>
      </c>
      <c r="C180697" s="1">
        <v>0.726439308673375</v>
      </c>
      <c r="D180697" s="1">
        <v>0.735670060798594</v>
      </c>
      <c r="E180697" s="1">
        <v>0.717089191519742</v>
      </c>
      <c r="G180697" s="1">
        <v>0.706640992847781</v>
      </c>
    </row>
    <row r="180698" spans="1:7">
      <c r="A180698" s="1">
        <v>0.634056754174259</v>
      </c>
      <c r="B180698" s="1">
        <v>0.6637244200331</v>
      </c>
      <c r="C180698" s="1">
        <v>0.719331320333188</v>
      </c>
      <c r="D180698" s="1">
        <v>0.741050820821063</v>
      </c>
      <c r="E180698" s="1">
        <v>0.713115145676226</v>
      </c>
      <c r="G180698" s="1">
        <v>0.707955274404063</v>
      </c>
    </row>
    <row r="180699" spans="1:7">
      <c r="A180699" s="1">
        <v>0.632843454417889</v>
      </c>
      <c r="B180699" s="1">
        <v>0.670423030945167</v>
      </c>
      <c r="C180699" s="1">
        <v>0.729428032828812</v>
      </c>
      <c r="D180699" s="1">
        <v>0.736326024384531</v>
      </c>
      <c r="E180699" s="1">
        <v>0.715941519684032</v>
      </c>
      <c r="G180699" s="1">
        <v>0.716557252791469</v>
      </c>
    </row>
    <row r="180700" spans="1:7">
      <c r="A180700" s="1">
        <v>0.635796914019148</v>
      </c>
      <c r="B180700" s="1">
        <v>0.691462188850867</v>
      </c>
      <c r="C180700" s="1">
        <v>0.736365352848688</v>
      </c>
      <c r="D180700" s="1">
        <v>0.73194283310725</v>
      </c>
      <c r="E180700" s="1">
        <v>0.723088761158516</v>
      </c>
      <c r="G180700" s="1">
        <v>0.718010229591406</v>
      </c>
    </row>
    <row r="180701" spans="1:7">
      <c r="A180701" s="1">
        <v>0.632589009269963</v>
      </c>
      <c r="B180701" s="1">
        <v>0.685663276043333</v>
      </c>
      <c r="C180701" s="1">
        <v>0.730108362661531</v>
      </c>
      <c r="D180701" s="1">
        <v>0.738462963901438</v>
      </c>
      <c r="E180701" s="1">
        <v>0.716454321561097</v>
      </c>
      <c r="G180701" s="1">
        <v>0.712931680479063</v>
      </c>
    </row>
    <row r="180702" spans="1:7">
      <c r="A180702" s="1">
        <v>0.63224367128163</v>
      </c>
      <c r="B180702" s="1">
        <v>0.677598087827667</v>
      </c>
      <c r="C180702" s="1">
        <v>0.734340331461313</v>
      </c>
      <c r="D180702" s="1">
        <v>0.742458508396594</v>
      </c>
      <c r="E180702" s="1">
        <v>0.716001020712903</v>
      </c>
      <c r="G180702" s="1">
        <v>0.712160320349719</v>
      </c>
    </row>
    <row r="180703" spans="1:7">
      <c r="A180703" s="1">
        <v>0.644848168582852</v>
      </c>
      <c r="B180703" s="1">
        <v>0.680898736713534</v>
      </c>
      <c r="C180703" s="1">
        <v>0.727078667200188</v>
      </c>
      <c r="D180703" s="1">
        <v>0.734527341944625</v>
      </c>
      <c r="E180703" s="1">
        <v>0.719020429325032</v>
      </c>
      <c r="G180703" s="1">
        <v>0.705514516600688</v>
      </c>
    </row>
    <row r="180704" spans="1:7">
      <c r="A180704" s="1">
        <v>0.637022395102074</v>
      </c>
      <c r="B180704" s="1">
        <v>0.670646249388734</v>
      </c>
      <c r="C180704" s="1">
        <v>0.723310143496469</v>
      </c>
      <c r="D180704" s="1">
        <v>0.730730459164625</v>
      </c>
      <c r="E180704" s="1">
        <v>0.710922786897871</v>
      </c>
      <c r="G180704" s="1">
        <v>0.708016268026219</v>
      </c>
    </row>
    <row r="180705" spans="1:7">
      <c r="A180705" s="1">
        <v>0.633814039860704</v>
      </c>
      <c r="B180705" s="1">
        <v>0.667268230078933</v>
      </c>
      <c r="C180705" s="1">
        <v>0.729902261517281</v>
      </c>
      <c r="D180705" s="1">
        <v>0.734091829073219</v>
      </c>
      <c r="E180705" s="1">
        <v>0.71478121339171</v>
      </c>
      <c r="G180705" s="1">
        <v>0.713708764700907</v>
      </c>
    </row>
    <row r="180706" spans="1:7">
      <c r="A180706" s="1">
        <v>0.642322448015445</v>
      </c>
      <c r="B180706" s="1">
        <v>0.6738249376058</v>
      </c>
      <c r="C180706" s="1">
        <v>0.735345484936313</v>
      </c>
      <c r="D180706" s="1">
        <v>0.743489031469812</v>
      </c>
      <c r="E180706" s="1">
        <v>0.719590345054936</v>
      </c>
      <c r="G180706" s="1">
        <v>0.709715039655813</v>
      </c>
    </row>
    <row r="180707" spans="1:7">
      <c r="A180707" s="1">
        <v>0.641237630616889</v>
      </c>
      <c r="B180707" s="1">
        <v>0.680622346333967</v>
      </c>
      <c r="C180707" s="1">
        <v>0.729830919793062</v>
      </c>
      <c r="D180707" s="1">
        <v>0.743177807848594</v>
      </c>
      <c r="E180707" s="1">
        <v>0.719730672717097</v>
      </c>
      <c r="G180707" s="1">
        <v>0.712211931689532</v>
      </c>
    </row>
    <row r="180708" spans="1:7">
      <c r="A180708" s="1">
        <v>0.643817639322926</v>
      </c>
      <c r="B180708" s="1">
        <v>0.679372695061667</v>
      </c>
      <c r="C180708" s="1">
        <v>0.731308273623031</v>
      </c>
      <c r="D180708" s="1">
        <v>0.733340222920375</v>
      </c>
      <c r="E180708" s="1">
        <v>0.714831842037032</v>
      </c>
      <c r="G180708" s="1">
        <v>0.717081093335313</v>
      </c>
    </row>
    <row r="180709" spans="1:7">
      <c r="A180709" s="1">
        <v>0.640564180069741</v>
      </c>
      <c r="B180709" s="1">
        <v>0.682523674820633</v>
      </c>
      <c r="C180709" s="1">
        <v>0.739016081423875</v>
      </c>
      <c r="D180709" s="1">
        <v>0.725472594041906</v>
      </c>
      <c r="E180709" s="1">
        <v>0.708615650389032</v>
      </c>
      <c r="G180709" s="1">
        <v>0.712331912625313</v>
      </c>
    </row>
    <row r="180710" spans="1:7">
      <c r="A180710" s="1">
        <v>0.630121225251704</v>
      </c>
      <c r="B180710" s="1">
        <v>0.6774397370826</v>
      </c>
      <c r="C180710" s="1">
        <v>0.7379972440945</v>
      </c>
      <c r="D180710" s="1">
        <v>0.725686909414969</v>
      </c>
      <c r="E180710" s="1">
        <v>0.712199682632549</v>
      </c>
      <c r="G180710" s="1">
        <v>0.710682240705531</v>
      </c>
    </row>
    <row r="180711" spans="1:7">
      <c r="A180711" s="1">
        <v>0.636357754634963</v>
      </c>
      <c r="B180711" s="1">
        <v>0.669936071474733</v>
      </c>
      <c r="C180711" s="1">
        <v>0.726735351861438</v>
      </c>
      <c r="D180711" s="1">
        <v>0.729577457270438</v>
      </c>
      <c r="E180711" s="1">
        <v>0.712056235482162</v>
      </c>
      <c r="G180711" s="1">
        <v>0.706081735767344</v>
      </c>
    </row>
    <row r="180712" spans="1:7">
      <c r="A180712" s="1">
        <v>0.64243752904363</v>
      </c>
      <c r="B180712" s="1">
        <v>0.673951510040233</v>
      </c>
      <c r="C180712" s="1">
        <v>0.72532079751225</v>
      </c>
      <c r="D180712" s="1">
        <v>0.727283852093781</v>
      </c>
      <c r="E180712" s="1">
        <v>0.711830950624194</v>
      </c>
      <c r="G180712" s="1">
        <v>0.700700077732344</v>
      </c>
    </row>
    <row r="180713" spans="1:7">
      <c r="A180713" s="1">
        <v>0.629908337433185</v>
      </c>
      <c r="B180713" s="1">
        <v>0.6779208117269</v>
      </c>
      <c r="C180713" s="1">
        <v>0.7288070297205</v>
      </c>
      <c r="D180713" s="1">
        <v>0.730029859552656</v>
      </c>
      <c r="E180713" s="1">
        <v>0.713958848760903</v>
      </c>
      <c r="G180713" s="1">
        <v>0.699251489058469</v>
      </c>
    </row>
    <row r="180714" spans="1:7">
      <c r="A180714" s="1">
        <v>0.625489029142852</v>
      </c>
      <c r="B180714" s="1">
        <v>0.6757023459898</v>
      </c>
      <c r="C180714" s="1">
        <v>0.732575615566187</v>
      </c>
      <c r="D180714" s="1">
        <v>0.735274140741562</v>
      </c>
      <c r="E180714" s="1">
        <v>0.718665950845613</v>
      </c>
      <c r="G180714" s="1">
        <v>0.706671172617219</v>
      </c>
    </row>
    <row r="180715" spans="1:7">
      <c r="A180715" s="1">
        <v>0.637858884259741</v>
      </c>
      <c r="B180715" s="1">
        <v>0.6837571789676</v>
      </c>
      <c r="C180715" s="1">
        <v>0.742977986225813</v>
      </c>
      <c r="D180715" s="1">
        <v>0.741111309635062</v>
      </c>
      <c r="E180715" s="1">
        <v>0.721154440844774</v>
      </c>
      <c r="G180715" s="1">
        <v>0.712395760582125</v>
      </c>
    </row>
    <row r="180716" spans="1:7">
      <c r="A180716" s="1">
        <v>0.633616301726222</v>
      </c>
      <c r="B180716" s="1">
        <v>0.6908103950312</v>
      </c>
      <c r="C180716" s="1">
        <v>0.737247407328531</v>
      </c>
      <c r="D180716" s="1">
        <v>0.739714395563312</v>
      </c>
      <c r="E180716" s="1">
        <v>0.716206701492419</v>
      </c>
      <c r="G180716" s="1">
        <v>0.709996188050719</v>
      </c>
    </row>
    <row r="180717" spans="1:7">
      <c r="A180717" s="1">
        <v>0.624464319206074</v>
      </c>
      <c r="B180717" s="1">
        <v>0.672303392087667</v>
      </c>
      <c r="C180717" s="1">
        <v>0.732484986414531</v>
      </c>
      <c r="D180717" s="1">
        <v>0.730326271975719</v>
      </c>
      <c r="E180717" s="1">
        <v>0.714487012655097</v>
      </c>
      <c r="G180717" s="1">
        <v>0.717829766869281</v>
      </c>
    </row>
    <row r="180718" spans="1:7">
      <c r="A180718" s="1">
        <v>0.630801424833556</v>
      </c>
      <c r="B180718" s="1">
        <v>0.660094477064767</v>
      </c>
      <c r="C180718" s="1">
        <v>0.731684149007032</v>
      </c>
      <c r="D180718" s="1">
        <v>0.717594405489313</v>
      </c>
      <c r="E180718" s="1">
        <v>0.715841176175871</v>
      </c>
      <c r="G180718" s="1">
        <v>0.714909896567219</v>
      </c>
    </row>
    <row r="180719" spans="1:7">
      <c r="A180719" s="1">
        <v>0.640402432947185</v>
      </c>
      <c r="B180719" s="1">
        <v>0.673304804700067</v>
      </c>
      <c r="C180719" s="1">
        <v>0.730795066960687</v>
      </c>
      <c r="D180719" s="1">
        <v>0.713863913870282</v>
      </c>
      <c r="E180719" s="1">
        <v>0.714558306841484</v>
      </c>
      <c r="G180719" s="1">
        <v>0.705987080223406</v>
      </c>
    </row>
    <row r="180720" spans="1:7">
      <c r="A180720" s="1">
        <v>0.638198720261852</v>
      </c>
      <c r="B180720" s="1">
        <v>0.679882886346034</v>
      </c>
      <c r="C180720" s="1">
        <v>0.732545122636844</v>
      </c>
      <c r="D180720" s="1">
        <v>0.7338690281535</v>
      </c>
      <c r="E180720" s="1">
        <v>0.719527125432677</v>
      </c>
      <c r="G180720" s="1">
        <v>0.708469269017156</v>
      </c>
    </row>
    <row r="180721" spans="1:7">
      <c r="A180721" s="1">
        <v>0.640736616625074</v>
      </c>
      <c r="B180721" s="1">
        <v>0.677001464267667</v>
      </c>
      <c r="C180721" s="1">
        <v>0.734593680330844</v>
      </c>
      <c r="D180721" s="1">
        <v>0.73111066398325</v>
      </c>
      <c r="E180721" s="1">
        <v>0.719076804893129</v>
      </c>
      <c r="G180721" s="1">
        <v>0.714460723149563</v>
      </c>
    </row>
    <row r="180722" spans="1:7">
      <c r="A180722" s="1">
        <v>0.646340634615074</v>
      </c>
      <c r="B180722" s="1">
        <v>0.6821080397076</v>
      </c>
      <c r="C180722" s="1">
        <v>0.736322814786063</v>
      </c>
      <c r="D180722" s="1">
        <v>0.724817987222313</v>
      </c>
      <c r="E180722" s="1">
        <v>0.717258016244355</v>
      </c>
      <c r="G180722" s="1">
        <v>0.7207625555445</v>
      </c>
    </row>
    <row r="180723" spans="1:7">
      <c r="A180723" s="1">
        <v>0.631893442218408</v>
      </c>
      <c r="B180723" s="1">
        <v>0.678810654794633</v>
      </c>
      <c r="C180723" s="1">
        <v>0.7285799231775</v>
      </c>
      <c r="D180723" s="1">
        <v>0.735738307530656</v>
      </c>
      <c r="E180723" s="1">
        <v>0.719219029041742</v>
      </c>
      <c r="G180723" s="1">
        <v>0.711801494329032</v>
      </c>
    </row>
    <row r="180724" spans="1:7">
      <c r="A180724" s="1">
        <v>0.619976331151815</v>
      </c>
      <c r="B180724" s="1">
        <v>0.680111871273367</v>
      </c>
      <c r="C180724" s="1">
        <v>0.7254441078225</v>
      </c>
      <c r="D180724" s="1">
        <v>0.730006365584719</v>
      </c>
      <c r="E180724" s="1">
        <v>0.713314703465904</v>
      </c>
      <c r="G180724" s="1">
        <v>0.710467138683969</v>
      </c>
    </row>
    <row r="196608" spans="1:7">
      <c r="A196608" t="s">
        <v>2</v>
      </c>
      <c r="B196608" t="s">
        <v>2</v>
      </c>
      <c r="C196608" t="s">
        <v>2</v>
      </c>
      <c r="D196608" t="s">
        <v>2</v>
      </c>
      <c r="E196608" t="s">
        <v>2</v>
      </c>
      <c r="G196608" t="s">
        <v>2</v>
      </c>
    </row>
    <row r="196609" spans="1:7">
      <c r="A196609" s="1">
        <v>0.216173149626111</v>
      </c>
      <c r="B196609" s="1">
        <v>0.216340950102734</v>
      </c>
      <c r="C196609" s="1">
        <v>0.224114665730063</v>
      </c>
      <c r="D196609" s="1">
        <v>0.231367467391907</v>
      </c>
      <c r="E196609" s="1">
        <v>0.211816210309</v>
      </c>
      <c r="G196609" s="1">
        <v>0.20154131290875</v>
      </c>
    </row>
    <row r="196610" spans="1:7">
      <c r="A196610" s="1">
        <v>0.635767205701815</v>
      </c>
      <c r="B196610" s="1">
        <v>0.691907344307367</v>
      </c>
      <c r="C196610" s="1">
        <v>0.734161284104906</v>
      </c>
      <c r="D196610" s="1">
        <v>0.732146215309157</v>
      </c>
      <c r="E196610" s="1">
        <v>0.718606291561613</v>
      </c>
      <c r="G196610" s="1">
        <v>0.706052086232</v>
      </c>
    </row>
    <row r="196611" spans="1:7">
      <c r="A196611" s="1">
        <v>0.632193960804371</v>
      </c>
      <c r="B196611" s="1">
        <v>0.690918496462134</v>
      </c>
      <c r="C196611" s="1">
        <v>0.735831221802906</v>
      </c>
      <c r="D196611" s="1">
        <v>0.736502862166625</v>
      </c>
      <c r="E196611" s="1">
        <v>0.719528119596936</v>
      </c>
      <c r="G196611" s="1">
        <v>0.708449010040032</v>
      </c>
    </row>
    <row r="196612" spans="1:7">
      <c r="A196612" s="1">
        <v>0.638824331999296</v>
      </c>
      <c r="B196612" s="1">
        <v>0.6837020200922</v>
      </c>
      <c r="C196612" s="1">
        <v>0.731834085421625</v>
      </c>
      <c r="D196612" s="1">
        <v>0.741974669373563</v>
      </c>
      <c r="E196612" s="1">
        <v>0.720763139070806</v>
      </c>
      <c r="G196612" s="1">
        <v>0.7062702651945</v>
      </c>
    </row>
    <row r="196613" spans="1:7">
      <c r="A196613" s="1">
        <v>0.638533667732259</v>
      </c>
      <c r="B196613" s="1">
        <v>0.679834262392533</v>
      </c>
      <c r="C196613" s="1">
        <v>0.734276278996438</v>
      </c>
      <c r="D196613" s="1">
        <v>0.732793309392813</v>
      </c>
      <c r="E196613" s="1">
        <v>0.727196720726645</v>
      </c>
      <c r="G196613" s="1">
        <v>0.712339998199437</v>
      </c>
    </row>
    <row r="196614" spans="1:7">
      <c r="A196614" s="1">
        <v>0.633062159667111</v>
      </c>
      <c r="B196614" s="1">
        <v>0.682489436811</v>
      </c>
      <c r="C196614" s="1">
        <v>0.735482493819188</v>
      </c>
      <c r="D196614" s="1">
        <v>0.731175178781281</v>
      </c>
      <c r="E196614" s="1">
        <v>0.725954408644387</v>
      </c>
      <c r="G196614" s="1">
        <v>0.707916011694188</v>
      </c>
    </row>
    <row r="196615" spans="1:7">
      <c r="A196615" s="1">
        <v>0.630097041810963</v>
      </c>
      <c r="B196615" s="1">
        <v>0.685995310759533</v>
      </c>
      <c r="C196615" s="1">
        <v>0.723725807532625</v>
      </c>
      <c r="D196615" s="1">
        <v>0.738687393155094</v>
      </c>
      <c r="E196615" s="1">
        <v>0.720586827555291</v>
      </c>
      <c r="G196615" s="1">
        <v>0.703012765276281</v>
      </c>
    </row>
    <row r="196616" spans="1:7">
      <c r="A196616" s="1">
        <v>0.624530889381408</v>
      </c>
      <c r="B196616" s="1">
        <v>0.6738994816595</v>
      </c>
      <c r="C196616" s="1">
        <v>0.7237663260515</v>
      </c>
      <c r="D196616" s="1">
        <v>0.734057640735</v>
      </c>
      <c r="E196616" s="1">
        <v>0.717196775677064</v>
      </c>
      <c r="G196616" s="1">
        <v>0.705942709358</v>
      </c>
    </row>
    <row r="196617" spans="1:7">
      <c r="A196617" s="1">
        <v>0.636023527852889</v>
      </c>
      <c r="B196617" s="1">
        <v>0.668205008957867</v>
      </c>
      <c r="C196617" s="1">
        <v>0.733826064802313</v>
      </c>
      <c r="D196617" s="1">
        <v>0.730721582387469</v>
      </c>
      <c r="E196617" s="1">
        <v>0.707480596291903</v>
      </c>
      <c r="G196617" s="1">
        <v>0.707846440516875</v>
      </c>
    </row>
    <row r="196618" spans="1:7">
      <c r="A196618" s="1">
        <v>0.632352158178037</v>
      </c>
      <c r="B196618" s="1">
        <v>0.676262741491133</v>
      </c>
      <c r="C196618" s="1">
        <v>0.736076398325594</v>
      </c>
      <c r="D196618" s="1">
        <v>0.736486424007687</v>
      </c>
      <c r="E196618" s="1">
        <v>0.712117715898226</v>
      </c>
      <c r="G196618" s="1">
        <v>0.705111587150313</v>
      </c>
    </row>
    <row r="196619" spans="1:7">
      <c r="A196619" s="1">
        <v>0.622602427126111</v>
      </c>
      <c r="B196619" s="1">
        <v>0.674640907798934</v>
      </c>
      <c r="C196619" s="1">
        <v>0.728908557109031</v>
      </c>
      <c r="D196619" s="1">
        <v>0.734397641604813</v>
      </c>
      <c r="E196619" s="1">
        <v>0.712079264976258</v>
      </c>
      <c r="G196619" s="1">
        <v>0.698606418421531</v>
      </c>
    </row>
    <row r="196620" spans="1:7">
      <c r="A196620" s="1">
        <v>0.620717365453408</v>
      </c>
      <c r="B196620" s="1">
        <v>0.667412798488334</v>
      </c>
      <c r="C196620" s="1">
        <v>0.724997657094281</v>
      </c>
      <c r="D196620" s="1">
        <v>0.73450691109325</v>
      </c>
      <c r="E196620" s="1">
        <v>0.706934008892451</v>
      </c>
      <c r="G196620" s="1">
        <v>0.701753947922563</v>
      </c>
    </row>
    <row r="196621" spans="1:7">
      <c r="A196621" s="1">
        <v>0.619748944552148</v>
      </c>
      <c r="B196621" s="1">
        <v>0.669068064422567</v>
      </c>
      <c r="C196621" s="1">
        <v>0.735919827498907</v>
      </c>
      <c r="D196621" s="1">
        <v>0.730318401972438</v>
      </c>
      <c r="E196621" s="1">
        <v>0.714705185292355</v>
      </c>
      <c r="G196621" s="1">
        <v>0.710170829923531</v>
      </c>
    </row>
    <row r="196622" spans="1:7">
      <c r="A196622" s="1">
        <v>0.623970128517111</v>
      </c>
      <c r="B196622" s="1">
        <v>0.662331968859467</v>
      </c>
      <c r="C196622" s="1">
        <v>0.735697974083313</v>
      </c>
      <c r="D196622" s="1">
        <v>0.727249355202688</v>
      </c>
      <c r="E196622" s="1">
        <v>0.720100591161</v>
      </c>
      <c r="G196622" s="1">
        <v>0.70861126812625</v>
      </c>
    </row>
    <row r="196623" spans="1:7">
      <c r="A196623" s="1">
        <v>0.630661834637111</v>
      </c>
      <c r="B196623" s="1">
        <v>0.665601897216467</v>
      </c>
      <c r="C196623" s="1">
        <v>0.727220030640125</v>
      </c>
      <c r="D196623" s="1">
        <v>0.724584000487156</v>
      </c>
      <c r="E196623" s="1">
        <v>0.723785102056839</v>
      </c>
      <c r="G196623" s="1">
        <v>0.708246432447438</v>
      </c>
    </row>
    <row r="196624" spans="1:7">
      <c r="A196624" s="1">
        <v>0.644440535487185</v>
      </c>
      <c r="B196624" s="1">
        <v>0.680237718833267</v>
      </c>
      <c r="C196624" s="1">
        <v>0.731479803318844</v>
      </c>
      <c r="D196624" s="1">
        <v>0.720691921616031</v>
      </c>
      <c r="E196624" s="1">
        <v>0.719733863752226</v>
      </c>
      <c r="G196624" s="1">
        <v>0.715380218824188</v>
      </c>
    </row>
    <row r="196625" spans="1:7">
      <c r="A196625" s="1">
        <v>0.643902701171926</v>
      </c>
      <c r="B196625" s="1">
        <v>0.6848448466529</v>
      </c>
      <c r="C196625" s="1">
        <v>0.731904831854781</v>
      </c>
      <c r="D196625" s="1">
        <v>0.732713133626812</v>
      </c>
      <c r="E196625" s="1">
        <v>0.72258829580471</v>
      </c>
      <c r="G196625" s="1">
        <v>0.707498104982219</v>
      </c>
    </row>
    <row r="196626" spans="1:7">
      <c r="A196626" s="1">
        <v>0.626560646519074</v>
      </c>
      <c r="B196626" s="1">
        <v>0.681697632889</v>
      </c>
      <c r="C196626" s="1">
        <v>0.737033814098781</v>
      </c>
      <c r="D196626" s="1">
        <v>0.737131843505594</v>
      </c>
      <c r="E196626" s="1">
        <v>0.725620230625581</v>
      </c>
      <c r="G196626" s="1">
        <v>0.707696502151063</v>
      </c>
    </row>
    <row r="196627" spans="1:7">
      <c r="A196627" s="1">
        <v>0.630207847522037</v>
      </c>
      <c r="B196627" s="1">
        <v>0.679131015541134</v>
      </c>
      <c r="C196627" s="1">
        <v>0.740537845496719</v>
      </c>
      <c r="D196627" s="1">
        <v>0.723318005395782</v>
      </c>
      <c r="E196627" s="1">
        <v>0.71740727244129</v>
      </c>
      <c r="G196627" s="1">
        <v>0.718673853371313</v>
      </c>
    </row>
    <row r="196628" spans="1:7">
      <c r="A196628" s="1">
        <v>0.638486555337371</v>
      </c>
      <c r="B196628" s="1">
        <v>0.6719748130733</v>
      </c>
      <c r="C196628" s="1">
        <v>0.724339932887782</v>
      </c>
      <c r="D196628" s="1">
        <v>0.713559416770563</v>
      </c>
      <c r="E196628" s="1">
        <v>0.709135292259774</v>
      </c>
      <c r="G196628" s="1">
        <v>0.721140191824094</v>
      </c>
    </row>
    <row r="196629" spans="1:7">
      <c r="A196629" s="1">
        <v>0.644349451588037</v>
      </c>
      <c r="B196629" s="1">
        <v>0.670445144416167</v>
      </c>
      <c r="C196629" s="1">
        <v>0.732828105729375</v>
      </c>
      <c r="D196629" s="1">
        <v>0.7232913059455</v>
      </c>
      <c r="E196629" s="1">
        <v>0.706577760669645</v>
      </c>
      <c r="G196629" s="1">
        <v>0.713133792615563</v>
      </c>
    </row>
    <row r="196630" spans="1:7">
      <c r="A196630" s="1">
        <v>0.641832448604852</v>
      </c>
      <c r="B196630" s="1">
        <v>0.686614942077667</v>
      </c>
      <c r="C196630" s="1">
        <v>0.738882526103531</v>
      </c>
      <c r="D196630" s="1">
        <v>0.734676296759781</v>
      </c>
      <c r="E196630" s="1">
        <v>0.713961300629774</v>
      </c>
      <c r="G196630" s="1">
        <v>0.704822771776938</v>
      </c>
    </row>
    <row r="196631" spans="1:7">
      <c r="A196631" s="1">
        <v>0.631383011446963</v>
      </c>
      <c r="B196631" s="1">
        <v>0.683450098593533</v>
      </c>
      <c r="C196631" s="1">
        <v>0.730883598577687</v>
      </c>
      <c r="D196631" s="1">
        <v>0.735969546699688</v>
      </c>
      <c r="E196631" s="1">
        <v>0.722045197724581</v>
      </c>
      <c r="G196631" s="1">
        <v>0.703977629852406</v>
      </c>
    </row>
    <row r="196632" spans="1:7">
      <c r="A196632" s="1">
        <v>0.632678911401519</v>
      </c>
      <c r="B196632" s="1">
        <v>0.672473774443133</v>
      </c>
      <c r="C196632" s="1">
        <v>0.73532595390925</v>
      </c>
      <c r="D196632" s="1">
        <v>0.727491591929375</v>
      </c>
      <c r="E196632" s="1">
        <v>0.721042061356871</v>
      </c>
      <c r="G196632" s="1">
        <v>0.712065761730469</v>
      </c>
    </row>
    <row r="196633" spans="1:7">
      <c r="A196633" s="1">
        <v>0.637815597093037</v>
      </c>
      <c r="B196633" s="1">
        <v>0.6738237363606</v>
      </c>
      <c r="C196633" s="1">
        <v>0.7335934589215</v>
      </c>
      <c r="D196633" s="1">
        <v>0.732409308578313</v>
      </c>
      <c r="E196633" s="1">
        <v>0.723353725818291</v>
      </c>
      <c r="G196633" s="1">
        <v>0.708427109286031</v>
      </c>
    </row>
    <row r="196634" spans="1:7">
      <c r="A196634" s="1">
        <v>0.634408912472815</v>
      </c>
      <c r="B196634" s="1">
        <v>0.6795862268444</v>
      </c>
      <c r="C196634" s="1">
        <v>0.738739377414938</v>
      </c>
      <c r="D196634" s="1">
        <v>0.730460286647656</v>
      </c>
      <c r="E196634" s="1">
        <v>0.720183015735968</v>
      </c>
      <c r="G196634" s="1">
        <v>0.706859372444313</v>
      </c>
    </row>
    <row r="196635" spans="1:7">
      <c r="A196635" s="1">
        <v>0.630218251085741</v>
      </c>
      <c r="B196635" s="1">
        <v>0.677831242901734</v>
      </c>
      <c r="C196635" s="1">
        <v>0.73311854823875</v>
      </c>
      <c r="D196635" s="1">
        <v>0.720856700707719</v>
      </c>
      <c r="E196635" s="1">
        <v>0.708084326509097</v>
      </c>
      <c r="G196635" s="1">
        <v>0.704322552972281</v>
      </c>
    </row>
    <row r="196636" spans="1:7">
      <c r="A196636" s="1">
        <v>0.636268820287444</v>
      </c>
      <c r="B196636" s="1">
        <v>0.6799839799409</v>
      </c>
      <c r="C196636" s="1">
        <v>0.734942127453812</v>
      </c>
      <c r="D196636" s="1">
        <v>0.72890404369775</v>
      </c>
      <c r="E196636" s="1">
        <v>0.712004420455065</v>
      </c>
      <c r="G196636" s="1">
        <v>0.705654921346219</v>
      </c>
    </row>
    <row r="196637" spans="1:7">
      <c r="A196637" s="1">
        <v>0.639800024956</v>
      </c>
      <c r="B196637" s="1">
        <v>0.675653529389267</v>
      </c>
      <c r="C196637" s="1">
        <v>0.752744228107563</v>
      </c>
      <c r="D196637" s="1">
        <v>0.725039207666281</v>
      </c>
      <c r="E196637" s="1">
        <v>0.717443685740935</v>
      </c>
      <c r="G196637" s="1">
        <v>0.711326081052938</v>
      </c>
    </row>
    <row r="196638" spans="1:7">
      <c r="A196638" s="1">
        <v>0.638177759372889</v>
      </c>
      <c r="B196638" s="1">
        <v>0.668410103275967</v>
      </c>
      <c r="C196638" s="1">
        <v>0.752209072889969</v>
      </c>
      <c r="D196638" s="1">
        <v>0.724743463385375</v>
      </c>
      <c r="E196638" s="1">
        <v>0.717506806763387</v>
      </c>
      <c r="G196638" s="1">
        <v>0.707404824114469</v>
      </c>
    </row>
    <row r="196639" spans="1:7">
      <c r="A196639" s="1">
        <v>0.630738364784741</v>
      </c>
      <c r="B196639" s="1">
        <v>0.670232401717467</v>
      </c>
      <c r="C196639" s="1">
        <v>0.736316492673094</v>
      </c>
      <c r="D196639" s="1">
        <v>0.725233847143</v>
      </c>
      <c r="E196639" s="1">
        <v>0.723099944050452</v>
      </c>
      <c r="G196639" s="1">
        <v>0.717706344245094</v>
      </c>
    </row>
    <row r="196640" spans="1:7">
      <c r="A196640" s="1">
        <v>0.629941552678444</v>
      </c>
      <c r="B196640" s="1">
        <v>0.676853409498733</v>
      </c>
      <c r="C196640" s="1">
        <v>0.722645449585625</v>
      </c>
      <c r="D196640" s="1">
        <v>0.729932351841625</v>
      </c>
      <c r="E196640" s="1">
        <v>0.725756729971935</v>
      </c>
      <c r="G196640" s="1">
        <v>0.721683249759594</v>
      </c>
    </row>
    <row r="196641" spans="1:7">
      <c r="A196641" s="1">
        <v>0.634966730671</v>
      </c>
      <c r="B196641" s="1">
        <v>0.683577477499333</v>
      </c>
      <c r="C196641" s="1">
        <v>0.726395871106563</v>
      </c>
      <c r="D196641" s="1">
        <v>0.739677114845719</v>
      </c>
      <c r="E196641" s="1">
        <v>0.719317605467484</v>
      </c>
      <c r="G196641" s="1">
        <v>0.704328988107937</v>
      </c>
    </row>
    <row r="196642" spans="1:7">
      <c r="A196642" s="1">
        <v>0.638130768236</v>
      </c>
      <c r="B196642" s="1">
        <v>0.6753601639216</v>
      </c>
      <c r="C196642" s="1">
        <v>0.720374543651969</v>
      </c>
      <c r="D196642" s="1">
        <v>0.73288348898825</v>
      </c>
      <c r="E196642" s="1">
        <v>0.720691052288387</v>
      </c>
      <c r="G196642" s="1">
        <v>0.704321177663594</v>
      </c>
    </row>
    <row r="196643" spans="1:7">
      <c r="A196643" s="1">
        <v>0.63985801658863</v>
      </c>
      <c r="B196643" s="1">
        <v>0.6737749420464</v>
      </c>
      <c r="C196643" s="1">
        <v>0.725192911992094</v>
      </c>
      <c r="D196643" s="1">
        <v>0.726749710520625</v>
      </c>
      <c r="E196643" s="1">
        <v>0.720023411397032</v>
      </c>
      <c r="G196643" s="1">
        <v>0.716510002769469</v>
      </c>
    </row>
    <row r="196644" spans="1:7">
      <c r="A196644" s="1">
        <v>0.644526101761556</v>
      </c>
      <c r="B196644" s="1">
        <v>0.671244126878433</v>
      </c>
      <c r="C196644" s="1">
        <v>0.734458992406156</v>
      </c>
      <c r="D196644" s="1">
        <v>0.727275399260656</v>
      </c>
      <c r="E196644" s="1">
        <v>0.719846010568129</v>
      </c>
      <c r="G196644" s="1">
        <v>0.715853937904594</v>
      </c>
    </row>
    <row r="196645" spans="1:7">
      <c r="A196645" s="1">
        <v>0.643460378890482</v>
      </c>
      <c r="B196645" s="1">
        <v>0.668849535657467</v>
      </c>
      <c r="C196645" s="1">
        <v>0.7320635547355</v>
      </c>
      <c r="D196645" s="1">
        <v>0.729837727740281</v>
      </c>
      <c r="E196645" s="1">
        <v>0.719648346183323</v>
      </c>
      <c r="G196645" s="1">
        <v>0.717834653322906</v>
      </c>
    </row>
    <row r="196646" spans="1:7">
      <c r="A196646" s="1">
        <v>0.638682418198037</v>
      </c>
      <c r="B196646" s="1">
        <v>0.675718212243166</v>
      </c>
      <c r="C196646" s="1">
        <v>0.732065374080438</v>
      </c>
      <c r="D196646" s="1">
        <v>0.727381223514688</v>
      </c>
      <c r="E196646" s="1">
        <v>0.718179007905871</v>
      </c>
      <c r="G196646" s="1">
        <v>0.710391739327813</v>
      </c>
    </row>
    <row r="196647" spans="1:7">
      <c r="A196647" s="1">
        <v>0.640561251621445</v>
      </c>
      <c r="B196647" s="1">
        <v>0.679975297494567</v>
      </c>
      <c r="C196647" s="1">
        <v>0.727939443180532</v>
      </c>
      <c r="D196647" s="1">
        <v>0.728669742867063</v>
      </c>
      <c r="E196647" s="1">
        <v>0.722746766594419</v>
      </c>
      <c r="G196647" s="1">
        <v>0.708629428341344</v>
      </c>
    </row>
    <row r="196648" spans="1:7">
      <c r="A196648" s="1">
        <v>0.629496939726852</v>
      </c>
      <c r="B196648" s="1">
        <v>0.6828986350301</v>
      </c>
      <c r="C196648" s="1">
        <v>0.731627803101531</v>
      </c>
      <c r="D196648" s="1">
        <v>0.738768637722406</v>
      </c>
      <c r="E196648" s="1">
        <v>0.716670268891258</v>
      </c>
      <c r="G196648" s="1">
        <v>0.71053157788</v>
      </c>
    </row>
    <row r="196649" spans="1:7">
      <c r="A196649" s="1">
        <v>0.630239215921519</v>
      </c>
      <c r="B196649" s="1">
        <v>0.683867377503167</v>
      </c>
      <c r="C196649" s="1">
        <v>0.742511958732688</v>
      </c>
      <c r="D196649" s="1">
        <v>0.741996735397656</v>
      </c>
      <c r="E196649" s="1">
        <v>0.719264587039807</v>
      </c>
      <c r="G196649" s="1">
        <v>0.713328707729906</v>
      </c>
    </row>
    <row r="196650" spans="1:7">
      <c r="A196650" s="1">
        <v>0.638116722846333</v>
      </c>
      <c r="B196650" s="1">
        <v>0.6860336229047</v>
      </c>
      <c r="C196650" s="1">
        <v>0.736558773733031</v>
      </c>
      <c r="D196650" s="1">
        <v>0.741669263801907</v>
      </c>
      <c r="E196650" s="1">
        <v>0.721224124822807</v>
      </c>
      <c r="G196650" s="1">
        <v>0.715610785004281</v>
      </c>
    </row>
    <row r="196651" spans="1:7">
      <c r="A196651" s="1">
        <v>0.636524206987667</v>
      </c>
      <c r="B196651" s="1">
        <v>0.6796051188176</v>
      </c>
      <c r="C196651" s="1">
        <v>0.721615993716156</v>
      </c>
      <c r="D196651" s="1">
        <v>0.731181375013094</v>
      </c>
      <c r="E196651" s="1">
        <v>0.718184993690484</v>
      </c>
      <c r="G196651" s="1">
        <v>0.710526349087531</v>
      </c>
    </row>
    <row r="196652" spans="1:7">
      <c r="A196652" s="1">
        <v>0.637246870696815</v>
      </c>
      <c r="B196652" s="1">
        <v>0.678284148115533</v>
      </c>
      <c r="C196652" s="1">
        <v>0.726030569820188</v>
      </c>
      <c r="D196652" s="1">
        <v>0.7251561539345</v>
      </c>
      <c r="E196652" s="1">
        <v>0.720992613518129</v>
      </c>
      <c r="G196652" s="1">
        <v>0.707487579013688</v>
      </c>
    </row>
    <row r="196653" spans="1:7">
      <c r="A196653" s="1">
        <v>0.631858121726185</v>
      </c>
      <c r="B196653" s="1">
        <v>0.685263230783467</v>
      </c>
      <c r="C196653" s="1">
        <v>0.735886889757438</v>
      </c>
      <c r="D196653" s="1">
        <v>0.7258420295165</v>
      </c>
      <c r="E196653" s="1">
        <v>0.722740637075936</v>
      </c>
      <c r="G196653" s="1">
        <v>0.708139335147375</v>
      </c>
    </row>
    <row r="196654" spans="1:7">
      <c r="A196654" s="1">
        <v>0.633241902687889</v>
      </c>
      <c r="B196654" s="1">
        <v>0.683614632727267</v>
      </c>
      <c r="C196654" s="1">
        <v>0.730638324604344</v>
      </c>
      <c r="D196654" s="1">
        <v>0.72303274050525</v>
      </c>
      <c r="E196654" s="1">
        <v>0.721650437786064</v>
      </c>
      <c r="G196654" s="1">
        <v>0.712286784679625</v>
      </c>
    </row>
    <row r="196655" spans="1:7">
      <c r="A196655" s="1">
        <v>0.640250969948519</v>
      </c>
      <c r="B196655" s="1">
        <v>0.6855864186173</v>
      </c>
      <c r="C196655" s="1">
        <v>0.728668274445438</v>
      </c>
      <c r="D196655" s="1">
        <v>0.728516334377469</v>
      </c>
      <c r="E196655" s="1">
        <v>0.723060054464258</v>
      </c>
      <c r="G196655" s="1">
        <v>0.718986951968375</v>
      </c>
    </row>
    <row r="196656" spans="1:7">
      <c r="A196656" s="1">
        <v>0.64168101133363</v>
      </c>
      <c r="B196656" s="1">
        <v>0.691237653790867</v>
      </c>
      <c r="C196656" s="1">
        <v>0.733966308318</v>
      </c>
      <c r="D196656" s="1">
        <v>0.729329895040344</v>
      </c>
      <c r="E196656" s="1">
        <v>0.720364376041161</v>
      </c>
      <c r="G196656" s="1">
        <v>0.7178050836295</v>
      </c>
    </row>
    <row r="196657" spans="1:7">
      <c r="A196657" s="1">
        <v>0.638350993028037</v>
      </c>
      <c r="B196657" s="1">
        <v>0.6892874372833</v>
      </c>
      <c r="C196657" s="1">
        <v>0.739234799933562</v>
      </c>
      <c r="D196657" s="1">
        <v>0.722694909314469</v>
      </c>
      <c r="E196657" s="1">
        <v>0.713012483436548</v>
      </c>
      <c r="G196657" s="1">
        <v>0.707507059844562</v>
      </c>
    </row>
    <row r="196658" spans="1:7">
      <c r="A196658" s="1">
        <v>0.63306144874463</v>
      </c>
      <c r="B196658" s="1">
        <v>0.6895175382718</v>
      </c>
      <c r="C196658" s="1">
        <v>0.735878075024375</v>
      </c>
      <c r="D196658" s="1">
        <v>0.71893514632825</v>
      </c>
      <c r="E196658" s="1">
        <v>0.710002812710581</v>
      </c>
      <c r="G196658" s="1">
        <v>0.702544651932594</v>
      </c>
    </row>
    <row r="196659" spans="1:7">
      <c r="A196659" s="1">
        <v>0.629447037195815</v>
      </c>
      <c r="B196659" s="1">
        <v>0.6871613257421</v>
      </c>
      <c r="C196659" s="1">
        <v>0.729660352592094</v>
      </c>
      <c r="D196659" s="1">
        <v>0.72834216372425</v>
      </c>
      <c r="E196659" s="1">
        <v>0.720871391148678</v>
      </c>
      <c r="G196659" s="1">
        <v>0.701771496276</v>
      </c>
    </row>
    <row r="196660" spans="1:7">
      <c r="A196660" s="1">
        <v>0.636313649393741</v>
      </c>
      <c r="B196660" s="1">
        <v>0.679213017758167</v>
      </c>
      <c r="C196660" s="1">
        <v>0.736728718270188</v>
      </c>
      <c r="D196660" s="1">
        <v>0.732074324681375</v>
      </c>
      <c r="E196660" s="1">
        <v>0.72807206961042</v>
      </c>
      <c r="G196660" s="1">
        <v>0.707047722088187</v>
      </c>
    </row>
    <row r="196661" spans="1:7">
      <c r="A196661" s="1">
        <v>0.636170678291408</v>
      </c>
      <c r="B196661" s="1">
        <v>0.675492864617933</v>
      </c>
      <c r="C196661" s="1">
        <v>0.7360066919635</v>
      </c>
      <c r="D196661" s="1">
        <v>0.724262226463656</v>
      </c>
      <c r="E196661" s="1">
        <v>0.722848749021291</v>
      </c>
      <c r="G196661" s="1">
        <v>0.710995405516406</v>
      </c>
    </row>
    <row r="196662" spans="1:7">
      <c r="A196662" s="1">
        <v>0.633186601338148</v>
      </c>
      <c r="B196662" s="1">
        <v>0.677720767118534</v>
      </c>
      <c r="C196662" s="1">
        <v>0.733117721439531</v>
      </c>
      <c r="D196662" s="1">
        <v>0.731625326543656</v>
      </c>
      <c r="E196662" s="1">
        <v>0.723897247578613</v>
      </c>
      <c r="G196662" s="1">
        <v>0.708791985861156</v>
      </c>
    </row>
    <row r="196663" spans="1:7">
      <c r="A196663" s="1">
        <v>0.634707881157259</v>
      </c>
      <c r="B196663" s="1">
        <v>0.680596204208634</v>
      </c>
      <c r="C196663" s="1">
        <v>0.730030380297219</v>
      </c>
      <c r="D196663" s="1">
        <v>0.73509993794</v>
      </c>
      <c r="E196663" s="1">
        <v>0.713052507084613</v>
      </c>
      <c r="G196663" s="1">
        <v>0.700459368176937</v>
      </c>
    </row>
    <row r="196664" spans="1:7">
      <c r="A196664" s="1">
        <v>0.633809308653111</v>
      </c>
      <c r="B196664" s="1">
        <v>0.678971959073534</v>
      </c>
      <c r="C196664" s="1">
        <v>0.726881507722688</v>
      </c>
      <c r="D196664" s="1">
        <v>0.732392011170281</v>
      </c>
      <c r="E196664" s="1">
        <v>0.710978147864387</v>
      </c>
      <c r="G196664" s="1">
        <v>0.701869549300875</v>
      </c>
    </row>
    <row r="196665" spans="1:7">
      <c r="A196665" s="1">
        <v>0.634116536993556</v>
      </c>
      <c r="B196665" s="1">
        <v>0.679561990214533</v>
      </c>
      <c r="C196665" s="1">
        <v>0.738076078067844</v>
      </c>
      <c r="D196665" s="1">
        <v>0.728753847361469</v>
      </c>
      <c r="E196665" s="1">
        <v>0.717861069786839</v>
      </c>
      <c r="G196665" s="1">
        <v>0.708260286463594</v>
      </c>
    </row>
    <row r="196666" spans="1:7">
      <c r="A196666" s="1">
        <v>0.635156431706074</v>
      </c>
      <c r="B196666" s="1">
        <v>0.680161367492667</v>
      </c>
      <c r="C196666" s="1">
        <v>0.734266446137531</v>
      </c>
      <c r="D196666" s="1">
        <v>0.723095337835719</v>
      </c>
      <c r="E196666" s="1">
        <v>0.715055616716645</v>
      </c>
      <c r="G196666" s="1">
        <v>0.71134042607875</v>
      </c>
    </row>
    <row r="196667" spans="1:7">
      <c r="A196667" s="1">
        <v>0.633922733684963</v>
      </c>
      <c r="B196667" s="1">
        <v>0.672675603130567</v>
      </c>
      <c r="C196667" s="1">
        <v>0.731617079721813</v>
      </c>
      <c r="D196667" s="1">
        <v>0.730629531041438</v>
      </c>
      <c r="E196667" s="1">
        <v>0.71318974724771</v>
      </c>
      <c r="G196667" s="1">
        <v>0.709653265164688</v>
      </c>
    </row>
    <row r="196668" spans="1:7">
      <c r="A196668" s="1">
        <v>0.637252551219185</v>
      </c>
      <c r="B196668" s="1">
        <v>0.6800277105977</v>
      </c>
      <c r="C196668" s="1">
        <v>0.737955975254594</v>
      </c>
      <c r="D196668" s="1">
        <v>0.740215622303657</v>
      </c>
      <c r="E196668" s="1">
        <v>0.715741087740032</v>
      </c>
      <c r="G196668" s="1">
        <v>0.712836071196625</v>
      </c>
    </row>
    <row r="196669" spans="1:7">
      <c r="A196669" s="1">
        <v>0.637764661190852</v>
      </c>
      <c r="B196669" s="1">
        <v>0.688017237087533</v>
      </c>
      <c r="C196669" s="1">
        <v>0.726549549475594</v>
      </c>
      <c r="D196669" s="1">
        <v>0.734219492859969</v>
      </c>
      <c r="E196669" s="1">
        <v>0.718159962917129</v>
      </c>
      <c r="G196669" s="1">
        <v>0.713682405766281</v>
      </c>
    </row>
    <row r="196670" spans="1:7">
      <c r="A196670" s="1">
        <v>0.629057213782593</v>
      </c>
      <c r="B196670" s="1">
        <v>0.673857081368933</v>
      </c>
      <c r="C196670" s="1">
        <v>0.728852716152594</v>
      </c>
      <c r="D196670" s="1">
        <v>0.733974272984438</v>
      </c>
      <c r="E196670" s="1">
        <v>0.719761587688323</v>
      </c>
      <c r="G196670" s="1">
        <v>0.699963165396313</v>
      </c>
    </row>
    <row r="196671" spans="1:7">
      <c r="A196671" s="1">
        <v>0.625052631252704</v>
      </c>
      <c r="B196671" s="1">
        <v>0.666750273246234</v>
      </c>
      <c r="C196671" s="1">
        <v>0.736010642978094</v>
      </c>
      <c r="D196671" s="1">
        <v>0.726720216091094</v>
      </c>
      <c r="E196671" s="1">
        <v>0.726563553664161</v>
      </c>
      <c r="G196671" s="1">
        <v>0.700832611823937</v>
      </c>
    </row>
    <row r="196672" spans="1:7">
      <c r="A196672" s="1">
        <v>0.624724439096296</v>
      </c>
      <c r="B196672" s="1">
        <v>0.6759112630888</v>
      </c>
      <c r="C196672" s="1">
        <v>0.731162314941187</v>
      </c>
      <c r="D196672" s="1">
        <v>0.709776102170719</v>
      </c>
      <c r="E196672" s="1">
        <v>0.727355659177258</v>
      </c>
      <c r="G196672" s="1">
        <v>0.709457679066031</v>
      </c>
    </row>
    <row r="196673" spans="1:7">
      <c r="A196673" s="1">
        <v>0.632106127861</v>
      </c>
      <c r="B196673" s="1">
        <v>0.683827789156267</v>
      </c>
      <c r="C196673" s="1">
        <v>0.728983668041156</v>
      </c>
      <c r="D196673" s="1">
        <v>0.718035297641531</v>
      </c>
      <c r="E196673" s="1">
        <v>0.725017167084419</v>
      </c>
      <c r="G196673" s="1">
        <v>0.709705584464656</v>
      </c>
    </row>
    <row r="196674" spans="1:7">
      <c r="A196674" s="1">
        <v>0.634493830487334</v>
      </c>
      <c r="B196674" s="1">
        <v>0.682223353638033</v>
      </c>
      <c r="C196674" s="1">
        <v>0.736853300798469</v>
      </c>
      <c r="D196674" s="1">
        <v>0.728728568205219</v>
      </c>
      <c r="E196674" s="1">
        <v>0.726224912315904</v>
      </c>
      <c r="G196674" s="1">
        <v>0.713946797705468</v>
      </c>
    </row>
    <row r="196675" spans="1:7">
      <c r="A196675" s="1">
        <v>0.640981313385148</v>
      </c>
      <c r="B196675" s="1">
        <v>0.6760443441405</v>
      </c>
      <c r="C196675" s="1">
        <v>0.739550745518688</v>
      </c>
      <c r="D196675" s="1">
        <v>0.734438470058719</v>
      </c>
      <c r="E196675" s="1">
        <v>0.726270252816097</v>
      </c>
      <c r="G196675" s="1">
        <v>0.712572161501469</v>
      </c>
    </row>
    <row r="196676" spans="1:7">
      <c r="A196676" s="1">
        <v>0.637646844031963</v>
      </c>
      <c r="B196676" s="1">
        <v>0.6863744894923</v>
      </c>
      <c r="C196676" s="1">
        <v>0.736313479655125</v>
      </c>
      <c r="D196676" s="1">
        <v>0.741728033782969</v>
      </c>
      <c r="E196676" s="1">
        <v>0.727343744200774</v>
      </c>
      <c r="G196676" s="1">
        <v>0.716338236860313</v>
      </c>
    </row>
    <row r="196677" spans="1:7">
      <c r="A196677" s="1">
        <v>0.63371080680037</v>
      </c>
      <c r="B196677" s="1">
        <v>0.691104923545467</v>
      </c>
      <c r="C196677" s="1">
        <v>0.724372187090344</v>
      </c>
      <c r="D196677" s="1">
        <v>0.735038377174344</v>
      </c>
      <c r="E196677" s="1">
        <v>0.717898547395065</v>
      </c>
      <c r="G196677" s="1">
        <v>0.718907510415563</v>
      </c>
    </row>
    <row r="196678" spans="1:7">
      <c r="A196678" s="1">
        <v>0.639245418246778</v>
      </c>
      <c r="B196678" s="1">
        <v>0.675282225785267</v>
      </c>
      <c r="C196678" s="1">
        <v>0.723303356880688</v>
      </c>
      <c r="D196678" s="1">
        <v>0.724985281366094</v>
      </c>
      <c r="E196678" s="1">
        <v>0.719639305539677</v>
      </c>
      <c r="G196678" s="1">
        <v>0.707196941716938</v>
      </c>
    </row>
    <row r="196679" spans="1:7">
      <c r="A196679" s="1">
        <v>0.638675461205037</v>
      </c>
      <c r="B196679" s="1">
        <v>0.6748207159316</v>
      </c>
      <c r="C196679" s="1">
        <v>0.73192557244625</v>
      </c>
      <c r="D196679" s="1">
        <v>0.72939965200075</v>
      </c>
      <c r="E196679" s="1">
        <v>0.721950789031839</v>
      </c>
      <c r="G196679" s="1">
        <v>0.708509182145656</v>
      </c>
    </row>
    <row r="196680" spans="1:7">
      <c r="A196680" s="1">
        <v>0.637502927684926</v>
      </c>
      <c r="B196680" s="1">
        <v>0.677650242429134</v>
      </c>
      <c r="C196680" s="1">
        <v>0.729407690369938</v>
      </c>
      <c r="D196680" s="1">
        <v>0.732908939627313</v>
      </c>
      <c r="E196680" s="1">
        <v>0.710590273398903</v>
      </c>
      <c r="G196680" s="1">
        <v>0.710784963120156</v>
      </c>
    </row>
    <row r="196681" spans="1:7">
      <c r="A196681" s="1">
        <v>0.631657295157259</v>
      </c>
      <c r="B196681" s="1">
        <v>0.6768216338797</v>
      </c>
      <c r="C196681" s="1">
        <v>0.735885161138813</v>
      </c>
      <c r="D196681" s="1">
        <v>0.733792827163344</v>
      </c>
      <c r="E196681" s="1">
        <v>0.71277244608029</v>
      </c>
      <c r="G196681" s="1">
        <v>0.714061323834938</v>
      </c>
    </row>
    <row r="196682" spans="1:7">
      <c r="A196682" s="1">
        <v>0.627426054865333</v>
      </c>
      <c r="B196682" s="1">
        <v>0.674993429834134</v>
      </c>
      <c r="C196682" s="1">
        <v>0.737251307597969</v>
      </c>
      <c r="D196682" s="1">
        <v>0.741034969649906</v>
      </c>
      <c r="E196682" s="1">
        <v>0.720453889579097</v>
      </c>
      <c r="G196682" s="1">
        <v>0.717450308409531</v>
      </c>
    </row>
    <row r="196683" spans="1:7">
      <c r="A196683" s="1">
        <v>0.630213558173371</v>
      </c>
      <c r="B196683" s="1">
        <v>0.6699140743386</v>
      </c>
      <c r="C196683" s="1">
        <v>0.733841278263937</v>
      </c>
      <c r="D196683" s="1">
        <v>0.735892154538125</v>
      </c>
      <c r="E196683" s="1">
        <v>0.724835952178548</v>
      </c>
      <c r="G196683" s="1">
        <v>0.710242503740156</v>
      </c>
    </row>
    <row r="196684" spans="1:7">
      <c r="A196684" s="1">
        <v>0.634128157591</v>
      </c>
      <c r="B196684" s="1">
        <v>0.6710640591578</v>
      </c>
      <c r="C196684" s="1">
        <v>0.733370638749125</v>
      </c>
      <c r="D196684" s="1">
        <v>0.730319549737656</v>
      </c>
      <c r="E196684" s="1">
        <v>0.724787337584097</v>
      </c>
      <c r="G196684" s="1">
        <v>0.7111179887755</v>
      </c>
    </row>
    <row r="196685" spans="1:7">
      <c r="A196685" s="1">
        <v>0.637709765031667</v>
      </c>
      <c r="B196685" s="1">
        <v>0.670660354762967</v>
      </c>
      <c r="C196685" s="1">
        <v>0.736268930561375</v>
      </c>
      <c r="D196685" s="1">
        <v>0.735423983402719</v>
      </c>
      <c r="E196685" s="1">
        <v>0.719932551241548</v>
      </c>
      <c r="G196685" s="1">
        <v>0.715367725235</v>
      </c>
    </row>
    <row r="196686" spans="1:7">
      <c r="A196686" s="1">
        <v>0.636870153583371</v>
      </c>
      <c r="B196686" s="1">
        <v>0.668591492673167</v>
      </c>
      <c r="C196686" s="1">
        <v>0.74041307757575</v>
      </c>
      <c r="D196686" s="1">
        <v>0.737063889216063</v>
      </c>
      <c r="E196686" s="1">
        <v>0.719651765171484</v>
      </c>
      <c r="G196686" s="1">
        <v>0.714787980680875</v>
      </c>
    </row>
    <row r="196687" spans="1:7">
      <c r="A196687" s="1">
        <v>0.633688605985815</v>
      </c>
      <c r="B196687" s="1">
        <v>0.673670705722033</v>
      </c>
      <c r="C196687" s="1">
        <v>0.735950302445875</v>
      </c>
      <c r="D196687" s="1">
        <v>0.737405137338813</v>
      </c>
      <c r="E196687" s="1">
        <v>0.721258909578678</v>
      </c>
      <c r="G196687" s="1">
        <v>0.715255967496625</v>
      </c>
    </row>
    <row r="196688" spans="1:7">
      <c r="A196688" s="1">
        <v>0.634404890771074</v>
      </c>
      <c r="B196688" s="1">
        <v>0.682109985181867</v>
      </c>
      <c r="C196688" s="1">
        <v>0.730433581491469</v>
      </c>
      <c r="D196688" s="1">
        <v>0.747540391076938</v>
      </c>
      <c r="E196688" s="1">
        <v>0.720171210672484</v>
      </c>
      <c r="G196688" s="1">
        <v>0.713108766655594</v>
      </c>
    </row>
    <row r="196689" spans="1:7">
      <c r="A196689" s="1">
        <v>0.628369829029741</v>
      </c>
      <c r="B196689" s="1">
        <v>0.686407117792533</v>
      </c>
      <c r="C196689" s="1">
        <v>0.720260910914657</v>
      </c>
      <c r="D196689" s="1">
        <v>0.739352195856188</v>
      </c>
      <c r="E196689" s="1">
        <v>0.72148714869671</v>
      </c>
      <c r="G196689" s="1">
        <v>0.709186719233719</v>
      </c>
    </row>
    <row r="196690" spans="1:7">
      <c r="A196690" s="1">
        <v>0.623201358287815</v>
      </c>
      <c r="B196690" s="1">
        <v>0.683608361772333</v>
      </c>
      <c r="C196690" s="1">
        <v>0.726210534775157</v>
      </c>
      <c r="D196690" s="1">
        <v>0.736229028787438</v>
      </c>
      <c r="E196690" s="1">
        <v>0.724598466951581</v>
      </c>
      <c r="G196690" s="1">
        <v>0.71290631046225</v>
      </c>
    </row>
    <row r="196691" spans="1:7">
      <c r="A196691" s="1">
        <v>0.631342468500333</v>
      </c>
      <c r="B196691" s="1">
        <v>0.6800319176829</v>
      </c>
      <c r="C196691" s="1">
        <v>0.734831066264</v>
      </c>
      <c r="D196691" s="1">
        <v>0.741155962770844</v>
      </c>
      <c r="E196691" s="1">
        <v>0.727242263848258</v>
      </c>
      <c r="G196691" s="1">
        <v>0.709858483047719</v>
      </c>
    </row>
    <row r="196692" spans="1:7">
      <c r="A196692" s="1">
        <v>0.638357592335222</v>
      </c>
      <c r="B196692" s="1">
        <v>0.682872652672033</v>
      </c>
      <c r="C196692" s="1">
        <v>0.731191091754438</v>
      </c>
      <c r="D196692" s="1">
        <v>0.733163450405219</v>
      </c>
      <c r="E196692" s="1">
        <v>0.718060012931581</v>
      </c>
      <c r="G196692" s="1">
        <v>0.706426015691281</v>
      </c>
    </row>
    <row r="196693" spans="1:7">
      <c r="A196693" s="1">
        <v>0.634582006162741</v>
      </c>
      <c r="B196693" s="1">
        <v>0.6888837359665</v>
      </c>
      <c r="C196693" s="1">
        <v>0.73816569089075</v>
      </c>
      <c r="D196693" s="1">
        <v>0.738735274266938</v>
      </c>
      <c r="E196693" s="1">
        <v>0.717210486965355</v>
      </c>
      <c r="G196693" s="1">
        <v>0.712817833398563</v>
      </c>
    </row>
    <row r="196694" spans="1:7">
      <c r="A196694" s="1">
        <v>0.625021655505444</v>
      </c>
      <c r="B196694" s="1">
        <v>0.6893874849909</v>
      </c>
      <c r="C196694" s="1">
        <v>0.736232244699281</v>
      </c>
      <c r="D196694" s="1">
        <v>0.734933084638625</v>
      </c>
      <c r="E196694" s="1">
        <v>0.722076002200419</v>
      </c>
      <c r="G196694" s="1">
        <v>0.712586148337844</v>
      </c>
    </row>
    <row r="196695" spans="1:7">
      <c r="A196695" s="1">
        <v>0.629600462643704</v>
      </c>
      <c r="B196695" s="1">
        <v>0.686240573767133</v>
      </c>
      <c r="C196695" s="1">
        <v>0.731384081130188</v>
      </c>
      <c r="D196695" s="1">
        <v>0.725043020203219</v>
      </c>
      <c r="E196695" s="1">
        <v>0.721231929399581</v>
      </c>
      <c r="G196695" s="1">
        <v>0.713570906303094</v>
      </c>
    </row>
    <row r="196696" spans="1:7">
      <c r="A196696" s="1">
        <v>0.640619339132852</v>
      </c>
      <c r="B196696" s="1">
        <v>0.675532681992134</v>
      </c>
      <c r="C196696" s="1">
        <v>0.722497642449094</v>
      </c>
      <c r="D196696" s="1">
        <v>0.730476505338282</v>
      </c>
      <c r="E196696" s="1">
        <v>0.715426452809807</v>
      </c>
      <c r="G196696" s="1">
        <v>0.704149651194062</v>
      </c>
    </row>
    <row r="196697" spans="1:7">
      <c r="A196697" s="1">
        <v>0.632089010977593</v>
      </c>
      <c r="B196697" s="1">
        <v>0.663099772109933</v>
      </c>
      <c r="C196697" s="1">
        <v>0.713706877075688</v>
      </c>
      <c r="D196697" s="1">
        <v>0.730115547708219</v>
      </c>
      <c r="E196697" s="1">
        <v>0.711934251475678</v>
      </c>
      <c r="G196697" s="1">
        <v>0.701962859099625</v>
      </c>
    </row>
    <row r="196698" spans="1:7">
      <c r="A196698" s="1">
        <v>0.633954500065259</v>
      </c>
      <c r="B196698" s="1">
        <v>0.663258795753933</v>
      </c>
      <c r="C196698" s="1">
        <v>0.728510148926719</v>
      </c>
      <c r="D196698" s="1">
        <v>0.725576841968688</v>
      </c>
      <c r="E196698" s="1">
        <v>0.715408357011871</v>
      </c>
      <c r="G196698" s="1">
        <v>0.709376439450094</v>
      </c>
    </row>
    <row r="196699" spans="1:7">
      <c r="A196699" s="1">
        <v>0.639074358914926</v>
      </c>
      <c r="B196699" s="1">
        <v>0.671320873989267</v>
      </c>
      <c r="C196699" s="1">
        <v>0.729254023848125</v>
      </c>
      <c r="D196699" s="1">
        <v>0.742769330128563</v>
      </c>
      <c r="E196699" s="1">
        <v>0.71845447245329</v>
      </c>
      <c r="G196699" s="1">
        <v>0.710359940170687</v>
      </c>
    </row>
    <row r="196700" spans="1:7">
      <c r="A196700" s="1">
        <v>0.637314107477667</v>
      </c>
      <c r="B196700" s="1">
        <v>0.672668790095834</v>
      </c>
      <c r="C196700" s="1">
        <v>0.726466376619063</v>
      </c>
      <c r="D196700" s="1">
        <v>0.735950309779532</v>
      </c>
      <c r="E196700" s="1">
        <v>0.718400890847742</v>
      </c>
      <c r="G196700" s="1">
        <v>0.710882128205625</v>
      </c>
    </row>
    <row r="196701" spans="1:7">
      <c r="A196701" s="1">
        <v>0.642009458235</v>
      </c>
      <c r="B196701" s="1">
        <v>0.681397383895134</v>
      </c>
      <c r="C196701" s="1">
        <v>0.72725704742025</v>
      </c>
      <c r="D196701" s="1">
        <v>0.718545261379719</v>
      </c>
      <c r="E196701" s="1">
        <v>0.719424377466419</v>
      </c>
      <c r="G196701" s="1">
        <v>0.711076661589406</v>
      </c>
    </row>
    <row r="196702" spans="1:7">
      <c r="A196702" s="1">
        <v>0.645876665512963</v>
      </c>
      <c r="B196702" s="1">
        <v>0.690913288878</v>
      </c>
      <c r="C196702" s="1">
        <v>0.7241250721445</v>
      </c>
      <c r="D196702" s="1">
        <v>0.724991033724844</v>
      </c>
      <c r="E196702" s="1">
        <v>0.718872964593742</v>
      </c>
      <c r="G196702" s="1">
        <v>0.716428439343656</v>
      </c>
    </row>
    <row r="196703" spans="1:7">
      <c r="A196703" s="1">
        <v>0.632246980083593</v>
      </c>
      <c r="B196703" s="1">
        <v>0.682596112943767</v>
      </c>
      <c r="C196703" s="1">
        <v>0.727561987640344</v>
      </c>
      <c r="D196703" s="1">
        <v>0.725830949533781</v>
      </c>
      <c r="E196703" s="1">
        <v>0.712809976977742</v>
      </c>
      <c r="G196703" s="1">
        <v>0.718856791770375</v>
      </c>
    </row>
    <row r="196704" spans="1:7">
      <c r="A196704" s="1">
        <v>0.62183913995063</v>
      </c>
      <c r="B196704" s="1">
        <v>0.680192926114433</v>
      </c>
      <c r="C196704" s="1">
        <v>0.738801365666219</v>
      </c>
      <c r="D196704" s="1">
        <v>0.718634289127188</v>
      </c>
      <c r="E196704" s="1">
        <v>0.716498188802258</v>
      </c>
      <c r="G196704" s="1">
        <v>0.712484213015688</v>
      </c>
    </row>
    <row r="196705" spans="1:7">
      <c r="A196705" s="1">
        <v>0.626673964860481</v>
      </c>
      <c r="B196705" s="1">
        <v>0.6697850766484</v>
      </c>
      <c r="C196705" s="1">
        <v>0.730005556923375</v>
      </c>
      <c r="D196705" s="1">
        <v>0.716348105666031</v>
      </c>
      <c r="E196705" s="1">
        <v>0.726869710510839</v>
      </c>
      <c r="G196705" s="1">
        <v>0.709608193055344</v>
      </c>
    </row>
    <row r="196706" spans="1:7">
      <c r="A196706" s="1">
        <v>0.633361254351</v>
      </c>
      <c r="B196706" s="1">
        <v>0.6680949491289</v>
      </c>
      <c r="C196706" s="1">
        <v>0.719901768582343</v>
      </c>
      <c r="D196706" s="1">
        <v>0.729671118157156</v>
      </c>
      <c r="E196706" s="1">
        <v>0.724869895013871</v>
      </c>
      <c r="G196706" s="1">
        <v>0.713527483620875</v>
      </c>
    </row>
    <row r="196707" spans="1:7">
      <c r="A196707" s="1">
        <v>0.641559879008037</v>
      </c>
      <c r="B196707" s="1">
        <v>0.6674184814547</v>
      </c>
      <c r="C196707" s="1">
        <v>0.717578166222687</v>
      </c>
      <c r="D196707" s="1">
        <v>0.732307236192406</v>
      </c>
      <c r="E196707" s="1">
        <v>0.719395506438</v>
      </c>
      <c r="G196707" s="1">
        <v>0.714484805492781</v>
      </c>
    </row>
    <row r="196708" spans="1:7">
      <c r="A196708" s="1">
        <v>0.642138661946963</v>
      </c>
      <c r="B196708" s="1">
        <v>0.6697412506996</v>
      </c>
      <c r="C196708" s="1">
        <v>0.71929095096375</v>
      </c>
      <c r="D196708" s="1">
        <v>0.727923711312125</v>
      </c>
      <c r="E196708" s="1">
        <v>0.722300942339452</v>
      </c>
      <c r="G196708" s="1">
        <v>0.720301635653781</v>
      </c>
    </row>
    <row r="196709" spans="1:7">
      <c r="A196709" s="1">
        <v>0.630472634497593</v>
      </c>
      <c r="B196709" s="1">
        <v>0.670950253933233</v>
      </c>
      <c r="C196709" s="1">
        <v>0.727352395320188</v>
      </c>
      <c r="D196709" s="1">
        <v>0.735542921002125</v>
      </c>
      <c r="E196709" s="1">
        <v>0.724335139472355</v>
      </c>
      <c r="G196709" s="1">
        <v>0.71173900245925</v>
      </c>
    </row>
    <row r="196710" spans="1:7">
      <c r="A196710" s="1">
        <v>0.621502767467259</v>
      </c>
      <c r="B196710" s="1">
        <v>0.665668748166733</v>
      </c>
      <c r="C196710" s="1">
        <v>0.729955134532094</v>
      </c>
      <c r="D196710" s="1">
        <v>0.733320648241469</v>
      </c>
      <c r="E196710" s="1">
        <v>0.721167829055484</v>
      </c>
      <c r="G196710" s="1">
        <v>0.705187020920719</v>
      </c>
    </row>
    <row r="196711" spans="1:7">
      <c r="A196711" s="1">
        <v>0.627087961391222</v>
      </c>
      <c r="B196711" s="1">
        <v>0.683202605371134</v>
      </c>
      <c r="C196711" s="1">
        <v>0.730700843301281</v>
      </c>
      <c r="D196711" s="1">
        <v>0.73328324777825</v>
      </c>
      <c r="E196711" s="1">
        <v>0.718416287440678</v>
      </c>
      <c r="G196711" s="1">
        <v>0.712598618714313</v>
      </c>
    </row>
    <row r="196712" spans="1:7">
      <c r="A196712" s="1">
        <v>0.633330625878333</v>
      </c>
      <c r="B196712" s="1">
        <v>0.687713950956667</v>
      </c>
      <c r="C196712" s="1">
        <v>0.732239106378313</v>
      </c>
      <c r="D196712" s="1">
        <v>0.736740156302406</v>
      </c>
      <c r="E196712" s="1">
        <v>0.721185444470484</v>
      </c>
      <c r="G196712" s="1">
        <v>0.708049464313281</v>
      </c>
    </row>
    <row r="196713" spans="1:7">
      <c r="A196713" s="1">
        <v>0.63534724090163</v>
      </c>
      <c r="B196713" s="1">
        <v>0.6749291868532</v>
      </c>
      <c r="C196713" s="1">
        <v>0.730088822599594</v>
      </c>
      <c r="D196713" s="1">
        <v>0.732970775043938</v>
      </c>
      <c r="E196713" s="1">
        <v>0.719261064205097</v>
      </c>
      <c r="G196713" s="1">
        <v>0.699639964028469</v>
      </c>
    </row>
    <row r="196714" spans="1:7">
      <c r="A196714" s="1">
        <v>0.629647450842333</v>
      </c>
      <c r="B196714" s="1">
        <v>0.678747474569367</v>
      </c>
      <c r="C196714" s="1">
        <v>0.726671378758094</v>
      </c>
      <c r="D196714" s="1">
        <v>0.727845503636125</v>
      </c>
      <c r="E196714" s="1">
        <v>0.710902820115064</v>
      </c>
      <c r="G196714" s="1">
        <v>0.701416033611094</v>
      </c>
    </row>
    <row r="196715" spans="1:7">
      <c r="A196715" s="1">
        <v>0.626984084397037</v>
      </c>
      <c r="B196715" s="1">
        <v>0.684964918761667</v>
      </c>
      <c r="C196715" s="1">
        <v>0.733752725891094</v>
      </c>
      <c r="D196715" s="1">
        <v>0.732337628425125</v>
      </c>
      <c r="E196715" s="1">
        <v>0.708499069531194</v>
      </c>
      <c r="G196715" s="1">
        <v>0.709519012288125</v>
      </c>
    </row>
    <row r="196716" spans="1:7">
      <c r="A196716" s="1">
        <v>0.626439992663667</v>
      </c>
      <c r="B196716" s="1">
        <v>0.684652716676334</v>
      </c>
      <c r="C196716" s="1">
        <v>0.735710307680344</v>
      </c>
      <c r="D196716" s="1">
        <v>0.742566251280594</v>
      </c>
      <c r="E196716" s="1">
        <v>0.715458183130903</v>
      </c>
      <c r="G196716" s="1">
        <v>0.715474949986625</v>
      </c>
    </row>
    <row r="196717" spans="1:7">
      <c r="A196717" s="1">
        <v>0.629607462194593</v>
      </c>
      <c r="B196717" s="1">
        <v>0.690137149610267</v>
      </c>
      <c r="C196717" s="1">
        <v>0.729876801545344</v>
      </c>
      <c r="D196717" s="1">
        <v>0.739751718011531</v>
      </c>
      <c r="E196717" s="1">
        <v>0.721618011331064</v>
      </c>
      <c r="G196717" s="1">
        <v>0.71671885236075</v>
      </c>
    </row>
    <row r="196718" spans="1:7">
      <c r="A196718" s="1">
        <v>0.643754587283111</v>
      </c>
      <c r="B196718" s="1">
        <v>0.682422217890467</v>
      </c>
      <c r="C196718" s="1">
        <v>0.739962325069594</v>
      </c>
      <c r="D196718" s="1">
        <v>0.744172334460032</v>
      </c>
      <c r="E196718" s="1">
        <v>0.720114947834807</v>
      </c>
      <c r="G196718" s="1">
        <v>0.710879631479375</v>
      </c>
    </row>
    <row r="196719" spans="1:7">
      <c r="A196719" s="1">
        <v>0.643041846572297</v>
      </c>
      <c r="B196719" s="1">
        <v>0.687800441735967</v>
      </c>
      <c r="C196719" s="1">
        <v>0.748114300396375</v>
      </c>
      <c r="D196719" s="1">
        <v>0.742911733810125</v>
      </c>
      <c r="E196719" s="1">
        <v>0.715472648755194</v>
      </c>
      <c r="G196719" s="1">
        <v>0.714785547427375</v>
      </c>
    </row>
    <row r="196720" spans="1:7">
      <c r="A196720" s="1">
        <v>0.627303850978704</v>
      </c>
      <c r="B196720" s="1">
        <v>0.694701722749033</v>
      </c>
      <c r="C196720" s="1">
        <v>0.741164177126531</v>
      </c>
      <c r="D196720" s="1">
        <v>0.736604193590594</v>
      </c>
      <c r="E196720" s="1">
        <v>0.719838892281903</v>
      </c>
      <c r="G196720" s="1">
        <v>0.719544403201125</v>
      </c>
    </row>
    <row r="196721" spans="1:7">
      <c r="A196721" s="1">
        <v>0.620433269669037</v>
      </c>
      <c r="B196721" s="1">
        <v>0.682970875589767</v>
      </c>
      <c r="C196721" s="1">
        <v>0.727784728706781</v>
      </c>
      <c r="D196721" s="1">
        <v>0.738432586962469</v>
      </c>
      <c r="E196721" s="1">
        <v>0.715459481589742</v>
      </c>
      <c r="G196721" s="1">
        <v>0.710836217736563</v>
      </c>
    </row>
    <row r="196722" spans="1:7">
      <c r="A196722" s="1">
        <v>0.617537274051592</v>
      </c>
      <c r="B196722" s="1">
        <v>0.678592023350467</v>
      </c>
      <c r="C196722" s="1">
        <v>0.7211009486</v>
      </c>
      <c r="D196722" s="1">
        <v>0.741747875306125</v>
      </c>
      <c r="E196722" s="1">
        <v>0.720485145290742</v>
      </c>
      <c r="G196722" s="1">
        <v>0.707162710546406</v>
      </c>
    </row>
    <row r="196723" spans="1:7">
      <c r="A196723" s="1">
        <v>0.625988770562963</v>
      </c>
      <c r="B196723" s="1">
        <v>0.677541132897233</v>
      </c>
      <c r="C196723" s="1">
        <v>0.727749716826625</v>
      </c>
      <c r="D196723" s="1">
        <v>0.735756811461531</v>
      </c>
      <c r="E196723" s="1">
        <v>0.728188190949581</v>
      </c>
      <c r="G196723" s="1">
        <v>0.717749339758313</v>
      </c>
    </row>
    <row r="196724" spans="1:7">
      <c r="A196724" s="1">
        <v>0.643482154780815</v>
      </c>
      <c r="B196724" s="1">
        <v>0.676949632801867</v>
      </c>
      <c r="C196724" s="1">
        <v>0.726499820645812</v>
      </c>
      <c r="D196724" s="1">
        <v>0.727257305937313</v>
      </c>
      <c r="E196724" s="1">
        <v>0.716639494558839</v>
      </c>
      <c r="G196724" s="1">
        <v>0.720886993774625</v>
      </c>
    </row>
    <row r="196725" spans="1:7">
      <c r="A196725" s="1">
        <v>0.649208034115037</v>
      </c>
      <c r="B196725" s="1">
        <v>0.674395308560367</v>
      </c>
      <c r="C196725" s="1">
        <v>0.728916533140907</v>
      </c>
      <c r="D196725" s="1">
        <v>0.740656380622906</v>
      </c>
      <c r="E196725" s="1">
        <v>0.718111418704936</v>
      </c>
      <c r="G196725" s="1">
        <v>0.714041666433563</v>
      </c>
    </row>
    <row r="196726" spans="1:7">
      <c r="A196726" s="1">
        <v>0.649102697410037</v>
      </c>
      <c r="B196726" s="1">
        <v>0.6721609992504</v>
      </c>
      <c r="C196726" s="1">
        <v>0.724837330532469</v>
      </c>
      <c r="D196726" s="1">
        <v>0.736057094311375</v>
      </c>
      <c r="E196726" s="1">
        <v>0.721814851982581</v>
      </c>
      <c r="G196726" s="1">
        <v>0.707503557606906</v>
      </c>
    </row>
    <row r="196727" spans="1:7">
      <c r="A196727" s="1">
        <v>0.642879699716741</v>
      </c>
      <c r="B196727" s="1">
        <v>0.671342510427333</v>
      </c>
      <c r="C196727" s="1">
        <v>0.721195702254219</v>
      </c>
      <c r="D196727" s="1">
        <v>0.728555973557094</v>
      </c>
      <c r="E196727" s="1">
        <v>0.717496955817903</v>
      </c>
      <c r="G196727" s="1">
        <v>0.704430519506031</v>
      </c>
    </row>
    <row r="196728" spans="1:7">
      <c r="A196728" s="1">
        <v>0.637128175501371</v>
      </c>
      <c r="B196728" s="1">
        <v>0.672612086979767</v>
      </c>
      <c r="C196728" s="1">
        <v>0.727256964161406</v>
      </c>
      <c r="D196728" s="1">
        <v>0.727054744088406</v>
      </c>
      <c r="E196728" s="1">
        <v>0.714983422739323</v>
      </c>
      <c r="G196728" s="1">
        <v>0.707660004885219</v>
      </c>
    </row>
    <row r="196729" spans="1:7">
      <c r="A196729" s="1">
        <v>0.641560324891556</v>
      </c>
      <c r="B196729" s="1">
        <v>0.670804487113967</v>
      </c>
      <c r="C196729" s="1">
        <v>0.7283466380395</v>
      </c>
      <c r="D196729" s="1">
        <v>0.722407601340469</v>
      </c>
      <c r="E196729" s="1">
        <v>0.718367739315355</v>
      </c>
      <c r="G196729" s="1">
        <v>0.707123288144094</v>
      </c>
    </row>
    <row r="196730" spans="1:7">
      <c r="A196730" s="1">
        <v>0.630306620816704</v>
      </c>
      <c r="B196730" s="1">
        <v>0.672196986081167</v>
      </c>
      <c r="C196730" s="1">
        <v>0.7362767648265</v>
      </c>
      <c r="D196730" s="1">
        <v>0.732303112099094</v>
      </c>
      <c r="E196730" s="1">
        <v>0.720625641907097</v>
      </c>
      <c r="G196730" s="1">
        <v>0.707975315700157</v>
      </c>
    </row>
    <row r="196731" spans="1:7">
      <c r="A196731" s="1">
        <v>0.624412319912074</v>
      </c>
      <c r="B196731" s="1">
        <v>0.686219289183033</v>
      </c>
      <c r="C196731" s="1">
        <v>0.740265038199375</v>
      </c>
      <c r="D196731" s="1">
        <v>0.740227738465969</v>
      </c>
      <c r="E196731" s="1">
        <v>0.711164930892678</v>
      </c>
      <c r="G196731" s="1">
        <v>0.709267050203781</v>
      </c>
    </row>
    <row r="196732" spans="1:7">
      <c r="A196732" s="1">
        <v>0.636186507535074</v>
      </c>
      <c r="B196732" s="1">
        <v>0.690700741838134</v>
      </c>
      <c r="C196732" s="1">
        <v>0.730551007228532</v>
      </c>
      <c r="D196732" s="1">
        <v>0.737179370711031</v>
      </c>
      <c r="E196732" s="1">
        <v>0.710938287842548</v>
      </c>
      <c r="G196732" s="1">
        <v>0.708295005149687</v>
      </c>
    </row>
    <row r="196733" spans="1:7">
      <c r="A196733" s="1">
        <v>0.631174219980593</v>
      </c>
      <c r="B196733" s="1">
        <v>0.678195415997267</v>
      </c>
      <c r="C196733" s="1">
        <v>0.720771667705969</v>
      </c>
      <c r="D196733" s="1">
        <v>0.723221377213719</v>
      </c>
      <c r="E196733" s="1">
        <v>0.722033980568871</v>
      </c>
      <c r="G196733" s="1">
        <v>0.713982070766062</v>
      </c>
    </row>
    <row r="196734" spans="1:7">
      <c r="A196734" s="1">
        <v>0.626481878874593</v>
      </c>
      <c r="B196734" s="1">
        <v>0.6784878856186</v>
      </c>
      <c r="C196734" s="1">
        <v>0.716840701046375</v>
      </c>
      <c r="D196734" s="1">
        <v>0.719634456877594</v>
      </c>
      <c r="E196734" s="1">
        <v>0.717813980367774</v>
      </c>
      <c r="G196734" s="1">
        <v>0.709407438920344</v>
      </c>
    </row>
    <row r="196735" spans="1:7">
      <c r="A196735" s="1">
        <v>0.636507944680482</v>
      </c>
      <c r="B196735" s="1">
        <v>0.683473019782933</v>
      </c>
      <c r="C196735" s="1">
        <v>0.727548146916563</v>
      </c>
      <c r="D196735" s="1">
        <v>0.721188698624437</v>
      </c>
      <c r="E196735" s="1">
        <v>0.710766342290516</v>
      </c>
      <c r="G196735" s="1">
        <v>0.705323072843</v>
      </c>
    </row>
    <row r="196736" spans="1:7">
      <c r="A196736" s="1">
        <v>0.639360481765741</v>
      </c>
      <c r="B196736" s="1">
        <v>0.6709483401311</v>
      </c>
      <c r="C196736" s="1">
        <v>0.740396616249219</v>
      </c>
      <c r="D196736" s="1">
        <v>0.726940028382938</v>
      </c>
      <c r="E196736" s="1">
        <v>0.707513862225968</v>
      </c>
      <c r="G196736" s="1">
        <v>0.712388556153313</v>
      </c>
    </row>
    <row r="196737" spans="1:7">
      <c r="A196737" s="1">
        <v>0.636855917059333</v>
      </c>
      <c r="B196737" s="1">
        <v>0.6694753562649</v>
      </c>
      <c r="C196737" s="1">
        <v>0.737513459247969</v>
      </c>
      <c r="D196737" s="1">
        <v>0.734570147768781</v>
      </c>
      <c r="E196737" s="1">
        <v>0.706023481335903</v>
      </c>
      <c r="G196737" s="1">
        <v>0.714466343570781</v>
      </c>
    </row>
    <row r="196738" spans="1:7">
      <c r="A196738" s="1">
        <v>0.637895580170667</v>
      </c>
      <c r="B196738" s="1">
        <v>0.673751942921834</v>
      </c>
      <c r="C196738" s="1">
        <v>0.733693375307625</v>
      </c>
      <c r="D196738" s="1">
        <v>0.730063535798312</v>
      </c>
      <c r="E196738" s="1">
        <v>0.709822145305936</v>
      </c>
      <c r="G196738" s="1">
        <v>0.714894701996562</v>
      </c>
    </row>
    <row r="196739" spans="1:7">
      <c r="A196739" s="1">
        <v>0.633877749015074</v>
      </c>
      <c r="B196739" s="1">
        <v>0.673147160679333</v>
      </c>
      <c r="C196739" s="1">
        <v>0.732454672432937</v>
      </c>
      <c r="D196739" s="1">
        <v>0.734700829351531</v>
      </c>
      <c r="E196739" s="1">
        <v>0.71157198571</v>
      </c>
      <c r="G196739" s="1">
        <v>0.715033792776375</v>
      </c>
    </row>
    <row r="196740" spans="1:7">
      <c r="A196740" s="1">
        <v>0.631856454008185</v>
      </c>
      <c r="B196740" s="1">
        <v>0.677633301272933</v>
      </c>
      <c r="C196740" s="1">
        <v>0.72974027007875</v>
      </c>
      <c r="D196740" s="1">
        <v>0.724367742645156</v>
      </c>
      <c r="E196740" s="1">
        <v>0.711230064712194</v>
      </c>
      <c r="G196740" s="1">
        <v>0.714019693192063</v>
      </c>
    </row>
    <row r="196741" spans="1:7">
      <c r="A196741" s="1">
        <v>0.632249941016148</v>
      </c>
      <c r="B196741" s="1">
        <v>0.689365322667367</v>
      </c>
      <c r="C196741" s="1">
        <v>0.72655104471275</v>
      </c>
      <c r="D196741" s="1">
        <v>0.714275630043625</v>
      </c>
      <c r="E196741" s="1">
        <v>0.714351215289807</v>
      </c>
      <c r="G196741" s="1">
        <v>0.716485827776469</v>
      </c>
    </row>
    <row r="196742" spans="1:7">
      <c r="A196742" s="1">
        <v>0.630857526763185</v>
      </c>
      <c r="B196742" s="1">
        <v>0.687798332044167</v>
      </c>
      <c r="C196742" s="1">
        <v>0.73048527752475</v>
      </c>
      <c r="D196742" s="1">
        <v>0.720068472873781</v>
      </c>
      <c r="E196742" s="1">
        <v>0.722694520579032</v>
      </c>
      <c r="G196742" s="1">
        <v>0.717907436337625</v>
      </c>
    </row>
    <row r="196743" spans="1:7">
      <c r="A196743" s="1">
        <v>0.635784740107667</v>
      </c>
      <c r="B196743" s="1">
        <v>0.680777404941234</v>
      </c>
      <c r="C196743" s="1">
        <v>0.740292449702875</v>
      </c>
      <c r="D196743" s="1">
        <v>0.722523306226844</v>
      </c>
      <c r="E196743" s="1">
        <v>0.723992724454516</v>
      </c>
      <c r="G196743" s="1">
        <v>0.710946965076281</v>
      </c>
    </row>
    <row r="196744" spans="1:7">
      <c r="A196744" s="1">
        <v>0.633829974843037</v>
      </c>
      <c r="B196744" s="1">
        <v>0.673853722973067</v>
      </c>
      <c r="C196744" s="1">
        <v>0.744884253295125</v>
      </c>
      <c r="D196744" s="1">
        <v>0.727494548105094</v>
      </c>
      <c r="E196744" s="1">
        <v>0.718751145360387</v>
      </c>
      <c r="G196744" s="1">
        <v>0.713269292278813</v>
      </c>
    </row>
    <row r="196745" spans="1:7">
      <c r="A196745" s="1">
        <v>0.633507084934556</v>
      </c>
      <c r="B196745" s="1">
        <v>0.6714363184354</v>
      </c>
      <c r="C196745" s="1">
        <v>0.741897666006063</v>
      </c>
      <c r="D196745" s="1">
        <v>0.724763635887281</v>
      </c>
      <c r="E196745" s="1">
        <v>0.709037592728613</v>
      </c>
      <c r="G196745" s="1">
        <v>0.708563221342469</v>
      </c>
    </row>
    <row r="196746" spans="1:7">
      <c r="A196746" s="1">
        <v>0.631120419029555</v>
      </c>
      <c r="B196746" s="1">
        <v>0.6811260180495</v>
      </c>
      <c r="C196746" s="1">
        <v>0.734185264760438</v>
      </c>
      <c r="D196746" s="1">
        <v>0.723724650349438</v>
      </c>
      <c r="E196746" s="1">
        <v>0.709719500927774</v>
      </c>
      <c r="G196746" s="1">
        <v>0.703011931615656</v>
      </c>
    </row>
    <row r="196747" spans="1:7">
      <c r="A196747" s="1">
        <v>0.627489265204963</v>
      </c>
      <c r="B196747" s="1">
        <v>0.6840752900645</v>
      </c>
      <c r="C196747" s="1">
        <v>0.737324786160969</v>
      </c>
      <c r="D196747" s="1">
        <v>0.733230997544313</v>
      </c>
      <c r="E196747" s="1">
        <v>0.714241504493806</v>
      </c>
      <c r="G196747" s="1">
        <v>0.714145223551594</v>
      </c>
    </row>
    <row r="196748" spans="1:7">
      <c r="A196748" s="1">
        <v>0.635008087658111</v>
      </c>
      <c r="B196748" s="1">
        <v>0.6793692225737</v>
      </c>
      <c r="C196748" s="1">
        <v>0.737978950438406</v>
      </c>
      <c r="D196748" s="1">
        <v>0.734754061768375</v>
      </c>
      <c r="E196748" s="1">
        <v>0.711592545800484</v>
      </c>
      <c r="G196748" s="1">
        <v>0.716100436565969</v>
      </c>
    </row>
    <row r="196749" spans="1:7">
      <c r="A196749" s="1">
        <v>0.635026032284889</v>
      </c>
      <c r="B196749" s="1">
        <v>0.6795393574898</v>
      </c>
      <c r="C196749" s="1">
        <v>0.728556118077594</v>
      </c>
      <c r="D196749" s="1">
        <v>0.732513918813812</v>
      </c>
      <c r="E196749" s="1">
        <v>0.709678071763355</v>
      </c>
      <c r="G196749" s="1">
        <v>0.716255559112094</v>
      </c>
    </row>
    <row r="196750" spans="1:7">
      <c r="A196750" s="1">
        <v>0.636113082286296</v>
      </c>
      <c r="B196750" s="1">
        <v>0.6756199711752</v>
      </c>
      <c r="C196750" s="1">
        <v>0.730652593778032</v>
      </c>
      <c r="D196750" s="1">
        <v>0.731184667683563</v>
      </c>
      <c r="E196750" s="1">
        <v>0.71100502620629</v>
      </c>
      <c r="G196750" s="1">
        <v>0.715201504064563</v>
      </c>
    </row>
    <row r="196751" spans="1:7">
      <c r="A196751" s="1">
        <v>0.633266857052741</v>
      </c>
      <c r="B196751" s="1">
        <v>0.6737026955932</v>
      </c>
      <c r="C196751" s="1">
        <v>0.732326380735844</v>
      </c>
      <c r="D196751" s="1">
        <v>0.731459997079156</v>
      </c>
      <c r="E196751" s="1">
        <v>0.713096353578194</v>
      </c>
      <c r="G196751" s="1">
        <v>0.714333001931906</v>
      </c>
    </row>
    <row r="196752" spans="1:7">
      <c r="A196752" s="1">
        <v>0.630529375403704</v>
      </c>
      <c r="B196752" s="1">
        <v>0.688196417237233</v>
      </c>
      <c r="C196752" s="1">
        <v>0.732321793558438</v>
      </c>
      <c r="D196752" s="1">
        <v>0.731250952919813</v>
      </c>
      <c r="E196752" s="1">
        <v>0.718106421541032</v>
      </c>
      <c r="G196752" s="1">
        <v>0.71182052063875</v>
      </c>
    </row>
    <row r="196753" spans="1:7">
      <c r="A196753" s="1">
        <v>0.627569382822519</v>
      </c>
      <c r="B196753" s="1">
        <v>0.6876064973205</v>
      </c>
      <c r="C196753" s="1">
        <v>0.736636768637156</v>
      </c>
      <c r="D196753" s="1">
        <v>0.723340508831563</v>
      </c>
      <c r="E196753" s="1">
        <v>0.720984251898484</v>
      </c>
      <c r="G196753" s="1">
        <v>0.710039068799281</v>
      </c>
    </row>
    <row r="196754" spans="1:7">
      <c r="A196754" s="1">
        <v>0.631781729091148</v>
      </c>
      <c r="B196754" s="1">
        <v>0.6835971466619</v>
      </c>
      <c r="C196754" s="1">
        <v>0.739077408533719</v>
      </c>
      <c r="D196754" s="1">
        <v>0.725626019695375</v>
      </c>
      <c r="E196754" s="1">
        <v>0.715579510417645</v>
      </c>
      <c r="G196754" s="1">
        <v>0.719030866547563</v>
      </c>
    </row>
    <row r="196755" spans="1:7">
      <c r="A196755" s="1">
        <v>0.638489168900778</v>
      </c>
      <c r="B196755" s="1">
        <v>0.681851221563733</v>
      </c>
      <c r="C196755" s="1">
        <v>0.726984942339156</v>
      </c>
      <c r="D196755" s="1">
        <v>0.735223300954063</v>
      </c>
      <c r="E196755" s="1">
        <v>0.717811522296355</v>
      </c>
      <c r="G196755" s="1">
        <v>0.717037744612594</v>
      </c>
    </row>
    <row r="196756" spans="1:7">
      <c r="A196756" s="1">
        <v>0.630692883276963</v>
      </c>
      <c r="B196756" s="1">
        <v>0.6793296305458</v>
      </c>
      <c r="C196756" s="1">
        <v>0.716015943293063</v>
      </c>
      <c r="D196756" s="1">
        <v>0.733711224971625</v>
      </c>
      <c r="E196756" s="1">
        <v>0.717553599100742</v>
      </c>
      <c r="G196756" s="1">
        <v>0.706200095216125</v>
      </c>
    </row>
    <row r="196757" spans="1:7">
      <c r="A196757" s="1">
        <v>0.633145759547852</v>
      </c>
      <c r="B196757" s="1">
        <v>0.6827694882038</v>
      </c>
      <c r="C196757" s="1">
        <v>0.724985404615844</v>
      </c>
      <c r="D196757" s="1">
        <v>0.73044536926575</v>
      </c>
      <c r="E196757" s="1">
        <v>0.721106733895419</v>
      </c>
      <c r="G196757" s="1">
        <v>0.703021280451875</v>
      </c>
    </row>
    <row r="196758" spans="1:7">
      <c r="A196758" s="1">
        <v>0.636119909729</v>
      </c>
      <c r="B196758" s="1">
        <v>0.6730088724986</v>
      </c>
      <c r="C196758" s="1">
        <v>0.725550115744437</v>
      </c>
      <c r="D196758" s="1">
        <v>0.73595014138075</v>
      </c>
      <c r="E196758" s="1">
        <v>0.721239275359968</v>
      </c>
      <c r="G196758" s="1">
        <v>0.700643361785438</v>
      </c>
    </row>
    <row r="196759" spans="1:7">
      <c r="A196759" s="1">
        <v>0.639736616410333</v>
      </c>
      <c r="B196759" s="1">
        <v>0.6722999832323</v>
      </c>
      <c r="C196759" s="1">
        <v>0.725222216778188</v>
      </c>
      <c r="D196759" s="1">
        <v>0.738630176512</v>
      </c>
      <c r="E196759" s="1">
        <v>0.712445863422419</v>
      </c>
      <c r="G196759" s="1">
        <v>0.707436486217844</v>
      </c>
    </row>
    <row r="196760" spans="1:7">
      <c r="A196760" s="1">
        <v>0.643260669657926</v>
      </c>
      <c r="B196760" s="1">
        <v>0.6757700131769</v>
      </c>
      <c r="C196760" s="1">
        <v>0.728802124835375</v>
      </c>
      <c r="D196760" s="1">
        <v>0.729769483617969</v>
      </c>
      <c r="E196760" s="1">
        <v>0.717424783478549</v>
      </c>
      <c r="G196760" s="1">
        <v>0.718314448270156</v>
      </c>
    </row>
    <row r="196761" spans="1:7">
      <c r="A196761" s="1">
        <v>0.634124082113111</v>
      </c>
      <c r="B196761" s="1">
        <v>0.6755116918486</v>
      </c>
      <c r="C196761" s="1">
        <v>0.737089290367656</v>
      </c>
      <c r="D196761" s="1">
        <v>0.727778392457094</v>
      </c>
      <c r="E196761" s="1">
        <v>0.719866722365452</v>
      </c>
      <c r="G196761" s="1">
        <v>0.712848960450281</v>
      </c>
    </row>
    <row r="196762" spans="1:7">
      <c r="A196762" s="1">
        <v>0.629932757387074</v>
      </c>
      <c r="B196762" s="1">
        <v>0.687004302483967</v>
      </c>
      <c r="C196762" s="1">
        <v>0.735140752751188</v>
      </c>
      <c r="D196762" s="1">
        <v>0.723639436992469</v>
      </c>
      <c r="E196762" s="1">
        <v>0.715051467379903</v>
      </c>
      <c r="G196762" s="1">
        <v>0.708208185279844</v>
      </c>
    </row>
    <row r="196763" spans="1:7">
      <c r="A196763" s="1">
        <v>0.629139769993297</v>
      </c>
      <c r="B196763" s="1">
        <v>0.6860317521993</v>
      </c>
      <c r="C196763" s="1">
        <v>0.723203466079781</v>
      </c>
      <c r="D196763" s="1">
        <v>0.728747757186157</v>
      </c>
      <c r="E196763" s="1">
        <v>0.711548144429968</v>
      </c>
      <c r="G196763" s="1">
        <v>0.7132859407235</v>
      </c>
    </row>
    <row r="196764" spans="1:7">
      <c r="A196764" s="1">
        <v>0.624758222088778</v>
      </c>
      <c r="B196764" s="1">
        <v>0.6850754350198</v>
      </c>
      <c r="C196764" s="1">
        <v>0.725293801337375</v>
      </c>
      <c r="D196764" s="1">
        <v>0.741933396704438</v>
      </c>
      <c r="E196764" s="1">
        <v>0.712564534088903</v>
      </c>
      <c r="G196764" s="1">
        <v>0.716139046450062</v>
      </c>
    </row>
    <row r="196765" spans="1:7">
      <c r="A196765" s="1">
        <v>0.633370131722371</v>
      </c>
      <c r="B196765" s="1">
        <v>0.6912016063211</v>
      </c>
      <c r="C196765" s="1">
        <v>0.7299581486095</v>
      </c>
      <c r="D196765" s="1">
        <v>0.732722171364969</v>
      </c>
      <c r="E196765" s="1">
        <v>0.718600302407065</v>
      </c>
      <c r="G196765" s="1">
        <v>0.710781826032594</v>
      </c>
    </row>
    <row r="196766" spans="1:7">
      <c r="A196766" s="1">
        <v>0.646920592911667</v>
      </c>
      <c r="B196766" s="1">
        <v>0.686326650060033</v>
      </c>
      <c r="C196766" s="1">
        <v>0.740545659511781</v>
      </c>
      <c r="D196766" s="1">
        <v>0.729928186236656</v>
      </c>
      <c r="E196766" s="1">
        <v>0.722420098686097</v>
      </c>
      <c r="G196766" s="1">
        <v>0.709087728640813</v>
      </c>
    </row>
    <row r="196767" spans="1:7">
      <c r="A196767" s="1">
        <v>0.650992650503297</v>
      </c>
      <c r="B196767" s="1">
        <v>0.678335213072567</v>
      </c>
      <c r="C196767" s="1">
        <v>0.74022206458925</v>
      </c>
      <c r="D196767" s="1">
        <v>0.73971188590475</v>
      </c>
      <c r="E196767" s="1">
        <v>0.723847617001549</v>
      </c>
      <c r="G196767" s="1">
        <v>0.707585139021625</v>
      </c>
    </row>
    <row r="196768" spans="1:7">
      <c r="A196768" s="1">
        <v>0.646494613405704</v>
      </c>
      <c r="B196768" s="1">
        <v>0.673256257873833</v>
      </c>
      <c r="C196768" s="1">
        <v>0.72546736779025</v>
      </c>
      <c r="D196768" s="1">
        <v>0.734847131518781</v>
      </c>
      <c r="E196768" s="1">
        <v>0.719394480459936</v>
      </c>
      <c r="G196768" s="1">
        <v>0.704468900326125</v>
      </c>
    </row>
    <row r="196769" spans="1:7">
      <c r="A196769" s="1">
        <v>0.64428647618463</v>
      </c>
      <c r="B196769" s="1">
        <v>0.673591206908634</v>
      </c>
      <c r="C196769" s="1">
        <v>0.71525682485075</v>
      </c>
      <c r="D196769" s="1">
        <v>0.726355920265281</v>
      </c>
      <c r="E196769" s="1">
        <v>0.717062350912936</v>
      </c>
      <c r="G196769" s="1">
        <v>0.708289841709969</v>
      </c>
    </row>
    <row r="196770" spans="1:7">
      <c r="A196770" s="1">
        <v>0.639609313061333</v>
      </c>
      <c r="B196770" s="1">
        <v>0.6781424815427</v>
      </c>
      <c r="C196770" s="1">
        <v>0.72031500006025</v>
      </c>
      <c r="D196770" s="1">
        <v>0.728901578749876</v>
      </c>
      <c r="E196770" s="1">
        <v>0.716040613982484</v>
      </c>
      <c r="G196770" s="1">
        <v>0.713210411705719</v>
      </c>
    </row>
    <row r="196771" spans="1:7">
      <c r="A196771" s="1">
        <v>0.639845881573593</v>
      </c>
      <c r="B196771" s="1">
        <v>0.6791098459565</v>
      </c>
      <c r="C196771" s="1">
        <v>0.736306601228781</v>
      </c>
      <c r="D196771" s="1">
        <v>0.732422516716094</v>
      </c>
      <c r="E196771" s="1">
        <v>0.718181682317548</v>
      </c>
      <c r="G196771" s="1">
        <v>0.715634648275062</v>
      </c>
    </row>
    <row r="196772" spans="1:7">
      <c r="A196772" s="1">
        <v>0.631941018473963</v>
      </c>
      <c r="B196772" s="1">
        <v>0.669817488433967</v>
      </c>
      <c r="C196772" s="1">
        <v>0.734007248373219</v>
      </c>
      <c r="D196772" s="1">
        <v>0.737672304737938</v>
      </c>
      <c r="E196772" s="1">
        <v>0.721597758288161</v>
      </c>
      <c r="G196772" s="1">
        <v>0.712564617731219</v>
      </c>
    </row>
    <row r="196773" spans="1:7">
      <c r="A196773" s="1">
        <v>0.632543774151889</v>
      </c>
      <c r="B196773" s="1">
        <v>0.666733375494867</v>
      </c>
      <c r="C196773" s="1">
        <v>0.729791439732719</v>
      </c>
      <c r="D196773" s="1">
        <v>0.731488579420875</v>
      </c>
      <c r="E196773" s="1">
        <v>0.723829458057291</v>
      </c>
      <c r="G196773" s="1">
        <v>0.712461222459344</v>
      </c>
    </row>
    <row r="196774" spans="1:7">
      <c r="A196774" s="1">
        <v>0.641191731148667</v>
      </c>
      <c r="B196774" s="1">
        <v>0.679555752563734</v>
      </c>
      <c r="C196774" s="1">
        <v>0.735256293931625</v>
      </c>
      <c r="D196774" s="1">
        <v>0.719497997452719</v>
      </c>
      <c r="E196774" s="1">
        <v>0.720966853545581</v>
      </c>
      <c r="G196774" s="1">
        <v>0.710373133468531</v>
      </c>
    </row>
    <row r="196775" spans="1:7">
      <c r="A196775" s="1">
        <v>0.631255621048741</v>
      </c>
      <c r="B196775" s="1">
        <v>0.674824618067733</v>
      </c>
      <c r="C196775" s="1">
        <v>0.72682280314525</v>
      </c>
      <c r="D196775" s="1">
        <v>0.717595437882813</v>
      </c>
      <c r="E196775" s="1">
        <v>0.710745915999033</v>
      </c>
      <c r="G196775" s="1">
        <v>0.703762946941438</v>
      </c>
    </row>
    <row r="196776" spans="1:7">
      <c r="A196776" s="1">
        <v>0.631930083326037</v>
      </c>
      <c r="B196776" s="1">
        <v>0.670938192986567</v>
      </c>
      <c r="C196776" s="1">
        <v>0.7296898373725</v>
      </c>
      <c r="D196776" s="1">
        <v>0.723633887122563</v>
      </c>
      <c r="E196776" s="1">
        <v>0.715123306214613</v>
      </c>
      <c r="G196776" s="1">
        <v>0.713672121584375</v>
      </c>
    </row>
    <row r="196777" spans="1:7">
      <c r="A196777" s="1">
        <v>0.631504310305074</v>
      </c>
      <c r="B196777" s="1">
        <v>0.680574567706634</v>
      </c>
      <c r="C196777" s="1">
        <v>0.732887057948063</v>
      </c>
      <c r="D196777" s="1">
        <v>0.724208213377469</v>
      </c>
      <c r="E196777" s="1">
        <v>0.718253461173517</v>
      </c>
      <c r="G196777" s="1">
        <v>0.710154099040344</v>
      </c>
    </row>
    <row r="196778" spans="1:7">
      <c r="A196778" s="1">
        <v>0.640800734091222</v>
      </c>
      <c r="B196778" s="1">
        <v>0.679324215707</v>
      </c>
      <c r="C196778" s="1">
        <v>0.7232702499925</v>
      </c>
      <c r="D196778" s="1">
        <v>0.723990947690563</v>
      </c>
      <c r="E196778" s="1">
        <v>0.71397400116329</v>
      </c>
      <c r="G196778" s="1">
        <v>0.701376501194937</v>
      </c>
    </row>
    <row r="196779" spans="1:7">
      <c r="A196779" s="1">
        <v>0.641442624442</v>
      </c>
      <c r="B196779" s="1">
        <v>0.673155211414767</v>
      </c>
      <c r="C196779" s="1">
        <v>0.723460591212875</v>
      </c>
      <c r="D196779" s="1">
        <v>0.722384137364031</v>
      </c>
      <c r="E196779" s="1">
        <v>0.708484412076484</v>
      </c>
      <c r="G196779" s="1">
        <v>0.707453849573969</v>
      </c>
    </row>
    <row r="196780" spans="1:7">
      <c r="A196780" s="1">
        <v>0.625726124701148</v>
      </c>
      <c r="B196780" s="1">
        <v>0.6712706787294</v>
      </c>
      <c r="C196780" s="1">
        <v>0.731121238125469</v>
      </c>
      <c r="D196780" s="1">
        <v>0.723444390641844</v>
      </c>
      <c r="E196780" s="1">
        <v>0.709954965381742</v>
      </c>
      <c r="G196780" s="1">
        <v>0.709177116057375</v>
      </c>
    </row>
    <row r="196781" spans="1:7">
      <c r="A196781" s="1">
        <v>0.620910880004704</v>
      </c>
      <c r="B196781" s="1">
        <v>0.6670969889339</v>
      </c>
      <c r="C196781" s="1">
        <v>0.732508346184344</v>
      </c>
      <c r="D196781" s="1">
        <v>0.731024199018876</v>
      </c>
      <c r="E196781" s="1">
        <v>0.713360027065032</v>
      </c>
      <c r="G196781" s="1">
        <v>0.701562568717469</v>
      </c>
    </row>
    <row r="196782" spans="1:7">
      <c r="A196782" s="1">
        <v>0.630861443864222</v>
      </c>
      <c r="B196782" s="1">
        <v>0.673875572980367</v>
      </c>
      <c r="C196782" s="1">
        <v>0.73042918194125</v>
      </c>
      <c r="D196782" s="1">
        <v>0.728731837174188</v>
      </c>
      <c r="E196782" s="1">
        <v>0.71968176695329</v>
      </c>
      <c r="G196782" s="1">
        <v>0.708179473679531</v>
      </c>
    </row>
    <row r="196783" spans="1:7">
      <c r="A196783" s="1">
        <v>0.642234338138593</v>
      </c>
      <c r="B196783" s="1">
        <v>0.689133525608333</v>
      </c>
      <c r="C196783" s="1">
        <v>0.734716194991407</v>
      </c>
      <c r="D196783" s="1">
        <v>0.730492791523281</v>
      </c>
      <c r="E196783" s="1">
        <v>0.721588125923774</v>
      </c>
      <c r="G196783" s="1">
        <v>0.713369781278656</v>
      </c>
    </row>
    <row r="196784" spans="1:7">
      <c r="A196784" s="1">
        <v>0.63641805689063</v>
      </c>
      <c r="B196784" s="1">
        <v>0.679836223437067</v>
      </c>
      <c r="C196784" s="1">
        <v>0.740560888871094</v>
      </c>
      <c r="D196784" s="1">
        <v>0.730744197692407</v>
      </c>
      <c r="E196784" s="1">
        <v>0.714848272619484</v>
      </c>
      <c r="G196784" s="1">
        <v>0.708234893276125</v>
      </c>
    </row>
    <row r="196785" spans="1:7">
      <c r="A196785" s="1">
        <v>0.623705721531519</v>
      </c>
      <c r="B196785" s="1">
        <v>0.6710985248252</v>
      </c>
      <c r="C196785" s="1">
        <v>0.730502319935281</v>
      </c>
      <c r="D196785" s="1">
        <v>0.723449088246438</v>
      </c>
      <c r="E196785" s="1">
        <v>0.715755348807258</v>
      </c>
      <c r="G196785" s="1">
        <v>0.706608744424844</v>
      </c>
    </row>
    <row r="196786" spans="1:7">
      <c r="A196786" s="1">
        <v>0.627800480953482</v>
      </c>
      <c r="B196786" s="1">
        <v>0.671128068340067</v>
      </c>
      <c r="C196786" s="1">
        <v>0.724542304781187</v>
      </c>
      <c r="D196786" s="1">
        <v>0.716925778127031</v>
      </c>
      <c r="E196786" s="1">
        <v>0.706853416472323</v>
      </c>
      <c r="G196786" s="1">
        <v>0.708909921373938</v>
      </c>
    </row>
    <row r="196787" spans="1:7">
      <c r="A196787" s="1">
        <v>0.640756810656333</v>
      </c>
      <c r="B196787" s="1">
        <v>0.672705167769133</v>
      </c>
      <c r="C196787" s="1">
        <v>0.735886989497938</v>
      </c>
      <c r="D196787" s="1">
        <v>0.723937638970531</v>
      </c>
      <c r="E196787" s="1">
        <v>0.702305003435871</v>
      </c>
      <c r="G196787" s="1">
        <v>0.720303325944438</v>
      </c>
    </row>
    <row r="196788" spans="1:7">
      <c r="A196788" s="1">
        <v>0.638275383579074</v>
      </c>
      <c r="B196788" s="1">
        <v>0.674611685480167</v>
      </c>
      <c r="C196788" s="1">
        <v>0.737893660960344</v>
      </c>
      <c r="D196788" s="1">
        <v>0.723926868889719</v>
      </c>
      <c r="E196788" s="1">
        <v>0.708502207005226</v>
      </c>
      <c r="G196788" s="1">
        <v>0.718726050067844</v>
      </c>
    </row>
    <row r="196789" spans="1:7">
      <c r="A196789" s="1">
        <v>0.645345399877667</v>
      </c>
      <c r="B196789" s="1">
        <v>0.673735037144467</v>
      </c>
      <c r="C196789" s="1">
        <v>0.7274715580475</v>
      </c>
      <c r="D196789" s="1">
        <v>0.719270906983656</v>
      </c>
      <c r="E196789" s="1">
        <v>0.719285844556516</v>
      </c>
      <c r="G196789" s="1">
        <v>0.702115256589875</v>
      </c>
    </row>
    <row r="196790" spans="1:7">
      <c r="A196790" s="1">
        <v>0.652293291834074</v>
      </c>
      <c r="B196790" s="1">
        <v>0.676603623729</v>
      </c>
      <c r="C196790" s="1">
        <v>0.724593858218969</v>
      </c>
      <c r="D196790" s="1">
        <v>0.721174872872875</v>
      </c>
      <c r="E196790" s="1">
        <v>0.724874753494774</v>
      </c>
      <c r="G196790" s="1">
        <v>0.694346896355625</v>
      </c>
    </row>
    <row r="196791" spans="1:7">
      <c r="A196791" s="1">
        <v>0.641746028523519</v>
      </c>
      <c r="B196791" s="1">
        <v>0.672587075961767</v>
      </c>
      <c r="C196791" s="1">
        <v>0.72450662817925</v>
      </c>
      <c r="D196791" s="1">
        <v>0.721278487916875</v>
      </c>
      <c r="E196791" s="1">
        <v>0.722673850384065</v>
      </c>
      <c r="G196791" s="1">
        <v>0.699754926563125</v>
      </c>
    </row>
    <row r="196792" spans="1:7">
      <c r="A196792" s="1">
        <v>0.628829208949926</v>
      </c>
      <c r="B196792" s="1">
        <v>0.6724362039915</v>
      </c>
      <c r="C196792" s="1">
        <v>0.729801104837969</v>
      </c>
      <c r="D196792" s="1">
        <v>0.731215216641625</v>
      </c>
      <c r="E196792" s="1">
        <v>0.724738060853291</v>
      </c>
      <c r="G196792" s="1">
        <v>0.706515474681781</v>
      </c>
    </row>
    <row r="196793" spans="1:7">
      <c r="A196793" s="1">
        <v>0.637985500535481</v>
      </c>
      <c r="B196793" s="1">
        <v>0.684741085531533</v>
      </c>
      <c r="C196793" s="1">
        <v>0.734637901157813</v>
      </c>
      <c r="D196793" s="1">
        <v>0.735042338208656</v>
      </c>
      <c r="E196793" s="1">
        <v>0.727302244750807</v>
      </c>
      <c r="G196793" s="1">
        <v>0.705026090587594</v>
      </c>
    </row>
    <row r="196794" spans="1:7">
      <c r="A196794" s="1">
        <v>0.644586665437333</v>
      </c>
      <c r="B196794" s="1">
        <v>0.688047873378167</v>
      </c>
      <c r="C196794" s="1">
        <v>0.733635731696875</v>
      </c>
      <c r="D196794" s="1">
        <v>0.727097163748812</v>
      </c>
      <c r="E196794" s="1">
        <v>0.725806228907355</v>
      </c>
      <c r="G196794" s="1">
        <v>0.705536905891032</v>
      </c>
    </row>
    <row r="196795" spans="1:7">
      <c r="A196795" s="1">
        <v>0.632252121409445</v>
      </c>
      <c r="B196795" s="1">
        <v>0.677474289886833</v>
      </c>
      <c r="C196795" s="1">
        <v>0.726822144969938</v>
      </c>
      <c r="D196795" s="1">
        <v>0.728140673921281</v>
      </c>
      <c r="E196795" s="1">
        <v>0.721498249018323</v>
      </c>
      <c r="G196795" s="1">
        <v>0.70878066121375</v>
      </c>
    </row>
    <row r="196796" spans="1:7">
      <c r="A196796" s="1">
        <v>0.634906230559741</v>
      </c>
      <c r="B196796" s="1">
        <v>0.677275862344967</v>
      </c>
      <c r="C196796" s="1">
        <v>0.725159057465187</v>
      </c>
      <c r="D196796" s="1">
        <v>0.730096336576188</v>
      </c>
      <c r="E196796" s="1">
        <v>0.719598160341613</v>
      </c>
      <c r="G196796" s="1">
        <v>0.709542377388406</v>
      </c>
    </row>
    <row r="196797" spans="1:7">
      <c r="A196797" s="1">
        <v>0.633021302316482</v>
      </c>
      <c r="B196797" s="1">
        <v>0.6703655537975</v>
      </c>
      <c r="C196797" s="1">
        <v>0.734338134765156</v>
      </c>
      <c r="D196797" s="1">
        <v>0.723779979905313</v>
      </c>
      <c r="E196797" s="1">
        <v>0.718528020009484</v>
      </c>
      <c r="G196797" s="1">
        <v>0.717529867631469</v>
      </c>
    </row>
    <row r="196798" spans="1:7">
      <c r="A196798" s="1">
        <v>0.63159131579237</v>
      </c>
      <c r="B196798" s="1">
        <v>0.662021623360433</v>
      </c>
      <c r="C196798" s="1">
        <v>0.726061977581219</v>
      </c>
      <c r="D196798" s="1">
        <v>0.728901304227657</v>
      </c>
      <c r="E196798" s="1">
        <v>0.721821281159194</v>
      </c>
      <c r="G196798" s="1">
        <v>0.713253818786906</v>
      </c>
    </row>
    <row r="196799" spans="1:7">
      <c r="A196799" s="1">
        <v>0.636398586290704</v>
      </c>
      <c r="B196799" s="1">
        <v>0.670898757427333</v>
      </c>
      <c r="C196799" s="1">
        <v>0.724252392713063</v>
      </c>
      <c r="D196799" s="1">
        <v>0.732918821816344</v>
      </c>
      <c r="E196799" s="1">
        <v>0.716736468905064</v>
      </c>
      <c r="G196799" s="1">
        <v>0.706084790510375</v>
      </c>
    </row>
    <row r="196800" spans="1:7">
      <c r="A196800" s="1">
        <v>0.639503205480408</v>
      </c>
      <c r="B196800" s="1">
        <v>0.673575064331634</v>
      </c>
      <c r="C196800" s="1">
        <v>0.722034775143687</v>
      </c>
      <c r="D196800" s="1">
        <v>0.724059193312469</v>
      </c>
      <c r="E196800" s="1">
        <v>0.710118389266129</v>
      </c>
      <c r="G196800" s="1">
        <v>0.7098440936335</v>
      </c>
    </row>
    <row r="196801" spans="1:7">
      <c r="A196801" s="1">
        <v>0.64215175831226</v>
      </c>
      <c r="B196801" s="1">
        <v>0.679155503490834</v>
      </c>
      <c r="C196801" s="1">
        <v>0.722894893941594</v>
      </c>
      <c r="D196801" s="1">
        <v>0.721481935608969</v>
      </c>
      <c r="E196801" s="1">
        <v>0.714929151578935</v>
      </c>
      <c r="G196801" s="1">
        <v>0.711754260383094</v>
      </c>
    </row>
    <row r="196802" spans="1:7">
      <c r="A196802" s="1">
        <v>0.637429290387037</v>
      </c>
      <c r="B196802" s="1">
        <v>0.681718958717267</v>
      </c>
      <c r="C196802" s="1">
        <v>0.731767285058531</v>
      </c>
      <c r="D196802" s="1">
        <v>0.731400519897906</v>
      </c>
      <c r="E196802" s="1">
        <v>0.718537452703581</v>
      </c>
      <c r="G196802" s="1">
        <v>0.703095238792969</v>
      </c>
    </row>
    <row r="196803" spans="1:7">
      <c r="A196803" s="1">
        <v>0.637713098489519</v>
      </c>
      <c r="B196803" s="1">
        <v>0.674699779801767</v>
      </c>
      <c r="C196803" s="1">
        <v>0.731068687648094</v>
      </c>
      <c r="D196803" s="1">
        <v>0.731041150626906</v>
      </c>
      <c r="E196803" s="1">
        <v>0.719177780165936</v>
      </c>
      <c r="G196803" s="1">
        <v>0.700666499195469</v>
      </c>
    </row>
    <row r="196804" spans="1:7">
      <c r="A196804" s="1">
        <v>0.636403644505963</v>
      </c>
      <c r="B196804" s="1">
        <v>0.669543312305567</v>
      </c>
      <c r="C196804" s="1">
        <v>0.725588897735313</v>
      </c>
      <c r="D196804" s="1">
        <v>0.726533084769719</v>
      </c>
      <c r="E196804" s="1">
        <v>0.718335986175226</v>
      </c>
      <c r="G196804" s="1">
        <v>0.715912269979375</v>
      </c>
    </row>
    <row r="196805" spans="1:7">
      <c r="A196805" s="1">
        <v>0.632305759927222</v>
      </c>
      <c r="B196805" s="1">
        <v>0.66412028493</v>
      </c>
      <c r="C196805" s="1">
        <v>0.724261473433375</v>
      </c>
      <c r="D196805" s="1">
        <v>0.728409043590875</v>
      </c>
      <c r="E196805" s="1">
        <v>0.715921023197871</v>
      </c>
      <c r="G196805" s="1">
        <v>0.715846544128625</v>
      </c>
    </row>
    <row r="196806" spans="1:7">
      <c r="A196806" s="1">
        <v>0.631393333000963</v>
      </c>
      <c r="B196806" s="1">
        <v>0.673337706512833</v>
      </c>
      <c r="C196806" s="1">
        <v>0.735105197695688</v>
      </c>
      <c r="D196806" s="1">
        <v>0.729101835586094</v>
      </c>
      <c r="E196806" s="1">
        <v>0.719315589972258</v>
      </c>
      <c r="G196806" s="1">
        <v>0.704374590530531</v>
      </c>
    </row>
    <row r="196807" spans="1:7">
      <c r="A196807" s="1">
        <v>0.633265512443074</v>
      </c>
      <c r="B196807" s="1">
        <v>0.6776164780004</v>
      </c>
      <c r="C196807" s="1">
        <v>0.733534583029156</v>
      </c>
      <c r="D196807" s="1">
        <v>0.736608104731094</v>
      </c>
      <c r="E196807" s="1">
        <v>0.727974194824097</v>
      </c>
      <c r="G196807" s="1">
        <v>0.710325326108781</v>
      </c>
    </row>
    <row r="196808" spans="1:7">
      <c r="A196808" s="1">
        <v>0.632094214266297</v>
      </c>
      <c r="B196808" s="1">
        <v>0.675976605425833</v>
      </c>
      <c r="C196808" s="1">
        <v>0.728203726711438</v>
      </c>
      <c r="D196808" s="1">
        <v>0.7375475192515</v>
      </c>
      <c r="E196808" s="1">
        <v>0.728383969959129</v>
      </c>
      <c r="G196808" s="1">
        <v>0.710261416925063</v>
      </c>
    </row>
    <row r="196809" spans="1:7">
      <c r="A196809" s="1">
        <v>0.636390680771593</v>
      </c>
      <c r="B196809" s="1">
        <v>0.672017996191933</v>
      </c>
      <c r="C196809" s="1">
        <v>0.735032891091375</v>
      </c>
      <c r="D196809" s="1">
        <v>0.725937570601375</v>
      </c>
      <c r="E196809" s="1">
        <v>0.724277483542</v>
      </c>
      <c r="G196809" s="1">
        <v>0.704794735547343</v>
      </c>
    </row>
    <row r="196810" spans="1:7">
      <c r="A196810" s="1">
        <v>0.635182224566407</v>
      </c>
      <c r="B196810" s="1">
        <v>0.673314256685667</v>
      </c>
      <c r="C196810" s="1">
        <v>0.7293860340535</v>
      </c>
      <c r="D196810" s="1">
        <v>0.725781093003093</v>
      </c>
      <c r="E196810" s="1">
        <v>0.722154243490323</v>
      </c>
      <c r="G196810" s="1">
        <v>0.710636765719281</v>
      </c>
    </row>
    <row r="196811" spans="1:7">
      <c r="A196811" s="1">
        <v>0.621337891922778</v>
      </c>
      <c r="B196811" s="1">
        <v>0.670624470671367</v>
      </c>
      <c r="C196811" s="1">
        <v>0.717650691347563</v>
      </c>
      <c r="D196811" s="1">
        <v>0.732016907902313</v>
      </c>
      <c r="E196811" s="1">
        <v>0.720477853639581</v>
      </c>
      <c r="G196811" s="1">
        <v>0.709208804377219</v>
      </c>
    </row>
    <row r="196812" spans="1:7">
      <c r="A196812" s="1">
        <v>0.624063435611037</v>
      </c>
      <c r="B196812" s="1">
        <v>0.666975713119833</v>
      </c>
      <c r="C196812" s="1">
        <v>0.726934374363562</v>
      </c>
      <c r="D196812" s="1">
        <v>0.734215366820812</v>
      </c>
      <c r="E196812" s="1">
        <v>0.718211992112484</v>
      </c>
      <c r="G196812" s="1">
        <v>0.706773835683969</v>
      </c>
    </row>
    <row r="196813" spans="1:7">
      <c r="A196813" s="1">
        <v>0.632703969777111</v>
      </c>
      <c r="B196813" s="1">
        <v>0.67827492583</v>
      </c>
      <c r="C196813" s="1">
        <v>0.726527914095719</v>
      </c>
      <c r="D196813" s="1">
        <v>0.732424863023563</v>
      </c>
      <c r="E196813" s="1">
        <v>0.719339261097323</v>
      </c>
      <c r="G196813" s="1">
        <v>0.708355410982531</v>
      </c>
    </row>
    <row r="196814" spans="1:7">
      <c r="A196814" s="1">
        <v>0.637507089729926</v>
      </c>
      <c r="B196814" s="1">
        <v>0.685297180863167</v>
      </c>
      <c r="C196814" s="1">
        <v>0.727193714233156</v>
      </c>
      <c r="D196814" s="1">
        <v>0.726385311529625</v>
      </c>
      <c r="E196814" s="1">
        <v>0.718447156866968</v>
      </c>
      <c r="G196814" s="1">
        <v>0.711742005172375</v>
      </c>
    </row>
    <row r="196815" spans="1:7">
      <c r="A196815" s="1">
        <v>0.629772375661555</v>
      </c>
      <c r="B196815" s="1">
        <v>0.678419491578833</v>
      </c>
      <c r="C196815" s="1">
        <v>0.737390298550344</v>
      </c>
      <c r="D196815" s="1">
        <v>0.729097916865219</v>
      </c>
      <c r="E196815" s="1">
        <v>0.718513566463839</v>
      </c>
      <c r="G196815" s="1">
        <v>0.719109630402375</v>
      </c>
    </row>
    <row r="196816" spans="1:7">
      <c r="A196816" s="1">
        <v>0.632809654356704</v>
      </c>
      <c r="B196816" s="1">
        <v>0.668664441426233</v>
      </c>
      <c r="C196816" s="1">
        <v>0.741048434143907</v>
      </c>
      <c r="D196816" s="1">
        <v>0.736730227737188</v>
      </c>
      <c r="E196816" s="1">
        <v>0.722390378204807</v>
      </c>
      <c r="G196816" s="1">
        <v>0.711018300423375</v>
      </c>
    </row>
    <row r="196817" spans="1:7">
      <c r="A196817" s="1">
        <v>0.639161514837852</v>
      </c>
      <c r="B196817" s="1">
        <v>0.671689906954833</v>
      </c>
      <c r="C196817" s="1">
        <v>0.735150047621687</v>
      </c>
      <c r="D196817" s="1">
        <v>0.7245525156655</v>
      </c>
      <c r="E196817" s="1">
        <v>0.716219664095193</v>
      </c>
      <c r="G196817" s="1">
        <v>0.707137285264562</v>
      </c>
    </row>
    <row r="196818" spans="1:7">
      <c r="A196818" s="1">
        <v>0.633931657834259</v>
      </c>
      <c r="B196818" s="1">
        <v>0.6738689438356</v>
      </c>
      <c r="C196818" s="1">
        <v>0.729235750187281</v>
      </c>
      <c r="D196818" s="1">
        <v>0.717743821941531</v>
      </c>
      <c r="E196818" s="1">
        <v>0.708425068486968</v>
      </c>
      <c r="G196818" s="1">
        <v>0.712801584543</v>
      </c>
    </row>
    <row r="196819" spans="1:7">
      <c r="A196819" s="1">
        <v>0.631149240815741</v>
      </c>
      <c r="B196819" s="1">
        <v>0.673360031671067</v>
      </c>
      <c r="C196819" s="1">
        <v>0.730917610730406</v>
      </c>
      <c r="D196819" s="1">
        <v>0.724521972573781</v>
      </c>
      <c r="E196819" s="1">
        <v>0.709382167012742</v>
      </c>
      <c r="G196819" s="1">
        <v>0.707495942110156</v>
      </c>
    </row>
    <row r="196820" spans="1:7">
      <c r="A196820" s="1">
        <v>0.622286733331815</v>
      </c>
      <c r="B196820" s="1">
        <v>0.677490912559367</v>
      </c>
      <c r="C196820" s="1">
        <v>0.729586369843313</v>
      </c>
      <c r="D196820" s="1">
        <v>0.719984742647594</v>
      </c>
      <c r="E196820" s="1">
        <v>0.715917814404452</v>
      </c>
      <c r="G196820" s="1">
        <v>0.708671498834031</v>
      </c>
    </row>
    <row r="196821" spans="1:7">
      <c r="A196821" s="1">
        <v>0.625548305789667</v>
      </c>
      <c r="B196821" s="1">
        <v>0.6701569648806</v>
      </c>
      <c r="C196821" s="1">
        <v>0.720768205569813</v>
      </c>
      <c r="D196821" s="1">
        <v>0.721321635242937</v>
      </c>
      <c r="E196821" s="1">
        <v>0.718233195968839</v>
      </c>
      <c r="G196821" s="1">
        <v>0.717030129656469</v>
      </c>
    </row>
    <row r="196822" spans="1:7">
      <c r="A196822" s="1">
        <v>0.629157625098926</v>
      </c>
      <c r="B196822" s="1">
        <v>0.671573482540833</v>
      </c>
      <c r="C196822" s="1">
        <v>0.721532028638063</v>
      </c>
      <c r="D196822" s="1">
        <v>0.731448294830594</v>
      </c>
      <c r="E196822" s="1">
        <v>0.717898360134</v>
      </c>
      <c r="G196822" s="1">
        <v>0.715084577161656</v>
      </c>
    </row>
    <row r="196823" spans="1:7">
      <c r="A196823" s="1">
        <v>0.628493289129593</v>
      </c>
      <c r="B196823" s="1">
        <v>0.681824037150267</v>
      </c>
      <c r="C196823" s="1">
        <v>0.726314124007625</v>
      </c>
      <c r="D196823" s="1">
        <v>0.743412271891125</v>
      </c>
      <c r="E196823" s="1">
        <v>0.721372056263903</v>
      </c>
      <c r="G196823" s="1">
        <v>0.712021944382719</v>
      </c>
    </row>
    <row r="196824" spans="1:7">
      <c r="A196824" s="1">
        <v>0.629766242352074</v>
      </c>
      <c r="B196824" s="1">
        <v>0.680878010002133</v>
      </c>
      <c r="C196824" s="1">
        <v>0.731131888425313</v>
      </c>
      <c r="D196824" s="1">
        <v>0.738248804356938</v>
      </c>
      <c r="E196824" s="1">
        <v>0.719882604525678</v>
      </c>
      <c r="G196824" s="1">
        <v>0.713814934517875</v>
      </c>
    </row>
    <row r="196825" spans="1:7">
      <c r="A196825" s="1">
        <v>0.630933845165815</v>
      </c>
      <c r="B196825" s="1">
        <v>0.695215195401367</v>
      </c>
      <c r="C196825" s="1">
        <v>0.736537765733469</v>
      </c>
      <c r="D196825" s="1">
        <v>0.73612394123825</v>
      </c>
      <c r="E196825" s="1">
        <v>0.71932696894729</v>
      </c>
      <c r="G196825" s="1">
        <v>0.709520441976531</v>
      </c>
    </row>
    <row r="196826" spans="1:7">
      <c r="A196826" s="1">
        <v>0.640600748425297</v>
      </c>
      <c r="B196826" s="1">
        <v>0.697734792724933</v>
      </c>
      <c r="C196826" s="1">
        <v>0.738310014134656</v>
      </c>
      <c r="D196826" s="1">
        <v>0.734673137758094</v>
      </c>
      <c r="E196826" s="1">
        <v>0.722846811689355</v>
      </c>
      <c r="G196826" s="1">
        <v>0.714477014155594</v>
      </c>
    </row>
    <row r="196827" spans="1:7">
      <c r="A196827" s="1">
        <v>0.634675935618778</v>
      </c>
      <c r="B196827" s="1">
        <v>0.685697956851033</v>
      </c>
      <c r="C196827" s="1">
        <v>0.746919849024313</v>
      </c>
      <c r="D196827" s="1">
        <v>0.727793542185032</v>
      </c>
      <c r="E196827" s="1">
        <v>0.717183859790097</v>
      </c>
      <c r="G196827" s="1">
        <v>0.721285940389406</v>
      </c>
    </row>
    <row r="196828" spans="1:7">
      <c r="A196828" s="1">
        <v>0.633545659997741</v>
      </c>
      <c r="B196828" s="1">
        <v>0.677991861072</v>
      </c>
      <c r="C196828" s="1">
        <v>0.744250412994438</v>
      </c>
      <c r="D196828" s="1">
        <v>0.731096738759688</v>
      </c>
      <c r="E196828" s="1">
        <v>0.712506987345742</v>
      </c>
      <c r="G196828" s="1">
        <v>0.710904514641844</v>
      </c>
    </row>
    <row r="196829" spans="1:7">
      <c r="A196829" s="1">
        <v>0.636881412422667</v>
      </c>
      <c r="B196829" s="1">
        <v>0.672500689957667</v>
      </c>
      <c r="C196829" s="1">
        <v>0.726459122516032</v>
      </c>
      <c r="D196829" s="1">
        <v>0.731734456454406</v>
      </c>
      <c r="E196829" s="1">
        <v>0.710292645581032</v>
      </c>
      <c r="G196829" s="1">
        <v>0.701246957969906</v>
      </c>
    </row>
    <row r="196830" spans="1:7">
      <c r="A196830" s="1">
        <v>0.636221889843296</v>
      </c>
      <c r="B196830" s="1">
        <v>0.680116904142267</v>
      </c>
      <c r="C196830" s="1">
        <v>0.714211722152313</v>
      </c>
      <c r="D196830" s="1">
        <v>0.732983735415969</v>
      </c>
      <c r="E196830" s="1">
        <v>0.710483530956516</v>
      </c>
      <c r="G196830" s="1">
        <v>0.707169691835</v>
      </c>
    </row>
    <row r="196831" spans="1:7">
      <c r="A196831" s="1">
        <v>0.634325043110222</v>
      </c>
      <c r="B196831" s="1">
        <v>0.674984692087067</v>
      </c>
      <c r="C196831" s="1">
        <v>0.721922529378844</v>
      </c>
      <c r="D196831" s="1">
        <v>0.730698239627063</v>
      </c>
      <c r="E196831" s="1">
        <v>0.712278878760742</v>
      </c>
      <c r="G196831" s="1">
        <v>0.71138727879125</v>
      </c>
    </row>
    <row r="196832" spans="1:7">
      <c r="A196832" s="1">
        <v>0.636173730809667</v>
      </c>
      <c r="B196832" s="1">
        <v>0.669676492895567</v>
      </c>
      <c r="C196832" s="1">
        <v>0.731136523706781</v>
      </c>
      <c r="D196832" s="1">
        <v>0.732095969064281</v>
      </c>
      <c r="E196832" s="1">
        <v>0.713638252453129</v>
      </c>
      <c r="G196832" s="1">
        <v>0.7076371153585</v>
      </c>
    </row>
    <row r="196833" spans="1:7">
      <c r="A196833" s="1">
        <v>0.639865322017037</v>
      </c>
      <c r="B196833" s="1">
        <v>0.6781421461095</v>
      </c>
      <c r="C196833" s="1">
        <v>0.72906312471475</v>
      </c>
      <c r="D196833" s="1">
        <v>0.737098995572</v>
      </c>
      <c r="E196833" s="1">
        <v>0.71158803461229</v>
      </c>
      <c r="G196833" s="1">
        <v>0.704414802786625</v>
      </c>
    </row>
    <row r="196834" spans="1:7">
      <c r="A196834" s="1">
        <v>0.632209949366741</v>
      </c>
      <c r="B196834" s="1">
        <v>0.6779860284065</v>
      </c>
      <c r="C196834" s="1">
        <v>0.723403824394188</v>
      </c>
      <c r="D196834" s="1">
        <v>0.742008014462781</v>
      </c>
      <c r="E196834" s="1">
        <v>0.716466727289258</v>
      </c>
      <c r="G196834" s="1">
        <v>0.70670887946775</v>
      </c>
    </row>
    <row r="196835" spans="1:7">
      <c r="A196835" s="1">
        <v>0.64116919260863</v>
      </c>
      <c r="B196835" s="1">
        <v>0.671505982944</v>
      </c>
      <c r="C196835" s="1">
        <v>0.732012281387844</v>
      </c>
      <c r="D196835" s="1">
        <v>0.741317556426156</v>
      </c>
      <c r="E196835" s="1">
        <v>0.724734091791161</v>
      </c>
      <c r="G196835" s="1">
        <v>0.706179549944281</v>
      </c>
    </row>
    <row r="196836" spans="1:7">
      <c r="A196836" s="1">
        <v>0.644165111549185</v>
      </c>
      <c r="B196836" s="1">
        <v>0.6667191936435</v>
      </c>
      <c r="C196836" s="1">
        <v>0.736442208045813</v>
      </c>
      <c r="D196836" s="1">
        <v>0.743033863558313</v>
      </c>
      <c r="E196836" s="1">
        <v>0.720005844240194</v>
      </c>
      <c r="G196836" s="1">
        <v>0.715702011531313</v>
      </c>
    </row>
    <row r="196837" spans="1:7">
      <c r="A196837" s="1">
        <v>0.641283140211148</v>
      </c>
      <c r="B196837" s="1">
        <v>0.679231478086134</v>
      </c>
      <c r="C196837" s="1">
        <v>0.737073504170562</v>
      </c>
      <c r="D196837" s="1">
        <v>0.746573791242032</v>
      </c>
      <c r="E196837" s="1">
        <v>0.718651007669162</v>
      </c>
      <c r="G196837" s="1">
        <v>0.719458963202063</v>
      </c>
    </row>
    <row r="196838" spans="1:7">
      <c r="A196838" s="1">
        <v>0.645376501509148</v>
      </c>
      <c r="B196838" s="1">
        <v>0.681934511556433</v>
      </c>
      <c r="C196838" s="1">
        <v>0.737779840355688</v>
      </c>
      <c r="D196838" s="1">
        <v>0.735196249563938</v>
      </c>
      <c r="E196838" s="1">
        <v>0.71538595189629</v>
      </c>
      <c r="G196838" s="1">
        <v>0.706493799363188</v>
      </c>
    </row>
    <row r="196839" spans="1:7">
      <c r="A196839" s="1">
        <v>0.639377831327445</v>
      </c>
      <c r="B196839" s="1">
        <v>0.676435305906234</v>
      </c>
      <c r="C196839" s="1">
        <v>0.73480088151375</v>
      </c>
      <c r="D196839" s="1">
        <v>0.725525737140156</v>
      </c>
      <c r="E196839" s="1">
        <v>0.714216711834774</v>
      </c>
      <c r="G196839" s="1">
        <v>0.710473014862625</v>
      </c>
    </row>
    <row r="196840" spans="1:7">
      <c r="A196840" s="1">
        <v>0.632438735590889</v>
      </c>
      <c r="B196840" s="1">
        <v>0.684203360486667</v>
      </c>
      <c r="C196840" s="1">
        <v>0.740223672609281</v>
      </c>
      <c r="D196840" s="1">
        <v>0.726367336216656</v>
      </c>
      <c r="E196840" s="1">
        <v>0.721445320754678</v>
      </c>
      <c r="G196840" s="1">
        <v>0.719593461750031</v>
      </c>
    </row>
    <row r="196841" spans="1:7">
      <c r="A196841" s="1">
        <v>0.627432017485111</v>
      </c>
      <c r="B196841" s="1">
        <v>0.690015064001633</v>
      </c>
      <c r="C196841" s="1">
        <v>0.745023382332469</v>
      </c>
      <c r="D196841" s="1">
        <v>0.732972265933875</v>
      </c>
      <c r="E196841" s="1">
        <v>0.721959703984871</v>
      </c>
      <c r="G196841" s="1">
        <v>0.715622676851063</v>
      </c>
    </row>
    <row r="196842" spans="1:7">
      <c r="A196842" s="1">
        <v>0.624289576214593</v>
      </c>
      <c r="B196842" s="1">
        <v>0.672738341696433</v>
      </c>
      <c r="C196842" s="1">
        <v>0.743654124898656</v>
      </c>
      <c r="D196842" s="1">
        <v>0.737249977462094</v>
      </c>
      <c r="E196842" s="1">
        <v>0.716130988775484</v>
      </c>
      <c r="G196842" s="1">
        <v>0.707154366503031</v>
      </c>
    </row>
    <row r="196843" spans="1:7">
      <c r="A196843" s="1">
        <v>0.630106740824667</v>
      </c>
      <c r="B196843" s="1">
        <v>0.662553832443667</v>
      </c>
      <c r="C196843" s="1">
        <v>0.737411771323531</v>
      </c>
      <c r="D196843" s="1">
        <v>0.735839859960406</v>
      </c>
      <c r="E196843" s="1">
        <v>0.711302851432936</v>
      </c>
      <c r="G196843" s="1">
        <v>0.710048405399437</v>
      </c>
    </row>
    <row r="196844" spans="1:7">
      <c r="A196844" s="1">
        <v>0.634102993640334</v>
      </c>
      <c r="B196844" s="1">
        <v>0.6731610817198</v>
      </c>
      <c r="C196844" s="1">
        <v>0.730000611271781</v>
      </c>
      <c r="D196844" s="1">
        <v>0.732509343462656</v>
      </c>
      <c r="E196844" s="1">
        <v>0.715959597400613</v>
      </c>
      <c r="G196844" s="1">
        <v>0.708937527412406</v>
      </c>
    </row>
    <row r="196845" spans="1:7">
      <c r="A196845" s="1">
        <v>0.634702516088741</v>
      </c>
      <c r="B196845" s="1">
        <v>0.6793166620848</v>
      </c>
      <c r="C196845" s="1">
        <v>0.721828036209</v>
      </c>
      <c r="D196845" s="1">
        <v>0.728904371801344</v>
      </c>
      <c r="E196845" s="1">
        <v>0.716933544134935</v>
      </c>
      <c r="G196845" s="1">
        <v>0.70708796813425</v>
      </c>
    </row>
    <row r="196846" spans="1:7">
      <c r="A196846" s="1">
        <v>0.631913190064815</v>
      </c>
      <c r="B196846" s="1">
        <v>0.680871175171534</v>
      </c>
      <c r="C196846" s="1">
        <v>0.724334166458282</v>
      </c>
      <c r="D196846" s="1">
        <v>0.732244694334781</v>
      </c>
      <c r="E196846" s="1">
        <v>0.712726145585258</v>
      </c>
      <c r="G196846" s="1">
        <v>0.711493929947406</v>
      </c>
    </row>
    <row r="196847" spans="1:7">
      <c r="A196847" s="1">
        <v>0.626697683396407</v>
      </c>
      <c r="B196847" s="1">
        <v>0.6810889186955</v>
      </c>
      <c r="C196847" s="1">
        <v>0.728514748395375</v>
      </c>
      <c r="D196847" s="1">
        <v>0.731041798542688</v>
      </c>
      <c r="E196847" s="1">
        <v>0.716117115711903</v>
      </c>
      <c r="G196847" s="1">
        <v>0.711100744528344</v>
      </c>
    </row>
    <row r="196848" spans="1:7">
      <c r="A196848" s="1">
        <v>0.637466565829815</v>
      </c>
      <c r="B196848" s="1">
        <v>0.683100992578167</v>
      </c>
      <c r="C196848" s="1">
        <v>0.733989326861656</v>
      </c>
      <c r="D196848" s="1">
        <v>0.727039853502781</v>
      </c>
      <c r="E196848" s="1">
        <v>0.721584411073936</v>
      </c>
      <c r="G196848" s="1">
        <v>0.711441351748531</v>
      </c>
    </row>
    <row r="196849" spans="1:7">
      <c r="A196849" s="1">
        <v>0.641496337462778</v>
      </c>
      <c r="B196849" s="1">
        <v>0.6864784663337</v>
      </c>
      <c r="C196849" s="1">
        <v>0.738622448396156</v>
      </c>
      <c r="D196849" s="1">
        <v>0.735806015823906</v>
      </c>
      <c r="E196849" s="1">
        <v>0.728508273943936</v>
      </c>
      <c r="G196849" s="1">
        <v>0.709990084213219</v>
      </c>
    </row>
    <row r="196850" spans="1:7">
      <c r="A196850" s="1">
        <v>0.639857911325963</v>
      </c>
      <c r="B196850" s="1">
        <v>0.681344649405367</v>
      </c>
      <c r="C196850" s="1">
        <v>0.728421179456656</v>
      </c>
      <c r="D196850" s="1">
        <v>0.736943909213375</v>
      </c>
      <c r="E196850" s="1">
        <v>0.724958299275</v>
      </c>
      <c r="G196850" s="1">
        <v>0.705916428425313</v>
      </c>
    </row>
    <row r="196851" spans="1:7">
      <c r="A196851" s="1">
        <v>0.639262302682815</v>
      </c>
      <c r="B196851" s="1">
        <v>0.6827088967991</v>
      </c>
      <c r="C196851" s="1">
        <v>0.7319002076495</v>
      </c>
      <c r="D196851" s="1">
        <v>0.732162203341906</v>
      </c>
      <c r="E196851" s="1">
        <v>0.72149239087029</v>
      </c>
      <c r="G196851" s="1">
        <v>0.704260370004312</v>
      </c>
    </row>
    <row r="196852" spans="1:7">
      <c r="A196852" s="1">
        <v>0.638684487950074</v>
      </c>
      <c r="B196852" s="1">
        <v>0.689177455770533</v>
      </c>
      <c r="C196852" s="1">
        <v>0.734379445657813</v>
      </c>
      <c r="D196852" s="1">
        <v>0.731618393644625</v>
      </c>
      <c r="E196852" s="1">
        <v>0.721832671843903</v>
      </c>
      <c r="G196852" s="1">
        <v>0.704152207129781</v>
      </c>
    </row>
    <row r="196853" spans="1:7">
      <c r="A196853" s="1">
        <v>0.634434074728074</v>
      </c>
      <c r="B196853" s="1">
        <v>0.6741318039172</v>
      </c>
      <c r="C196853" s="1">
        <v>0.733900195816719</v>
      </c>
      <c r="D196853" s="1">
        <v>0.731323516743938</v>
      </c>
      <c r="E196853" s="1">
        <v>0.716804809898903</v>
      </c>
      <c r="G196853" s="1">
        <v>0.709042832255719</v>
      </c>
    </row>
    <row r="196854" spans="1:7">
      <c r="A196854" s="1">
        <v>0.629120784267667</v>
      </c>
      <c r="B196854" s="1">
        <v>0.6712719936378</v>
      </c>
      <c r="C196854" s="1">
        <v>0.735769939918656</v>
      </c>
      <c r="D196854" s="1">
        <v>0.733133988922</v>
      </c>
      <c r="E196854" s="1">
        <v>0.710408971775226</v>
      </c>
      <c r="G196854" s="1">
        <v>0.714709811362313</v>
      </c>
    </row>
    <row r="196855" spans="1:7">
      <c r="A196855" s="1">
        <v>0.633357096361185</v>
      </c>
      <c r="B196855" s="1">
        <v>0.6784484277214</v>
      </c>
      <c r="C196855" s="1">
        <v>0.734076857035656</v>
      </c>
      <c r="D196855" s="1">
        <v>0.727515425037375</v>
      </c>
      <c r="E196855" s="1">
        <v>0.703605476026936</v>
      </c>
      <c r="G196855" s="1">
        <v>0.710330582820781</v>
      </c>
    </row>
    <row r="196856" spans="1:7">
      <c r="A196856" s="1">
        <v>0.629684326447333</v>
      </c>
      <c r="B196856" s="1">
        <v>0.6826355682145</v>
      </c>
      <c r="C196856" s="1">
        <v>0.732838789332344</v>
      </c>
      <c r="D196856" s="1">
        <v>0.725549412265094</v>
      </c>
      <c r="E196856" s="1">
        <v>0.714130667135516</v>
      </c>
      <c r="G196856" s="1">
        <v>0.706139743293844</v>
      </c>
    </row>
    <row r="196857" spans="1:7">
      <c r="A196857" s="1">
        <v>0.630674907810111</v>
      </c>
      <c r="B196857" s="1">
        <v>0.676652350817267</v>
      </c>
      <c r="C196857" s="1">
        <v>0.726456875186594</v>
      </c>
      <c r="D196857" s="1">
        <v>0.730476636495063</v>
      </c>
      <c r="E196857" s="1">
        <v>0.717774747270258</v>
      </c>
      <c r="G196857" s="1">
        <v>0.711223434900406</v>
      </c>
    </row>
    <row r="196858" spans="1:7">
      <c r="A196858" s="1">
        <v>0.633637252636296</v>
      </c>
      <c r="B196858" s="1">
        <v>0.667876322324933</v>
      </c>
      <c r="C196858" s="1">
        <v>0.728000711927375</v>
      </c>
      <c r="D196858" s="1">
        <v>0.731340599182125</v>
      </c>
      <c r="E196858" s="1">
        <v>0.711328198748516</v>
      </c>
      <c r="G196858" s="1">
        <v>0.708250079530344</v>
      </c>
    </row>
    <row r="196859" spans="1:7">
      <c r="A196859" s="1">
        <v>0.629240738264963</v>
      </c>
      <c r="B196859" s="1">
        <v>0.667793582596367</v>
      </c>
      <c r="C196859" s="1">
        <v>0.731172134062219</v>
      </c>
      <c r="D196859" s="1">
        <v>0.730445636107219</v>
      </c>
      <c r="E196859" s="1">
        <v>0.718567065873645</v>
      </c>
      <c r="G196859" s="1">
        <v>0.704530594750531</v>
      </c>
    </row>
    <row r="196860" spans="1:7">
      <c r="A196860" s="1">
        <v>0.637145391732185</v>
      </c>
      <c r="B196860" s="1">
        <v>0.6756961780491</v>
      </c>
      <c r="C196860" s="1">
        <v>0.724698451004969</v>
      </c>
      <c r="D196860" s="1">
        <v>0.737246063564719</v>
      </c>
      <c r="E196860" s="1">
        <v>0.722803153328968</v>
      </c>
      <c r="G196860" s="1">
        <v>0.707691827511031</v>
      </c>
    </row>
    <row r="196861" spans="1:7">
      <c r="A196861" s="1">
        <v>0.639833091293852</v>
      </c>
      <c r="B196861" s="1">
        <v>0.6836338935648</v>
      </c>
      <c r="C196861" s="1">
        <v>0.733817061919813</v>
      </c>
      <c r="D196861" s="1">
        <v>0.7429305631415</v>
      </c>
      <c r="E196861" s="1">
        <v>0.719918744871129</v>
      </c>
      <c r="G196861" s="1">
        <v>0.704883814152</v>
      </c>
    </row>
    <row r="196862" spans="1:7">
      <c r="A196862" s="1">
        <v>0.640937129097</v>
      </c>
      <c r="B196862" s="1">
        <v>0.678812561296833</v>
      </c>
      <c r="C196862" s="1">
        <v>0.738817132338032</v>
      </c>
      <c r="D196862" s="1">
        <v>0.7359541666255</v>
      </c>
      <c r="E196862" s="1">
        <v>0.715200419949387</v>
      </c>
      <c r="G196862" s="1">
        <v>0.707879345004375</v>
      </c>
    </row>
    <row r="196863" spans="1:7">
      <c r="A196863" s="1">
        <v>0.649338292008222</v>
      </c>
      <c r="B196863" s="1">
        <v>0.677919077486</v>
      </c>
      <c r="C196863" s="1">
        <v>0.727118755500938</v>
      </c>
      <c r="D196863" s="1">
        <v>0.730283673414</v>
      </c>
      <c r="E196863" s="1">
        <v>0.719602349351194</v>
      </c>
      <c r="G196863" s="1">
        <v>0.714318815805125</v>
      </c>
    </row>
    <row r="196864" spans="1:7">
      <c r="A196864" s="1">
        <v>0.640037292184334</v>
      </c>
      <c r="B196864" s="1">
        <v>0.678905277825233</v>
      </c>
      <c r="C196864" s="1">
        <v>0.72445921463325</v>
      </c>
      <c r="D196864" s="1">
        <v>0.728766893734938</v>
      </c>
      <c r="E196864" s="1">
        <v>0.725618907065162</v>
      </c>
      <c r="G196864" s="1">
        <v>0.71210814667825</v>
      </c>
    </row>
    <row r="196865" spans="1:7">
      <c r="A196865" s="1">
        <v>0.630199608034926</v>
      </c>
      <c r="B196865" s="1">
        <v>0.685301756230667</v>
      </c>
      <c r="C196865" s="1">
        <v>0.732014069217094</v>
      </c>
      <c r="D196865" s="1">
        <v>0.725546790198719</v>
      </c>
      <c r="E196865" s="1">
        <v>0.716746372989774</v>
      </c>
      <c r="G196865" s="1">
        <v>0.711116721875375</v>
      </c>
    </row>
    <row r="196866" spans="1:7">
      <c r="A196866" s="1">
        <v>0.631904726341778</v>
      </c>
      <c r="B196866" s="1">
        <v>0.687904052548267</v>
      </c>
      <c r="C196866" s="1">
        <v>0.731655359511594</v>
      </c>
      <c r="D196866" s="1">
        <v>0.732281372479594</v>
      </c>
      <c r="E196866" s="1">
        <v>0.716501319208581</v>
      </c>
      <c r="G196866" s="1">
        <v>0.718776307661157</v>
      </c>
    </row>
    <row r="196867" spans="1:7">
      <c r="A196867" s="1">
        <v>0.639828248245222</v>
      </c>
      <c r="B196867" s="1">
        <v>0.681295302131367</v>
      </c>
      <c r="C196867" s="1">
        <v>0.722251222167344</v>
      </c>
      <c r="D196867" s="1">
        <v>0.726854726092406</v>
      </c>
      <c r="E196867" s="1">
        <v>0.719364897817645</v>
      </c>
      <c r="G196867" s="1">
        <v>0.719719643771532</v>
      </c>
    </row>
    <row r="196868" spans="1:7">
      <c r="A196868" s="1">
        <v>0.645727250682111</v>
      </c>
      <c r="B196868" s="1">
        <v>0.6827034836631</v>
      </c>
      <c r="C196868" s="1">
        <v>0.726561243934969</v>
      </c>
      <c r="D196868" s="1">
        <v>0.727340532286594</v>
      </c>
      <c r="E196868" s="1">
        <v>0.719665405068581</v>
      </c>
      <c r="G196868" s="1">
        <v>0.702979121798875</v>
      </c>
    </row>
    <row r="196869" spans="1:7">
      <c r="A196869" s="1">
        <v>0.644992108746778</v>
      </c>
      <c r="B196869" s="1">
        <v>0.679180179673367</v>
      </c>
      <c r="C196869" s="1">
        <v>0.721958838007438</v>
      </c>
      <c r="D196869" s="1">
        <v>0.743416416041094</v>
      </c>
      <c r="E196869" s="1">
        <v>0.722903560200903</v>
      </c>
      <c r="G196869" s="1">
        <v>0.697390513722313</v>
      </c>
    </row>
    <row r="196870" spans="1:7">
      <c r="A196870" s="1">
        <v>0.641183321382741</v>
      </c>
      <c r="B196870" s="1">
        <v>0.681050988968667</v>
      </c>
      <c r="C196870" s="1">
        <v>0.72542172974675</v>
      </c>
      <c r="D196870" s="1">
        <v>0.741641206922531</v>
      </c>
      <c r="E196870" s="1">
        <v>0.718383840525419</v>
      </c>
      <c r="G196870" s="1">
        <v>0.70347391900375</v>
      </c>
    </row>
    <row r="196871" spans="1:7">
      <c r="A196871" s="1">
        <v>0.642123263399111</v>
      </c>
      <c r="B196871" s="1">
        <v>0.6848325048315</v>
      </c>
      <c r="C196871" s="1">
        <v>0.735443143558094</v>
      </c>
      <c r="D196871" s="1">
        <v>0.731852296437688</v>
      </c>
      <c r="E196871" s="1">
        <v>0.721257311046968</v>
      </c>
      <c r="G196871" s="1">
        <v>0.709409426055438</v>
      </c>
    </row>
    <row r="196872" spans="1:7">
      <c r="A196872" s="1">
        <v>0.642010974166667</v>
      </c>
      <c r="B196872" s="1">
        <v>0.682781862011634</v>
      </c>
      <c r="C196872" s="1">
        <v>0.717724712751812</v>
      </c>
      <c r="D196872" s="1">
        <v>0.723966708293531</v>
      </c>
      <c r="E196872" s="1">
        <v>0.721766644494065</v>
      </c>
      <c r="G196872" s="1">
        <v>0.712083765529406</v>
      </c>
    </row>
    <row r="196873" spans="1:7">
      <c r="A196873" s="1">
        <v>0.642634496113852</v>
      </c>
      <c r="B196873" s="1">
        <v>0.686647208840334</v>
      </c>
      <c r="C196873" s="1">
        <v>0.719142398542188</v>
      </c>
      <c r="D196873" s="1">
        <v>0.728543460470594</v>
      </c>
      <c r="E196873" s="1">
        <v>0.714682611527</v>
      </c>
      <c r="G196873" s="1">
        <v>0.711387120575281</v>
      </c>
    </row>
    <row r="196874" spans="1:7">
      <c r="A196874" s="1">
        <v>0.638152442268926</v>
      </c>
      <c r="B196874" s="1">
        <v>0.6820828859231</v>
      </c>
      <c r="C196874" s="1">
        <v>0.738170732449532</v>
      </c>
      <c r="D196874" s="1">
        <v>0.732084751797282</v>
      </c>
      <c r="E196874" s="1">
        <v>0.717847611469452</v>
      </c>
      <c r="G196874" s="1">
        <v>0.711811526127438</v>
      </c>
    </row>
    <row r="196875" spans="1:7">
      <c r="A196875" s="1">
        <v>0.633918260714259</v>
      </c>
      <c r="B196875" s="1">
        <v>0.6724558308231</v>
      </c>
      <c r="C196875" s="1">
        <v>0.738247823300469</v>
      </c>
      <c r="D196875" s="1">
        <v>0.725093970990563</v>
      </c>
      <c r="E196875" s="1">
        <v>0.710951463627516</v>
      </c>
      <c r="G196875" s="1">
        <v>0.71372016333425</v>
      </c>
    </row>
    <row r="196876" spans="1:7">
      <c r="A196876" s="1">
        <v>0.631797911941482</v>
      </c>
      <c r="B196876" s="1">
        <v>0.675828978059134</v>
      </c>
      <c r="C196876" s="1">
        <v>0.729204079371688</v>
      </c>
      <c r="D196876" s="1">
        <v>0.727227757854063</v>
      </c>
      <c r="E196876" s="1">
        <v>0.712508199063194</v>
      </c>
      <c r="G196876" s="1">
        <v>0.707286854970938</v>
      </c>
    </row>
    <row r="196877" spans="1:7">
      <c r="A196877" s="1">
        <v>0.632068561252408</v>
      </c>
      <c r="B196877" s="1">
        <v>0.6770872535435</v>
      </c>
      <c r="C196877" s="1">
        <v>0.72586302577</v>
      </c>
      <c r="D196877" s="1">
        <v>0.723926490833438</v>
      </c>
      <c r="E196877" s="1">
        <v>0.724719850094807</v>
      </c>
      <c r="G196877" s="1">
        <v>0.703376343877938</v>
      </c>
    </row>
    <row r="196878" spans="1:7">
      <c r="A196878" s="1">
        <v>0.64562820683763</v>
      </c>
      <c r="B196878" s="1">
        <v>0.6705970461887</v>
      </c>
      <c r="C196878" s="1">
        <v>0.723025577730594</v>
      </c>
      <c r="D196878" s="1">
        <v>0.722780232586063</v>
      </c>
      <c r="E196878" s="1">
        <v>0.723535673794581</v>
      </c>
      <c r="G196878" s="1">
        <v>0.709356582842906</v>
      </c>
    </row>
    <row r="196879" spans="1:7">
      <c r="A196879" s="1">
        <v>0.646998602742852</v>
      </c>
      <c r="B196879" s="1">
        <v>0.6712305803817</v>
      </c>
      <c r="C196879" s="1">
        <v>0.727718644864</v>
      </c>
      <c r="D196879" s="1">
        <v>0.722896561908781</v>
      </c>
      <c r="E196879" s="1">
        <v>0.720064303701323</v>
      </c>
      <c r="G196879" s="1">
        <v>0.702118715369938</v>
      </c>
    </row>
    <row r="196880" spans="1:7">
      <c r="A196880" s="1">
        <v>0.643941395472296</v>
      </c>
      <c r="B196880" s="1">
        <v>0.682173684529733</v>
      </c>
      <c r="C196880" s="1">
        <v>0.730422168628563</v>
      </c>
      <c r="D196880" s="1">
        <v>0.726725884389875</v>
      </c>
      <c r="E196880" s="1">
        <v>0.711790788605645</v>
      </c>
      <c r="G196880" s="1">
        <v>0.70048340039975</v>
      </c>
    </row>
    <row r="196881" spans="1:7">
      <c r="A196881" s="1">
        <v>0.632637808939778</v>
      </c>
      <c r="B196881" s="1">
        <v>0.689932651264434</v>
      </c>
      <c r="C196881" s="1">
        <v>0.735041007347375</v>
      </c>
      <c r="D196881" s="1">
        <v>0.735519798288188</v>
      </c>
      <c r="E196881" s="1">
        <v>0.71018111893429</v>
      </c>
      <c r="G196881" s="1">
        <v>0.709665453478625</v>
      </c>
    </row>
    <row r="196882" spans="1:7">
      <c r="A196882" s="1">
        <v>0.622007229519074</v>
      </c>
      <c r="B196882" s="1">
        <v>0.688479639245733</v>
      </c>
      <c r="C196882" s="1">
        <v>0.736082895192656</v>
      </c>
      <c r="D196882" s="1">
        <v>0.727630908201469</v>
      </c>
      <c r="E196882" s="1">
        <v>0.716228350084742</v>
      </c>
      <c r="G196882" s="1">
        <v>0.710768391788281</v>
      </c>
    </row>
    <row r="196883" spans="1:7">
      <c r="A196883" s="1">
        <v>0.629942031622926</v>
      </c>
      <c r="B196883" s="1">
        <v>0.689906210461567</v>
      </c>
      <c r="C196883" s="1">
        <v>0.7362257531585</v>
      </c>
      <c r="D196883" s="1">
        <v>0.722775207237469</v>
      </c>
      <c r="E196883" s="1">
        <v>0.711690038324678</v>
      </c>
      <c r="G196883" s="1">
        <v>0.709048415680188</v>
      </c>
    </row>
    <row r="196884" spans="1:7">
      <c r="A196884" s="1">
        <v>0.636147344688778</v>
      </c>
      <c r="B196884" s="1">
        <v>0.683905079021367</v>
      </c>
      <c r="C196884" s="1">
        <v>0.737740670409875</v>
      </c>
      <c r="D196884" s="1">
        <v>0.729147594545188</v>
      </c>
      <c r="E196884" s="1">
        <v>0.714995828658226</v>
      </c>
      <c r="G196884" s="1">
        <v>0.708259431705844</v>
      </c>
    </row>
    <row r="196885" spans="1:7">
      <c r="A196885" s="1">
        <v>0.637737561941704</v>
      </c>
      <c r="B196885" s="1">
        <v>0.680701564058167</v>
      </c>
      <c r="C196885" s="1">
        <v>0.737913748053</v>
      </c>
      <c r="D196885" s="1">
        <v>0.733319440646406</v>
      </c>
      <c r="E196885" s="1">
        <v>0.718527531763161</v>
      </c>
      <c r="G196885" s="1">
        <v>0.709379558392688</v>
      </c>
    </row>
    <row r="196886" spans="1:7">
      <c r="A196886" s="1">
        <v>0.63761410411463</v>
      </c>
      <c r="B196886" s="1">
        <v>0.686509489407233</v>
      </c>
      <c r="C196886" s="1">
        <v>0.739280010852281</v>
      </c>
      <c r="D196886" s="1">
        <v>0.723063354928063</v>
      </c>
      <c r="E196886" s="1">
        <v>0.718271166754484</v>
      </c>
      <c r="G196886" s="1">
        <v>0.720393505349688</v>
      </c>
    </row>
    <row r="196887" spans="1:7">
      <c r="A196887" s="1">
        <v>0.626591563923963</v>
      </c>
      <c r="B196887" s="1">
        <v>0.671319871760533</v>
      </c>
      <c r="C196887" s="1">
        <v>0.73038283308225</v>
      </c>
      <c r="D196887" s="1">
        <v>0.720078150382219</v>
      </c>
      <c r="E196887" s="1">
        <v>0.711180608930097</v>
      </c>
      <c r="G196887" s="1">
        <v>0.711895523314031</v>
      </c>
    </row>
    <row r="196888" spans="1:7">
      <c r="A196888" s="1">
        <v>0.628970786196296</v>
      </c>
      <c r="B196888" s="1">
        <v>0.6753867393403</v>
      </c>
      <c r="C196888" s="1">
        <v>0.725869656575125</v>
      </c>
      <c r="D196888" s="1">
        <v>0.725783606777594</v>
      </c>
      <c r="E196888" s="1">
        <v>0.705860956323419</v>
      </c>
      <c r="G196888" s="1">
        <v>0.701573143035157</v>
      </c>
    </row>
    <row r="196889" spans="1:7">
      <c r="A196889" s="1">
        <v>0.634433781628408</v>
      </c>
      <c r="B196889" s="1">
        <v>0.684037447148067</v>
      </c>
      <c r="C196889" s="1">
        <v>0.723145607911594</v>
      </c>
      <c r="D196889" s="1">
        <v>0.732141734511594</v>
      </c>
      <c r="E196889" s="1">
        <v>0.711693677126194</v>
      </c>
      <c r="G196889" s="1">
        <v>0.704858408464344</v>
      </c>
    </row>
    <row r="196890" spans="1:7">
      <c r="A196890" s="1">
        <v>0.628177413742815</v>
      </c>
      <c r="B196890" s="1">
        <v>0.671566569153267</v>
      </c>
      <c r="C196890" s="1">
        <v>0.725019001696281</v>
      </c>
      <c r="D196890" s="1">
        <v>0.7400315796065</v>
      </c>
      <c r="E196890" s="1">
        <v>0.727930424842871</v>
      </c>
      <c r="G196890" s="1">
        <v>0.705602826092938</v>
      </c>
    </row>
    <row r="196891" spans="1:7">
      <c r="A196891" s="1">
        <v>0.635171126216111</v>
      </c>
      <c r="B196891" s="1">
        <v>0.674101933778867</v>
      </c>
      <c r="C196891" s="1">
        <v>0.730630612684532</v>
      </c>
      <c r="D196891" s="1">
        <v>0.732016483672406</v>
      </c>
      <c r="E196891" s="1">
        <v>0.735708557897516</v>
      </c>
      <c r="G196891" s="1">
        <v>0.714072897243782</v>
      </c>
    </row>
    <row r="196892" spans="1:7">
      <c r="A196892" s="1">
        <v>0.63658064770837</v>
      </c>
      <c r="B196892" s="1">
        <v>0.676208950794067</v>
      </c>
      <c r="C196892" s="1">
        <v>0.739541892441063</v>
      </c>
      <c r="D196892" s="1">
        <v>0.725822618949531</v>
      </c>
      <c r="E196892" s="1">
        <v>0.723826426716581</v>
      </c>
      <c r="G196892" s="1">
        <v>0.718732750077781</v>
      </c>
    </row>
    <row r="196893" spans="1:7">
      <c r="A196893" s="1">
        <v>0.637300904947074</v>
      </c>
      <c r="B196893" s="1">
        <v>0.677420037196033</v>
      </c>
      <c r="C196893" s="1">
        <v>0.740388773561844</v>
      </c>
      <c r="D196893" s="1">
        <v>0.734246186174063</v>
      </c>
      <c r="E196893" s="1">
        <v>0.715047913301323</v>
      </c>
      <c r="G196893" s="1">
        <v>0.719562518574594</v>
      </c>
    </row>
    <row r="196894" spans="1:7">
      <c r="A196894" s="1">
        <v>0.627287992325037</v>
      </c>
      <c r="B196894" s="1">
        <v>0.675438342378933</v>
      </c>
      <c r="C196894" s="1">
        <v>0.734540243244</v>
      </c>
      <c r="D196894" s="1">
        <v>0.731492402013531</v>
      </c>
      <c r="E196894" s="1">
        <v>0.710242375099</v>
      </c>
      <c r="G196894" s="1">
        <v>0.716729989359656</v>
      </c>
    </row>
    <row r="196895" spans="1:7">
      <c r="A196895" s="1">
        <v>0.628954843899444</v>
      </c>
      <c r="B196895" s="1">
        <v>0.678060223139733</v>
      </c>
      <c r="C196895" s="1">
        <v>0.733722447607688</v>
      </c>
      <c r="D196895" s="1">
        <v>0.732201652032906</v>
      </c>
      <c r="E196895" s="1">
        <v>0.711775693363613</v>
      </c>
      <c r="G196895" s="1">
        <v>0.715909257569219</v>
      </c>
    </row>
    <row r="196896" spans="1:7">
      <c r="A196896" s="1">
        <v>0.646836609606222</v>
      </c>
      <c r="B196896" s="1">
        <v>0.6859753680561</v>
      </c>
      <c r="C196896" s="1">
        <v>0.742021316007562</v>
      </c>
      <c r="D196896" s="1">
        <v>0.733952638511969</v>
      </c>
      <c r="E196896" s="1">
        <v>0.71803481453642</v>
      </c>
      <c r="G196896" s="1">
        <v>0.716442270819719</v>
      </c>
    </row>
    <row r="196897" spans="1:7">
      <c r="A196897" s="1">
        <v>0.647491400323074</v>
      </c>
      <c r="B196897" s="1">
        <v>0.678924129145067</v>
      </c>
      <c r="C196897" s="1">
        <v>0.742861246156469</v>
      </c>
      <c r="D196897" s="1">
        <v>0.729408593135531</v>
      </c>
      <c r="E196897" s="1">
        <v>0.726077083412581</v>
      </c>
      <c r="G196897" s="1">
        <v>0.706339477806906</v>
      </c>
    </row>
    <row r="196898" spans="1:7">
      <c r="A196898" s="1">
        <v>0.638708621179407</v>
      </c>
      <c r="B196898" s="1">
        <v>0.681811178936034</v>
      </c>
      <c r="C196898" s="1">
        <v>0.729885620864375</v>
      </c>
      <c r="D196898" s="1">
        <v>0.731984172164844</v>
      </c>
      <c r="E196898" s="1">
        <v>0.719181623077451</v>
      </c>
      <c r="G196898" s="1">
        <v>0.702704846605719</v>
      </c>
    </row>
    <row r="196899" spans="1:7">
      <c r="A196899" s="1">
        <v>0.635319201543074</v>
      </c>
      <c r="B196899" s="1">
        <v>0.6909203381416</v>
      </c>
      <c r="C196899" s="1">
        <v>0.723679466828937</v>
      </c>
      <c r="D196899" s="1">
        <v>0.728572108296938</v>
      </c>
      <c r="E196899" s="1">
        <v>0.705458741398194</v>
      </c>
      <c r="G196899" s="1">
        <v>0.714067675523875</v>
      </c>
    </row>
    <row r="196900" spans="1:7">
      <c r="A196900" s="1">
        <v>0.639472319916778</v>
      </c>
      <c r="B196900" s="1">
        <v>0.685503485179833</v>
      </c>
      <c r="C196900" s="1">
        <v>0.721820932043219</v>
      </c>
      <c r="D196900" s="1">
        <v>0.736778375674906</v>
      </c>
      <c r="E196900" s="1">
        <v>0.707986803870226</v>
      </c>
      <c r="G196900" s="1">
        <v>0.709357143017406</v>
      </c>
    </row>
    <row r="196901" spans="1:7">
      <c r="A196901" s="1">
        <v>0.631107970588778</v>
      </c>
      <c r="B196901" s="1">
        <v>0.682620809528833</v>
      </c>
      <c r="C196901" s="1">
        <v>0.731094195876125</v>
      </c>
      <c r="D196901" s="1">
        <v>0.740667041857906</v>
      </c>
      <c r="E196901" s="1">
        <v>0.71325507621271</v>
      </c>
      <c r="G196901" s="1">
        <v>0.703241313005656</v>
      </c>
    </row>
    <row r="196902" spans="1:7">
      <c r="A196902" s="1">
        <v>0.625233737547519</v>
      </c>
      <c r="B196902" s="1">
        <v>0.6840213074862</v>
      </c>
      <c r="C196902" s="1">
        <v>0.73342330180575</v>
      </c>
      <c r="D196902" s="1">
        <v>0.733358161677625</v>
      </c>
      <c r="E196902" s="1">
        <v>0.709738779663581</v>
      </c>
      <c r="G196902" s="1">
        <v>0.708257768520531</v>
      </c>
    </row>
    <row r="196903" spans="1:7">
      <c r="A196903" s="1">
        <v>0.628505609408481</v>
      </c>
      <c r="B196903" s="1">
        <v>0.6847615753422</v>
      </c>
      <c r="C196903" s="1">
        <v>0.735201490273062</v>
      </c>
      <c r="D196903" s="1">
        <v>0.728667697145938</v>
      </c>
      <c r="E196903" s="1">
        <v>0.704884850543677</v>
      </c>
      <c r="G196903" s="1">
        <v>0.710428236323719</v>
      </c>
    </row>
    <row r="196904" spans="1:7">
      <c r="A196904" s="1">
        <v>0.639346061277222</v>
      </c>
      <c r="B196904" s="1">
        <v>0.686212045298434</v>
      </c>
      <c r="C196904" s="1">
        <v>0.735220929645063</v>
      </c>
      <c r="D196904" s="1">
        <v>0.724279931136</v>
      </c>
      <c r="E196904" s="1">
        <v>0.710452203368452</v>
      </c>
      <c r="G196904" s="1">
        <v>0.713627120719282</v>
      </c>
    </row>
    <row r="196905" spans="1:7">
      <c r="A196905" s="1">
        <v>0.642683178389519</v>
      </c>
      <c r="B196905" s="1">
        <v>0.686879091242667</v>
      </c>
      <c r="C196905" s="1">
        <v>0.736127101006219</v>
      </c>
      <c r="D196905" s="1">
        <v>0.724864325218563</v>
      </c>
      <c r="E196905" s="1">
        <v>0.716884329381871</v>
      </c>
      <c r="G196905" s="1">
        <v>0.713195106456969</v>
      </c>
    </row>
    <row r="196906" spans="1:7">
      <c r="A196906" s="1">
        <v>0.636387796838407</v>
      </c>
      <c r="B196906" s="1">
        <v>0.680028271611667</v>
      </c>
      <c r="C196906" s="1">
        <v>0.7345542001795</v>
      </c>
      <c r="D196906" s="1">
        <v>0.724157809044719</v>
      </c>
      <c r="E196906" s="1">
        <v>0.714497926546903</v>
      </c>
      <c r="G196906" s="1">
        <v>0.706256157636656</v>
      </c>
    </row>
    <row r="196907" spans="1:7">
      <c r="A196907" s="1">
        <v>0.627387563094371</v>
      </c>
      <c r="B196907" s="1">
        <v>0.6715418236478</v>
      </c>
      <c r="C196907" s="1">
        <v>0.731967178612125</v>
      </c>
      <c r="D196907" s="1">
        <v>0.727766146179187</v>
      </c>
      <c r="E196907" s="1">
        <v>0.715789735686129</v>
      </c>
      <c r="G196907" s="1">
        <v>0.704410371057688</v>
      </c>
    </row>
    <row r="196908" spans="1:7">
      <c r="A196908" s="1">
        <v>0.627196250323185</v>
      </c>
      <c r="B196908" s="1">
        <v>0.674998512537533</v>
      </c>
      <c r="C196908" s="1">
        <v>0.737792031798219</v>
      </c>
      <c r="D196908" s="1">
        <v>0.731722788057813</v>
      </c>
      <c r="E196908" s="1">
        <v>0.717776675843355</v>
      </c>
      <c r="G196908" s="1">
        <v>0.705369362255</v>
      </c>
    </row>
    <row r="196909" spans="1:7">
      <c r="A196909" s="1">
        <v>0.635537713381889</v>
      </c>
      <c r="B196909" s="1">
        <v>0.687618706371</v>
      </c>
      <c r="C196909" s="1">
        <v>0.731569119734406</v>
      </c>
      <c r="D196909" s="1">
        <v>0.72637513214825</v>
      </c>
      <c r="E196909" s="1">
        <v>0.715273537773323</v>
      </c>
      <c r="G196909" s="1">
        <v>0.705409806821906</v>
      </c>
    </row>
    <row r="196910" spans="1:7">
      <c r="A196910" s="1">
        <v>0.632542514488852</v>
      </c>
      <c r="B196910" s="1">
        <v>0.677924072324234</v>
      </c>
      <c r="C196910" s="1">
        <v>0.729081404790063</v>
      </c>
      <c r="D196910" s="1">
        <v>0.725913056102469</v>
      </c>
      <c r="E196910" s="1">
        <v>0.711279464513903</v>
      </c>
      <c r="G196910" s="1">
        <v>0.705633470845688</v>
      </c>
    </row>
    <row r="196911" spans="1:7">
      <c r="A196911" s="1">
        <v>0.626595697315037</v>
      </c>
      <c r="B196911" s="1">
        <v>0.6686695169945</v>
      </c>
      <c r="C196911" s="1">
        <v>0.730417441340594</v>
      </c>
      <c r="D196911" s="1">
        <v>0.72758139461625</v>
      </c>
      <c r="E196911" s="1">
        <v>0.715823734503936</v>
      </c>
      <c r="G196911" s="1">
        <v>0.707126226371469</v>
      </c>
    </row>
    <row r="196912" spans="1:7">
      <c r="A196912" s="1">
        <v>0.628536796642815</v>
      </c>
      <c r="B196912" s="1">
        <v>0.674735952700233</v>
      </c>
      <c r="C196912" s="1">
        <v>0.73457986134475</v>
      </c>
      <c r="D196912" s="1">
        <v>0.724981522777875</v>
      </c>
      <c r="E196912" s="1">
        <v>0.725120675883032</v>
      </c>
      <c r="G196912" s="1">
        <v>0.711857921444969</v>
      </c>
    </row>
    <row r="196913" spans="1:7">
      <c r="A196913" s="1">
        <v>0.638387555582815</v>
      </c>
      <c r="B196913" s="1">
        <v>0.671217451137534</v>
      </c>
      <c r="C196913" s="1">
        <v>0.740356789874938</v>
      </c>
      <c r="D196913" s="1">
        <v>0.7250862690935</v>
      </c>
      <c r="E196913" s="1">
        <v>0.720250258551807</v>
      </c>
      <c r="G196913" s="1">
        <v>0.711511151984219</v>
      </c>
    </row>
    <row r="196914" spans="1:7">
      <c r="A196914" s="1">
        <v>0.63730484122</v>
      </c>
      <c r="B196914" s="1">
        <v>0.668174592409833</v>
      </c>
      <c r="C196914" s="1">
        <v>0.739837183170719</v>
      </c>
      <c r="D196914" s="1">
        <v>0.727342808174469</v>
      </c>
      <c r="E196914" s="1">
        <v>0.71493915563671</v>
      </c>
      <c r="G196914" s="1">
        <v>0.707609357668062</v>
      </c>
    </row>
    <row r="196915" spans="1:7">
      <c r="A196915" s="1">
        <v>0.633396496655333</v>
      </c>
      <c r="B196915" s="1">
        <v>0.6651948936382</v>
      </c>
      <c r="C196915" s="1">
        <v>0.728794199215875</v>
      </c>
      <c r="D196915" s="1">
        <v>0.737592483624469</v>
      </c>
      <c r="E196915" s="1">
        <v>0.71731802626371</v>
      </c>
      <c r="G196915" s="1">
        <v>0.704178029540938</v>
      </c>
    </row>
    <row r="196916" spans="1:7">
      <c r="A196916" s="1">
        <v>0.637785057198482</v>
      </c>
      <c r="B196916" s="1">
        <v>0.677223830042367</v>
      </c>
      <c r="C196916" s="1">
        <v>0.734324149470781</v>
      </c>
      <c r="D196916" s="1">
        <v>0.734095091247406</v>
      </c>
      <c r="E196916" s="1">
        <v>0.718920505637</v>
      </c>
      <c r="G196916" s="1">
        <v>0.706063186795875</v>
      </c>
    </row>
    <row r="196917" spans="1:7">
      <c r="A196917" s="1">
        <v>0.645797149573074</v>
      </c>
      <c r="B196917" s="1">
        <v>0.684826285221634</v>
      </c>
      <c r="C196917" s="1">
        <v>0.743874347675844</v>
      </c>
      <c r="D196917" s="1">
        <v>0.733367749241782</v>
      </c>
      <c r="E196917" s="1">
        <v>0.719085670778355</v>
      </c>
      <c r="G196917" s="1">
        <v>0.714560492184594</v>
      </c>
    </row>
    <row r="196918" spans="1:7">
      <c r="A196918" s="1">
        <v>0.646418128239222</v>
      </c>
      <c r="B196918" s="1">
        <v>0.6777585164214</v>
      </c>
      <c r="C196918" s="1">
        <v>0.735191734046563</v>
      </c>
      <c r="D196918" s="1">
        <v>0.738653973913938</v>
      </c>
      <c r="E196918" s="1">
        <v>0.719296919110548</v>
      </c>
      <c r="G196918" s="1">
        <v>0.708515148569813</v>
      </c>
    </row>
    <row r="196919" spans="1:7">
      <c r="A196919" s="1">
        <v>0.637759640364482</v>
      </c>
      <c r="B196919" s="1">
        <v>0.679777124395267</v>
      </c>
      <c r="C196919" s="1">
        <v>0.726794304384969</v>
      </c>
      <c r="D196919" s="1">
        <v>0.734600480115813</v>
      </c>
      <c r="E196919" s="1">
        <v>0.714103013063904</v>
      </c>
      <c r="G196919" s="1">
        <v>0.699849331351187</v>
      </c>
    </row>
    <row r="196920" spans="1:7">
      <c r="A196920" s="1">
        <v>0.634042276547519</v>
      </c>
      <c r="B196920" s="1">
        <v>0.679855618100133</v>
      </c>
      <c r="C196920" s="1">
        <v>0.722773097565406</v>
      </c>
      <c r="D196920" s="1">
        <v>0.733002706827281</v>
      </c>
      <c r="E196920" s="1">
        <v>0.712340349008097</v>
      </c>
      <c r="G196920" s="1">
        <v>0.705314943712906</v>
      </c>
    </row>
    <row r="196921" spans="1:7">
      <c r="A196921" s="1">
        <v>0.641131984316037</v>
      </c>
      <c r="B196921" s="1">
        <v>0.682673502551967</v>
      </c>
      <c r="C196921" s="1">
        <v>0.728407303033594</v>
      </c>
      <c r="D196921" s="1">
        <v>0.734029480516</v>
      </c>
      <c r="E196921" s="1">
        <v>0.720342580350645</v>
      </c>
      <c r="G196921" s="1">
        <v>0.710979236994469</v>
      </c>
    </row>
    <row r="196922" spans="1:7">
      <c r="A196922" s="1">
        <v>0.641100932711333</v>
      </c>
      <c r="B196922" s="1">
        <v>0.680797890604</v>
      </c>
      <c r="C196922" s="1">
        <v>0.73141722796925</v>
      </c>
      <c r="D196922" s="1">
        <v>0.735070507629375</v>
      </c>
      <c r="E196922" s="1">
        <v>0.715171543103903</v>
      </c>
      <c r="G196922" s="1">
        <v>0.718590818850781</v>
      </c>
    </row>
    <row r="196923" spans="1:7">
      <c r="A196923" s="1">
        <v>0.631823756099408</v>
      </c>
      <c r="B196923" s="1">
        <v>0.6717774519833</v>
      </c>
      <c r="C196923" s="1">
        <v>0.725394282614656</v>
      </c>
      <c r="D196923" s="1">
        <v>0.730972858479906</v>
      </c>
      <c r="E196923" s="1">
        <v>0.712563704242581</v>
      </c>
      <c r="G196923" s="1">
        <v>0.716624057482187</v>
      </c>
    </row>
    <row r="196924" spans="1:7">
      <c r="A196924" s="1">
        <v>0.640394385872778</v>
      </c>
      <c r="B196924" s="1">
        <v>0.6815160047924</v>
      </c>
      <c r="C196924" s="1">
        <v>0.722969016577063</v>
      </c>
      <c r="D196924" s="1">
        <v>0.737907747351406</v>
      </c>
      <c r="E196924" s="1">
        <v>0.722683812989678</v>
      </c>
      <c r="G196924" s="1">
        <v>0.709290479778594</v>
      </c>
    </row>
    <row r="196925" spans="1:7">
      <c r="A196925" s="1">
        <v>0.639275737090333</v>
      </c>
      <c r="B196925" s="1">
        <v>0.678144301200367</v>
      </c>
      <c r="C196925" s="1">
        <v>0.731869287716281</v>
      </c>
      <c r="D196925" s="1">
        <v>0.731108980657187</v>
      </c>
      <c r="E196925" s="1">
        <v>0.726147553107129</v>
      </c>
      <c r="G196925" s="1">
        <v>0.706791450515031</v>
      </c>
    </row>
    <row r="196926" spans="1:7">
      <c r="A196926" s="1">
        <v>0.624669457010704</v>
      </c>
      <c r="B196926" s="1">
        <v>0.679740693791167</v>
      </c>
      <c r="C196926" s="1">
        <v>0.735571390130594</v>
      </c>
      <c r="D196926" s="1">
        <v>0.725686664828657</v>
      </c>
      <c r="E196926" s="1">
        <v>0.725102856000161</v>
      </c>
      <c r="G196926" s="1">
        <v>0.709916120923969</v>
      </c>
    </row>
    <row r="196927" spans="1:7">
      <c r="A196927" s="1">
        <v>0.631900159769593</v>
      </c>
      <c r="B196927" s="1">
        <v>0.6816482266399</v>
      </c>
      <c r="C196927" s="1">
        <v>0.729737162888969</v>
      </c>
      <c r="D196927" s="1">
        <v>0.735874121526281</v>
      </c>
      <c r="E196927" s="1">
        <v>0.721825369010291</v>
      </c>
      <c r="G196927" s="1">
        <v>0.709829376087281</v>
      </c>
    </row>
    <row r="196928" spans="1:7">
      <c r="A196928" s="1">
        <v>0.642327726746333</v>
      </c>
      <c r="B196928" s="1">
        <v>0.6668801040427</v>
      </c>
      <c r="C196928" s="1">
        <v>0.738502930200094</v>
      </c>
      <c r="D196928" s="1">
        <v>0.733124556908156</v>
      </c>
      <c r="E196928" s="1">
        <v>0.720380688867613</v>
      </c>
      <c r="G196928" s="1">
        <v>0.706397455857906</v>
      </c>
    </row>
    <row r="196929" spans="1:7">
      <c r="A196929" s="1">
        <v>0.636314007315408</v>
      </c>
      <c r="B196929" s="1">
        <v>0.668985897482167</v>
      </c>
      <c r="C196929" s="1">
        <v>0.72831836622325</v>
      </c>
      <c r="D196929" s="1">
        <v>0.740095573249469</v>
      </c>
      <c r="E196929" s="1">
        <v>0.724461631759613</v>
      </c>
      <c r="G196929" s="1">
        <v>0.70368125604925</v>
      </c>
    </row>
    <row r="196930" spans="1:7">
      <c r="A196930" s="1">
        <v>0.637433873842741</v>
      </c>
      <c r="B196930" s="1">
        <v>0.668914199944267</v>
      </c>
      <c r="C196930" s="1">
        <v>0.724090220617156</v>
      </c>
      <c r="D196930" s="1">
        <v>0.745347205978438</v>
      </c>
      <c r="E196930" s="1">
        <v>0.726968537755484</v>
      </c>
      <c r="G196930" s="1">
        <v>0.704961271839563</v>
      </c>
    </row>
    <row r="196931" spans="1:7">
      <c r="A196931" s="1">
        <v>0.639846726474407</v>
      </c>
      <c r="B196931" s="1">
        <v>0.669198187339533</v>
      </c>
      <c r="C196931" s="1">
        <v>0.739451346176531</v>
      </c>
      <c r="D196931" s="1">
        <v>0.735710199790219</v>
      </c>
      <c r="E196931" s="1">
        <v>0.714043835048097</v>
      </c>
      <c r="G196931" s="1">
        <v>0.710672132542094</v>
      </c>
    </row>
    <row r="196932" spans="1:7">
      <c r="A196932" s="1">
        <v>0.638805570687185</v>
      </c>
      <c r="B196932" s="1">
        <v>0.678817700093867</v>
      </c>
      <c r="C196932" s="1">
        <v>0.733284674302344</v>
      </c>
      <c r="D196932" s="1">
        <v>0.736305307917406</v>
      </c>
      <c r="E196932" s="1">
        <v>0.703520806617355</v>
      </c>
      <c r="G196932" s="1">
        <v>0.706006279413188</v>
      </c>
    </row>
    <row r="196933" spans="1:7">
      <c r="A196933" s="1">
        <v>0.63168827000163</v>
      </c>
      <c r="B196933" s="1">
        <v>0.682873992987334</v>
      </c>
      <c r="C196933" s="1">
        <v>0.726782367490156</v>
      </c>
      <c r="D196933" s="1">
        <v>0.741158176860469</v>
      </c>
      <c r="E196933" s="1">
        <v>0.720155648358</v>
      </c>
      <c r="G196933" s="1">
        <v>0.696541136355938</v>
      </c>
    </row>
    <row r="196934" spans="1:7">
      <c r="A196934" s="1">
        <v>0.618493410370259</v>
      </c>
      <c r="B196934" s="1">
        <v>0.683055569739233</v>
      </c>
      <c r="C196934" s="1">
        <v>0.72299673881975</v>
      </c>
      <c r="D196934" s="1">
        <v>0.725862483479969</v>
      </c>
      <c r="E196934" s="1">
        <v>0.725183974873516</v>
      </c>
      <c r="G196934" s="1">
        <v>0.699532175639813</v>
      </c>
    </row>
    <row r="196935" spans="1:7">
      <c r="A196935" s="1">
        <v>0.629017541981889</v>
      </c>
      <c r="B196935" s="1">
        <v>0.675916862301133</v>
      </c>
      <c r="C196935" s="1">
        <v>0.725801306398688</v>
      </c>
      <c r="D196935" s="1">
        <v>0.715775174260031</v>
      </c>
      <c r="E196935" s="1">
        <v>0.718539918717194</v>
      </c>
      <c r="G196935" s="1">
        <v>0.713459353832375</v>
      </c>
    </row>
    <row r="196936" spans="1:7">
      <c r="A196936" s="1">
        <v>0.639564989239111</v>
      </c>
      <c r="B196936" s="1">
        <v>0.678712319905267</v>
      </c>
      <c r="C196936" s="1">
        <v>0.730846571447281</v>
      </c>
      <c r="D196936" s="1">
        <v>0.729946643667063</v>
      </c>
      <c r="E196936" s="1">
        <v>0.724058081950194</v>
      </c>
      <c r="G196936" s="1">
        <v>0.711374081177688</v>
      </c>
    </row>
    <row r="196937" spans="1:7">
      <c r="A196937" s="1">
        <v>0.636307860518482</v>
      </c>
      <c r="B196937" s="1">
        <v>0.682893564492367</v>
      </c>
      <c r="C196937" s="1">
        <v>0.728494190262094</v>
      </c>
      <c r="D196937" s="1">
        <v>0.741509979203844</v>
      </c>
      <c r="E196937" s="1">
        <v>0.726562914297323</v>
      </c>
      <c r="G196937" s="1">
        <v>0.708330693312906</v>
      </c>
    </row>
    <row r="196938" spans="1:7">
      <c r="A196938" s="1">
        <v>0.636229900838852</v>
      </c>
      <c r="B196938" s="1">
        <v>0.674149771469067</v>
      </c>
      <c r="C196938" s="1">
        <v>0.734926213464125</v>
      </c>
      <c r="D196938" s="1">
        <v>0.733986546286969</v>
      </c>
      <c r="E196938" s="1">
        <v>0.721183413158419</v>
      </c>
      <c r="G196938" s="1">
        <v>0.712211450683813</v>
      </c>
    </row>
    <row r="196939" spans="1:7">
      <c r="A196939" s="1">
        <v>0.644113188208704</v>
      </c>
      <c r="B196939" s="1">
        <v>0.6734780711629</v>
      </c>
      <c r="C196939" s="1">
        <v>0.735549674121688</v>
      </c>
      <c r="D196939" s="1">
        <v>0.721836572116375</v>
      </c>
      <c r="E196939" s="1">
        <v>0.71286830171442</v>
      </c>
      <c r="G196939" s="1">
        <v>0.709811363564406</v>
      </c>
    </row>
    <row r="196940" spans="1:7">
      <c r="A196940" s="1">
        <v>0.646468853352222</v>
      </c>
      <c r="B196940" s="1">
        <v>0.669495184385633</v>
      </c>
      <c r="C196940" s="1">
        <v>0.715117226413813</v>
      </c>
      <c r="D196940" s="1">
        <v>0.721948054499906</v>
      </c>
      <c r="E196940" s="1">
        <v>0.717280945082226</v>
      </c>
      <c r="G196940" s="1">
        <v>0.710497349329031</v>
      </c>
    </row>
    <row r="196941" spans="1:7">
      <c r="A196941" s="1">
        <v>0.631263978322259</v>
      </c>
      <c r="B196941" s="1">
        <v>0.672848409417833</v>
      </c>
      <c r="C196941" s="1">
        <v>0.713635614680938</v>
      </c>
      <c r="D196941" s="1">
        <v>0.732637488881313</v>
      </c>
      <c r="E196941" s="1">
        <v>0.715748162188194</v>
      </c>
      <c r="G196941" s="1">
        <v>0.713807909147875</v>
      </c>
    </row>
    <row r="196942" spans="1:7">
      <c r="A196942" s="1">
        <v>0.624528735749222</v>
      </c>
      <c r="B196942" s="1">
        <v>0.683233887954067</v>
      </c>
      <c r="C196942" s="1">
        <v>0.721155160745969</v>
      </c>
      <c r="D196942" s="1">
        <v>0.736845707763313</v>
      </c>
      <c r="E196942" s="1">
        <v>0.707933004435065</v>
      </c>
      <c r="G196942" s="1">
        <v>0.709311633299187</v>
      </c>
    </row>
    <row r="196943" spans="1:7">
      <c r="A196943" s="1">
        <v>0.64382915753137</v>
      </c>
      <c r="B196943" s="1">
        <v>0.676807990973</v>
      </c>
      <c r="C196943" s="1">
        <v>0.72181993293475</v>
      </c>
      <c r="D196943" s="1">
        <v>0.733374819678281</v>
      </c>
      <c r="E196943" s="1">
        <v>0.712342133059226</v>
      </c>
      <c r="G196943" s="1">
        <v>0.699716324026344</v>
      </c>
    </row>
    <row r="196944" spans="1:7">
      <c r="A196944" s="1">
        <v>0.644143124669741</v>
      </c>
      <c r="B196944" s="1">
        <v>0.6760780133791</v>
      </c>
      <c r="C196944" s="1">
        <v>0.729816449060375</v>
      </c>
      <c r="D196944" s="1">
        <v>0.727171158295438</v>
      </c>
      <c r="E196944" s="1">
        <v>0.722909393699645</v>
      </c>
      <c r="G196944" s="1">
        <v>0.707768636510344</v>
      </c>
    </row>
    <row r="196945" spans="1:7">
      <c r="A196945" s="1">
        <v>0.631711341549407</v>
      </c>
      <c r="B196945" s="1">
        <v>0.6861981640947</v>
      </c>
      <c r="C196945" s="1">
        <v>0.731218618594281</v>
      </c>
      <c r="D196945" s="1">
        <v>0.72440200981</v>
      </c>
      <c r="E196945" s="1">
        <v>0.720464030503161</v>
      </c>
      <c r="G196945" s="1">
        <v>0.718769312801969</v>
      </c>
    </row>
    <row r="196946" spans="1:7">
      <c r="A196946" s="1">
        <v>0.626932677400222</v>
      </c>
      <c r="B196946" s="1">
        <v>0.688065230222167</v>
      </c>
      <c r="C196946" s="1">
        <v>0.733827009149344</v>
      </c>
      <c r="D196946" s="1">
        <v>0.732598864687813</v>
      </c>
      <c r="E196946" s="1">
        <v>0.707482105521807</v>
      </c>
      <c r="G196946" s="1">
        <v>0.711608484540032</v>
      </c>
    </row>
    <row r="196947" spans="1:7">
      <c r="A196947" s="1">
        <v>0.629380799583889</v>
      </c>
      <c r="B196947" s="1">
        <v>0.691231392964567</v>
      </c>
      <c r="C196947" s="1">
        <v>0.732524703513281</v>
      </c>
      <c r="D196947" s="1">
        <v>0.737744917734406</v>
      </c>
      <c r="E196947" s="1">
        <v>0.721820168886871</v>
      </c>
      <c r="G196947" s="1">
        <v>0.712658087851156</v>
      </c>
    </row>
    <row r="196948" spans="1:7">
      <c r="A196948" s="1">
        <v>0.635105195857074</v>
      </c>
      <c r="B196948" s="1">
        <v>0.694517449932567</v>
      </c>
      <c r="C196948" s="1">
        <v>0.723935893870813</v>
      </c>
      <c r="D196948" s="1">
        <v>0.735893770581625</v>
      </c>
      <c r="E196948" s="1">
        <v>0.726889332809806</v>
      </c>
      <c r="G196948" s="1">
        <v>0.712121147083844</v>
      </c>
    </row>
    <row r="196949" spans="1:7">
      <c r="A196949" s="1">
        <v>0.632767055463852</v>
      </c>
      <c r="B196949" s="1">
        <v>0.677116488925267</v>
      </c>
      <c r="C196949" s="1">
        <v>0.732067322664906</v>
      </c>
      <c r="D196949" s="1">
        <v>0.730567585080813</v>
      </c>
      <c r="E196949" s="1">
        <v>0.714418245501452</v>
      </c>
      <c r="G196949" s="1">
        <v>0.708315727257688</v>
      </c>
    </row>
    <row r="196950" spans="1:7">
      <c r="A196950" s="1">
        <v>0.630960628398296</v>
      </c>
      <c r="B196950" s="1">
        <v>0.6763823513783</v>
      </c>
      <c r="C196950" s="1">
        <v>0.733355996858844</v>
      </c>
      <c r="D196950" s="1">
        <v>0.727431972471062</v>
      </c>
      <c r="E196950" s="1">
        <v>0.715416597779613</v>
      </c>
      <c r="G196950" s="1">
        <v>0.711194646882969</v>
      </c>
    </row>
    <row r="196951" spans="1:7">
      <c r="A196951" s="1">
        <v>0.630661596778037</v>
      </c>
      <c r="B196951" s="1">
        <v>0.678702850299933</v>
      </c>
      <c r="C196951" s="1">
        <v>0.722589217326125</v>
      </c>
      <c r="D196951" s="1">
        <v>0.725280927449375</v>
      </c>
      <c r="E196951" s="1">
        <v>0.710542581558194</v>
      </c>
      <c r="G196951" s="1">
        <v>0.713202042285375</v>
      </c>
    </row>
    <row r="196952" spans="1:7">
      <c r="A196952" s="1">
        <v>0.629921834244482</v>
      </c>
      <c r="B196952" s="1">
        <v>0.673052848840267</v>
      </c>
      <c r="C196952" s="1">
        <v>0.7204762270255</v>
      </c>
      <c r="D196952" s="1">
        <v>0.72965213385725</v>
      </c>
      <c r="E196952" s="1">
        <v>0.708418874803065</v>
      </c>
      <c r="G196952" s="1">
        <v>0.70471654948375</v>
      </c>
    </row>
    <row r="196953" spans="1:7">
      <c r="A196953" s="1">
        <v>0.622213687446556</v>
      </c>
      <c r="B196953" s="1">
        <v>0.687425469548867</v>
      </c>
      <c r="C196953" s="1">
        <v>0.723646579318844</v>
      </c>
      <c r="D196953" s="1">
        <v>0.729019009658563</v>
      </c>
      <c r="E196953" s="1">
        <v>0.709604333900742</v>
      </c>
      <c r="G196953" s="1">
        <v>0.707488035800094</v>
      </c>
    </row>
    <row r="196954" spans="1:7">
      <c r="A196954" s="1">
        <v>0.628703127634</v>
      </c>
      <c r="B196954" s="1">
        <v>0.686917809385933</v>
      </c>
      <c r="C196954" s="1">
        <v>0.720642727907156</v>
      </c>
      <c r="D196954" s="1">
        <v>0.713812782871031</v>
      </c>
      <c r="E196954" s="1">
        <v>0.708451744341936</v>
      </c>
      <c r="G196954" s="1">
        <v>0.721383179534313</v>
      </c>
    </row>
    <row r="196955" spans="1:7">
      <c r="A196955" s="1">
        <v>0.637723868336926</v>
      </c>
      <c r="B196955" s="1">
        <v>0.682749632281633</v>
      </c>
      <c r="C196955" s="1">
        <v>0.722096589144</v>
      </c>
      <c r="D196955" s="1">
        <v>0.719377219480781</v>
      </c>
      <c r="E196955" s="1">
        <v>0.715410369247258</v>
      </c>
      <c r="G196955" s="1">
        <v>0.711481956444906</v>
      </c>
    </row>
    <row r="196956" spans="1:7">
      <c r="A196956" s="1">
        <v>0.639113872921889</v>
      </c>
      <c r="B196956" s="1">
        <v>0.6676027168221</v>
      </c>
      <c r="C196956" s="1">
        <v>0.7363230104965</v>
      </c>
      <c r="D196956" s="1">
        <v>0.74064229225925</v>
      </c>
      <c r="E196956" s="1">
        <v>0.718262905581516</v>
      </c>
      <c r="G196956" s="1">
        <v>0.706002105786781</v>
      </c>
    </row>
    <row r="196957" spans="1:7">
      <c r="A196957" s="1">
        <v>0.630614863782074</v>
      </c>
      <c r="B196957" s="1">
        <v>0.664279135790234</v>
      </c>
      <c r="C196957" s="1">
        <v>0.722480695553438</v>
      </c>
      <c r="D196957" s="1">
        <v>0.74161322965075</v>
      </c>
      <c r="E196957" s="1">
        <v>0.709418658800807</v>
      </c>
      <c r="G196957" s="1">
        <v>0.703249772577813</v>
      </c>
    </row>
    <row r="196958" spans="1:7">
      <c r="A196958" s="1">
        <v>0.631609927040889</v>
      </c>
      <c r="B196958" s="1">
        <v>0.673035644272167</v>
      </c>
      <c r="C196958" s="1">
        <v>0.722281076790125</v>
      </c>
      <c r="D196958" s="1">
        <v>0.728443847670656</v>
      </c>
      <c r="E196958" s="1">
        <v>0.711436575402549</v>
      </c>
      <c r="G196958" s="1">
        <v>0.698327484702063</v>
      </c>
    </row>
    <row r="196959" spans="1:7">
      <c r="A196959" s="1">
        <v>0.639157699022556</v>
      </c>
      <c r="B196959" s="1">
        <v>0.6748051478567</v>
      </c>
      <c r="C196959" s="1">
        <v>0.739684248336031</v>
      </c>
      <c r="D196959" s="1">
        <v>0.7241955306485</v>
      </c>
      <c r="E196959" s="1">
        <v>0.716580346937807</v>
      </c>
      <c r="G196959" s="1">
        <v>0.703554222652094</v>
      </c>
    </row>
    <row r="196960" spans="1:7">
      <c r="A196960" s="1">
        <v>0.636430683175333</v>
      </c>
      <c r="B196960" s="1">
        <v>0.6757359008881</v>
      </c>
      <c r="C196960" s="1">
        <v>0.731912041243281</v>
      </c>
      <c r="D196960" s="1">
        <v>0.727909676105281</v>
      </c>
      <c r="E196960" s="1">
        <v>0.717115436711968</v>
      </c>
      <c r="G196960" s="1">
        <v>0.707196263850531</v>
      </c>
    </row>
    <row r="196961" spans="1:7">
      <c r="A196961" s="1">
        <v>0.631845139810111</v>
      </c>
      <c r="B196961" s="1">
        <v>0.672571990861067</v>
      </c>
      <c r="C196961" s="1">
        <v>0.733888480431969</v>
      </c>
      <c r="D196961" s="1">
        <v>0.729649845660813</v>
      </c>
      <c r="E196961" s="1">
        <v>0.715435221131193</v>
      </c>
      <c r="G196961" s="1">
        <v>0.707303543715156</v>
      </c>
    </row>
    <row r="196962" spans="1:7">
      <c r="A196962" s="1">
        <v>0.631162856738444</v>
      </c>
      <c r="B196962" s="1">
        <v>0.679304520340667</v>
      </c>
      <c r="C196962" s="1">
        <v>0.741978188368188</v>
      </c>
      <c r="D196962" s="1">
        <v>0.732483206414438</v>
      </c>
      <c r="E196962" s="1">
        <v>0.712640600234581</v>
      </c>
      <c r="G196962" s="1">
        <v>0.702353611849688</v>
      </c>
    </row>
    <row r="196963" spans="1:7">
      <c r="A196963" s="1">
        <v>0.640516315696111</v>
      </c>
      <c r="B196963" s="1">
        <v>0.692924817166</v>
      </c>
      <c r="C196963" s="1">
        <v>0.73009496296275</v>
      </c>
      <c r="D196963" s="1">
        <v>0.731767457427594</v>
      </c>
      <c r="E196963" s="1">
        <v>0.722761574053516</v>
      </c>
      <c r="G196963" s="1">
        <v>0.699096608179156</v>
      </c>
    </row>
    <row r="196964" spans="1:7">
      <c r="A196964" s="1">
        <v>0.637513290995185</v>
      </c>
      <c r="B196964" s="1">
        <v>0.687877632140767</v>
      </c>
      <c r="C196964" s="1">
        <v>0.725947774405188</v>
      </c>
      <c r="D196964" s="1">
        <v>0.732883554753844</v>
      </c>
      <c r="E196964" s="1">
        <v>0.721997509706</v>
      </c>
      <c r="G196964" s="1">
        <v>0.706909794580656</v>
      </c>
    </row>
    <row r="196965" spans="1:7">
      <c r="A196965" s="1">
        <v>0.623567024026852</v>
      </c>
      <c r="B196965" s="1">
        <v>0.667919308362633</v>
      </c>
      <c r="C196965" s="1">
        <v>0.736622023730875</v>
      </c>
      <c r="D196965" s="1">
        <v>0.730352302044875</v>
      </c>
      <c r="E196965" s="1">
        <v>0.711468740333032</v>
      </c>
      <c r="G196965" s="1">
        <v>0.708700186501032</v>
      </c>
    </row>
    <row r="196966" spans="1:7">
      <c r="A196966" s="1">
        <v>0.627635748409519</v>
      </c>
      <c r="B196966" s="1">
        <v>0.670436775125067</v>
      </c>
      <c r="C196966" s="1">
        <v>0.739088911597906</v>
      </c>
      <c r="D196966" s="1">
        <v>0.731362272461281</v>
      </c>
      <c r="E196966" s="1">
        <v>0.712627024841064</v>
      </c>
      <c r="G196966" s="1">
        <v>0.706847412300063</v>
      </c>
    </row>
    <row r="196967" spans="1:7">
      <c r="A196967" s="1">
        <v>0.633234921196593</v>
      </c>
      <c r="B196967" s="1">
        <v>0.6749177513723</v>
      </c>
      <c r="C196967" s="1">
        <v>0.731768580104156</v>
      </c>
      <c r="D196967" s="1">
        <v>0.72758822118925</v>
      </c>
      <c r="E196967" s="1">
        <v>0.720830907769548</v>
      </c>
      <c r="G196967" s="1">
        <v>0.711568424896938</v>
      </c>
    </row>
    <row r="196968" spans="1:7">
      <c r="A196968" s="1">
        <v>0.633636987101222</v>
      </c>
      <c r="B196968" s="1">
        <v>0.6816941741988</v>
      </c>
      <c r="C196968" s="1">
        <v>0.722781193969219</v>
      </c>
      <c r="D196968" s="1">
        <v>0.719364890057688</v>
      </c>
      <c r="E196968" s="1">
        <v>0.72420702157229</v>
      </c>
      <c r="G196968" s="1">
        <v>0.714289063156031</v>
      </c>
    </row>
    <row r="196969" spans="1:7">
      <c r="A196969" s="1">
        <v>0.629209755224741</v>
      </c>
      <c r="B196969" s="1">
        <v>0.687507931722266</v>
      </c>
      <c r="C196969" s="1">
        <v>0.722150147172657</v>
      </c>
      <c r="D196969" s="1">
        <v>0.724652232625406</v>
      </c>
      <c r="E196969" s="1">
        <v>0.715408221068032</v>
      </c>
      <c r="G196969" s="1">
        <v>0.717662784041906</v>
      </c>
    </row>
    <row r="196970" spans="1:7">
      <c r="A196970" s="1">
        <v>0.623344304339408</v>
      </c>
      <c r="B196970" s="1">
        <v>0.679727489596567</v>
      </c>
      <c r="C196970" s="1">
        <v>0.720861385352</v>
      </c>
      <c r="D196970" s="1">
        <v>0.725012586292656</v>
      </c>
      <c r="E196970" s="1">
        <v>0.71696345442771</v>
      </c>
      <c r="G196970" s="1">
        <v>0.710670126359375</v>
      </c>
    </row>
    <row r="196971" spans="1:7">
      <c r="A196971" s="1">
        <v>0.628656273595815</v>
      </c>
      <c r="B196971" s="1">
        <v>0.6765717251514</v>
      </c>
      <c r="C196971" s="1">
        <v>0.718170875914688</v>
      </c>
      <c r="D196971" s="1">
        <v>0.735461347816</v>
      </c>
      <c r="E196971" s="1">
        <v>0.722669065694258</v>
      </c>
      <c r="G196971" s="1">
        <v>0.705385006558219</v>
      </c>
    </row>
    <row r="196972" spans="1:7">
      <c r="A196972" s="1">
        <v>0.632135764978148</v>
      </c>
      <c r="B196972" s="1">
        <v>0.681011844279233</v>
      </c>
      <c r="C196972" s="1">
        <v>0.731546928143969</v>
      </c>
      <c r="D196972" s="1">
        <v>0.741797414637313</v>
      </c>
      <c r="E196972" s="1">
        <v>0.722043385534935</v>
      </c>
      <c r="G196972" s="1">
        <v>0.712723352378968</v>
      </c>
    </row>
    <row r="196973" spans="1:7">
      <c r="A196973" s="1">
        <v>0.635201418041259</v>
      </c>
      <c r="B196973" s="1">
        <v>0.675324720317333</v>
      </c>
      <c r="C196973" s="1">
        <v>0.743909801398281</v>
      </c>
      <c r="D196973" s="1">
        <v>0.732674609426344</v>
      </c>
      <c r="E196973" s="1">
        <v>0.717096933312903</v>
      </c>
      <c r="G196973" s="1">
        <v>0.71014699281325</v>
      </c>
    </row>
    <row r="196974" spans="1:7">
      <c r="A196974" s="1">
        <v>0.641007426110926</v>
      </c>
      <c r="B196974" s="1">
        <v>0.668502363358567</v>
      </c>
      <c r="C196974" s="1">
        <v>0.734450419029094</v>
      </c>
      <c r="D196974" s="1">
        <v>0.726087899745313</v>
      </c>
      <c r="E196974" s="1">
        <v>0.711746005264645</v>
      </c>
      <c r="G196974" s="1">
        <v>0.71480153660925</v>
      </c>
    </row>
    <row r="196975" spans="1:7">
      <c r="A196975" s="1">
        <v>0.641847282545444</v>
      </c>
      <c r="B196975" s="1">
        <v>0.682308955246333</v>
      </c>
      <c r="C196975" s="1">
        <v>0.722772782694656</v>
      </c>
      <c r="D196975" s="1">
        <v>0.737007196434187</v>
      </c>
      <c r="E196975" s="1">
        <v>0.715609562940032</v>
      </c>
      <c r="G196975" s="1">
        <v>0.715400625206437</v>
      </c>
    </row>
    <row r="196976" spans="1:7">
      <c r="A196976" s="1">
        <v>0.640059242127593</v>
      </c>
      <c r="B196976" s="1">
        <v>0.692617013535667</v>
      </c>
      <c r="C196976" s="1">
        <v>0.72614590219825</v>
      </c>
      <c r="D196976" s="1">
        <v>0.735198066880562</v>
      </c>
      <c r="E196976" s="1">
        <v>0.721134905618065</v>
      </c>
      <c r="G196976" s="1">
        <v>0.704668827252406</v>
      </c>
    </row>
    <row r="196977" spans="1:7">
      <c r="A196977" s="1">
        <v>0.636155590087445</v>
      </c>
      <c r="B196977" s="1">
        <v>0.683141719917233</v>
      </c>
      <c r="C196977" s="1">
        <v>0.724593019560719</v>
      </c>
      <c r="D196977" s="1">
        <v>0.729134171594344</v>
      </c>
      <c r="E196977" s="1">
        <v>0.719474309298613</v>
      </c>
      <c r="G196977" s="1">
        <v>0.709330677192031</v>
      </c>
    </row>
    <row r="196978" spans="1:7">
      <c r="A196978" s="1">
        <v>0.622177701873</v>
      </c>
      <c r="B196978" s="1">
        <v>0.678175130126034</v>
      </c>
      <c r="C196978" s="1">
        <v>0.7260318427325</v>
      </c>
      <c r="D196978" s="1">
        <v>0.736918709233875</v>
      </c>
      <c r="E196978" s="1">
        <v>0.715661907871419</v>
      </c>
      <c r="G196978" s="1">
        <v>0.707630106103281</v>
      </c>
    </row>
    <row r="196979" spans="1:7">
      <c r="A196979" s="1">
        <v>0.629639596256259</v>
      </c>
      <c r="B196979" s="1">
        <v>0.6812363363164</v>
      </c>
      <c r="C196979" s="1">
        <v>0.740989740627563</v>
      </c>
      <c r="D196979" s="1">
        <v>0.731668005264406</v>
      </c>
      <c r="E196979" s="1">
        <v>0.715652277911549</v>
      </c>
      <c r="G196979" s="1">
        <v>0.70691052781175</v>
      </c>
    </row>
    <row r="196980" spans="1:7">
      <c r="A196980" s="1">
        <v>0.637682342238333</v>
      </c>
      <c r="B196980" s="1">
        <v>0.682712668840233</v>
      </c>
      <c r="C196980" s="1">
        <v>0.741076025336656</v>
      </c>
      <c r="D196980" s="1">
        <v>0.731242711082344</v>
      </c>
      <c r="E196980" s="1">
        <v>0.725580950824903</v>
      </c>
      <c r="G196980" s="1">
        <v>0.711324990665188</v>
      </c>
    </row>
    <row r="196981" spans="1:7">
      <c r="A196981" s="1">
        <v>0.632661219123444</v>
      </c>
      <c r="B196981" s="1">
        <v>0.6827534894503</v>
      </c>
      <c r="C196981" s="1">
        <v>0.732148832037594</v>
      </c>
      <c r="D196981" s="1">
        <v>0.731744572177125</v>
      </c>
      <c r="E196981" s="1">
        <v>0.721423687117807</v>
      </c>
      <c r="G196981" s="1">
        <v>0.703258175130406</v>
      </c>
    </row>
    <row r="196982" spans="1:7">
      <c r="A196982" s="1">
        <v>0.632841994134371</v>
      </c>
      <c r="B196982" s="1">
        <v>0.6824656564994</v>
      </c>
      <c r="C196982" s="1">
        <v>0.730995395180125</v>
      </c>
      <c r="D196982" s="1">
        <v>0.727970811282032</v>
      </c>
      <c r="E196982" s="1">
        <v>0.718324204349032</v>
      </c>
      <c r="G196982" s="1">
        <v>0.702173513427125</v>
      </c>
    </row>
    <row r="196983" spans="1:7">
      <c r="A196983" s="1">
        <v>0.626924035158555</v>
      </c>
      <c r="B196983" s="1">
        <v>0.6812677506181</v>
      </c>
      <c r="C196983" s="1">
        <v>0.71889040604</v>
      </c>
      <c r="D196983" s="1">
        <v>0.729070494673437</v>
      </c>
      <c r="E196983" s="1">
        <v>0.724942189645549</v>
      </c>
      <c r="G196983" s="1">
        <v>0.706798178698313</v>
      </c>
    </row>
    <row r="196984" spans="1:7">
      <c r="A196984" s="1">
        <v>0.623518492381259</v>
      </c>
      <c r="B196984" s="1">
        <v>0.675970909083333</v>
      </c>
      <c r="C196984" s="1">
        <v>0.716251544546688</v>
      </c>
      <c r="D196984" s="1">
        <v>0.731042917263844</v>
      </c>
      <c r="E196984" s="1">
        <v>0.715950360017516</v>
      </c>
      <c r="G196984" s="1">
        <v>0.699984960930469</v>
      </c>
    </row>
    <row r="196985" spans="1:7">
      <c r="A196985" s="1">
        <v>0.626300973317074</v>
      </c>
      <c r="B196985" s="1">
        <v>0.675922941859767</v>
      </c>
      <c r="C196985" s="1">
        <v>0.733770316643406</v>
      </c>
      <c r="D196985" s="1">
        <v>0.732253682152031</v>
      </c>
      <c r="E196985" s="1">
        <v>0.717669462053355</v>
      </c>
      <c r="G196985" s="1">
        <v>0.705875431567906</v>
      </c>
    </row>
    <row r="196986" spans="1:7">
      <c r="A196986" s="1">
        <v>0.631270894626963</v>
      </c>
      <c r="B196986" s="1">
        <v>0.689546151465134</v>
      </c>
      <c r="C196986" s="1">
        <v>0.732080306577438</v>
      </c>
      <c r="D196986" s="1">
        <v>0.741796047191469</v>
      </c>
      <c r="E196986" s="1">
        <v>0.72428212487171</v>
      </c>
      <c r="G196986" s="1">
        <v>0.708994215205125</v>
      </c>
    </row>
    <row r="196987" spans="1:7">
      <c r="A196987" s="1">
        <v>0.633584464508111</v>
      </c>
      <c r="B196987" s="1">
        <v>0.6847766566672</v>
      </c>
      <c r="C196987" s="1">
        <v>0.730004127012719</v>
      </c>
      <c r="D196987" s="1">
        <v>0.733190635456219</v>
      </c>
      <c r="E196987" s="1">
        <v>0.717188364173452</v>
      </c>
      <c r="G196987" s="1">
        <v>0.708084345060969</v>
      </c>
    </row>
    <row r="196988" spans="1:7">
      <c r="A196988" s="1">
        <v>0.635181708405148</v>
      </c>
      <c r="B196988" s="1">
        <v>0.677068481666067</v>
      </c>
      <c r="C196988" s="1">
        <v>0.737908676424688</v>
      </c>
      <c r="D196988" s="1">
        <v>0.728454993342812</v>
      </c>
      <c r="E196988" s="1">
        <v>0.71128151313129</v>
      </c>
      <c r="G196988" s="1">
        <v>0.719011729599313</v>
      </c>
    </row>
    <row r="196989" spans="1:7">
      <c r="A196989" s="1">
        <v>0.633230539535297</v>
      </c>
      <c r="B196989" s="1">
        <v>0.682884360823567</v>
      </c>
      <c r="C196989" s="1">
        <v>0.727373856738437</v>
      </c>
      <c r="D196989" s="1">
        <v>0.7321974858565</v>
      </c>
      <c r="E196989" s="1">
        <v>0.717665349963065</v>
      </c>
      <c r="G196989" s="1">
        <v>0.716470536714937</v>
      </c>
    </row>
    <row r="196990" spans="1:7">
      <c r="A196990" s="1">
        <v>0.632803554554408</v>
      </c>
      <c r="B196990" s="1">
        <v>0.681893612658067</v>
      </c>
      <c r="C196990" s="1">
        <v>0.720515648986594</v>
      </c>
      <c r="D196990" s="1">
        <v>0.722500556756844</v>
      </c>
      <c r="E196990" s="1">
        <v>0.722890850520064</v>
      </c>
      <c r="G196990" s="1">
        <v>0.709316375245812</v>
      </c>
    </row>
    <row r="196991" spans="1:7">
      <c r="A196991" s="1">
        <v>0.633795658107037</v>
      </c>
      <c r="B196991" s="1">
        <v>0.681937068829433</v>
      </c>
      <c r="C196991" s="1">
        <v>0.729141232760031</v>
      </c>
      <c r="D196991" s="1">
        <v>0.724220491062188</v>
      </c>
      <c r="E196991" s="1">
        <v>0.717345375412678</v>
      </c>
      <c r="G196991" s="1">
        <v>0.709870518451375</v>
      </c>
    </row>
    <row r="196992" spans="1:7">
      <c r="A196992" s="1">
        <v>0.629793291819778</v>
      </c>
      <c r="B196992" s="1">
        <v>0.676126329099833</v>
      </c>
      <c r="C196992" s="1">
        <v>0.736309346542</v>
      </c>
      <c r="D196992" s="1">
        <v>0.736635657705281</v>
      </c>
      <c r="E196992" s="1">
        <v>0.718975481015</v>
      </c>
      <c r="G196992" s="1">
        <v>0.719765061580813</v>
      </c>
    </row>
    <row r="196993" spans="1:7">
      <c r="A196993" s="1">
        <v>0.628806948278222</v>
      </c>
      <c r="B196993" s="1">
        <v>0.671134347552167</v>
      </c>
      <c r="C196993" s="1">
        <v>0.733084833394469</v>
      </c>
      <c r="D196993" s="1">
        <v>0.745484934595281</v>
      </c>
      <c r="E196993" s="1">
        <v>0.715509872135581</v>
      </c>
      <c r="G196993" s="1">
        <v>0.719895315334094</v>
      </c>
    </row>
    <row r="196994" spans="1:7">
      <c r="A196994" s="1">
        <v>0.626450599075037</v>
      </c>
      <c r="B196994" s="1">
        <v>0.669273514331533</v>
      </c>
      <c r="C196994" s="1">
        <v>0.731528809434344</v>
      </c>
      <c r="D196994" s="1">
        <v>0.74209312888725</v>
      </c>
      <c r="E196994" s="1">
        <v>0.715801448250194</v>
      </c>
      <c r="G196994" s="1">
        <v>0.708993224943906</v>
      </c>
    </row>
    <row r="196995" spans="1:7">
      <c r="A196995" s="1">
        <v>0.62387740934737</v>
      </c>
      <c r="B196995" s="1">
        <v>0.6771464056727</v>
      </c>
      <c r="C196995" s="1">
        <v>0.729544336910406</v>
      </c>
      <c r="D196995" s="1">
        <v>0.735765060717719</v>
      </c>
      <c r="E196995" s="1">
        <v>0.717863791861387</v>
      </c>
      <c r="G196995" s="1">
        <v>0.705793437168094</v>
      </c>
    </row>
    <row r="196996" spans="1:7">
      <c r="A196996" s="1">
        <v>0.620756860142778</v>
      </c>
      <c r="B196996" s="1">
        <v>0.677066716769267</v>
      </c>
      <c r="C196996" s="1">
        <v>0.723762216114313</v>
      </c>
      <c r="D196996" s="1">
        <v>0.730969266893531</v>
      </c>
      <c r="E196996" s="1">
        <v>0.719333360041871</v>
      </c>
      <c r="G196996" s="1">
        <v>0.710769778599531</v>
      </c>
    </row>
    <row r="196997" spans="1:7">
      <c r="A196997" s="1">
        <v>0.626693576076074</v>
      </c>
      <c r="B196997" s="1">
        <v>0.671035159437233</v>
      </c>
      <c r="C196997" s="1">
        <v>0.721249556212125</v>
      </c>
      <c r="D196997" s="1">
        <v>0.735320366331438</v>
      </c>
      <c r="E196997" s="1">
        <v>0.721439099601129</v>
      </c>
      <c r="G196997" s="1">
        <v>0.709190298079281</v>
      </c>
    </row>
    <row r="196998" spans="1:7">
      <c r="A196998" s="1">
        <v>0.637279909569371</v>
      </c>
      <c r="B196998" s="1">
        <v>0.671278873386167</v>
      </c>
      <c r="C196998" s="1">
        <v>0.721247630430469</v>
      </c>
      <c r="D196998" s="1">
        <v>0.737664255894906</v>
      </c>
      <c r="E196998" s="1">
        <v>0.713813297088903</v>
      </c>
      <c r="G196998" s="1">
        <v>0.714150341507375</v>
      </c>
    </row>
    <row r="196999" spans="1:7">
      <c r="A196999" s="1">
        <v>0.637952951729815</v>
      </c>
      <c r="B196999" s="1">
        <v>0.672171844738633</v>
      </c>
      <c r="C196999" s="1">
        <v>0.727904090391375</v>
      </c>
      <c r="D196999" s="1">
        <v>0.731582268904219</v>
      </c>
      <c r="E196999" s="1">
        <v>0.715795691433323</v>
      </c>
      <c r="G196999" s="1">
        <v>0.715146936227219</v>
      </c>
    </row>
    <row r="197000" spans="1:7">
      <c r="A197000" s="1">
        <v>0.632721447125741</v>
      </c>
      <c r="B197000" s="1">
        <v>0.676361348385233</v>
      </c>
      <c r="C197000" s="1">
        <v>0.730444370367906</v>
      </c>
      <c r="D197000" s="1">
        <v>0.730023440183375</v>
      </c>
      <c r="E197000" s="1">
        <v>0.723695359437613</v>
      </c>
      <c r="G197000" s="1">
        <v>0.702736911569125</v>
      </c>
    </row>
    <row r="197001" spans="1:7">
      <c r="A197001" s="1">
        <v>0.633117802063408</v>
      </c>
      <c r="B197001" s="1">
        <v>0.673409619387</v>
      </c>
      <c r="C197001" s="1">
        <v>0.721439489426063</v>
      </c>
      <c r="D197001" s="1">
        <v>0.730679293328219</v>
      </c>
      <c r="E197001" s="1">
        <v>0.722254364408968</v>
      </c>
      <c r="G197001" s="1">
        <v>0.705140622260062</v>
      </c>
    </row>
    <row r="197002" spans="1:7">
      <c r="A197002" s="1">
        <v>0.627455596332778</v>
      </c>
      <c r="B197002" s="1">
        <v>0.674137994678333</v>
      </c>
      <c r="C197002" s="1">
        <v>0.718448988408844</v>
      </c>
      <c r="D197002" s="1">
        <v>0.732909273783031</v>
      </c>
      <c r="E197002" s="1">
        <v>0.720898538208484</v>
      </c>
      <c r="G197002" s="1">
        <v>0.715140253633688</v>
      </c>
    </row>
    <row r="197003" spans="1:7">
      <c r="A197003" s="1">
        <v>0.623446079070371</v>
      </c>
      <c r="B197003" s="1">
        <v>0.675680652472567</v>
      </c>
      <c r="C197003" s="1">
        <v>0.722917861398031</v>
      </c>
      <c r="D197003" s="1">
        <v>0.732099821039625</v>
      </c>
      <c r="E197003" s="1">
        <v>0.715572356345774</v>
      </c>
      <c r="G197003" s="1">
        <v>0.721166536625688</v>
      </c>
    </row>
    <row r="197004" spans="1:7">
      <c r="A197004" s="1">
        <v>0.638527111393407</v>
      </c>
      <c r="B197004" s="1">
        <v>0.678706085963933</v>
      </c>
      <c r="C197004" s="1">
        <v>0.731857181908781</v>
      </c>
      <c r="D197004" s="1">
        <v>0.720772234459219</v>
      </c>
      <c r="E197004" s="1">
        <v>0.719312392478064</v>
      </c>
      <c r="G197004" s="1">
        <v>0.710671235349657</v>
      </c>
    </row>
    <row r="197005" spans="1:7">
      <c r="A197005" s="1">
        <v>0.648482534286111</v>
      </c>
      <c r="B197005" s="1">
        <v>0.678844159241333</v>
      </c>
      <c r="C197005" s="1">
        <v>0.731120982537406</v>
      </c>
      <c r="D197005" s="1">
        <v>0.715327332704312</v>
      </c>
      <c r="E197005" s="1">
        <v>0.723908297718549</v>
      </c>
      <c r="G197005" s="1">
        <v>0.700821993749688</v>
      </c>
    </row>
    <row r="197006" spans="1:7">
      <c r="A197006" s="1">
        <v>0.643172484041963</v>
      </c>
      <c r="B197006" s="1">
        <v>0.674632393568</v>
      </c>
      <c r="C197006" s="1">
        <v>0.724203303164</v>
      </c>
      <c r="D197006" s="1">
        <v>0.720756018970031</v>
      </c>
      <c r="E197006" s="1">
        <v>0.722583182065194</v>
      </c>
      <c r="G197006" s="1">
        <v>0.704007761043906</v>
      </c>
    </row>
    <row r="197007" spans="1:7">
      <c r="A197007" s="1">
        <v>0.640344019459704</v>
      </c>
      <c r="B197007" s="1">
        <v>0.673624790185467</v>
      </c>
      <c r="C197007" s="1">
        <v>0.739486988580469</v>
      </c>
      <c r="D197007" s="1">
        <v>0.72851776925375</v>
      </c>
      <c r="E197007" s="1">
        <v>0.721864021628484</v>
      </c>
      <c r="G197007" s="1">
        <v>0.703978031358188</v>
      </c>
    </row>
    <row r="197008" spans="1:7">
      <c r="A197008" s="1">
        <v>0.634338844806408</v>
      </c>
      <c r="B197008" s="1">
        <v>0.671493379058933</v>
      </c>
      <c r="C197008" s="1">
        <v>0.750318654019219</v>
      </c>
      <c r="D197008" s="1">
        <v>0.738215842855594</v>
      </c>
      <c r="E197008" s="1">
        <v>0.715488566976387</v>
      </c>
      <c r="G197008" s="1">
        <v>0.708639278464531</v>
      </c>
    </row>
    <row r="197009" spans="1:7">
      <c r="A197009" s="1">
        <v>0.635702131128148</v>
      </c>
      <c r="B197009" s="1">
        <v>0.675776292960733</v>
      </c>
      <c r="C197009" s="1">
        <v>0.746802631555375</v>
      </c>
      <c r="D197009" s="1">
        <v>0.736870435332844</v>
      </c>
      <c r="E197009" s="1">
        <v>0.712505489911064</v>
      </c>
      <c r="G197009" s="1">
        <v>0.707703972723969</v>
      </c>
    </row>
    <row r="197010" spans="1:7">
      <c r="A197010" s="1">
        <v>0.642340355981222</v>
      </c>
      <c r="B197010" s="1">
        <v>0.683434098541367</v>
      </c>
      <c r="C197010" s="1">
        <v>0.745306007417344</v>
      </c>
      <c r="D197010" s="1">
        <v>0.72675753308575</v>
      </c>
      <c r="E197010" s="1">
        <v>0.708978656132549</v>
      </c>
      <c r="G197010" s="1">
        <v>0.703224846560687</v>
      </c>
    </row>
    <row r="197011" spans="1:7">
      <c r="A197011" s="1">
        <v>0.644487788469593</v>
      </c>
      <c r="B197011" s="1">
        <v>0.6850961810565</v>
      </c>
      <c r="C197011" s="1">
        <v>0.747943348998344</v>
      </c>
      <c r="D197011" s="1">
        <v>0.729626036278656</v>
      </c>
      <c r="E197011" s="1">
        <v>0.716645416164387</v>
      </c>
      <c r="G197011" s="1">
        <v>0.7026525237305</v>
      </c>
    </row>
    <row r="197012" spans="1:7">
      <c r="A197012" s="1">
        <v>0.64271880795126</v>
      </c>
      <c r="B197012" s="1">
        <v>0.683841024222833</v>
      </c>
      <c r="C197012" s="1">
        <v>0.737945316494594</v>
      </c>
      <c r="D197012" s="1">
        <v>0.745911938467219</v>
      </c>
      <c r="E197012" s="1">
        <v>0.730240649532</v>
      </c>
      <c r="G197012" s="1">
        <v>0.70065821188725</v>
      </c>
    </row>
    <row r="197013" spans="1:7">
      <c r="A197013" s="1">
        <v>0.635164412088852</v>
      </c>
      <c r="B197013" s="1">
        <v>0.6774501546766</v>
      </c>
      <c r="C197013" s="1">
        <v>0.726751869882656</v>
      </c>
      <c r="D197013" s="1">
        <v>0.744279776905</v>
      </c>
      <c r="E197013" s="1">
        <v>0.718438705984613</v>
      </c>
      <c r="G197013" s="1">
        <v>0.696200566223156</v>
      </c>
    </row>
    <row r="197014" spans="1:7">
      <c r="A197014" s="1">
        <v>0.635681682391296</v>
      </c>
      <c r="B197014" s="1">
        <v>0.675292890160733</v>
      </c>
      <c r="C197014" s="1">
        <v>0.734144839564688</v>
      </c>
      <c r="D197014" s="1">
        <v>0.723619595221438</v>
      </c>
      <c r="E197014" s="1">
        <v>0.709411137581678</v>
      </c>
      <c r="G197014" s="1">
        <v>0.69897903586325</v>
      </c>
    </row>
    <row r="197015" spans="1:7">
      <c r="A197015" s="1">
        <v>0.632506210320593</v>
      </c>
      <c r="B197015" s="1">
        <v>0.670108557801367</v>
      </c>
      <c r="C197015" s="1">
        <v>0.734777151376469</v>
      </c>
      <c r="D197015" s="1">
        <v>0.716539803977469</v>
      </c>
      <c r="E197015" s="1">
        <v>0.715311249919323</v>
      </c>
      <c r="G197015" s="1">
        <v>0.712638969756281</v>
      </c>
    </row>
    <row r="197016" spans="1:7">
      <c r="A197016" s="1">
        <v>0.628940467908519</v>
      </c>
      <c r="B197016" s="1">
        <v>0.6712742748331</v>
      </c>
      <c r="C197016" s="1">
        <v>0.729539646348469</v>
      </c>
      <c r="D197016" s="1">
        <v>0.717261873894594</v>
      </c>
      <c r="E197016" s="1">
        <v>0.714620751755129</v>
      </c>
      <c r="G197016" s="1">
        <v>0.71279326216425</v>
      </c>
    </row>
    <row r="197017" spans="1:7">
      <c r="A197017" s="1">
        <v>0.632652777857333</v>
      </c>
      <c r="B197017" s="1">
        <v>0.6772337923557</v>
      </c>
      <c r="C197017" s="1">
        <v>0.733226561467188</v>
      </c>
      <c r="D197017" s="1">
        <v>0.724560294674594</v>
      </c>
      <c r="E197017" s="1">
        <v>0.71802338659842</v>
      </c>
      <c r="G197017" s="1">
        <v>0.705767476240282</v>
      </c>
    </row>
    <row r="197018" spans="1:7">
      <c r="A197018" s="1">
        <v>0.642857445881704</v>
      </c>
      <c r="B197018" s="1">
        <v>0.6747899414483</v>
      </c>
      <c r="C197018" s="1">
        <v>0.734258324923938</v>
      </c>
      <c r="D197018" s="1">
        <v>0.732829326489125</v>
      </c>
      <c r="E197018" s="1">
        <v>0.711767444833097</v>
      </c>
      <c r="G197018" s="1">
        <v>0.702854632217719</v>
      </c>
    </row>
    <row r="197019" spans="1:7">
      <c r="A197019" s="1">
        <v>0.636875758243111</v>
      </c>
      <c r="B197019" s="1">
        <v>0.677657009198667</v>
      </c>
      <c r="C197019" s="1">
        <v>0.728312924347969</v>
      </c>
      <c r="D197019" s="1">
        <v>0.735644710237563</v>
      </c>
      <c r="E197019" s="1">
        <v>0.707267482255936</v>
      </c>
      <c r="G197019" s="1">
        <v>0.713039506200657</v>
      </c>
    </row>
    <row r="197020" spans="1:7">
      <c r="A197020" s="1">
        <v>0.623229466980037</v>
      </c>
      <c r="B197020" s="1">
        <v>0.679271284678067</v>
      </c>
      <c r="C197020" s="1">
        <v>0.723920808566656</v>
      </c>
      <c r="D197020" s="1">
        <v>0.731614746217625</v>
      </c>
      <c r="E197020" s="1">
        <v>0.714635741024065</v>
      </c>
      <c r="G197020" s="1">
        <v>0.721505952433375</v>
      </c>
    </row>
    <row r="197021" spans="1:7">
      <c r="A197021" s="1">
        <v>0.623590194857926</v>
      </c>
      <c r="B197021" s="1">
        <v>0.680206195543334</v>
      </c>
      <c r="C197021" s="1">
        <v>0.728513812097313</v>
      </c>
      <c r="D197021" s="1">
        <v>0.727692954522375</v>
      </c>
      <c r="E197021" s="1">
        <v>0.719854575043484</v>
      </c>
      <c r="G197021" s="1">
        <v>0.716283483739875</v>
      </c>
    </row>
    <row r="197022" spans="1:7">
      <c r="A197022" s="1">
        <v>0.62581367668537</v>
      </c>
      <c r="B197022" s="1">
        <v>0.685516153101933</v>
      </c>
      <c r="C197022" s="1">
        <v>0.734929295550594</v>
      </c>
      <c r="D197022" s="1">
        <v>0.729821404796781</v>
      </c>
      <c r="E197022" s="1">
        <v>0.719695724176193</v>
      </c>
      <c r="G197022" s="1">
        <v>0.709312624118938</v>
      </c>
    </row>
    <row r="197023" spans="1:7">
      <c r="A197023" s="1">
        <v>0.634801077817445</v>
      </c>
      <c r="B197023" s="1">
        <v>0.6837664219744</v>
      </c>
      <c r="C197023" s="1">
        <v>0.729945492932938</v>
      </c>
      <c r="D197023" s="1">
        <v>0.723415725769438</v>
      </c>
      <c r="E197023" s="1">
        <v>0.719481141851677</v>
      </c>
      <c r="G197023" s="1">
        <v>0.700668961878094</v>
      </c>
    </row>
    <row r="197024" spans="1:7">
      <c r="A197024" s="1">
        <v>0.635374718567037</v>
      </c>
      <c r="B197024" s="1">
        <v>0.676840026046667</v>
      </c>
      <c r="C197024" s="1">
        <v>0.731118878688531</v>
      </c>
      <c r="D197024" s="1">
        <v>0.725405070486219</v>
      </c>
      <c r="E197024" s="1">
        <v>0.715814612894968</v>
      </c>
      <c r="G197024" s="1">
        <v>0.693554909495688</v>
      </c>
    </row>
    <row r="197025" spans="1:7">
      <c r="A197025" s="1">
        <v>0.632040227959259</v>
      </c>
      <c r="B197025" s="1">
        <v>0.670483268080467</v>
      </c>
      <c r="C197025" s="1">
        <v>0.730560514384875</v>
      </c>
      <c r="D197025" s="1">
        <v>0.739193428188469</v>
      </c>
      <c r="E197025" s="1">
        <v>0.717005733255064</v>
      </c>
      <c r="G197025" s="1">
        <v>0.701520304348719</v>
      </c>
    </row>
    <row r="197026" spans="1:7">
      <c r="A197026" s="1">
        <v>0.635408277482074</v>
      </c>
      <c r="B197026" s="1">
        <v>0.6592938351659</v>
      </c>
      <c r="C197026" s="1">
        <v>0.729446778898625</v>
      </c>
      <c r="D197026" s="1">
        <v>0.734179163262312</v>
      </c>
      <c r="E197026" s="1">
        <v>0.715140560917645</v>
      </c>
      <c r="G197026" s="1">
        <v>0.704452399518344</v>
      </c>
    </row>
    <row r="197027" spans="1:7">
      <c r="A197027" s="1">
        <v>0.632358514087037</v>
      </c>
      <c r="B197027" s="1">
        <v>0.668148330940634</v>
      </c>
      <c r="C197027" s="1">
        <v>0.734178025434</v>
      </c>
      <c r="D197027" s="1">
        <v>0.72472293286925</v>
      </c>
      <c r="E197027" s="1">
        <v>0.710783907045936</v>
      </c>
      <c r="G197027" s="1">
        <v>0.706088781076969</v>
      </c>
    </row>
    <row r="197028" spans="1:7">
      <c r="A197028" s="1">
        <v>0.631091091920408</v>
      </c>
      <c r="B197028" s="1">
        <v>0.682819667628133</v>
      </c>
      <c r="C197028" s="1">
        <v>0.730953074254406</v>
      </c>
      <c r="D197028" s="1">
        <v>0.728939711955031</v>
      </c>
      <c r="E197028" s="1">
        <v>0.716141244790645</v>
      </c>
      <c r="G197028" s="1">
        <v>0.708632989005625</v>
      </c>
    </row>
    <row r="197029" spans="1:7">
      <c r="A197029" s="1">
        <v>0.632194104541408</v>
      </c>
      <c r="B197029" s="1">
        <v>0.683427983954433</v>
      </c>
      <c r="C197029" s="1">
        <v>0.726216796088906</v>
      </c>
      <c r="D197029" s="1">
        <v>0.73744301605925</v>
      </c>
      <c r="E197029" s="1">
        <v>0.719956698394097</v>
      </c>
      <c r="G197029" s="1">
        <v>0.705224325746906</v>
      </c>
    </row>
    <row r="197030" spans="1:7">
      <c r="A197030" s="1">
        <v>0.642015748361408</v>
      </c>
      <c r="B197030" s="1">
        <v>0.676193795403233</v>
      </c>
      <c r="C197030" s="1">
        <v>0.727325907924688</v>
      </c>
      <c r="D197030" s="1">
        <v>0.741355602658625</v>
      </c>
      <c r="E197030" s="1">
        <v>0.719497498157516</v>
      </c>
      <c r="G197030" s="1">
        <v>0.713327153907188</v>
      </c>
    </row>
    <row r="197031" spans="1:7">
      <c r="A197031" s="1">
        <v>0.641109979199852</v>
      </c>
      <c r="B197031" s="1">
        <v>0.675537661435333</v>
      </c>
      <c r="C197031" s="1">
        <v>0.7366564285405</v>
      </c>
      <c r="D197031" s="1">
        <v>0.741949555047094</v>
      </c>
      <c r="E197031" s="1">
        <v>0.719503751314581</v>
      </c>
      <c r="G197031" s="1">
        <v>0.715233673063031</v>
      </c>
    </row>
    <row r="197032" spans="1:7">
      <c r="A197032" s="1">
        <v>0.629673213331482</v>
      </c>
      <c r="B197032" s="1">
        <v>0.6723045353208</v>
      </c>
      <c r="C197032" s="1">
        <v>0.738614553285219</v>
      </c>
      <c r="D197032" s="1">
        <v>0.732474510768125</v>
      </c>
      <c r="E197032" s="1">
        <v>0.721279453611742</v>
      </c>
      <c r="G197032" s="1">
        <v>0.714645116337719</v>
      </c>
    </row>
    <row r="197033" spans="1:7">
      <c r="A197033" s="1">
        <v>0.635645719118037</v>
      </c>
      <c r="B197033" s="1">
        <v>0.673126904590733</v>
      </c>
      <c r="C197033" s="1">
        <v>0.733395197876282</v>
      </c>
      <c r="D197033" s="1">
        <v>0.727142972167063</v>
      </c>
      <c r="E197033" s="1">
        <v>0.719064030157419</v>
      </c>
      <c r="G197033" s="1">
        <v>0.713911370247031</v>
      </c>
    </row>
    <row r="197034" spans="1:7">
      <c r="A197034" s="1">
        <v>0.645282528508556</v>
      </c>
      <c r="B197034" s="1">
        <v>0.683995174193867</v>
      </c>
      <c r="C197034" s="1">
        <v>0.731795010131219</v>
      </c>
      <c r="D197034" s="1">
        <v>0.730903075011563</v>
      </c>
      <c r="E197034" s="1">
        <v>0.718429999896516</v>
      </c>
      <c r="G197034" s="1">
        <v>0.713003153416469</v>
      </c>
    </row>
    <row r="197035" spans="1:7">
      <c r="A197035" s="1">
        <v>0.640597464589408</v>
      </c>
      <c r="B197035" s="1">
        <v>0.683364973656033</v>
      </c>
      <c r="C197035" s="1">
        <v>0.741559678606844</v>
      </c>
      <c r="D197035" s="1">
        <v>0.733601416351219</v>
      </c>
      <c r="E197035" s="1">
        <v>0.726240346443161</v>
      </c>
      <c r="G197035" s="1">
        <v>0.717448468840188</v>
      </c>
    </row>
    <row r="197036" spans="1:7">
      <c r="A197036" s="1">
        <v>0.635510046828259</v>
      </c>
      <c r="B197036" s="1">
        <v>0.6846653238141</v>
      </c>
      <c r="C197036" s="1">
        <v>0.746787069969531</v>
      </c>
      <c r="D197036" s="1">
        <v>0.735666248954187</v>
      </c>
      <c r="E197036" s="1">
        <v>0.730423540336549</v>
      </c>
      <c r="G197036" s="1">
        <v>0.719561740124312</v>
      </c>
    </row>
    <row r="197037" spans="1:7">
      <c r="A197037" s="1">
        <v>0.631200740467148</v>
      </c>
      <c r="B197037" s="1">
        <v>0.674461467087667</v>
      </c>
      <c r="C197037" s="1">
        <v>0.735700062847594</v>
      </c>
      <c r="D197037" s="1">
        <v>0.733023847693031</v>
      </c>
      <c r="E197037" s="1">
        <v>0.722594242640613</v>
      </c>
      <c r="G197037" s="1">
        <v>0.710332838770812</v>
      </c>
    </row>
    <row r="197038" spans="1:7">
      <c r="A197038" s="1">
        <v>0.631458537114259</v>
      </c>
      <c r="B197038" s="1">
        <v>0.669787556702267</v>
      </c>
      <c r="C197038" s="1">
        <v>0.735365835321562</v>
      </c>
      <c r="D197038" s="1">
        <v>0.732340825977531</v>
      </c>
      <c r="E197038" s="1">
        <v>0.720059436919871</v>
      </c>
      <c r="G197038" s="1">
        <v>0.707865979348938</v>
      </c>
    </row>
    <row r="197039" spans="1:7">
      <c r="A197039" s="1">
        <v>0.630742341858963</v>
      </c>
      <c r="B197039" s="1">
        <v>0.6847949521527</v>
      </c>
      <c r="C197039" s="1">
        <v>0.736223058572375</v>
      </c>
      <c r="D197039" s="1">
        <v>0.728635217824594</v>
      </c>
      <c r="E197039" s="1">
        <v>0.717736266342161</v>
      </c>
      <c r="G197039" s="1">
        <v>0.7071251913065</v>
      </c>
    </row>
    <row r="197040" spans="1:7">
      <c r="A197040" s="1">
        <v>0.625820107984333</v>
      </c>
      <c r="B197040" s="1">
        <v>0.6874812029817</v>
      </c>
      <c r="C197040" s="1">
        <v>0.736967199984812</v>
      </c>
      <c r="D197040" s="1">
        <v>0.732004245131781</v>
      </c>
      <c r="E197040" s="1">
        <v>0.713728126278645</v>
      </c>
      <c r="G197040" s="1">
        <v>0.704722859690219</v>
      </c>
    </row>
    <row r="197041" spans="1:7">
      <c r="A197041" s="1">
        <v>0.629852172231704</v>
      </c>
      <c r="B197041" s="1">
        <v>0.684125251606367</v>
      </c>
      <c r="C197041" s="1">
        <v>0.740225809903</v>
      </c>
      <c r="D197041" s="1">
        <v>0.7327679613795</v>
      </c>
      <c r="E197041" s="1">
        <v>0.720887364523968</v>
      </c>
      <c r="G197041" s="1">
        <v>0.705806892882375</v>
      </c>
    </row>
    <row r="197042" spans="1:7">
      <c r="A197042" s="1">
        <v>0.62940768512137</v>
      </c>
      <c r="B197042" s="1">
        <v>0.683052441549134</v>
      </c>
      <c r="C197042" s="1">
        <v>0.728566299500688</v>
      </c>
      <c r="D197042" s="1">
        <v>0.731934089509781</v>
      </c>
      <c r="E197042" s="1">
        <v>0.72245702520571</v>
      </c>
      <c r="G197042" s="1">
        <v>0.703762165751156</v>
      </c>
    </row>
    <row r="197043" spans="1:7">
      <c r="A197043" s="1">
        <v>0.63137781658363</v>
      </c>
      <c r="B197043" s="1">
        <v>0.678775978916967</v>
      </c>
      <c r="C197043" s="1">
        <v>0.730017168223782</v>
      </c>
      <c r="D197043" s="1">
        <v>0.735124135038656</v>
      </c>
      <c r="E197043" s="1">
        <v>0.728418333522452</v>
      </c>
      <c r="G197043" s="1">
        <v>0.702652838665906</v>
      </c>
    </row>
    <row r="197044" spans="1:7">
      <c r="A197044" s="1">
        <v>0.636902775344778</v>
      </c>
      <c r="B197044" s="1">
        <v>0.6759404199758</v>
      </c>
      <c r="C197044" s="1">
        <v>0.729355948790469</v>
      </c>
      <c r="D197044" s="1">
        <v>0.731410891439656</v>
      </c>
      <c r="E197044" s="1">
        <v>0.727769574511097</v>
      </c>
      <c r="G197044" s="1">
        <v>0.704130537891469</v>
      </c>
    </row>
    <row r="197045" spans="1:7">
      <c r="A197045" s="1">
        <v>0.639710692311778</v>
      </c>
      <c r="B197045" s="1">
        <v>0.6753175736148</v>
      </c>
      <c r="C197045" s="1">
        <v>0.723399175921563</v>
      </c>
      <c r="D197045" s="1">
        <v>0.728914431594219</v>
      </c>
      <c r="E197045" s="1">
        <v>0.72034762429542</v>
      </c>
      <c r="G197045" s="1">
        <v>0.712107301884969</v>
      </c>
    </row>
    <row r="197046" spans="1:7">
      <c r="A197046" s="1">
        <v>0.638055182745148</v>
      </c>
      <c r="B197046" s="1">
        <v>0.6795178759779</v>
      </c>
      <c r="C197046" s="1">
        <v>0.726900050099844</v>
      </c>
      <c r="D197046" s="1">
        <v>0.728689307579875</v>
      </c>
      <c r="E197046" s="1">
        <v>0.716453039833129</v>
      </c>
      <c r="G197046" s="1">
        <v>0.713343785811719</v>
      </c>
    </row>
    <row r="197047" spans="1:7">
      <c r="A197047" s="1">
        <v>0.640209520552704</v>
      </c>
      <c r="B197047" s="1">
        <v>0.6872241960685</v>
      </c>
      <c r="C197047" s="1">
        <v>0.724832554843875</v>
      </c>
      <c r="D197047" s="1">
        <v>0.733296995766281</v>
      </c>
      <c r="E197047" s="1">
        <v>0.710818644315258</v>
      </c>
      <c r="G197047" s="1">
        <v>0.703470196719406</v>
      </c>
    </row>
    <row r="197048" spans="1:7">
      <c r="A197048" s="1">
        <v>0.646006559456</v>
      </c>
      <c r="B197048" s="1">
        <v>0.6774141998855</v>
      </c>
      <c r="C197048" s="1">
        <v>0.732978012177375</v>
      </c>
      <c r="D197048" s="1">
        <v>0.733071845766032</v>
      </c>
      <c r="E197048" s="1">
        <v>0.718665286312968</v>
      </c>
      <c r="G197048" s="1">
        <v>0.709141158875875</v>
      </c>
    </row>
    <row r="197049" spans="1:7">
      <c r="A197049" s="1">
        <v>0.639500995026963</v>
      </c>
      <c r="B197049" s="1">
        <v>0.675290827582967</v>
      </c>
      <c r="C197049" s="1">
        <v>0.732904177700657</v>
      </c>
      <c r="D197049" s="1">
        <v>0.729182202708813</v>
      </c>
      <c r="E197049" s="1">
        <v>0.720420477561548</v>
      </c>
      <c r="G197049" s="1">
        <v>0.712629359063375</v>
      </c>
    </row>
    <row r="197050" spans="1:7">
      <c r="A197050" s="1">
        <v>0.628909835789667</v>
      </c>
      <c r="B197050" s="1">
        <v>0.6794245982542</v>
      </c>
      <c r="C197050" s="1">
        <v>0.721592361696969</v>
      </c>
      <c r="D197050" s="1">
        <v>0.730998661043656</v>
      </c>
      <c r="E197050" s="1">
        <v>0.720295539882226</v>
      </c>
      <c r="G197050" s="1">
        <v>0.702941345105281</v>
      </c>
    </row>
    <row r="197051" spans="1:7">
      <c r="A197051" s="1">
        <v>0.621588485952074</v>
      </c>
      <c r="B197051" s="1">
        <v>0.670109505425467</v>
      </c>
      <c r="C197051" s="1">
        <v>0.721094882270969</v>
      </c>
      <c r="D197051" s="1">
        <v>0.731063012859125</v>
      </c>
      <c r="E197051" s="1">
        <v>0.72228611287371</v>
      </c>
      <c r="G197051" s="1">
        <v>0.706364402009719</v>
      </c>
    </row>
    <row r="197052" spans="1:7">
      <c r="A197052" s="1">
        <v>0.626262208973704</v>
      </c>
      <c r="B197052" s="1">
        <v>0.6674840528878</v>
      </c>
      <c r="C197052" s="1">
        <v>0.7235483484565</v>
      </c>
      <c r="D197052" s="1">
        <v>0.720146576425094</v>
      </c>
      <c r="E197052" s="1">
        <v>0.722527806061419</v>
      </c>
      <c r="G197052" s="1">
        <v>0.704575594967719</v>
      </c>
    </row>
    <row r="197053" spans="1:7">
      <c r="A197053" s="1">
        <v>0.633484409114889</v>
      </c>
      <c r="B197053" s="1">
        <v>0.677473616335133</v>
      </c>
      <c r="C197053" s="1">
        <v>0.729802061992719</v>
      </c>
      <c r="D197053" s="1">
        <v>0.719467567258594</v>
      </c>
      <c r="E197053" s="1">
        <v>0.724407120934129</v>
      </c>
      <c r="G197053" s="1">
        <v>0.709119947145219</v>
      </c>
    </row>
    <row r="197054" spans="1:7">
      <c r="A197054" s="1">
        <v>0.63894989832363</v>
      </c>
      <c r="B197054" s="1">
        <v>0.690567964322333</v>
      </c>
      <c r="C197054" s="1">
        <v>0.731733971952094</v>
      </c>
      <c r="D197054" s="1">
        <v>0.729171174556875</v>
      </c>
      <c r="E197054" s="1">
        <v>0.719396983309355</v>
      </c>
      <c r="G197054" s="1">
        <v>0.717661148404656</v>
      </c>
    </row>
    <row r="197055" spans="1:7">
      <c r="A197055" s="1">
        <v>0.636609403415407</v>
      </c>
      <c r="B197055" s="1">
        <v>0.677668566932433</v>
      </c>
      <c r="C197055" s="1">
        <v>0.720634117827812</v>
      </c>
      <c r="D197055" s="1">
        <v>0.731413465879906</v>
      </c>
      <c r="E197055" s="1">
        <v>0.710667600922258</v>
      </c>
      <c r="G197055" s="1">
        <v>0.715722431652344</v>
      </c>
    </row>
    <row r="197056" spans="1:7">
      <c r="A197056" s="1">
        <v>0.628932279312889</v>
      </c>
      <c r="B197056" s="1">
        <v>0.676917794468867</v>
      </c>
      <c r="C197056" s="1">
        <v>0.725365769815969</v>
      </c>
      <c r="D197056" s="1">
        <v>0.734958384913219</v>
      </c>
      <c r="E197056" s="1">
        <v>0.712750116118548</v>
      </c>
      <c r="G197056" s="1">
        <v>0.710883021431281</v>
      </c>
    </row>
    <row r="197057" spans="1:7">
      <c r="A197057" s="1">
        <v>0.628942305888408</v>
      </c>
      <c r="B197057" s="1">
        <v>0.6860086202592</v>
      </c>
      <c r="C197057" s="1">
        <v>0.737612144561344</v>
      </c>
      <c r="D197057" s="1">
        <v>0.739290687430813</v>
      </c>
      <c r="E197057" s="1">
        <v>0.718227964418968</v>
      </c>
      <c r="G197057" s="1">
        <v>0.706275139636469</v>
      </c>
    </row>
    <row r="197058" spans="1:7">
      <c r="A197058" s="1">
        <v>0.623629383301704</v>
      </c>
      <c r="B197058" s="1">
        <v>0.681305139755533</v>
      </c>
      <c r="C197058" s="1">
        <v>0.732373675849781</v>
      </c>
      <c r="D197058" s="1">
        <v>0.737881395525406</v>
      </c>
      <c r="E197058" s="1">
        <v>0.718627226048258</v>
      </c>
      <c r="G197058" s="1">
        <v>0.710581886041156</v>
      </c>
    </row>
    <row r="197059" spans="1:7">
      <c r="A197059" s="1">
        <v>0.617405891337111</v>
      </c>
      <c r="B197059" s="1">
        <v>0.682006947784867</v>
      </c>
      <c r="C197059" s="1">
        <v>0.728433442256187</v>
      </c>
      <c r="D197059" s="1">
        <v>0.7357497190605</v>
      </c>
      <c r="E197059" s="1">
        <v>0.716333782375</v>
      </c>
      <c r="G197059" s="1">
        <v>0.721071119894656</v>
      </c>
    </row>
    <row r="197060" spans="1:7">
      <c r="A197060" s="1">
        <v>0.618428638871222</v>
      </c>
      <c r="B197060" s="1">
        <v>0.678254470856933</v>
      </c>
      <c r="C197060" s="1">
        <v>0.727879671968438</v>
      </c>
      <c r="D197060" s="1">
        <v>0.731621859444563</v>
      </c>
      <c r="E197060" s="1">
        <v>0.709590440977226</v>
      </c>
      <c r="G197060" s="1">
        <v>0.715491026440219</v>
      </c>
    </row>
    <row r="197061" spans="1:7">
      <c r="A197061" s="1">
        <v>0.621762686531222</v>
      </c>
      <c r="B197061" s="1">
        <v>0.6729706663243</v>
      </c>
      <c r="C197061" s="1">
        <v>0.722346501060219</v>
      </c>
      <c r="D197061" s="1">
        <v>0.723213614707188</v>
      </c>
      <c r="E197061" s="1">
        <v>0.710792682917774</v>
      </c>
      <c r="G197061" s="1">
        <v>0.70608260571775</v>
      </c>
    </row>
    <row r="197062" spans="1:7">
      <c r="A197062" s="1">
        <v>0.632648403723889</v>
      </c>
      <c r="B197062" s="1">
        <v>0.675490659267034</v>
      </c>
      <c r="C197062" s="1">
        <v>0.724998684042969</v>
      </c>
      <c r="D197062" s="1">
        <v>0.725247878608594</v>
      </c>
      <c r="E197062" s="1">
        <v>0.714714331092774</v>
      </c>
      <c r="G197062" s="1">
        <v>0.709940796915281</v>
      </c>
    </row>
    <row r="197063" spans="1:7">
      <c r="A197063" s="1">
        <v>0.636859698743704</v>
      </c>
      <c r="B197063" s="1">
        <v>0.685874637940733</v>
      </c>
      <c r="C197063" s="1">
        <v>0.739358313233313</v>
      </c>
      <c r="D197063" s="1">
        <v>0.729337529151</v>
      </c>
      <c r="E197063" s="1">
        <v>0.716833853285129</v>
      </c>
      <c r="G197063" s="1">
        <v>0.711375968201188</v>
      </c>
    </row>
    <row r="197064" spans="1:7">
      <c r="A197064" s="1">
        <v>0.642144749630852</v>
      </c>
      <c r="B197064" s="1">
        <v>0.686598955670767</v>
      </c>
      <c r="C197064" s="1">
        <v>0.734767986127156</v>
      </c>
      <c r="D197064" s="1">
        <v>0.731012301128094</v>
      </c>
      <c r="E197064" s="1">
        <v>0.722931552654161</v>
      </c>
      <c r="G197064" s="1">
        <v>0.714232587199125</v>
      </c>
    </row>
    <row r="197065" spans="1:7">
      <c r="A197065" s="1">
        <v>0.641870861754667</v>
      </c>
      <c r="B197065" s="1">
        <v>0.671166715520867</v>
      </c>
      <c r="C197065" s="1">
        <v>0.725930465530906</v>
      </c>
      <c r="D197065" s="1">
        <v>0.731400804183188</v>
      </c>
      <c r="E197065" s="1">
        <v>0.724247298676645</v>
      </c>
      <c r="G197065" s="1">
        <v>0.713030268782094</v>
      </c>
    </row>
    <row r="197066" spans="1:7">
      <c r="A197066" s="1">
        <v>0.630167108565963</v>
      </c>
      <c r="B197066" s="1">
        <v>0.671339900929067</v>
      </c>
      <c r="C197066" s="1">
        <v>0.734892944454594</v>
      </c>
      <c r="D197066" s="1">
        <v>0.729596206643156</v>
      </c>
      <c r="E197066" s="1">
        <v>0.719215702111807</v>
      </c>
      <c r="G197066" s="1">
        <v>0.714280748415969</v>
      </c>
    </row>
    <row r="197067" spans="1:7">
      <c r="A197067" s="1">
        <v>0.627306090885445</v>
      </c>
      <c r="B197067" s="1">
        <v>0.672948347040667</v>
      </c>
      <c r="C197067" s="1">
        <v>0.735906075637812</v>
      </c>
      <c r="D197067" s="1">
        <v>0.727532967445875</v>
      </c>
      <c r="E197067" s="1">
        <v>0.710885384249839</v>
      </c>
      <c r="G197067" s="1">
        <v>0.714911214921906</v>
      </c>
    </row>
    <row r="197068" spans="1:7">
      <c r="A197068" s="1">
        <v>0.633828140092889</v>
      </c>
      <c r="B197068" s="1">
        <v>0.672474376799267</v>
      </c>
      <c r="C197068" s="1">
        <v>0.732116866795844</v>
      </c>
      <c r="D197068" s="1">
        <v>0.728757657839719</v>
      </c>
      <c r="E197068" s="1">
        <v>0.71161731546629</v>
      </c>
      <c r="G197068" s="1">
        <v>0.710197281964656</v>
      </c>
    </row>
    <row r="197069" spans="1:7">
      <c r="A197069" s="1">
        <v>0.641062817227148</v>
      </c>
      <c r="B197069" s="1">
        <v>0.6803092011968</v>
      </c>
      <c r="C197069" s="1">
        <v>0.727126936896406</v>
      </c>
      <c r="D197069" s="1">
        <v>0.732289198097562</v>
      </c>
      <c r="E197069" s="1">
        <v>0.715977442790839</v>
      </c>
      <c r="G197069" s="1">
        <v>0.706051478675906</v>
      </c>
    </row>
    <row r="197070" spans="1:7">
      <c r="A197070" s="1">
        <v>0.641014344578037</v>
      </c>
      <c r="B197070" s="1">
        <v>0.6787309631831</v>
      </c>
      <c r="C197070" s="1">
        <v>0.726466174899625</v>
      </c>
      <c r="D197070" s="1">
        <v>0.729211926432188</v>
      </c>
      <c r="E197070" s="1">
        <v>0.721622497337226</v>
      </c>
      <c r="G197070" s="1">
        <v>0.702239617864094</v>
      </c>
    </row>
    <row r="197071" spans="1:7">
      <c r="A197071" s="1">
        <v>0.63817087753263</v>
      </c>
      <c r="B197071" s="1">
        <v>0.684728517214</v>
      </c>
      <c r="C197071" s="1">
        <v>0.729987683524281</v>
      </c>
      <c r="D197071" s="1">
        <v>0.726135472629657</v>
      </c>
      <c r="E197071" s="1">
        <v>0.728187036764871</v>
      </c>
      <c r="G197071" s="1">
        <v>0.7109825882485</v>
      </c>
    </row>
    <row r="197072" spans="1:7">
      <c r="A197072" s="1">
        <v>0.638725857055185</v>
      </c>
      <c r="B197072" s="1">
        <v>0.689866886961533</v>
      </c>
      <c r="C197072" s="1">
        <v>0.734429173859875</v>
      </c>
      <c r="D197072" s="1">
        <v>0.729383473909781</v>
      </c>
      <c r="E197072" s="1">
        <v>0.719771468214097</v>
      </c>
      <c r="G197072" s="1">
        <v>0.712104103714875</v>
      </c>
    </row>
    <row r="197073" spans="1:7">
      <c r="A197073" s="1">
        <v>0.640162192181185</v>
      </c>
      <c r="B197073" s="1">
        <v>0.684923070091167</v>
      </c>
      <c r="C197073" s="1">
        <v>0.732731005759281</v>
      </c>
      <c r="D197073" s="1">
        <v>0.739741142944813</v>
      </c>
      <c r="E197073" s="1">
        <v>0.711349507055645</v>
      </c>
      <c r="G197073" s="1">
        <v>0.705920231837063</v>
      </c>
    </row>
    <row r="197074" spans="1:7">
      <c r="A197074" s="1">
        <v>0.639246643769445</v>
      </c>
      <c r="B197074" s="1">
        <v>0.676728196831433</v>
      </c>
      <c r="C197074" s="1">
        <v>0.718972539372156</v>
      </c>
      <c r="D197074" s="1">
        <v>0.735224705590781</v>
      </c>
      <c r="E197074" s="1">
        <v>0.717859515559291</v>
      </c>
      <c r="G197074" s="1">
        <v>0.703537600837157</v>
      </c>
    </row>
    <row r="197075" spans="1:7">
      <c r="A197075" s="1">
        <v>0.641887466118519</v>
      </c>
      <c r="B197075" s="1">
        <v>0.6715778309662</v>
      </c>
      <c r="C197075" s="1">
        <v>0.7249821973335</v>
      </c>
      <c r="D197075" s="1">
        <v>0.727886831237781</v>
      </c>
      <c r="E197075" s="1">
        <v>0.725178988376516</v>
      </c>
      <c r="G197075" s="1">
        <v>0.705806754866031</v>
      </c>
    </row>
    <row r="197076" spans="1:7">
      <c r="A197076" s="1">
        <v>0.638749425481778</v>
      </c>
      <c r="B197076" s="1">
        <v>0.6755762575287</v>
      </c>
      <c r="C197076" s="1">
        <v>0.734880243614531</v>
      </c>
      <c r="D197076" s="1">
        <v>0.732928909623375</v>
      </c>
      <c r="E197076" s="1">
        <v>0.718881387660065</v>
      </c>
      <c r="G197076" s="1">
        <v>0.708984744321969</v>
      </c>
    </row>
    <row r="197077" spans="1:7">
      <c r="A197077" s="1">
        <v>0.63184187355163</v>
      </c>
      <c r="B197077" s="1">
        <v>0.677534742825233</v>
      </c>
      <c r="C197077" s="1">
        <v>0.733270547661156</v>
      </c>
      <c r="D197077" s="1">
        <v>0.736738213785219</v>
      </c>
      <c r="E197077" s="1">
        <v>0.712143733175613</v>
      </c>
      <c r="G197077" s="1">
        <v>0.705578389799438</v>
      </c>
    </row>
    <row r="197078" spans="1:7">
      <c r="A197078" s="1">
        <v>0.630844894603593</v>
      </c>
      <c r="B197078" s="1">
        <v>0.6780012351136</v>
      </c>
      <c r="C197078" s="1">
        <v>0.728974779864844</v>
      </c>
      <c r="D197078" s="1">
        <v>0.734883940025594</v>
      </c>
      <c r="E197078" s="1">
        <v>0.713447977554065</v>
      </c>
      <c r="G197078" s="1">
        <v>0.711862853587281</v>
      </c>
    </row>
    <row r="197079" spans="1:7">
      <c r="A197079" s="1">
        <v>0.634093295650111</v>
      </c>
      <c r="B197079" s="1">
        <v>0.6779211934542</v>
      </c>
      <c r="C197079" s="1">
        <v>0.719364467620875</v>
      </c>
      <c r="D197079" s="1">
        <v>0.741293164374281</v>
      </c>
      <c r="E197079" s="1">
        <v>0.712100257669516</v>
      </c>
      <c r="G197079" s="1">
        <v>0.714554373287219</v>
      </c>
    </row>
    <row r="197080" spans="1:7">
      <c r="A197080" s="1">
        <v>0.634001348488963</v>
      </c>
      <c r="B197080" s="1">
        <v>0.675713351972767</v>
      </c>
      <c r="C197080" s="1">
        <v>0.719142623401469</v>
      </c>
      <c r="D197080" s="1">
        <v>0.741361753258938</v>
      </c>
      <c r="E197080" s="1">
        <v>0.711699052817516</v>
      </c>
      <c r="G197080" s="1">
        <v>0.707812932920531</v>
      </c>
    </row>
    <row r="197081" spans="1:7">
      <c r="A197081" s="1">
        <v>0.631777396060185</v>
      </c>
      <c r="B197081" s="1">
        <v>0.669865746555233</v>
      </c>
      <c r="C197081" s="1">
        <v>0.726439308673375</v>
      </c>
      <c r="D197081" s="1">
        <v>0.735670060798594</v>
      </c>
      <c r="E197081" s="1">
        <v>0.717089191519742</v>
      </c>
      <c r="G197081" s="1">
        <v>0.706640992847781</v>
      </c>
    </row>
    <row r="197082" spans="1:7">
      <c r="A197082" s="1">
        <v>0.634056754174259</v>
      </c>
      <c r="B197082" s="1">
        <v>0.6637244200331</v>
      </c>
      <c r="C197082" s="1">
        <v>0.719331320333188</v>
      </c>
      <c r="D197082" s="1">
        <v>0.741050820821063</v>
      </c>
      <c r="E197082" s="1">
        <v>0.713115145676226</v>
      </c>
      <c r="G197082" s="1">
        <v>0.707955274404063</v>
      </c>
    </row>
    <row r="197083" spans="1:7">
      <c r="A197083" s="1">
        <v>0.632843454417889</v>
      </c>
      <c r="B197083" s="1">
        <v>0.670423030945167</v>
      </c>
      <c r="C197083" s="1">
        <v>0.729428032828812</v>
      </c>
      <c r="D197083" s="1">
        <v>0.736326024384531</v>
      </c>
      <c r="E197083" s="1">
        <v>0.715941519684032</v>
      </c>
      <c r="G197083" s="1">
        <v>0.716557252791469</v>
      </c>
    </row>
    <row r="197084" spans="1:7">
      <c r="A197084" s="1">
        <v>0.635796914019148</v>
      </c>
      <c r="B197084" s="1">
        <v>0.691462188850867</v>
      </c>
      <c r="C197084" s="1">
        <v>0.736365352848688</v>
      </c>
      <c r="D197084" s="1">
        <v>0.73194283310725</v>
      </c>
      <c r="E197084" s="1">
        <v>0.723088761158516</v>
      </c>
      <c r="G197084" s="1">
        <v>0.718010229591406</v>
      </c>
    </row>
    <row r="197085" spans="1:7">
      <c r="A197085" s="1">
        <v>0.632589009269963</v>
      </c>
      <c r="B197085" s="1">
        <v>0.685663276043333</v>
      </c>
      <c r="C197085" s="1">
        <v>0.730108362661531</v>
      </c>
      <c r="D197085" s="1">
        <v>0.738462963901438</v>
      </c>
      <c r="E197085" s="1">
        <v>0.716454321561097</v>
      </c>
      <c r="G197085" s="1">
        <v>0.712931680479063</v>
      </c>
    </row>
    <row r="197086" spans="1:7">
      <c r="A197086" s="1">
        <v>0.63224367128163</v>
      </c>
      <c r="B197086" s="1">
        <v>0.677598087827667</v>
      </c>
      <c r="C197086" s="1">
        <v>0.734340331461313</v>
      </c>
      <c r="D197086" s="1">
        <v>0.742458508396594</v>
      </c>
      <c r="E197086" s="1">
        <v>0.716001020712903</v>
      </c>
      <c r="G197086" s="1">
        <v>0.712160320349719</v>
      </c>
    </row>
    <row r="197087" spans="1:7">
      <c r="A197087" s="1">
        <v>0.644848168582852</v>
      </c>
      <c r="B197087" s="1">
        <v>0.680898736713534</v>
      </c>
      <c r="C197087" s="1">
        <v>0.727078667200188</v>
      </c>
      <c r="D197087" s="1">
        <v>0.734527341944625</v>
      </c>
      <c r="E197087" s="1">
        <v>0.719020429325032</v>
      </c>
      <c r="G197087" s="1">
        <v>0.705514516600688</v>
      </c>
    </row>
    <row r="197088" spans="1:7">
      <c r="A197088" s="1">
        <v>0.637022395102074</v>
      </c>
      <c r="B197088" s="1">
        <v>0.670646249388734</v>
      </c>
      <c r="C197088" s="1">
        <v>0.723310143496469</v>
      </c>
      <c r="D197088" s="1">
        <v>0.730730459164625</v>
      </c>
      <c r="E197088" s="1">
        <v>0.710922786897871</v>
      </c>
      <c r="G197088" s="1">
        <v>0.708016268026219</v>
      </c>
    </row>
    <row r="197089" spans="1:7">
      <c r="A197089" s="1">
        <v>0.633814039860704</v>
      </c>
      <c r="B197089" s="1">
        <v>0.667268230078933</v>
      </c>
      <c r="C197089" s="1">
        <v>0.729902261517281</v>
      </c>
      <c r="D197089" s="1">
        <v>0.734091829073219</v>
      </c>
      <c r="E197089" s="1">
        <v>0.71478121339171</v>
      </c>
      <c r="G197089" s="1">
        <v>0.713708764700907</v>
      </c>
    </row>
    <row r="197090" spans="1:7">
      <c r="A197090" s="1">
        <v>0.642322448015445</v>
      </c>
      <c r="B197090" s="1">
        <v>0.6738249376058</v>
      </c>
      <c r="C197090" s="1">
        <v>0.735345484936313</v>
      </c>
      <c r="D197090" s="1">
        <v>0.743489031469812</v>
      </c>
      <c r="E197090" s="1">
        <v>0.719590345054936</v>
      </c>
      <c r="G197090" s="1">
        <v>0.709715039655813</v>
      </c>
    </row>
    <row r="197091" spans="1:7">
      <c r="A197091" s="1">
        <v>0.641237630616889</v>
      </c>
      <c r="B197091" s="1">
        <v>0.680622346333967</v>
      </c>
      <c r="C197091" s="1">
        <v>0.729830919793062</v>
      </c>
      <c r="D197091" s="1">
        <v>0.743177807848594</v>
      </c>
      <c r="E197091" s="1">
        <v>0.719730672717097</v>
      </c>
      <c r="G197091" s="1">
        <v>0.712211931689532</v>
      </c>
    </row>
    <row r="197092" spans="1:7">
      <c r="A197092" s="1">
        <v>0.643817639322926</v>
      </c>
      <c r="B197092" s="1">
        <v>0.679372695061667</v>
      </c>
      <c r="C197092" s="1">
        <v>0.731308273623031</v>
      </c>
      <c r="D197092" s="1">
        <v>0.733340222920375</v>
      </c>
      <c r="E197092" s="1">
        <v>0.714831842037032</v>
      </c>
      <c r="G197092" s="1">
        <v>0.717081093335313</v>
      </c>
    </row>
    <row r="197093" spans="1:7">
      <c r="A197093" s="1">
        <v>0.640564180069741</v>
      </c>
      <c r="B197093" s="1">
        <v>0.682523674820633</v>
      </c>
      <c r="C197093" s="1">
        <v>0.739016081423875</v>
      </c>
      <c r="D197093" s="1">
        <v>0.725472594041906</v>
      </c>
      <c r="E197093" s="1">
        <v>0.708615650389032</v>
      </c>
      <c r="G197093" s="1">
        <v>0.712331912625313</v>
      </c>
    </row>
    <row r="197094" spans="1:7">
      <c r="A197094" s="1">
        <v>0.630121225251704</v>
      </c>
      <c r="B197094" s="1">
        <v>0.6774397370826</v>
      </c>
      <c r="C197094" s="1">
        <v>0.7379972440945</v>
      </c>
      <c r="D197094" s="1">
        <v>0.725686909414969</v>
      </c>
      <c r="E197094" s="1">
        <v>0.712199682632549</v>
      </c>
      <c r="G197094" s="1">
        <v>0.710682240705531</v>
      </c>
    </row>
    <row r="197095" spans="1:7">
      <c r="A197095" s="1">
        <v>0.636357754634963</v>
      </c>
      <c r="B197095" s="1">
        <v>0.669936071474733</v>
      </c>
      <c r="C197095" s="1">
        <v>0.726735351861438</v>
      </c>
      <c r="D197095" s="1">
        <v>0.729577457270438</v>
      </c>
      <c r="E197095" s="1">
        <v>0.712056235482162</v>
      </c>
      <c r="G197095" s="1">
        <v>0.706081735767344</v>
      </c>
    </row>
    <row r="197096" spans="1:7">
      <c r="A197096" s="1">
        <v>0.64243752904363</v>
      </c>
      <c r="B197096" s="1">
        <v>0.673951510040233</v>
      </c>
      <c r="C197096" s="1">
        <v>0.72532079751225</v>
      </c>
      <c r="D197096" s="1">
        <v>0.727283852093781</v>
      </c>
      <c r="E197096" s="1">
        <v>0.711830950624194</v>
      </c>
      <c r="G197096" s="1">
        <v>0.700700077732344</v>
      </c>
    </row>
    <row r="197097" spans="1:7">
      <c r="A197097" s="1">
        <v>0.629908337433185</v>
      </c>
      <c r="B197097" s="1">
        <v>0.6779208117269</v>
      </c>
      <c r="C197097" s="1">
        <v>0.7288070297205</v>
      </c>
      <c r="D197097" s="1">
        <v>0.730029859552656</v>
      </c>
      <c r="E197097" s="1">
        <v>0.713958848760903</v>
      </c>
      <c r="G197097" s="1">
        <v>0.699251489058469</v>
      </c>
    </row>
    <row r="197098" spans="1:7">
      <c r="A197098" s="1">
        <v>0.625489029142852</v>
      </c>
      <c r="B197098" s="1">
        <v>0.6757023459898</v>
      </c>
      <c r="C197098" s="1">
        <v>0.732575615566187</v>
      </c>
      <c r="D197098" s="1">
        <v>0.735274140741562</v>
      </c>
      <c r="E197098" s="1">
        <v>0.718665950845613</v>
      </c>
      <c r="G197098" s="1">
        <v>0.706671172617219</v>
      </c>
    </row>
    <row r="197099" spans="1:7">
      <c r="A197099" s="1">
        <v>0.637858884259741</v>
      </c>
      <c r="B197099" s="1">
        <v>0.6837571789676</v>
      </c>
      <c r="C197099" s="1">
        <v>0.742977986225813</v>
      </c>
      <c r="D197099" s="1">
        <v>0.741111309635062</v>
      </c>
      <c r="E197099" s="1">
        <v>0.721154440844774</v>
      </c>
      <c r="G197099" s="1">
        <v>0.712395760582125</v>
      </c>
    </row>
    <row r="197100" spans="1:7">
      <c r="A197100" s="1">
        <v>0.633616301726222</v>
      </c>
      <c r="B197100" s="1">
        <v>0.6908103950312</v>
      </c>
      <c r="C197100" s="1">
        <v>0.737247407328531</v>
      </c>
      <c r="D197100" s="1">
        <v>0.739714395563312</v>
      </c>
      <c r="E197100" s="1">
        <v>0.716206701492419</v>
      </c>
      <c r="G197100" s="1">
        <v>0.709996188050719</v>
      </c>
    </row>
    <row r="197101" spans="1:7">
      <c r="A197101" s="1">
        <v>0.624464319206074</v>
      </c>
      <c r="B197101" s="1">
        <v>0.672303392087667</v>
      </c>
      <c r="C197101" s="1">
        <v>0.732484986414531</v>
      </c>
      <c r="D197101" s="1">
        <v>0.730326271975719</v>
      </c>
      <c r="E197101" s="1">
        <v>0.714487012655097</v>
      </c>
      <c r="G197101" s="1">
        <v>0.717829766869281</v>
      </c>
    </row>
    <row r="197102" spans="1:7">
      <c r="A197102" s="1">
        <v>0.630801424833556</v>
      </c>
      <c r="B197102" s="1">
        <v>0.660094477064767</v>
      </c>
      <c r="C197102" s="1">
        <v>0.731684149007032</v>
      </c>
      <c r="D197102" s="1">
        <v>0.717594405489313</v>
      </c>
      <c r="E197102" s="1">
        <v>0.715841176175871</v>
      </c>
      <c r="G197102" s="1">
        <v>0.714909896567219</v>
      </c>
    </row>
    <row r="197103" spans="1:7">
      <c r="A197103" s="1">
        <v>0.640402432947185</v>
      </c>
      <c r="B197103" s="1">
        <v>0.673304804700067</v>
      </c>
      <c r="C197103" s="1">
        <v>0.730795066960687</v>
      </c>
      <c r="D197103" s="1">
        <v>0.713863913870282</v>
      </c>
      <c r="E197103" s="1">
        <v>0.714558306841484</v>
      </c>
      <c r="G197103" s="1">
        <v>0.705987080223406</v>
      </c>
    </row>
    <row r="197104" spans="1:7">
      <c r="A197104" s="1">
        <v>0.638198720261852</v>
      </c>
      <c r="B197104" s="1">
        <v>0.679882886346034</v>
      </c>
      <c r="C197104" s="1">
        <v>0.732545122636844</v>
      </c>
      <c r="D197104" s="1">
        <v>0.7338690281535</v>
      </c>
      <c r="E197104" s="1">
        <v>0.719527125432677</v>
      </c>
      <c r="G197104" s="1">
        <v>0.708469269017156</v>
      </c>
    </row>
    <row r="197105" spans="1:7">
      <c r="A197105" s="1">
        <v>0.640736616625074</v>
      </c>
      <c r="B197105" s="1">
        <v>0.677001464267667</v>
      </c>
      <c r="C197105" s="1">
        <v>0.734593680330844</v>
      </c>
      <c r="D197105" s="1">
        <v>0.73111066398325</v>
      </c>
      <c r="E197105" s="1">
        <v>0.719076804893129</v>
      </c>
      <c r="G197105" s="1">
        <v>0.714460723149563</v>
      </c>
    </row>
    <row r="197106" spans="1:7">
      <c r="A197106" s="1">
        <v>0.646340634615074</v>
      </c>
      <c r="B197106" s="1">
        <v>0.6821080397076</v>
      </c>
      <c r="C197106" s="1">
        <v>0.736322814786063</v>
      </c>
      <c r="D197106" s="1">
        <v>0.724817987222313</v>
      </c>
      <c r="E197106" s="1">
        <v>0.717258016244355</v>
      </c>
      <c r="G197106" s="1">
        <v>0.7207625555445</v>
      </c>
    </row>
    <row r="197107" spans="1:7">
      <c r="A197107" s="1">
        <v>0.631893442218408</v>
      </c>
      <c r="B197107" s="1">
        <v>0.678810654794633</v>
      </c>
      <c r="C197107" s="1">
        <v>0.7285799231775</v>
      </c>
      <c r="D197107" s="1">
        <v>0.735738307530656</v>
      </c>
      <c r="E197107" s="1">
        <v>0.719219029041742</v>
      </c>
      <c r="G197107" s="1">
        <v>0.711801494329032</v>
      </c>
    </row>
    <row r="197108" spans="1:7">
      <c r="A197108" s="1">
        <v>0.619976331151815</v>
      </c>
      <c r="B197108" s="1">
        <v>0.680111871273367</v>
      </c>
      <c r="C197108" s="1">
        <v>0.7254441078225</v>
      </c>
      <c r="D197108" s="1">
        <v>0.730006365584719</v>
      </c>
      <c r="E197108" s="1">
        <v>0.713314703465904</v>
      </c>
      <c r="G197108" s="1">
        <v>0.710467138683969</v>
      </c>
    </row>
    <row r="212992" spans="1:7">
      <c r="A212992" t="s">
        <v>2</v>
      </c>
      <c r="B212992" t="s">
        <v>2</v>
      </c>
      <c r="C212992" t="s">
        <v>2</v>
      </c>
      <c r="D212992" t="s">
        <v>2</v>
      </c>
      <c r="E212992" t="s">
        <v>2</v>
      </c>
      <c r="G212992" t="s">
        <v>2</v>
      </c>
    </row>
    <row r="212993" spans="1:7">
      <c r="A212993" s="1">
        <v>0.216173149626111</v>
      </c>
      <c r="B212993" s="1">
        <v>0.216340950102734</v>
      </c>
      <c r="C212993" s="1">
        <v>0.224114665730063</v>
      </c>
      <c r="D212993" s="1">
        <v>0.231367467391907</v>
      </c>
      <c r="E212993" s="1">
        <v>0.211816210309</v>
      </c>
      <c r="G212993" s="1">
        <v>0.20154131290875</v>
      </c>
    </row>
    <row r="212994" spans="1:7">
      <c r="A212994" s="1">
        <v>0.635767205701815</v>
      </c>
      <c r="B212994" s="1">
        <v>0.691907344307367</v>
      </c>
      <c r="C212994" s="1">
        <v>0.734161284104906</v>
      </c>
      <c r="D212994" s="1">
        <v>0.732146215309157</v>
      </c>
      <c r="E212994" s="1">
        <v>0.718606291561613</v>
      </c>
      <c r="G212994" s="1">
        <v>0.706052086232</v>
      </c>
    </row>
    <row r="212995" spans="1:7">
      <c r="A212995" s="1">
        <v>0.632193960804371</v>
      </c>
      <c r="B212995" s="1">
        <v>0.690918496462134</v>
      </c>
      <c r="C212995" s="1">
        <v>0.735831221802906</v>
      </c>
      <c r="D212995" s="1">
        <v>0.736502862166625</v>
      </c>
      <c r="E212995" s="1">
        <v>0.719528119596936</v>
      </c>
      <c r="G212995" s="1">
        <v>0.708449010040032</v>
      </c>
    </row>
    <row r="212996" spans="1:7">
      <c r="A212996" s="1">
        <v>0.638824331999296</v>
      </c>
      <c r="B212996" s="1">
        <v>0.6837020200922</v>
      </c>
      <c r="C212996" s="1">
        <v>0.731834085421625</v>
      </c>
      <c r="D212996" s="1">
        <v>0.741974669373563</v>
      </c>
      <c r="E212996" s="1">
        <v>0.720763139070806</v>
      </c>
      <c r="G212996" s="1">
        <v>0.7062702651945</v>
      </c>
    </row>
    <row r="212997" spans="1:7">
      <c r="A212997" s="1">
        <v>0.638533667732259</v>
      </c>
      <c r="B212997" s="1">
        <v>0.679834262392533</v>
      </c>
      <c r="C212997" s="1">
        <v>0.734276278996438</v>
      </c>
      <c r="D212997" s="1">
        <v>0.732793309392813</v>
      </c>
      <c r="E212997" s="1">
        <v>0.727196720726645</v>
      </c>
      <c r="G212997" s="1">
        <v>0.712339998199437</v>
      </c>
    </row>
    <row r="212998" spans="1:7">
      <c r="A212998" s="1">
        <v>0.633062159667111</v>
      </c>
      <c r="B212998" s="1">
        <v>0.682489436811</v>
      </c>
      <c r="C212998" s="1">
        <v>0.735482493819188</v>
      </c>
      <c r="D212998" s="1">
        <v>0.731175178781281</v>
      </c>
      <c r="E212998" s="1">
        <v>0.725954408644387</v>
      </c>
      <c r="G212998" s="1">
        <v>0.707916011694188</v>
      </c>
    </row>
    <row r="212999" spans="1:7">
      <c r="A212999" s="1">
        <v>0.630097041810963</v>
      </c>
      <c r="B212999" s="1">
        <v>0.685995310759533</v>
      </c>
      <c r="C212999" s="1">
        <v>0.723725807532625</v>
      </c>
      <c r="D212999" s="1">
        <v>0.738687393155094</v>
      </c>
      <c r="E212999" s="1">
        <v>0.720586827555291</v>
      </c>
      <c r="G212999" s="1">
        <v>0.703012765276281</v>
      </c>
    </row>
    <row r="213000" spans="1:7">
      <c r="A213000" s="1">
        <v>0.624530889381408</v>
      </c>
      <c r="B213000" s="1">
        <v>0.6738994816595</v>
      </c>
      <c r="C213000" s="1">
        <v>0.7237663260515</v>
      </c>
      <c r="D213000" s="1">
        <v>0.734057640735</v>
      </c>
      <c r="E213000" s="1">
        <v>0.717196775677064</v>
      </c>
      <c r="G213000" s="1">
        <v>0.705942709358</v>
      </c>
    </row>
    <row r="213001" spans="1:7">
      <c r="A213001" s="1">
        <v>0.636023527852889</v>
      </c>
      <c r="B213001" s="1">
        <v>0.668205008957867</v>
      </c>
      <c r="C213001" s="1">
        <v>0.733826064802313</v>
      </c>
      <c r="D213001" s="1">
        <v>0.730721582387469</v>
      </c>
      <c r="E213001" s="1">
        <v>0.707480596291903</v>
      </c>
      <c r="G213001" s="1">
        <v>0.707846440516875</v>
      </c>
    </row>
    <row r="213002" spans="1:7">
      <c r="A213002" s="1">
        <v>0.632352158178037</v>
      </c>
      <c r="B213002" s="1">
        <v>0.676262741491133</v>
      </c>
      <c r="C213002" s="1">
        <v>0.736076398325594</v>
      </c>
      <c r="D213002" s="1">
        <v>0.736486424007687</v>
      </c>
      <c r="E213002" s="1">
        <v>0.712117715898226</v>
      </c>
      <c r="G213002" s="1">
        <v>0.705111587150313</v>
      </c>
    </row>
    <row r="213003" spans="1:7">
      <c r="A213003" s="1">
        <v>0.622602427126111</v>
      </c>
      <c r="B213003" s="1">
        <v>0.674640907798934</v>
      </c>
      <c r="C213003" s="1">
        <v>0.728908557109031</v>
      </c>
      <c r="D213003" s="1">
        <v>0.734397641604813</v>
      </c>
      <c r="E213003" s="1">
        <v>0.712079264976258</v>
      </c>
      <c r="G213003" s="1">
        <v>0.698606418421531</v>
      </c>
    </row>
    <row r="213004" spans="1:7">
      <c r="A213004" s="1">
        <v>0.620717365453408</v>
      </c>
      <c r="B213004" s="1">
        <v>0.667412798488334</v>
      </c>
      <c r="C213004" s="1">
        <v>0.724997657094281</v>
      </c>
      <c r="D213004" s="1">
        <v>0.73450691109325</v>
      </c>
      <c r="E213004" s="1">
        <v>0.706934008892451</v>
      </c>
      <c r="G213004" s="1">
        <v>0.701753947922563</v>
      </c>
    </row>
    <row r="213005" spans="1:7">
      <c r="A213005" s="1">
        <v>0.619748944552148</v>
      </c>
      <c r="B213005" s="1">
        <v>0.669068064422567</v>
      </c>
      <c r="C213005" s="1">
        <v>0.735919827498907</v>
      </c>
      <c r="D213005" s="1">
        <v>0.730318401972438</v>
      </c>
      <c r="E213005" s="1">
        <v>0.714705185292355</v>
      </c>
      <c r="G213005" s="1">
        <v>0.710170829923531</v>
      </c>
    </row>
    <row r="213006" spans="1:7">
      <c r="A213006" s="1">
        <v>0.623970128517111</v>
      </c>
      <c r="B213006" s="1">
        <v>0.662331968859467</v>
      </c>
      <c r="C213006" s="1">
        <v>0.735697974083313</v>
      </c>
      <c r="D213006" s="1">
        <v>0.727249355202688</v>
      </c>
      <c r="E213006" s="1">
        <v>0.720100591161</v>
      </c>
      <c r="G213006" s="1">
        <v>0.70861126812625</v>
      </c>
    </row>
    <row r="213007" spans="1:7">
      <c r="A213007" s="1">
        <v>0.630661834637111</v>
      </c>
      <c r="B213007" s="1">
        <v>0.665601897216467</v>
      </c>
      <c r="C213007" s="1">
        <v>0.727220030640125</v>
      </c>
      <c r="D213007" s="1">
        <v>0.724584000487156</v>
      </c>
      <c r="E213007" s="1">
        <v>0.723785102056839</v>
      </c>
      <c r="G213007" s="1">
        <v>0.708246432447438</v>
      </c>
    </row>
    <row r="213008" spans="1:7">
      <c r="A213008" s="1">
        <v>0.644440535487185</v>
      </c>
      <c r="B213008" s="1">
        <v>0.680237718833267</v>
      </c>
      <c r="C213008" s="1">
        <v>0.731479803318844</v>
      </c>
      <c r="D213008" s="1">
        <v>0.720691921616031</v>
      </c>
      <c r="E213008" s="1">
        <v>0.719733863752226</v>
      </c>
      <c r="G213008" s="1">
        <v>0.715380218824188</v>
      </c>
    </row>
    <row r="213009" spans="1:7">
      <c r="A213009" s="1">
        <v>0.643902701171926</v>
      </c>
      <c r="B213009" s="1">
        <v>0.6848448466529</v>
      </c>
      <c r="C213009" s="1">
        <v>0.731904831854781</v>
      </c>
      <c r="D213009" s="1">
        <v>0.732713133626812</v>
      </c>
      <c r="E213009" s="1">
        <v>0.72258829580471</v>
      </c>
      <c r="G213009" s="1">
        <v>0.707498104982219</v>
      </c>
    </row>
    <row r="213010" spans="1:7">
      <c r="A213010" s="1">
        <v>0.626560646519074</v>
      </c>
      <c r="B213010" s="1">
        <v>0.681697632889</v>
      </c>
      <c r="C213010" s="1">
        <v>0.737033814098781</v>
      </c>
      <c r="D213010" s="1">
        <v>0.737131843505594</v>
      </c>
      <c r="E213010" s="1">
        <v>0.725620230625581</v>
      </c>
      <c r="G213010" s="1">
        <v>0.707696502151063</v>
      </c>
    </row>
    <row r="213011" spans="1:7">
      <c r="A213011" s="1">
        <v>0.630207847522037</v>
      </c>
      <c r="B213011" s="1">
        <v>0.679131015541134</v>
      </c>
      <c r="C213011" s="1">
        <v>0.740537845496719</v>
      </c>
      <c r="D213011" s="1">
        <v>0.723318005395782</v>
      </c>
      <c r="E213011" s="1">
        <v>0.71740727244129</v>
      </c>
      <c r="G213011" s="1">
        <v>0.718673853371313</v>
      </c>
    </row>
    <row r="213012" spans="1:7">
      <c r="A213012" s="1">
        <v>0.638486555337371</v>
      </c>
      <c r="B213012" s="1">
        <v>0.6719748130733</v>
      </c>
      <c r="C213012" s="1">
        <v>0.724339932887782</v>
      </c>
      <c r="D213012" s="1">
        <v>0.713559416770563</v>
      </c>
      <c r="E213012" s="1">
        <v>0.709135292259774</v>
      </c>
      <c r="G213012" s="1">
        <v>0.721140191824094</v>
      </c>
    </row>
    <row r="213013" spans="1:7">
      <c r="A213013" s="1">
        <v>0.644349451588037</v>
      </c>
      <c r="B213013" s="1">
        <v>0.670445144416167</v>
      </c>
      <c r="C213013" s="1">
        <v>0.732828105729375</v>
      </c>
      <c r="D213013" s="1">
        <v>0.7232913059455</v>
      </c>
      <c r="E213013" s="1">
        <v>0.706577760669645</v>
      </c>
      <c r="G213013" s="1">
        <v>0.713133792615563</v>
      </c>
    </row>
    <row r="213014" spans="1:7">
      <c r="A213014" s="1">
        <v>0.641832448604852</v>
      </c>
      <c r="B213014" s="1">
        <v>0.686614942077667</v>
      </c>
      <c r="C213014" s="1">
        <v>0.738882526103531</v>
      </c>
      <c r="D213014" s="1">
        <v>0.734676296759781</v>
      </c>
      <c r="E213014" s="1">
        <v>0.713961300629774</v>
      </c>
      <c r="G213014" s="1">
        <v>0.704822771776938</v>
      </c>
    </row>
    <row r="213015" spans="1:7">
      <c r="A213015" s="1">
        <v>0.631383011446963</v>
      </c>
      <c r="B213015" s="1">
        <v>0.683450098593533</v>
      </c>
      <c r="C213015" s="1">
        <v>0.730883598577687</v>
      </c>
      <c r="D213015" s="1">
        <v>0.735969546699688</v>
      </c>
      <c r="E213015" s="1">
        <v>0.722045197724581</v>
      </c>
      <c r="G213015" s="1">
        <v>0.703977629852406</v>
      </c>
    </row>
    <row r="213016" spans="1:7">
      <c r="A213016" s="1">
        <v>0.632678911401519</v>
      </c>
      <c r="B213016" s="1">
        <v>0.672473774443133</v>
      </c>
      <c r="C213016" s="1">
        <v>0.73532595390925</v>
      </c>
      <c r="D213016" s="1">
        <v>0.727491591929375</v>
      </c>
      <c r="E213016" s="1">
        <v>0.721042061356871</v>
      </c>
      <c r="G213016" s="1">
        <v>0.712065761730469</v>
      </c>
    </row>
    <row r="213017" spans="1:7">
      <c r="A213017" s="1">
        <v>0.637815597093037</v>
      </c>
      <c r="B213017" s="1">
        <v>0.6738237363606</v>
      </c>
      <c r="C213017" s="1">
        <v>0.7335934589215</v>
      </c>
      <c r="D213017" s="1">
        <v>0.732409308578313</v>
      </c>
      <c r="E213017" s="1">
        <v>0.723353725818291</v>
      </c>
      <c r="G213017" s="1">
        <v>0.708427109286031</v>
      </c>
    </row>
    <row r="213018" spans="1:7">
      <c r="A213018" s="1">
        <v>0.634408912472815</v>
      </c>
      <c r="B213018" s="1">
        <v>0.6795862268444</v>
      </c>
      <c r="C213018" s="1">
        <v>0.738739377414938</v>
      </c>
      <c r="D213018" s="1">
        <v>0.730460286647656</v>
      </c>
      <c r="E213018" s="1">
        <v>0.720183015735968</v>
      </c>
      <c r="G213018" s="1">
        <v>0.706859372444313</v>
      </c>
    </row>
    <row r="213019" spans="1:7">
      <c r="A213019" s="1">
        <v>0.630218251085741</v>
      </c>
      <c r="B213019" s="1">
        <v>0.677831242901734</v>
      </c>
      <c r="C213019" s="1">
        <v>0.73311854823875</v>
      </c>
      <c r="D213019" s="1">
        <v>0.720856700707719</v>
      </c>
      <c r="E213019" s="1">
        <v>0.708084326509097</v>
      </c>
      <c r="G213019" s="1">
        <v>0.704322552972281</v>
      </c>
    </row>
    <row r="213020" spans="1:7">
      <c r="A213020" s="1">
        <v>0.636268820287444</v>
      </c>
      <c r="B213020" s="1">
        <v>0.6799839799409</v>
      </c>
      <c r="C213020" s="1">
        <v>0.734942127453812</v>
      </c>
      <c r="D213020" s="1">
        <v>0.72890404369775</v>
      </c>
      <c r="E213020" s="1">
        <v>0.712004420455065</v>
      </c>
      <c r="G213020" s="1">
        <v>0.705654921346219</v>
      </c>
    </row>
    <row r="213021" spans="1:7">
      <c r="A213021" s="1">
        <v>0.639800024956</v>
      </c>
      <c r="B213021" s="1">
        <v>0.675653529389267</v>
      </c>
      <c r="C213021" s="1">
        <v>0.752744228107563</v>
      </c>
      <c r="D213021" s="1">
        <v>0.725039207666281</v>
      </c>
      <c r="E213021" s="1">
        <v>0.717443685740935</v>
      </c>
      <c r="G213021" s="1">
        <v>0.711326081052938</v>
      </c>
    </row>
    <row r="213022" spans="1:7">
      <c r="A213022" s="1">
        <v>0.638177759372889</v>
      </c>
      <c r="B213022" s="1">
        <v>0.668410103275967</v>
      </c>
      <c r="C213022" s="1">
        <v>0.752209072889969</v>
      </c>
      <c r="D213022" s="1">
        <v>0.724743463385375</v>
      </c>
      <c r="E213022" s="1">
        <v>0.717506806763387</v>
      </c>
      <c r="G213022" s="1">
        <v>0.707404824114469</v>
      </c>
    </row>
    <row r="213023" spans="1:7">
      <c r="A213023" s="1">
        <v>0.630738364784741</v>
      </c>
      <c r="B213023" s="1">
        <v>0.670232401717467</v>
      </c>
      <c r="C213023" s="1">
        <v>0.736316492673094</v>
      </c>
      <c r="D213023" s="1">
        <v>0.725233847143</v>
      </c>
      <c r="E213023" s="1">
        <v>0.723099944050452</v>
      </c>
      <c r="G213023" s="1">
        <v>0.717706344245094</v>
      </c>
    </row>
    <row r="213024" spans="1:7">
      <c r="A213024" s="1">
        <v>0.629941552678444</v>
      </c>
      <c r="B213024" s="1">
        <v>0.676853409498733</v>
      </c>
      <c r="C213024" s="1">
        <v>0.722645449585625</v>
      </c>
      <c r="D213024" s="1">
        <v>0.729932351841625</v>
      </c>
      <c r="E213024" s="1">
        <v>0.725756729971935</v>
      </c>
      <c r="G213024" s="1">
        <v>0.721683249759594</v>
      </c>
    </row>
    <row r="213025" spans="1:7">
      <c r="A213025" s="1">
        <v>0.634966730671</v>
      </c>
      <c r="B213025" s="1">
        <v>0.683577477499333</v>
      </c>
      <c r="C213025" s="1">
        <v>0.726395871106563</v>
      </c>
      <c r="D213025" s="1">
        <v>0.739677114845719</v>
      </c>
      <c r="E213025" s="1">
        <v>0.719317605467484</v>
      </c>
      <c r="G213025" s="1">
        <v>0.704328988107937</v>
      </c>
    </row>
    <row r="213026" spans="1:7">
      <c r="A213026" s="1">
        <v>0.638130768236</v>
      </c>
      <c r="B213026" s="1">
        <v>0.6753601639216</v>
      </c>
      <c r="C213026" s="1">
        <v>0.720374543651969</v>
      </c>
      <c r="D213026" s="1">
        <v>0.73288348898825</v>
      </c>
      <c r="E213026" s="1">
        <v>0.720691052288387</v>
      </c>
      <c r="G213026" s="1">
        <v>0.704321177663594</v>
      </c>
    </row>
    <row r="213027" spans="1:7">
      <c r="A213027" s="1">
        <v>0.63985801658863</v>
      </c>
      <c r="B213027" s="1">
        <v>0.6737749420464</v>
      </c>
      <c r="C213027" s="1">
        <v>0.725192911992094</v>
      </c>
      <c r="D213027" s="1">
        <v>0.726749710520625</v>
      </c>
      <c r="E213027" s="1">
        <v>0.720023411397032</v>
      </c>
      <c r="G213027" s="1">
        <v>0.716510002769469</v>
      </c>
    </row>
    <row r="213028" spans="1:7">
      <c r="A213028" s="1">
        <v>0.644526101761556</v>
      </c>
      <c r="B213028" s="1">
        <v>0.671244126878433</v>
      </c>
      <c r="C213028" s="1">
        <v>0.734458992406156</v>
      </c>
      <c r="D213028" s="1">
        <v>0.727275399260656</v>
      </c>
      <c r="E213028" s="1">
        <v>0.719846010568129</v>
      </c>
      <c r="G213028" s="1">
        <v>0.715853937904594</v>
      </c>
    </row>
    <row r="213029" spans="1:7">
      <c r="A213029" s="1">
        <v>0.643460378890482</v>
      </c>
      <c r="B213029" s="1">
        <v>0.668849535657467</v>
      </c>
      <c r="C213029" s="1">
        <v>0.7320635547355</v>
      </c>
      <c r="D213029" s="1">
        <v>0.729837727740281</v>
      </c>
      <c r="E213029" s="1">
        <v>0.719648346183323</v>
      </c>
      <c r="G213029" s="1">
        <v>0.717834653322906</v>
      </c>
    </row>
    <row r="213030" spans="1:7">
      <c r="A213030" s="1">
        <v>0.638682418198037</v>
      </c>
      <c r="B213030" s="1">
        <v>0.675718212243166</v>
      </c>
      <c r="C213030" s="1">
        <v>0.732065374080438</v>
      </c>
      <c r="D213030" s="1">
        <v>0.727381223514688</v>
      </c>
      <c r="E213030" s="1">
        <v>0.718179007905871</v>
      </c>
      <c r="G213030" s="1">
        <v>0.710391739327813</v>
      </c>
    </row>
    <row r="213031" spans="1:7">
      <c r="A213031" s="1">
        <v>0.640561251621445</v>
      </c>
      <c r="B213031" s="1">
        <v>0.679975297494567</v>
      </c>
      <c r="C213031" s="1">
        <v>0.727939443180532</v>
      </c>
      <c r="D213031" s="1">
        <v>0.728669742867063</v>
      </c>
      <c r="E213031" s="1">
        <v>0.722746766594419</v>
      </c>
      <c r="G213031" s="1">
        <v>0.708629428341344</v>
      </c>
    </row>
    <row r="213032" spans="1:7">
      <c r="A213032" s="1">
        <v>0.629496939726852</v>
      </c>
      <c r="B213032" s="1">
        <v>0.6828986350301</v>
      </c>
      <c r="C213032" s="1">
        <v>0.731627803101531</v>
      </c>
      <c r="D213032" s="1">
        <v>0.738768637722406</v>
      </c>
      <c r="E213032" s="1">
        <v>0.716670268891258</v>
      </c>
      <c r="G213032" s="1">
        <v>0.71053157788</v>
      </c>
    </row>
    <row r="213033" spans="1:7">
      <c r="A213033" s="1">
        <v>0.630239215921519</v>
      </c>
      <c r="B213033" s="1">
        <v>0.683867377503167</v>
      </c>
      <c r="C213033" s="1">
        <v>0.742511958732688</v>
      </c>
      <c r="D213033" s="1">
        <v>0.741996735397656</v>
      </c>
      <c r="E213033" s="1">
        <v>0.719264587039807</v>
      </c>
      <c r="G213033" s="1">
        <v>0.713328707729906</v>
      </c>
    </row>
    <row r="213034" spans="1:7">
      <c r="A213034" s="1">
        <v>0.638116722846333</v>
      </c>
      <c r="B213034" s="1">
        <v>0.6860336229047</v>
      </c>
      <c r="C213034" s="1">
        <v>0.736558773733031</v>
      </c>
      <c r="D213034" s="1">
        <v>0.741669263801907</v>
      </c>
      <c r="E213034" s="1">
        <v>0.721224124822807</v>
      </c>
      <c r="G213034" s="1">
        <v>0.715610785004281</v>
      </c>
    </row>
    <row r="213035" spans="1:7">
      <c r="A213035" s="1">
        <v>0.636524206987667</v>
      </c>
      <c r="B213035" s="1">
        <v>0.6796051188176</v>
      </c>
      <c r="C213035" s="1">
        <v>0.721615993716156</v>
      </c>
      <c r="D213035" s="1">
        <v>0.731181375013094</v>
      </c>
      <c r="E213035" s="1">
        <v>0.718184993690484</v>
      </c>
      <c r="G213035" s="1">
        <v>0.710526349087531</v>
      </c>
    </row>
    <row r="213036" spans="1:7">
      <c r="A213036" s="1">
        <v>0.637246870696815</v>
      </c>
      <c r="B213036" s="1">
        <v>0.678284148115533</v>
      </c>
      <c r="C213036" s="1">
        <v>0.726030569820188</v>
      </c>
      <c r="D213036" s="1">
        <v>0.7251561539345</v>
      </c>
      <c r="E213036" s="1">
        <v>0.720992613518129</v>
      </c>
      <c r="G213036" s="1">
        <v>0.707487579013688</v>
      </c>
    </row>
    <row r="213037" spans="1:7">
      <c r="A213037" s="1">
        <v>0.631858121726185</v>
      </c>
      <c r="B213037" s="1">
        <v>0.685263230783467</v>
      </c>
      <c r="C213037" s="1">
        <v>0.735886889757438</v>
      </c>
      <c r="D213037" s="1">
        <v>0.7258420295165</v>
      </c>
      <c r="E213037" s="1">
        <v>0.722740637075936</v>
      </c>
      <c r="G213037" s="1">
        <v>0.708139335147375</v>
      </c>
    </row>
    <row r="213038" spans="1:7">
      <c r="A213038" s="1">
        <v>0.633241902687889</v>
      </c>
      <c r="B213038" s="1">
        <v>0.683614632727267</v>
      </c>
      <c r="C213038" s="1">
        <v>0.730638324604344</v>
      </c>
      <c r="D213038" s="1">
        <v>0.72303274050525</v>
      </c>
      <c r="E213038" s="1">
        <v>0.721650437786064</v>
      </c>
      <c r="G213038" s="1">
        <v>0.712286784679625</v>
      </c>
    </row>
    <row r="213039" spans="1:7">
      <c r="A213039" s="1">
        <v>0.640250969948519</v>
      </c>
      <c r="B213039" s="1">
        <v>0.6855864186173</v>
      </c>
      <c r="C213039" s="1">
        <v>0.728668274445438</v>
      </c>
      <c r="D213039" s="1">
        <v>0.728516334377469</v>
      </c>
      <c r="E213039" s="1">
        <v>0.723060054464258</v>
      </c>
      <c r="G213039" s="1">
        <v>0.718986951968375</v>
      </c>
    </row>
    <row r="213040" spans="1:7">
      <c r="A213040" s="1">
        <v>0.64168101133363</v>
      </c>
      <c r="B213040" s="1">
        <v>0.691237653790867</v>
      </c>
      <c r="C213040" s="1">
        <v>0.733966308318</v>
      </c>
      <c r="D213040" s="1">
        <v>0.729329895040344</v>
      </c>
      <c r="E213040" s="1">
        <v>0.720364376041161</v>
      </c>
      <c r="G213040" s="1">
        <v>0.7178050836295</v>
      </c>
    </row>
    <row r="213041" spans="1:7">
      <c r="A213041" s="1">
        <v>0.638350993028037</v>
      </c>
      <c r="B213041" s="1">
        <v>0.6892874372833</v>
      </c>
      <c r="C213041" s="1">
        <v>0.739234799933562</v>
      </c>
      <c r="D213041" s="1">
        <v>0.722694909314469</v>
      </c>
      <c r="E213041" s="1">
        <v>0.713012483436548</v>
      </c>
      <c r="G213041" s="1">
        <v>0.707507059844562</v>
      </c>
    </row>
    <row r="213042" spans="1:7">
      <c r="A213042" s="1">
        <v>0.63306144874463</v>
      </c>
      <c r="B213042" s="1">
        <v>0.6895175382718</v>
      </c>
      <c r="C213042" s="1">
        <v>0.735878075024375</v>
      </c>
      <c r="D213042" s="1">
        <v>0.71893514632825</v>
      </c>
      <c r="E213042" s="1">
        <v>0.710002812710581</v>
      </c>
      <c r="G213042" s="1">
        <v>0.702544651932594</v>
      </c>
    </row>
    <row r="213043" spans="1:7">
      <c r="A213043" s="1">
        <v>0.629447037195815</v>
      </c>
      <c r="B213043" s="1">
        <v>0.6871613257421</v>
      </c>
      <c r="C213043" s="1">
        <v>0.729660352592094</v>
      </c>
      <c r="D213043" s="1">
        <v>0.72834216372425</v>
      </c>
      <c r="E213043" s="1">
        <v>0.720871391148678</v>
      </c>
      <c r="G213043" s="1">
        <v>0.701771496276</v>
      </c>
    </row>
    <row r="213044" spans="1:7">
      <c r="A213044" s="1">
        <v>0.636313649393741</v>
      </c>
      <c r="B213044" s="1">
        <v>0.679213017758167</v>
      </c>
      <c r="C213044" s="1">
        <v>0.736728718270188</v>
      </c>
      <c r="D213044" s="1">
        <v>0.732074324681375</v>
      </c>
      <c r="E213044" s="1">
        <v>0.72807206961042</v>
      </c>
      <c r="G213044" s="1">
        <v>0.707047722088187</v>
      </c>
    </row>
    <row r="213045" spans="1:7">
      <c r="A213045" s="1">
        <v>0.636170678291408</v>
      </c>
      <c r="B213045" s="1">
        <v>0.675492864617933</v>
      </c>
      <c r="C213045" s="1">
        <v>0.7360066919635</v>
      </c>
      <c r="D213045" s="1">
        <v>0.724262226463656</v>
      </c>
      <c r="E213045" s="1">
        <v>0.722848749021291</v>
      </c>
      <c r="G213045" s="1">
        <v>0.710995405516406</v>
      </c>
    </row>
    <row r="213046" spans="1:7">
      <c r="A213046" s="1">
        <v>0.633186601338148</v>
      </c>
      <c r="B213046" s="1">
        <v>0.677720767118534</v>
      </c>
      <c r="C213046" s="1">
        <v>0.733117721439531</v>
      </c>
      <c r="D213046" s="1">
        <v>0.731625326543656</v>
      </c>
      <c r="E213046" s="1">
        <v>0.723897247578613</v>
      </c>
      <c r="G213046" s="1">
        <v>0.708791985861156</v>
      </c>
    </row>
    <row r="213047" spans="1:7">
      <c r="A213047" s="1">
        <v>0.634707881157259</v>
      </c>
      <c r="B213047" s="1">
        <v>0.680596204208634</v>
      </c>
      <c r="C213047" s="1">
        <v>0.730030380297219</v>
      </c>
      <c r="D213047" s="1">
        <v>0.73509993794</v>
      </c>
      <c r="E213047" s="1">
        <v>0.713052507084613</v>
      </c>
      <c r="G213047" s="1">
        <v>0.700459368176937</v>
      </c>
    </row>
    <row r="213048" spans="1:7">
      <c r="A213048" s="1">
        <v>0.633809308653111</v>
      </c>
      <c r="B213048" s="1">
        <v>0.678971959073534</v>
      </c>
      <c r="C213048" s="1">
        <v>0.726881507722688</v>
      </c>
      <c r="D213048" s="1">
        <v>0.732392011170281</v>
      </c>
      <c r="E213048" s="1">
        <v>0.710978147864387</v>
      </c>
      <c r="G213048" s="1">
        <v>0.701869549300875</v>
      </c>
    </row>
    <row r="213049" spans="1:7">
      <c r="A213049" s="1">
        <v>0.634116536993556</v>
      </c>
      <c r="B213049" s="1">
        <v>0.679561990214533</v>
      </c>
      <c r="C213049" s="1">
        <v>0.738076078067844</v>
      </c>
      <c r="D213049" s="1">
        <v>0.728753847361469</v>
      </c>
      <c r="E213049" s="1">
        <v>0.717861069786839</v>
      </c>
      <c r="G213049" s="1">
        <v>0.708260286463594</v>
      </c>
    </row>
    <row r="213050" spans="1:7">
      <c r="A213050" s="1">
        <v>0.635156431706074</v>
      </c>
      <c r="B213050" s="1">
        <v>0.680161367492667</v>
      </c>
      <c r="C213050" s="1">
        <v>0.734266446137531</v>
      </c>
      <c r="D213050" s="1">
        <v>0.723095337835719</v>
      </c>
      <c r="E213050" s="1">
        <v>0.715055616716645</v>
      </c>
      <c r="G213050" s="1">
        <v>0.71134042607875</v>
      </c>
    </row>
    <row r="213051" spans="1:7">
      <c r="A213051" s="1">
        <v>0.633922733684963</v>
      </c>
      <c r="B213051" s="1">
        <v>0.672675603130567</v>
      </c>
      <c r="C213051" s="1">
        <v>0.731617079721813</v>
      </c>
      <c r="D213051" s="1">
        <v>0.730629531041438</v>
      </c>
      <c r="E213051" s="1">
        <v>0.71318974724771</v>
      </c>
      <c r="G213051" s="1">
        <v>0.709653265164688</v>
      </c>
    </row>
    <row r="213052" spans="1:7">
      <c r="A213052" s="1">
        <v>0.637252551219185</v>
      </c>
      <c r="B213052" s="1">
        <v>0.6800277105977</v>
      </c>
      <c r="C213052" s="1">
        <v>0.737955975254594</v>
      </c>
      <c r="D213052" s="1">
        <v>0.740215622303657</v>
      </c>
      <c r="E213052" s="1">
        <v>0.715741087740032</v>
      </c>
      <c r="G213052" s="1">
        <v>0.712836071196625</v>
      </c>
    </row>
    <row r="213053" spans="1:7">
      <c r="A213053" s="1">
        <v>0.637764661190852</v>
      </c>
      <c r="B213053" s="1">
        <v>0.688017237087533</v>
      </c>
      <c r="C213053" s="1">
        <v>0.726549549475594</v>
      </c>
      <c r="D213053" s="1">
        <v>0.734219492859969</v>
      </c>
      <c r="E213053" s="1">
        <v>0.718159962917129</v>
      </c>
      <c r="G213053" s="1">
        <v>0.713682405766281</v>
      </c>
    </row>
    <row r="213054" spans="1:7">
      <c r="A213054" s="1">
        <v>0.629057213782593</v>
      </c>
      <c r="B213054" s="1">
        <v>0.673857081368933</v>
      </c>
      <c r="C213054" s="1">
        <v>0.728852716152594</v>
      </c>
      <c r="D213054" s="1">
        <v>0.733974272984438</v>
      </c>
      <c r="E213054" s="1">
        <v>0.719761587688323</v>
      </c>
      <c r="G213054" s="1">
        <v>0.699963165396313</v>
      </c>
    </row>
    <row r="213055" spans="1:7">
      <c r="A213055" s="1">
        <v>0.625052631252704</v>
      </c>
      <c r="B213055" s="1">
        <v>0.666750273246234</v>
      </c>
      <c r="C213055" s="1">
        <v>0.736010642978094</v>
      </c>
      <c r="D213055" s="1">
        <v>0.726720216091094</v>
      </c>
      <c r="E213055" s="1">
        <v>0.726563553664161</v>
      </c>
      <c r="G213055" s="1">
        <v>0.700832611823937</v>
      </c>
    </row>
    <row r="213056" spans="1:7">
      <c r="A213056" s="1">
        <v>0.624724439096296</v>
      </c>
      <c r="B213056" s="1">
        <v>0.6759112630888</v>
      </c>
      <c r="C213056" s="1">
        <v>0.731162314941187</v>
      </c>
      <c r="D213056" s="1">
        <v>0.709776102170719</v>
      </c>
      <c r="E213056" s="1">
        <v>0.727355659177258</v>
      </c>
      <c r="G213056" s="1">
        <v>0.709457679066031</v>
      </c>
    </row>
    <row r="213057" spans="1:7">
      <c r="A213057" s="1">
        <v>0.632106127861</v>
      </c>
      <c r="B213057" s="1">
        <v>0.683827789156267</v>
      </c>
      <c r="C213057" s="1">
        <v>0.728983668041156</v>
      </c>
      <c r="D213057" s="1">
        <v>0.718035297641531</v>
      </c>
      <c r="E213057" s="1">
        <v>0.725017167084419</v>
      </c>
      <c r="G213057" s="1">
        <v>0.709705584464656</v>
      </c>
    </row>
    <row r="213058" spans="1:7">
      <c r="A213058" s="1">
        <v>0.634493830487334</v>
      </c>
      <c r="B213058" s="1">
        <v>0.682223353638033</v>
      </c>
      <c r="C213058" s="1">
        <v>0.736853300798469</v>
      </c>
      <c r="D213058" s="1">
        <v>0.728728568205219</v>
      </c>
      <c r="E213058" s="1">
        <v>0.726224912315904</v>
      </c>
      <c r="G213058" s="1">
        <v>0.713946797705468</v>
      </c>
    </row>
    <row r="213059" spans="1:7">
      <c r="A213059" s="1">
        <v>0.640981313385148</v>
      </c>
      <c r="B213059" s="1">
        <v>0.6760443441405</v>
      </c>
      <c r="C213059" s="1">
        <v>0.739550745518688</v>
      </c>
      <c r="D213059" s="1">
        <v>0.734438470058719</v>
      </c>
      <c r="E213059" s="1">
        <v>0.726270252816097</v>
      </c>
      <c r="G213059" s="1">
        <v>0.712572161501469</v>
      </c>
    </row>
    <row r="213060" spans="1:7">
      <c r="A213060" s="1">
        <v>0.637646844031963</v>
      </c>
      <c r="B213060" s="1">
        <v>0.6863744894923</v>
      </c>
      <c r="C213060" s="1">
        <v>0.736313479655125</v>
      </c>
      <c r="D213060" s="1">
        <v>0.741728033782969</v>
      </c>
      <c r="E213060" s="1">
        <v>0.727343744200774</v>
      </c>
      <c r="G213060" s="1">
        <v>0.716338236860313</v>
      </c>
    </row>
    <row r="213061" spans="1:7">
      <c r="A213061" s="1">
        <v>0.63371080680037</v>
      </c>
      <c r="B213061" s="1">
        <v>0.691104923545467</v>
      </c>
      <c r="C213061" s="1">
        <v>0.724372187090344</v>
      </c>
      <c r="D213061" s="1">
        <v>0.735038377174344</v>
      </c>
      <c r="E213061" s="1">
        <v>0.717898547395065</v>
      </c>
      <c r="G213061" s="1">
        <v>0.718907510415563</v>
      </c>
    </row>
    <row r="213062" spans="1:7">
      <c r="A213062" s="1">
        <v>0.639245418246778</v>
      </c>
      <c r="B213062" s="1">
        <v>0.675282225785267</v>
      </c>
      <c r="C213062" s="1">
        <v>0.723303356880688</v>
      </c>
      <c r="D213062" s="1">
        <v>0.724985281366094</v>
      </c>
      <c r="E213062" s="1">
        <v>0.719639305539677</v>
      </c>
      <c r="G213062" s="1">
        <v>0.707196941716938</v>
      </c>
    </row>
    <row r="213063" spans="1:7">
      <c r="A213063" s="1">
        <v>0.638675461205037</v>
      </c>
      <c r="B213063" s="1">
        <v>0.6748207159316</v>
      </c>
      <c r="C213063" s="1">
        <v>0.73192557244625</v>
      </c>
      <c r="D213063" s="1">
        <v>0.72939965200075</v>
      </c>
      <c r="E213063" s="1">
        <v>0.721950789031839</v>
      </c>
      <c r="G213063" s="1">
        <v>0.708509182145656</v>
      </c>
    </row>
    <row r="213064" spans="1:7">
      <c r="A213064" s="1">
        <v>0.637502927684926</v>
      </c>
      <c r="B213064" s="1">
        <v>0.677650242429134</v>
      </c>
      <c r="C213064" s="1">
        <v>0.729407690369938</v>
      </c>
      <c r="D213064" s="1">
        <v>0.732908939627313</v>
      </c>
      <c r="E213064" s="1">
        <v>0.710590273398903</v>
      </c>
      <c r="G213064" s="1">
        <v>0.710784963120156</v>
      </c>
    </row>
    <row r="213065" spans="1:7">
      <c r="A213065" s="1">
        <v>0.631657295157259</v>
      </c>
      <c r="B213065" s="1">
        <v>0.6768216338797</v>
      </c>
      <c r="C213065" s="1">
        <v>0.735885161138813</v>
      </c>
      <c r="D213065" s="1">
        <v>0.733792827163344</v>
      </c>
      <c r="E213065" s="1">
        <v>0.71277244608029</v>
      </c>
      <c r="G213065" s="1">
        <v>0.714061323834938</v>
      </c>
    </row>
    <row r="213066" spans="1:7">
      <c r="A213066" s="1">
        <v>0.627426054865333</v>
      </c>
      <c r="B213066" s="1">
        <v>0.674993429834134</v>
      </c>
      <c r="C213066" s="1">
        <v>0.737251307597969</v>
      </c>
      <c r="D213066" s="1">
        <v>0.741034969649906</v>
      </c>
      <c r="E213066" s="1">
        <v>0.720453889579097</v>
      </c>
      <c r="G213066" s="1">
        <v>0.717450308409531</v>
      </c>
    </row>
    <row r="213067" spans="1:7">
      <c r="A213067" s="1">
        <v>0.630213558173371</v>
      </c>
      <c r="B213067" s="1">
        <v>0.6699140743386</v>
      </c>
      <c r="C213067" s="1">
        <v>0.733841278263937</v>
      </c>
      <c r="D213067" s="1">
        <v>0.735892154538125</v>
      </c>
      <c r="E213067" s="1">
        <v>0.724835952178548</v>
      </c>
      <c r="G213067" s="1">
        <v>0.710242503740156</v>
      </c>
    </row>
    <row r="213068" spans="1:7">
      <c r="A213068" s="1">
        <v>0.634128157591</v>
      </c>
      <c r="B213068" s="1">
        <v>0.6710640591578</v>
      </c>
      <c r="C213068" s="1">
        <v>0.733370638749125</v>
      </c>
      <c r="D213068" s="1">
        <v>0.730319549737656</v>
      </c>
      <c r="E213068" s="1">
        <v>0.724787337584097</v>
      </c>
      <c r="G213068" s="1">
        <v>0.7111179887755</v>
      </c>
    </row>
    <row r="213069" spans="1:7">
      <c r="A213069" s="1">
        <v>0.637709765031667</v>
      </c>
      <c r="B213069" s="1">
        <v>0.670660354762967</v>
      </c>
      <c r="C213069" s="1">
        <v>0.736268930561375</v>
      </c>
      <c r="D213069" s="1">
        <v>0.735423983402719</v>
      </c>
      <c r="E213069" s="1">
        <v>0.719932551241548</v>
      </c>
      <c r="G213069" s="1">
        <v>0.715367725235</v>
      </c>
    </row>
    <row r="213070" spans="1:7">
      <c r="A213070" s="1">
        <v>0.636870153583371</v>
      </c>
      <c r="B213070" s="1">
        <v>0.668591492673167</v>
      </c>
      <c r="C213070" s="1">
        <v>0.74041307757575</v>
      </c>
      <c r="D213070" s="1">
        <v>0.737063889216063</v>
      </c>
      <c r="E213070" s="1">
        <v>0.719651765171484</v>
      </c>
      <c r="G213070" s="1">
        <v>0.714787980680875</v>
      </c>
    </row>
    <row r="213071" spans="1:7">
      <c r="A213071" s="1">
        <v>0.633688605985815</v>
      </c>
      <c r="B213071" s="1">
        <v>0.673670705722033</v>
      </c>
      <c r="C213071" s="1">
        <v>0.735950302445875</v>
      </c>
      <c r="D213071" s="1">
        <v>0.737405137338813</v>
      </c>
      <c r="E213071" s="1">
        <v>0.721258909578678</v>
      </c>
      <c r="G213071" s="1">
        <v>0.715255967496625</v>
      </c>
    </row>
    <row r="213072" spans="1:7">
      <c r="A213072" s="1">
        <v>0.634404890771074</v>
      </c>
      <c r="B213072" s="1">
        <v>0.682109985181867</v>
      </c>
      <c r="C213072" s="1">
        <v>0.730433581491469</v>
      </c>
      <c r="D213072" s="1">
        <v>0.747540391076938</v>
      </c>
      <c r="E213072" s="1">
        <v>0.720171210672484</v>
      </c>
      <c r="G213072" s="1">
        <v>0.713108766655594</v>
      </c>
    </row>
    <row r="213073" spans="1:7">
      <c r="A213073" s="1">
        <v>0.628369829029741</v>
      </c>
      <c r="B213073" s="1">
        <v>0.686407117792533</v>
      </c>
      <c r="C213073" s="1">
        <v>0.720260910914657</v>
      </c>
      <c r="D213073" s="1">
        <v>0.739352195856188</v>
      </c>
      <c r="E213073" s="1">
        <v>0.72148714869671</v>
      </c>
      <c r="G213073" s="1">
        <v>0.709186719233719</v>
      </c>
    </row>
    <row r="213074" spans="1:7">
      <c r="A213074" s="1">
        <v>0.623201358287815</v>
      </c>
      <c r="B213074" s="1">
        <v>0.683608361772333</v>
      </c>
      <c r="C213074" s="1">
        <v>0.726210534775157</v>
      </c>
      <c r="D213074" s="1">
        <v>0.736229028787438</v>
      </c>
      <c r="E213074" s="1">
        <v>0.724598466951581</v>
      </c>
      <c r="G213074" s="1">
        <v>0.71290631046225</v>
      </c>
    </row>
    <row r="213075" spans="1:7">
      <c r="A213075" s="1">
        <v>0.631342468500333</v>
      </c>
      <c r="B213075" s="1">
        <v>0.6800319176829</v>
      </c>
      <c r="C213075" s="1">
        <v>0.734831066264</v>
      </c>
      <c r="D213075" s="1">
        <v>0.741155962770844</v>
      </c>
      <c r="E213075" s="1">
        <v>0.727242263848258</v>
      </c>
      <c r="G213075" s="1">
        <v>0.709858483047719</v>
      </c>
    </row>
    <row r="213076" spans="1:7">
      <c r="A213076" s="1">
        <v>0.638357592335222</v>
      </c>
      <c r="B213076" s="1">
        <v>0.682872652672033</v>
      </c>
      <c r="C213076" s="1">
        <v>0.731191091754438</v>
      </c>
      <c r="D213076" s="1">
        <v>0.733163450405219</v>
      </c>
      <c r="E213076" s="1">
        <v>0.718060012931581</v>
      </c>
      <c r="G213076" s="1">
        <v>0.706426015691281</v>
      </c>
    </row>
    <row r="213077" spans="1:7">
      <c r="A213077" s="1">
        <v>0.634582006162741</v>
      </c>
      <c r="B213077" s="1">
        <v>0.6888837359665</v>
      </c>
      <c r="C213077" s="1">
        <v>0.73816569089075</v>
      </c>
      <c r="D213077" s="1">
        <v>0.738735274266938</v>
      </c>
      <c r="E213077" s="1">
        <v>0.717210486965355</v>
      </c>
      <c r="G213077" s="1">
        <v>0.712817833398563</v>
      </c>
    </row>
    <row r="213078" spans="1:7">
      <c r="A213078" s="1">
        <v>0.625021655505444</v>
      </c>
      <c r="B213078" s="1">
        <v>0.6893874849909</v>
      </c>
      <c r="C213078" s="1">
        <v>0.736232244699281</v>
      </c>
      <c r="D213078" s="1">
        <v>0.734933084638625</v>
      </c>
      <c r="E213078" s="1">
        <v>0.722076002200419</v>
      </c>
      <c r="G213078" s="1">
        <v>0.712586148337844</v>
      </c>
    </row>
    <row r="213079" spans="1:7">
      <c r="A213079" s="1">
        <v>0.629600462643704</v>
      </c>
      <c r="B213079" s="1">
        <v>0.686240573767133</v>
      </c>
      <c r="C213079" s="1">
        <v>0.731384081130188</v>
      </c>
      <c r="D213079" s="1">
        <v>0.725043020203219</v>
      </c>
      <c r="E213079" s="1">
        <v>0.721231929399581</v>
      </c>
      <c r="G213079" s="1">
        <v>0.713570906303094</v>
      </c>
    </row>
    <row r="213080" spans="1:7">
      <c r="A213080" s="1">
        <v>0.640619339132852</v>
      </c>
      <c r="B213080" s="1">
        <v>0.675532681992134</v>
      </c>
      <c r="C213080" s="1">
        <v>0.722497642449094</v>
      </c>
      <c r="D213080" s="1">
        <v>0.730476505338282</v>
      </c>
      <c r="E213080" s="1">
        <v>0.715426452809807</v>
      </c>
      <c r="G213080" s="1">
        <v>0.704149651194062</v>
      </c>
    </row>
    <row r="213081" spans="1:7">
      <c r="A213081" s="1">
        <v>0.632089010977593</v>
      </c>
      <c r="B213081" s="1">
        <v>0.663099772109933</v>
      </c>
      <c r="C213081" s="1">
        <v>0.713706877075688</v>
      </c>
      <c r="D213081" s="1">
        <v>0.730115547708219</v>
      </c>
      <c r="E213081" s="1">
        <v>0.711934251475678</v>
      </c>
      <c r="G213081" s="1">
        <v>0.701962859099625</v>
      </c>
    </row>
    <row r="213082" spans="1:7">
      <c r="A213082" s="1">
        <v>0.633954500065259</v>
      </c>
      <c r="B213082" s="1">
        <v>0.663258795753933</v>
      </c>
      <c r="C213082" s="1">
        <v>0.728510148926719</v>
      </c>
      <c r="D213082" s="1">
        <v>0.725576841968688</v>
      </c>
      <c r="E213082" s="1">
        <v>0.715408357011871</v>
      </c>
      <c r="G213082" s="1">
        <v>0.709376439450094</v>
      </c>
    </row>
    <row r="213083" spans="1:7">
      <c r="A213083" s="1">
        <v>0.639074358914926</v>
      </c>
      <c r="B213083" s="1">
        <v>0.671320873989267</v>
      </c>
      <c r="C213083" s="1">
        <v>0.729254023848125</v>
      </c>
      <c r="D213083" s="1">
        <v>0.742769330128563</v>
      </c>
      <c r="E213083" s="1">
        <v>0.71845447245329</v>
      </c>
      <c r="G213083" s="1">
        <v>0.710359940170687</v>
      </c>
    </row>
    <row r="213084" spans="1:7">
      <c r="A213084" s="1">
        <v>0.637314107477667</v>
      </c>
      <c r="B213084" s="1">
        <v>0.672668790095834</v>
      </c>
      <c r="C213084" s="1">
        <v>0.726466376619063</v>
      </c>
      <c r="D213084" s="1">
        <v>0.735950309779532</v>
      </c>
      <c r="E213084" s="1">
        <v>0.718400890847742</v>
      </c>
      <c r="G213084" s="1">
        <v>0.710882128205625</v>
      </c>
    </row>
    <row r="213085" spans="1:7">
      <c r="A213085" s="1">
        <v>0.642009458235</v>
      </c>
      <c r="B213085" s="1">
        <v>0.681397383895134</v>
      </c>
      <c r="C213085" s="1">
        <v>0.72725704742025</v>
      </c>
      <c r="D213085" s="1">
        <v>0.718545261379719</v>
      </c>
      <c r="E213085" s="1">
        <v>0.719424377466419</v>
      </c>
      <c r="G213085" s="1">
        <v>0.711076661589406</v>
      </c>
    </row>
    <row r="213086" spans="1:7">
      <c r="A213086" s="1">
        <v>0.645876665512963</v>
      </c>
      <c r="B213086" s="1">
        <v>0.690913288878</v>
      </c>
      <c r="C213086" s="1">
        <v>0.7241250721445</v>
      </c>
      <c r="D213086" s="1">
        <v>0.724991033724844</v>
      </c>
      <c r="E213086" s="1">
        <v>0.718872964593742</v>
      </c>
      <c r="G213086" s="1">
        <v>0.716428439343656</v>
      </c>
    </row>
    <row r="213087" spans="1:7">
      <c r="A213087" s="1">
        <v>0.632246980083593</v>
      </c>
      <c r="B213087" s="1">
        <v>0.682596112943767</v>
      </c>
      <c r="C213087" s="1">
        <v>0.727561987640344</v>
      </c>
      <c r="D213087" s="1">
        <v>0.725830949533781</v>
      </c>
      <c r="E213087" s="1">
        <v>0.712809976977742</v>
      </c>
      <c r="G213087" s="1">
        <v>0.718856791770375</v>
      </c>
    </row>
    <row r="213088" spans="1:7">
      <c r="A213088" s="1">
        <v>0.62183913995063</v>
      </c>
      <c r="B213088" s="1">
        <v>0.680192926114433</v>
      </c>
      <c r="C213088" s="1">
        <v>0.738801365666219</v>
      </c>
      <c r="D213088" s="1">
        <v>0.718634289127188</v>
      </c>
      <c r="E213088" s="1">
        <v>0.716498188802258</v>
      </c>
      <c r="G213088" s="1">
        <v>0.712484213015688</v>
      </c>
    </row>
    <row r="213089" spans="1:7">
      <c r="A213089" s="1">
        <v>0.626673964860481</v>
      </c>
      <c r="B213089" s="1">
        <v>0.6697850766484</v>
      </c>
      <c r="C213089" s="1">
        <v>0.730005556923375</v>
      </c>
      <c r="D213089" s="1">
        <v>0.716348105666031</v>
      </c>
      <c r="E213089" s="1">
        <v>0.726869710510839</v>
      </c>
      <c r="G213089" s="1">
        <v>0.709608193055344</v>
      </c>
    </row>
    <row r="213090" spans="1:7">
      <c r="A213090" s="1">
        <v>0.633361254351</v>
      </c>
      <c r="B213090" s="1">
        <v>0.6680949491289</v>
      </c>
      <c r="C213090" s="1">
        <v>0.719901768582343</v>
      </c>
      <c r="D213090" s="1">
        <v>0.729671118157156</v>
      </c>
      <c r="E213090" s="1">
        <v>0.724869895013871</v>
      </c>
      <c r="G213090" s="1">
        <v>0.713527483620875</v>
      </c>
    </row>
    <row r="213091" spans="1:7">
      <c r="A213091" s="1">
        <v>0.641559879008037</v>
      </c>
      <c r="B213091" s="1">
        <v>0.6674184814547</v>
      </c>
      <c r="C213091" s="1">
        <v>0.717578166222687</v>
      </c>
      <c r="D213091" s="1">
        <v>0.732307236192406</v>
      </c>
      <c r="E213091" s="1">
        <v>0.719395506438</v>
      </c>
      <c r="G213091" s="1">
        <v>0.714484805492781</v>
      </c>
    </row>
    <row r="213092" spans="1:7">
      <c r="A213092" s="1">
        <v>0.642138661946963</v>
      </c>
      <c r="B213092" s="1">
        <v>0.6697412506996</v>
      </c>
      <c r="C213092" s="1">
        <v>0.71929095096375</v>
      </c>
      <c r="D213092" s="1">
        <v>0.727923711312125</v>
      </c>
      <c r="E213092" s="1">
        <v>0.722300942339452</v>
      </c>
      <c r="G213092" s="1">
        <v>0.720301635653781</v>
      </c>
    </row>
    <row r="213093" spans="1:7">
      <c r="A213093" s="1">
        <v>0.630472634497593</v>
      </c>
      <c r="B213093" s="1">
        <v>0.670950253933233</v>
      </c>
      <c r="C213093" s="1">
        <v>0.727352395320188</v>
      </c>
      <c r="D213093" s="1">
        <v>0.735542921002125</v>
      </c>
      <c r="E213093" s="1">
        <v>0.724335139472355</v>
      </c>
      <c r="G213093" s="1">
        <v>0.71173900245925</v>
      </c>
    </row>
    <row r="213094" spans="1:7">
      <c r="A213094" s="1">
        <v>0.621502767467259</v>
      </c>
      <c r="B213094" s="1">
        <v>0.665668748166733</v>
      </c>
      <c r="C213094" s="1">
        <v>0.729955134532094</v>
      </c>
      <c r="D213094" s="1">
        <v>0.733320648241469</v>
      </c>
      <c r="E213094" s="1">
        <v>0.721167829055484</v>
      </c>
      <c r="G213094" s="1">
        <v>0.705187020920719</v>
      </c>
    </row>
    <row r="213095" spans="1:7">
      <c r="A213095" s="1">
        <v>0.627087961391222</v>
      </c>
      <c r="B213095" s="1">
        <v>0.683202605371134</v>
      </c>
      <c r="C213095" s="1">
        <v>0.730700843301281</v>
      </c>
      <c r="D213095" s="1">
        <v>0.73328324777825</v>
      </c>
      <c r="E213095" s="1">
        <v>0.718416287440678</v>
      </c>
      <c r="G213095" s="1">
        <v>0.712598618714313</v>
      </c>
    </row>
    <row r="213096" spans="1:7">
      <c r="A213096" s="1">
        <v>0.633330625878333</v>
      </c>
      <c r="B213096" s="1">
        <v>0.687713950956667</v>
      </c>
      <c r="C213096" s="1">
        <v>0.732239106378313</v>
      </c>
      <c r="D213096" s="1">
        <v>0.736740156302406</v>
      </c>
      <c r="E213096" s="1">
        <v>0.721185444470484</v>
      </c>
      <c r="G213096" s="1">
        <v>0.708049464313281</v>
      </c>
    </row>
    <row r="213097" spans="1:7">
      <c r="A213097" s="1">
        <v>0.63534724090163</v>
      </c>
      <c r="B213097" s="1">
        <v>0.6749291868532</v>
      </c>
      <c r="C213097" s="1">
        <v>0.730088822599594</v>
      </c>
      <c r="D213097" s="1">
        <v>0.732970775043938</v>
      </c>
      <c r="E213097" s="1">
        <v>0.719261064205097</v>
      </c>
      <c r="G213097" s="1">
        <v>0.699639964028469</v>
      </c>
    </row>
    <row r="213098" spans="1:7">
      <c r="A213098" s="1">
        <v>0.629647450842333</v>
      </c>
      <c r="B213098" s="1">
        <v>0.678747474569367</v>
      </c>
      <c r="C213098" s="1">
        <v>0.726671378758094</v>
      </c>
      <c r="D213098" s="1">
        <v>0.727845503636125</v>
      </c>
      <c r="E213098" s="1">
        <v>0.710902820115064</v>
      </c>
      <c r="G213098" s="1">
        <v>0.701416033611094</v>
      </c>
    </row>
    <row r="213099" spans="1:7">
      <c r="A213099" s="1">
        <v>0.626984084397037</v>
      </c>
      <c r="B213099" s="1">
        <v>0.684964918761667</v>
      </c>
      <c r="C213099" s="1">
        <v>0.733752725891094</v>
      </c>
      <c r="D213099" s="1">
        <v>0.732337628425125</v>
      </c>
      <c r="E213099" s="1">
        <v>0.708499069531194</v>
      </c>
      <c r="G213099" s="1">
        <v>0.709519012288125</v>
      </c>
    </row>
    <row r="213100" spans="1:7">
      <c r="A213100" s="1">
        <v>0.626439992663667</v>
      </c>
      <c r="B213100" s="1">
        <v>0.684652716676334</v>
      </c>
      <c r="C213100" s="1">
        <v>0.735710307680344</v>
      </c>
      <c r="D213100" s="1">
        <v>0.742566251280594</v>
      </c>
      <c r="E213100" s="1">
        <v>0.715458183130903</v>
      </c>
      <c r="G213100" s="1">
        <v>0.715474949986625</v>
      </c>
    </row>
    <row r="213101" spans="1:7">
      <c r="A213101" s="1">
        <v>0.629607462194593</v>
      </c>
      <c r="B213101" s="1">
        <v>0.690137149610267</v>
      </c>
      <c r="C213101" s="1">
        <v>0.729876801545344</v>
      </c>
      <c r="D213101" s="1">
        <v>0.739751718011531</v>
      </c>
      <c r="E213101" s="1">
        <v>0.721618011331064</v>
      </c>
      <c r="G213101" s="1">
        <v>0.71671885236075</v>
      </c>
    </row>
    <row r="213102" spans="1:7">
      <c r="A213102" s="1">
        <v>0.643754587283111</v>
      </c>
      <c r="B213102" s="1">
        <v>0.682422217890467</v>
      </c>
      <c r="C213102" s="1">
        <v>0.739962325069594</v>
      </c>
      <c r="D213102" s="1">
        <v>0.744172334460032</v>
      </c>
      <c r="E213102" s="1">
        <v>0.720114947834807</v>
      </c>
      <c r="G213102" s="1">
        <v>0.710879631479375</v>
      </c>
    </row>
    <row r="213103" spans="1:7">
      <c r="A213103" s="1">
        <v>0.643041846572297</v>
      </c>
      <c r="B213103" s="1">
        <v>0.687800441735967</v>
      </c>
      <c r="C213103" s="1">
        <v>0.748114300396375</v>
      </c>
      <c r="D213103" s="1">
        <v>0.742911733810125</v>
      </c>
      <c r="E213103" s="1">
        <v>0.715472648755194</v>
      </c>
      <c r="G213103" s="1">
        <v>0.714785547427375</v>
      </c>
    </row>
    <row r="213104" spans="1:7">
      <c r="A213104" s="1">
        <v>0.627303850978704</v>
      </c>
      <c r="B213104" s="1">
        <v>0.694701722749033</v>
      </c>
      <c r="C213104" s="1">
        <v>0.741164177126531</v>
      </c>
      <c r="D213104" s="1">
        <v>0.736604193590594</v>
      </c>
      <c r="E213104" s="1">
        <v>0.719838892281903</v>
      </c>
      <c r="G213104" s="1">
        <v>0.719544403201125</v>
      </c>
    </row>
    <row r="213105" spans="1:7">
      <c r="A213105" s="1">
        <v>0.620433269669037</v>
      </c>
      <c r="B213105" s="1">
        <v>0.682970875589767</v>
      </c>
      <c r="C213105" s="1">
        <v>0.727784728706781</v>
      </c>
      <c r="D213105" s="1">
        <v>0.738432586962469</v>
      </c>
      <c r="E213105" s="1">
        <v>0.715459481589742</v>
      </c>
      <c r="G213105" s="1">
        <v>0.710836217736563</v>
      </c>
    </row>
    <row r="213106" spans="1:7">
      <c r="A213106" s="1">
        <v>0.617537274051592</v>
      </c>
      <c r="B213106" s="1">
        <v>0.678592023350467</v>
      </c>
      <c r="C213106" s="1">
        <v>0.7211009486</v>
      </c>
      <c r="D213106" s="1">
        <v>0.741747875306125</v>
      </c>
      <c r="E213106" s="1">
        <v>0.720485145290742</v>
      </c>
      <c r="G213106" s="1">
        <v>0.707162710546406</v>
      </c>
    </row>
    <row r="213107" spans="1:7">
      <c r="A213107" s="1">
        <v>0.625988770562963</v>
      </c>
      <c r="B213107" s="1">
        <v>0.677541132897233</v>
      </c>
      <c r="C213107" s="1">
        <v>0.727749716826625</v>
      </c>
      <c r="D213107" s="1">
        <v>0.735756811461531</v>
      </c>
      <c r="E213107" s="1">
        <v>0.728188190949581</v>
      </c>
      <c r="G213107" s="1">
        <v>0.717749339758313</v>
      </c>
    </row>
    <row r="213108" spans="1:7">
      <c r="A213108" s="1">
        <v>0.643482154780815</v>
      </c>
      <c r="B213108" s="1">
        <v>0.676949632801867</v>
      </c>
      <c r="C213108" s="1">
        <v>0.726499820645812</v>
      </c>
      <c r="D213108" s="1">
        <v>0.727257305937313</v>
      </c>
      <c r="E213108" s="1">
        <v>0.716639494558839</v>
      </c>
      <c r="G213108" s="1">
        <v>0.720886993774625</v>
      </c>
    </row>
    <row r="213109" spans="1:7">
      <c r="A213109" s="1">
        <v>0.649208034115037</v>
      </c>
      <c r="B213109" s="1">
        <v>0.674395308560367</v>
      </c>
      <c r="C213109" s="1">
        <v>0.728916533140907</v>
      </c>
      <c r="D213109" s="1">
        <v>0.740656380622906</v>
      </c>
      <c r="E213109" s="1">
        <v>0.718111418704936</v>
      </c>
      <c r="G213109" s="1">
        <v>0.714041666433563</v>
      </c>
    </row>
    <row r="213110" spans="1:7">
      <c r="A213110" s="1">
        <v>0.649102697410037</v>
      </c>
      <c r="B213110" s="1">
        <v>0.6721609992504</v>
      </c>
      <c r="C213110" s="1">
        <v>0.724837330532469</v>
      </c>
      <c r="D213110" s="1">
        <v>0.736057094311375</v>
      </c>
      <c r="E213110" s="1">
        <v>0.721814851982581</v>
      </c>
      <c r="G213110" s="1">
        <v>0.707503557606906</v>
      </c>
    </row>
    <row r="213111" spans="1:7">
      <c r="A213111" s="1">
        <v>0.642879699716741</v>
      </c>
      <c r="B213111" s="1">
        <v>0.671342510427333</v>
      </c>
      <c r="C213111" s="1">
        <v>0.721195702254219</v>
      </c>
      <c r="D213111" s="1">
        <v>0.728555973557094</v>
      </c>
      <c r="E213111" s="1">
        <v>0.717496955817903</v>
      </c>
      <c r="G213111" s="1">
        <v>0.704430519506031</v>
      </c>
    </row>
    <row r="213112" spans="1:7">
      <c r="A213112" s="1">
        <v>0.637128175501371</v>
      </c>
      <c r="B213112" s="1">
        <v>0.672612086979767</v>
      </c>
      <c r="C213112" s="1">
        <v>0.727256964161406</v>
      </c>
      <c r="D213112" s="1">
        <v>0.727054744088406</v>
      </c>
      <c r="E213112" s="1">
        <v>0.714983422739323</v>
      </c>
      <c r="G213112" s="1">
        <v>0.707660004885219</v>
      </c>
    </row>
    <row r="213113" spans="1:7">
      <c r="A213113" s="1">
        <v>0.641560324891556</v>
      </c>
      <c r="B213113" s="1">
        <v>0.670804487113967</v>
      </c>
      <c r="C213113" s="1">
        <v>0.7283466380395</v>
      </c>
      <c r="D213113" s="1">
        <v>0.722407601340469</v>
      </c>
      <c r="E213113" s="1">
        <v>0.718367739315355</v>
      </c>
      <c r="G213113" s="1">
        <v>0.707123288144094</v>
      </c>
    </row>
    <row r="213114" spans="1:7">
      <c r="A213114" s="1">
        <v>0.630306620816704</v>
      </c>
      <c r="B213114" s="1">
        <v>0.672196986081167</v>
      </c>
      <c r="C213114" s="1">
        <v>0.7362767648265</v>
      </c>
      <c r="D213114" s="1">
        <v>0.732303112099094</v>
      </c>
      <c r="E213114" s="1">
        <v>0.720625641907097</v>
      </c>
      <c r="G213114" s="1">
        <v>0.707975315700157</v>
      </c>
    </row>
    <row r="213115" spans="1:7">
      <c r="A213115" s="1">
        <v>0.624412319912074</v>
      </c>
      <c r="B213115" s="1">
        <v>0.686219289183033</v>
      </c>
      <c r="C213115" s="1">
        <v>0.740265038199375</v>
      </c>
      <c r="D213115" s="1">
        <v>0.740227738465969</v>
      </c>
      <c r="E213115" s="1">
        <v>0.711164930892678</v>
      </c>
      <c r="G213115" s="1">
        <v>0.709267050203781</v>
      </c>
    </row>
    <row r="213116" spans="1:7">
      <c r="A213116" s="1">
        <v>0.636186507535074</v>
      </c>
      <c r="B213116" s="1">
        <v>0.690700741838134</v>
      </c>
      <c r="C213116" s="1">
        <v>0.730551007228532</v>
      </c>
      <c r="D213116" s="1">
        <v>0.737179370711031</v>
      </c>
      <c r="E213116" s="1">
        <v>0.710938287842548</v>
      </c>
      <c r="G213116" s="1">
        <v>0.708295005149687</v>
      </c>
    </row>
    <row r="213117" spans="1:7">
      <c r="A213117" s="1">
        <v>0.631174219980593</v>
      </c>
      <c r="B213117" s="1">
        <v>0.678195415997267</v>
      </c>
      <c r="C213117" s="1">
        <v>0.720771667705969</v>
      </c>
      <c r="D213117" s="1">
        <v>0.723221377213719</v>
      </c>
      <c r="E213117" s="1">
        <v>0.722033980568871</v>
      </c>
      <c r="G213117" s="1">
        <v>0.713982070766062</v>
      </c>
    </row>
    <row r="213118" spans="1:7">
      <c r="A213118" s="1">
        <v>0.626481878874593</v>
      </c>
      <c r="B213118" s="1">
        <v>0.6784878856186</v>
      </c>
      <c r="C213118" s="1">
        <v>0.716840701046375</v>
      </c>
      <c r="D213118" s="1">
        <v>0.719634456877594</v>
      </c>
      <c r="E213118" s="1">
        <v>0.717813980367774</v>
      </c>
      <c r="G213118" s="1">
        <v>0.709407438920344</v>
      </c>
    </row>
    <row r="213119" spans="1:7">
      <c r="A213119" s="1">
        <v>0.636507944680482</v>
      </c>
      <c r="B213119" s="1">
        <v>0.683473019782933</v>
      </c>
      <c r="C213119" s="1">
        <v>0.727548146916563</v>
      </c>
      <c r="D213119" s="1">
        <v>0.721188698624437</v>
      </c>
      <c r="E213119" s="1">
        <v>0.710766342290516</v>
      </c>
      <c r="G213119" s="1">
        <v>0.705323072843</v>
      </c>
    </row>
    <row r="213120" spans="1:7">
      <c r="A213120" s="1">
        <v>0.639360481765741</v>
      </c>
      <c r="B213120" s="1">
        <v>0.6709483401311</v>
      </c>
      <c r="C213120" s="1">
        <v>0.740396616249219</v>
      </c>
      <c r="D213120" s="1">
        <v>0.726940028382938</v>
      </c>
      <c r="E213120" s="1">
        <v>0.707513862225968</v>
      </c>
      <c r="G213120" s="1">
        <v>0.712388556153313</v>
      </c>
    </row>
    <row r="213121" spans="1:7">
      <c r="A213121" s="1">
        <v>0.636855917059333</v>
      </c>
      <c r="B213121" s="1">
        <v>0.6694753562649</v>
      </c>
      <c r="C213121" s="1">
        <v>0.737513459247969</v>
      </c>
      <c r="D213121" s="1">
        <v>0.734570147768781</v>
      </c>
      <c r="E213121" s="1">
        <v>0.706023481335903</v>
      </c>
      <c r="G213121" s="1">
        <v>0.714466343570781</v>
      </c>
    </row>
    <row r="213122" spans="1:7">
      <c r="A213122" s="1">
        <v>0.637895580170667</v>
      </c>
      <c r="B213122" s="1">
        <v>0.673751942921834</v>
      </c>
      <c r="C213122" s="1">
        <v>0.733693375307625</v>
      </c>
      <c r="D213122" s="1">
        <v>0.730063535798312</v>
      </c>
      <c r="E213122" s="1">
        <v>0.709822145305936</v>
      </c>
      <c r="G213122" s="1">
        <v>0.714894701996562</v>
      </c>
    </row>
    <row r="213123" spans="1:7">
      <c r="A213123" s="1">
        <v>0.633877749015074</v>
      </c>
      <c r="B213123" s="1">
        <v>0.673147160679333</v>
      </c>
      <c r="C213123" s="1">
        <v>0.732454672432937</v>
      </c>
      <c r="D213123" s="1">
        <v>0.734700829351531</v>
      </c>
      <c r="E213123" s="1">
        <v>0.71157198571</v>
      </c>
      <c r="G213123" s="1">
        <v>0.715033792776375</v>
      </c>
    </row>
    <row r="213124" spans="1:7">
      <c r="A213124" s="1">
        <v>0.631856454008185</v>
      </c>
      <c r="B213124" s="1">
        <v>0.677633301272933</v>
      </c>
      <c r="C213124" s="1">
        <v>0.72974027007875</v>
      </c>
      <c r="D213124" s="1">
        <v>0.724367742645156</v>
      </c>
      <c r="E213124" s="1">
        <v>0.711230064712194</v>
      </c>
      <c r="G213124" s="1">
        <v>0.714019693192063</v>
      </c>
    </row>
    <row r="213125" spans="1:7">
      <c r="A213125" s="1">
        <v>0.632249941016148</v>
      </c>
      <c r="B213125" s="1">
        <v>0.689365322667367</v>
      </c>
      <c r="C213125" s="1">
        <v>0.72655104471275</v>
      </c>
      <c r="D213125" s="1">
        <v>0.714275630043625</v>
      </c>
      <c r="E213125" s="1">
        <v>0.714351215289807</v>
      </c>
      <c r="G213125" s="1">
        <v>0.716485827776469</v>
      </c>
    </row>
    <row r="213126" spans="1:7">
      <c r="A213126" s="1">
        <v>0.630857526763185</v>
      </c>
      <c r="B213126" s="1">
        <v>0.687798332044167</v>
      </c>
      <c r="C213126" s="1">
        <v>0.73048527752475</v>
      </c>
      <c r="D213126" s="1">
        <v>0.720068472873781</v>
      </c>
      <c r="E213126" s="1">
        <v>0.722694520579032</v>
      </c>
      <c r="G213126" s="1">
        <v>0.717907436337625</v>
      </c>
    </row>
    <row r="213127" spans="1:7">
      <c r="A213127" s="1">
        <v>0.635784740107667</v>
      </c>
      <c r="B213127" s="1">
        <v>0.680777404941234</v>
      </c>
      <c r="C213127" s="1">
        <v>0.740292449702875</v>
      </c>
      <c r="D213127" s="1">
        <v>0.722523306226844</v>
      </c>
      <c r="E213127" s="1">
        <v>0.723992724454516</v>
      </c>
      <c r="G213127" s="1">
        <v>0.710946965076281</v>
      </c>
    </row>
    <row r="213128" spans="1:7">
      <c r="A213128" s="1">
        <v>0.633829974843037</v>
      </c>
      <c r="B213128" s="1">
        <v>0.673853722973067</v>
      </c>
      <c r="C213128" s="1">
        <v>0.744884253295125</v>
      </c>
      <c r="D213128" s="1">
        <v>0.727494548105094</v>
      </c>
      <c r="E213128" s="1">
        <v>0.718751145360387</v>
      </c>
      <c r="G213128" s="1">
        <v>0.713269292278813</v>
      </c>
    </row>
    <row r="213129" spans="1:7">
      <c r="A213129" s="1">
        <v>0.633507084934556</v>
      </c>
      <c r="B213129" s="1">
        <v>0.6714363184354</v>
      </c>
      <c r="C213129" s="1">
        <v>0.741897666006063</v>
      </c>
      <c r="D213129" s="1">
        <v>0.724763635887281</v>
      </c>
      <c r="E213129" s="1">
        <v>0.709037592728613</v>
      </c>
      <c r="G213129" s="1">
        <v>0.708563221342469</v>
      </c>
    </row>
    <row r="213130" spans="1:7">
      <c r="A213130" s="1">
        <v>0.631120419029555</v>
      </c>
      <c r="B213130" s="1">
        <v>0.6811260180495</v>
      </c>
      <c r="C213130" s="1">
        <v>0.734185264760438</v>
      </c>
      <c r="D213130" s="1">
        <v>0.723724650349438</v>
      </c>
      <c r="E213130" s="1">
        <v>0.709719500927774</v>
      </c>
      <c r="G213130" s="1">
        <v>0.703011931615656</v>
      </c>
    </row>
    <row r="213131" spans="1:7">
      <c r="A213131" s="1">
        <v>0.627489265204963</v>
      </c>
      <c r="B213131" s="1">
        <v>0.6840752900645</v>
      </c>
      <c r="C213131" s="1">
        <v>0.737324786160969</v>
      </c>
      <c r="D213131" s="1">
        <v>0.733230997544313</v>
      </c>
      <c r="E213131" s="1">
        <v>0.714241504493806</v>
      </c>
      <c r="G213131" s="1">
        <v>0.714145223551594</v>
      </c>
    </row>
    <row r="213132" spans="1:7">
      <c r="A213132" s="1">
        <v>0.635008087658111</v>
      </c>
      <c r="B213132" s="1">
        <v>0.6793692225737</v>
      </c>
      <c r="C213132" s="1">
        <v>0.737978950438406</v>
      </c>
      <c r="D213132" s="1">
        <v>0.734754061768375</v>
      </c>
      <c r="E213132" s="1">
        <v>0.711592545800484</v>
      </c>
      <c r="G213132" s="1">
        <v>0.716100436565969</v>
      </c>
    </row>
    <row r="213133" spans="1:7">
      <c r="A213133" s="1">
        <v>0.635026032284889</v>
      </c>
      <c r="B213133" s="1">
        <v>0.6795393574898</v>
      </c>
      <c r="C213133" s="1">
        <v>0.728556118077594</v>
      </c>
      <c r="D213133" s="1">
        <v>0.732513918813812</v>
      </c>
      <c r="E213133" s="1">
        <v>0.709678071763355</v>
      </c>
      <c r="G213133" s="1">
        <v>0.716255559112094</v>
      </c>
    </row>
    <row r="213134" spans="1:7">
      <c r="A213134" s="1">
        <v>0.636113082286296</v>
      </c>
      <c r="B213134" s="1">
        <v>0.6756199711752</v>
      </c>
      <c r="C213134" s="1">
        <v>0.730652593778032</v>
      </c>
      <c r="D213134" s="1">
        <v>0.731184667683563</v>
      </c>
      <c r="E213134" s="1">
        <v>0.71100502620629</v>
      </c>
      <c r="G213134" s="1">
        <v>0.715201504064563</v>
      </c>
    </row>
    <row r="213135" spans="1:7">
      <c r="A213135" s="1">
        <v>0.633266857052741</v>
      </c>
      <c r="B213135" s="1">
        <v>0.6737026955932</v>
      </c>
      <c r="C213135" s="1">
        <v>0.732326380735844</v>
      </c>
      <c r="D213135" s="1">
        <v>0.731459997079156</v>
      </c>
      <c r="E213135" s="1">
        <v>0.713096353578194</v>
      </c>
      <c r="G213135" s="1">
        <v>0.714333001931906</v>
      </c>
    </row>
    <row r="213136" spans="1:7">
      <c r="A213136" s="1">
        <v>0.630529375403704</v>
      </c>
      <c r="B213136" s="1">
        <v>0.688196417237233</v>
      </c>
      <c r="C213136" s="1">
        <v>0.732321793558438</v>
      </c>
      <c r="D213136" s="1">
        <v>0.731250952919813</v>
      </c>
      <c r="E213136" s="1">
        <v>0.718106421541032</v>
      </c>
      <c r="G213136" s="1">
        <v>0.71182052063875</v>
      </c>
    </row>
    <row r="213137" spans="1:7">
      <c r="A213137" s="1">
        <v>0.627569382822519</v>
      </c>
      <c r="B213137" s="1">
        <v>0.6876064973205</v>
      </c>
      <c r="C213137" s="1">
        <v>0.736636768637156</v>
      </c>
      <c r="D213137" s="1">
        <v>0.723340508831563</v>
      </c>
      <c r="E213137" s="1">
        <v>0.720984251898484</v>
      </c>
      <c r="G213137" s="1">
        <v>0.710039068799281</v>
      </c>
    </row>
    <row r="213138" spans="1:7">
      <c r="A213138" s="1">
        <v>0.631781729091148</v>
      </c>
      <c r="B213138" s="1">
        <v>0.6835971466619</v>
      </c>
      <c r="C213138" s="1">
        <v>0.739077408533719</v>
      </c>
      <c r="D213138" s="1">
        <v>0.725626019695375</v>
      </c>
      <c r="E213138" s="1">
        <v>0.715579510417645</v>
      </c>
      <c r="G213138" s="1">
        <v>0.719030866547563</v>
      </c>
    </row>
    <row r="213139" spans="1:7">
      <c r="A213139" s="1">
        <v>0.638489168900778</v>
      </c>
      <c r="B213139" s="1">
        <v>0.681851221563733</v>
      </c>
      <c r="C213139" s="1">
        <v>0.726984942339156</v>
      </c>
      <c r="D213139" s="1">
        <v>0.735223300954063</v>
      </c>
      <c r="E213139" s="1">
        <v>0.717811522296355</v>
      </c>
      <c r="G213139" s="1">
        <v>0.717037744612594</v>
      </c>
    </row>
    <row r="213140" spans="1:7">
      <c r="A213140" s="1">
        <v>0.630692883276963</v>
      </c>
      <c r="B213140" s="1">
        <v>0.6793296305458</v>
      </c>
      <c r="C213140" s="1">
        <v>0.716015943293063</v>
      </c>
      <c r="D213140" s="1">
        <v>0.733711224971625</v>
      </c>
      <c r="E213140" s="1">
        <v>0.717553599100742</v>
      </c>
      <c r="G213140" s="1">
        <v>0.706200095216125</v>
      </c>
    </row>
    <row r="213141" spans="1:7">
      <c r="A213141" s="1">
        <v>0.633145759547852</v>
      </c>
      <c r="B213141" s="1">
        <v>0.6827694882038</v>
      </c>
      <c r="C213141" s="1">
        <v>0.724985404615844</v>
      </c>
      <c r="D213141" s="1">
        <v>0.73044536926575</v>
      </c>
      <c r="E213141" s="1">
        <v>0.721106733895419</v>
      </c>
      <c r="G213141" s="1">
        <v>0.703021280451875</v>
      </c>
    </row>
    <row r="213142" spans="1:7">
      <c r="A213142" s="1">
        <v>0.636119909729</v>
      </c>
      <c r="B213142" s="1">
        <v>0.6730088724986</v>
      </c>
      <c r="C213142" s="1">
        <v>0.725550115744437</v>
      </c>
      <c r="D213142" s="1">
        <v>0.73595014138075</v>
      </c>
      <c r="E213142" s="1">
        <v>0.721239275359968</v>
      </c>
      <c r="G213142" s="1">
        <v>0.700643361785438</v>
      </c>
    </row>
    <row r="213143" spans="1:7">
      <c r="A213143" s="1">
        <v>0.639736616410333</v>
      </c>
      <c r="B213143" s="1">
        <v>0.6722999832323</v>
      </c>
      <c r="C213143" s="1">
        <v>0.725222216778188</v>
      </c>
      <c r="D213143" s="1">
        <v>0.738630176512</v>
      </c>
      <c r="E213143" s="1">
        <v>0.712445863422419</v>
      </c>
      <c r="G213143" s="1">
        <v>0.707436486217844</v>
      </c>
    </row>
    <row r="213144" spans="1:7">
      <c r="A213144" s="1">
        <v>0.643260669657926</v>
      </c>
      <c r="B213144" s="1">
        <v>0.6757700131769</v>
      </c>
      <c r="C213144" s="1">
        <v>0.728802124835375</v>
      </c>
      <c r="D213144" s="1">
        <v>0.729769483617969</v>
      </c>
      <c r="E213144" s="1">
        <v>0.717424783478549</v>
      </c>
      <c r="G213144" s="1">
        <v>0.718314448270156</v>
      </c>
    </row>
    <row r="213145" spans="1:7">
      <c r="A213145" s="1">
        <v>0.634124082113111</v>
      </c>
      <c r="B213145" s="1">
        <v>0.6755116918486</v>
      </c>
      <c r="C213145" s="1">
        <v>0.737089290367656</v>
      </c>
      <c r="D213145" s="1">
        <v>0.727778392457094</v>
      </c>
      <c r="E213145" s="1">
        <v>0.719866722365452</v>
      </c>
      <c r="G213145" s="1">
        <v>0.712848960450281</v>
      </c>
    </row>
    <row r="213146" spans="1:7">
      <c r="A213146" s="1">
        <v>0.629932757387074</v>
      </c>
      <c r="B213146" s="1">
        <v>0.687004302483967</v>
      </c>
      <c r="C213146" s="1">
        <v>0.735140752751188</v>
      </c>
      <c r="D213146" s="1">
        <v>0.723639436992469</v>
      </c>
      <c r="E213146" s="1">
        <v>0.715051467379903</v>
      </c>
      <c r="G213146" s="1">
        <v>0.708208185279844</v>
      </c>
    </row>
    <row r="213147" spans="1:7">
      <c r="A213147" s="1">
        <v>0.629139769993297</v>
      </c>
      <c r="B213147" s="1">
        <v>0.6860317521993</v>
      </c>
      <c r="C213147" s="1">
        <v>0.723203466079781</v>
      </c>
      <c r="D213147" s="1">
        <v>0.728747757186157</v>
      </c>
      <c r="E213147" s="1">
        <v>0.711548144429968</v>
      </c>
      <c r="G213147" s="1">
        <v>0.7132859407235</v>
      </c>
    </row>
    <row r="213148" spans="1:7">
      <c r="A213148" s="1">
        <v>0.624758222088778</v>
      </c>
      <c r="B213148" s="1">
        <v>0.6850754350198</v>
      </c>
      <c r="C213148" s="1">
        <v>0.725293801337375</v>
      </c>
      <c r="D213148" s="1">
        <v>0.741933396704438</v>
      </c>
      <c r="E213148" s="1">
        <v>0.712564534088903</v>
      </c>
      <c r="G213148" s="1">
        <v>0.716139046450062</v>
      </c>
    </row>
    <row r="213149" spans="1:7">
      <c r="A213149" s="1">
        <v>0.633370131722371</v>
      </c>
      <c r="B213149" s="1">
        <v>0.6912016063211</v>
      </c>
      <c r="C213149" s="1">
        <v>0.7299581486095</v>
      </c>
      <c r="D213149" s="1">
        <v>0.732722171364969</v>
      </c>
      <c r="E213149" s="1">
        <v>0.718600302407065</v>
      </c>
      <c r="G213149" s="1">
        <v>0.710781826032594</v>
      </c>
    </row>
    <row r="213150" spans="1:7">
      <c r="A213150" s="1">
        <v>0.646920592911667</v>
      </c>
      <c r="B213150" s="1">
        <v>0.686326650060033</v>
      </c>
      <c r="C213150" s="1">
        <v>0.740545659511781</v>
      </c>
      <c r="D213150" s="1">
        <v>0.729928186236656</v>
      </c>
      <c r="E213150" s="1">
        <v>0.722420098686097</v>
      </c>
      <c r="G213150" s="1">
        <v>0.709087728640813</v>
      </c>
    </row>
    <row r="213151" spans="1:7">
      <c r="A213151" s="1">
        <v>0.650992650503297</v>
      </c>
      <c r="B213151" s="1">
        <v>0.678335213072567</v>
      </c>
      <c r="C213151" s="1">
        <v>0.74022206458925</v>
      </c>
      <c r="D213151" s="1">
        <v>0.73971188590475</v>
      </c>
      <c r="E213151" s="1">
        <v>0.723847617001549</v>
      </c>
      <c r="G213151" s="1">
        <v>0.707585139021625</v>
      </c>
    </row>
    <row r="213152" spans="1:7">
      <c r="A213152" s="1">
        <v>0.646494613405704</v>
      </c>
      <c r="B213152" s="1">
        <v>0.673256257873833</v>
      </c>
      <c r="C213152" s="1">
        <v>0.72546736779025</v>
      </c>
      <c r="D213152" s="1">
        <v>0.734847131518781</v>
      </c>
      <c r="E213152" s="1">
        <v>0.719394480459936</v>
      </c>
      <c r="G213152" s="1">
        <v>0.704468900326125</v>
      </c>
    </row>
    <row r="213153" spans="1:7">
      <c r="A213153" s="1">
        <v>0.64428647618463</v>
      </c>
      <c r="B213153" s="1">
        <v>0.673591206908634</v>
      </c>
      <c r="C213153" s="1">
        <v>0.71525682485075</v>
      </c>
      <c r="D213153" s="1">
        <v>0.726355920265281</v>
      </c>
      <c r="E213153" s="1">
        <v>0.717062350912936</v>
      </c>
      <c r="G213153" s="1">
        <v>0.708289841709969</v>
      </c>
    </row>
    <row r="213154" spans="1:7">
      <c r="A213154" s="1">
        <v>0.639609313061333</v>
      </c>
      <c r="B213154" s="1">
        <v>0.6781424815427</v>
      </c>
      <c r="C213154" s="1">
        <v>0.72031500006025</v>
      </c>
      <c r="D213154" s="1">
        <v>0.728901578749876</v>
      </c>
      <c r="E213154" s="1">
        <v>0.716040613982484</v>
      </c>
      <c r="G213154" s="1">
        <v>0.713210411705719</v>
      </c>
    </row>
    <row r="213155" spans="1:7">
      <c r="A213155" s="1">
        <v>0.639845881573593</v>
      </c>
      <c r="B213155" s="1">
        <v>0.6791098459565</v>
      </c>
      <c r="C213155" s="1">
        <v>0.736306601228781</v>
      </c>
      <c r="D213155" s="1">
        <v>0.732422516716094</v>
      </c>
      <c r="E213155" s="1">
        <v>0.718181682317548</v>
      </c>
      <c r="G213155" s="1">
        <v>0.715634648275062</v>
      </c>
    </row>
    <row r="213156" spans="1:7">
      <c r="A213156" s="1">
        <v>0.631941018473963</v>
      </c>
      <c r="B213156" s="1">
        <v>0.669817488433967</v>
      </c>
      <c r="C213156" s="1">
        <v>0.734007248373219</v>
      </c>
      <c r="D213156" s="1">
        <v>0.737672304737938</v>
      </c>
      <c r="E213156" s="1">
        <v>0.721597758288161</v>
      </c>
      <c r="G213156" s="1">
        <v>0.712564617731219</v>
      </c>
    </row>
    <row r="213157" spans="1:7">
      <c r="A213157" s="1">
        <v>0.632543774151889</v>
      </c>
      <c r="B213157" s="1">
        <v>0.666733375494867</v>
      </c>
      <c r="C213157" s="1">
        <v>0.729791439732719</v>
      </c>
      <c r="D213157" s="1">
        <v>0.731488579420875</v>
      </c>
      <c r="E213157" s="1">
        <v>0.723829458057291</v>
      </c>
      <c r="G213157" s="1">
        <v>0.712461222459344</v>
      </c>
    </row>
    <row r="213158" spans="1:7">
      <c r="A213158" s="1">
        <v>0.641191731148667</v>
      </c>
      <c r="B213158" s="1">
        <v>0.679555752563734</v>
      </c>
      <c r="C213158" s="1">
        <v>0.735256293931625</v>
      </c>
      <c r="D213158" s="1">
        <v>0.719497997452719</v>
      </c>
      <c r="E213158" s="1">
        <v>0.720966853545581</v>
      </c>
      <c r="G213158" s="1">
        <v>0.710373133468531</v>
      </c>
    </row>
    <row r="213159" spans="1:7">
      <c r="A213159" s="1">
        <v>0.631255621048741</v>
      </c>
      <c r="B213159" s="1">
        <v>0.674824618067733</v>
      </c>
      <c r="C213159" s="1">
        <v>0.72682280314525</v>
      </c>
      <c r="D213159" s="1">
        <v>0.717595437882813</v>
      </c>
      <c r="E213159" s="1">
        <v>0.710745915999033</v>
      </c>
      <c r="G213159" s="1">
        <v>0.703762946941438</v>
      </c>
    </row>
    <row r="213160" spans="1:7">
      <c r="A213160" s="1">
        <v>0.631930083326037</v>
      </c>
      <c r="B213160" s="1">
        <v>0.670938192986567</v>
      </c>
      <c r="C213160" s="1">
        <v>0.7296898373725</v>
      </c>
      <c r="D213160" s="1">
        <v>0.723633887122563</v>
      </c>
      <c r="E213160" s="1">
        <v>0.715123306214613</v>
      </c>
      <c r="G213160" s="1">
        <v>0.713672121584375</v>
      </c>
    </row>
    <row r="213161" spans="1:7">
      <c r="A213161" s="1">
        <v>0.631504310305074</v>
      </c>
      <c r="B213161" s="1">
        <v>0.680574567706634</v>
      </c>
      <c r="C213161" s="1">
        <v>0.732887057948063</v>
      </c>
      <c r="D213161" s="1">
        <v>0.724208213377469</v>
      </c>
      <c r="E213161" s="1">
        <v>0.718253461173517</v>
      </c>
      <c r="G213161" s="1">
        <v>0.710154099040344</v>
      </c>
    </row>
    <row r="213162" spans="1:7">
      <c r="A213162" s="1">
        <v>0.640800734091222</v>
      </c>
      <c r="B213162" s="1">
        <v>0.679324215707</v>
      </c>
      <c r="C213162" s="1">
        <v>0.7232702499925</v>
      </c>
      <c r="D213162" s="1">
        <v>0.723990947690563</v>
      </c>
      <c r="E213162" s="1">
        <v>0.71397400116329</v>
      </c>
      <c r="G213162" s="1">
        <v>0.701376501194937</v>
      </c>
    </row>
    <row r="213163" spans="1:7">
      <c r="A213163" s="1">
        <v>0.641442624442</v>
      </c>
      <c r="B213163" s="1">
        <v>0.673155211414767</v>
      </c>
      <c r="C213163" s="1">
        <v>0.723460591212875</v>
      </c>
      <c r="D213163" s="1">
        <v>0.722384137364031</v>
      </c>
      <c r="E213163" s="1">
        <v>0.708484412076484</v>
      </c>
      <c r="G213163" s="1">
        <v>0.707453849573969</v>
      </c>
    </row>
    <row r="213164" spans="1:7">
      <c r="A213164" s="1">
        <v>0.625726124701148</v>
      </c>
      <c r="B213164" s="1">
        <v>0.6712706787294</v>
      </c>
      <c r="C213164" s="1">
        <v>0.731121238125469</v>
      </c>
      <c r="D213164" s="1">
        <v>0.723444390641844</v>
      </c>
      <c r="E213164" s="1">
        <v>0.709954965381742</v>
      </c>
      <c r="G213164" s="1">
        <v>0.709177116057375</v>
      </c>
    </row>
    <row r="213165" spans="1:7">
      <c r="A213165" s="1">
        <v>0.620910880004704</v>
      </c>
      <c r="B213165" s="1">
        <v>0.6670969889339</v>
      </c>
      <c r="C213165" s="1">
        <v>0.732508346184344</v>
      </c>
      <c r="D213165" s="1">
        <v>0.731024199018876</v>
      </c>
      <c r="E213165" s="1">
        <v>0.713360027065032</v>
      </c>
      <c r="G213165" s="1">
        <v>0.701562568717469</v>
      </c>
    </row>
    <row r="213166" spans="1:7">
      <c r="A213166" s="1">
        <v>0.630861443864222</v>
      </c>
      <c r="B213166" s="1">
        <v>0.673875572980367</v>
      </c>
      <c r="C213166" s="1">
        <v>0.73042918194125</v>
      </c>
      <c r="D213166" s="1">
        <v>0.728731837174188</v>
      </c>
      <c r="E213166" s="1">
        <v>0.71968176695329</v>
      </c>
      <c r="G213166" s="1">
        <v>0.708179473679531</v>
      </c>
    </row>
    <row r="213167" spans="1:7">
      <c r="A213167" s="1">
        <v>0.642234338138593</v>
      </c>
      <c r="B213167" s="1">
        <v>0.689133525608333</v>
      </c>
      <c r="C213167" s="1">
        <v>0.734716194991407</v>
      </c>
      <c r="D213167" s="1">
        <v>0.730492791523281</v>
      </c>
      <c r="E213167" s="1">
        <v>0.721588125923774</v>
      </c>
      <c r="G213167" s="1">
        <v>0.713369781278656</v>
      </c>
    </row>
    <row r="213168" spans="1:7">
      <c r="A213168" s="1">
        <v>0.63641805689063</v>
      </c>
      <c r="B213168" s="1">
        <v>0.679836223437067</v>
      </c>
      <c r="C213168" s="1">
        <v>0.740560888871094</v>
      </c>
      <c r="D213168" s="1">
        <v>0.730744197692407</v>
      </c>
      <c r="E213168" s="1">
        <v>0.714848272619484</v>
      </c>
      <c r="G213168" s="1">
        <v>0.708234893276125</v>
      </c>
    </row>
    <row r="213169" spans="1:7">
      <c r="A213169" s="1">
        <v>0.623705721531519</v>
      </c>
      <c r="B213169" s="1">
        <v>0.6710985248252</v>
      </c>
      <c r="C213169" s="1">
        <v>0.730502319935281</v>
      </c>
      <c r="D213169" s="1">
        <v>0.723449088246438</v>
      </c>
      <c r="E213169" s="1">
        <v>0.715755348807258</v>
      </c>
      <c r="G213169" s="1">
        <v>0.706608744424844</v>
      </c>
    </row>
    <row r="213170" spans="1:7">
      <c r="A213170" s="1">
        <v>0.627800480953482</v>
      </c>
      <c r="B213170" s="1">
        <v>0.671128068340067</v>
      </c>
      <c r="C213170" s="1">
        <v>0.724542304781187</v>
      </c>
      <c r="D213170" s="1">
        <v>0.716925778127031</v>
      </c>
      <c r="E213170" s="1">
        <v>0.706853416472323</v>
      </c>
      <c r="G213170" s="1">
        <v>0.708909921373938</v>
      </c>
    </row>
    <row r="213171" spans="1:7">
      <c r="A213171" s="1">
        <v>0.640756810656333</v>
      </c>
      <c r="B213171" s="1">
        <v>0.672705167769133</v>
      </c>
      <c r="C213171" s="1">
        <v>0.735886989497938</v>
      </c>
      <c r="D213171" s="1">
        <v>0.723937638970531</v>
      </c>
      <c r="E213171" s="1">
        <v>0.702305003435871</v>
      </c>
      <c r="G213171" s="1">
        <v>0.720303325944438</v>
      </c>
    </row>
    <row r="213172" spans="1:7">
      <c r="A213172" s="1">
        <v>0.638275383579074</v>
      </c>
      <c r="B213172" s="1">
        <v>0.674611685480167</v>
      </c>
      <c r="C213172" s="1">
        <v>0.737893660960344</v>
      </c>
      <c r="D213172" s="1">
        <v>0.723926868889719</v>
      </c>
      <c r="E213172" s="1">
        <v>0.708502207005226</v>
      </c>
      <c r="G213172" s="1">
        <v>0.718726050067844</v>
      </c>
    </row>
    <row r="213173" spans="1:7">
      <c r="A213173" s="1">
        <v>0.645345399877667</v>
      </c>
      <c r="B213173" s="1">
        <v>0.673735037144467</v>
      </c>
      <c r="C213173" s="1">
        <v>0.7274715580475</v>
      </c>
      <c r="D213173" s="1">
        <v>0.719270906983656</v>
      </c>
      <c r="E213173" s="1">
        <v>0.719285844556516</v>
      </c>
      <c r="G213173" s="1">
        <v>0.702115256589875</v>
      </c>
    </row>
    <row r="213174" spans="1:7">
      <c r="A213174" s="1">
        <v>0.652293291834074</v>
      </c>
      <c r="B213174" s="1">
        <v>0.676603623729</v>
      </c>
      <c r="C213174" s="1">
        <v>0.724593858218969</v>
      </c>
      <c r="D213174" s="1">
        <v>0.721174872872875</v>
      </c>
      <c r="E213174" s="1">
        <v>0.724874753494774</v>
      </c>
      <c r="G213174" s="1">
        <v>0.694346896355625</v>
      </c>
    </row>
    <row r="213175" spans="1:7">
      <c r="A213175" s="1">
        <v>0.641746028523519</v>
      </c>
      <c r="B213175" s="1">
        <v>0.672587075961767</v>
      </c>
      <c r="C213175" s="1">
        <v>0.72450662817925</v>
      </c>
      <c r="D213175" s="1">
        <v>0.721278487916875</v>
      </c>
      <c r="E213175" s="1">
        <v>0.722673850384065</v>
      </c>
      <c r="G213175" s="1">
        <v>0.699754926563125</v>
      </c>
    </row>
    <row r="213176" spans="1:7">
      <c r="A213176" s="1">
        <v>0.628829208949926</v>
      </c>
      <c r="B213176" s="1">
        <v>0.6724362039915</v>
      </c>
      <c r="C213176" s="1">
        <v>0.729801104837969</v>
      </c>
      <c r="D213176" s="1">
        <v>0.731215216641625</v>
      </c>
      <c r="E213176" s="1">
        <v>0.724738060853291</v>
      </c>
      <c r="G213176" s="1">
        <v>0.706515474681781</v>
      </c>
    </row>
    <row r="213177" spans="1:7">
      <c r="A213177" s="1">
        <v>0.637985500535481</v>
      </c>
      <c r="B213177" s="1">
        <v>0.684741085531533</v>
      </c>
      <c r="C213177" s="1">
        <v>0.734637901157813</v>
      </c>
      <c r="D213177" s="1">
        <v>0.735042338208656</v>
      </c>
      <c r="E213177" s="1">
        <v>0.727302244750807</v>
      </c>
      <c r="G213177" s="1">
        <v>0.705026090587594</v>
      </c>
    </row>
    <row r="213178" spans="1:7">
      <c r="A213178" s="1">
        <v>0.644586665437333</v>
      </c>
      <c r="B213178" s="1">
        <v>0.688047873378167</v>
      </c>
      <c r="C213178" s="1">
        <v>0.733635731696875</v>
      </c>
      <c r="D213178" s="1">
        <v>0.727097163748812</v>
      </c>
      <c r="E213178" s="1">
        <v>0.725806228907355</v>
      </c>
      <c r="G213178" s="1">
        <v>0.705536905891032</v>
      </c>
    </row>
    <row r="213179" spans="1:7">
      <c r="A213179" s="1">
        <v>0.632252121409445</v>
      </c>
      <c r="B213179" s="1">
        <v>0.677474289886833</v>
      </c>
      <c r="C213179" s="1">
        <v>0.726822144969938</v>
      </c>
      <c r="D213179" s="1">
        <v>0.728140673921281</v>
      </c>
      <c r="E213179" s="1">
        <v>0.721498249018323</v>
      </c>
      <c r="G213179" s="1">
        <v>0.70878066121375</v>
      </c>
    </row>
    <row r="213180" spans="1:7">
      <c r="A213180" s="1">
        <v>0.634906230559741</v>
      </c>
      <c r="B213180" s="1">
        <v>0.677275862344967</v>
      </c>
      <c r="C213180" s="1">
        <v>0.725159057465187</v>
      </c>
      <c r="D213180" s="1">
        <v>0.730096336576188</v>
      </c>
      <c r="E213180" s="1">
        <v>0.719598160341613</v>
      </c>
      <c r="G213180" s="1">
        <v>0.709542377388406</v>
      </c>
    </row>
    <row r="213181" spans="1:7">
      <c r="A213181" s="1">
        <v>0.633021302316482</v>
      </c>
      <c r="B213181" s="1">
        <v>0.6703655537975</v>
      </c>
      <c r="C213181" s="1">
        <v>0.734338134765156</v>
      </c>
      <c r="D213181" s="1">
        <v>0.723779979905313</v>
      </c>
      <c r="E213181" s="1">
        <v>0.718528020009484</v>
      </c>
      <c r="G213181" s="1">
        <v>0.717529867631469</v>
      </c>
    </row>
    <row r="213182" spans="1:7">
      <c r="A213182" s="1">
        <v>0.63159131579237</v>
      </c>
      <c r="B213182" s="1">
        <v>0.662021623360433</v>
      </c>
      <c r="C213182" s="1">
        <v>0.726061977581219</v>
      </c>
      <c r="D213182" s="1">
        <v>0.728901304227657</v>
      </c>
      <c r="E213182" s="1">
        <v>0.721821281159194</v>
      </c>
      <c r="G213182" s="1">
        <v>0.713253818786906</v>
      </c>
    </row>
    <row r="213183" spans="1:7">
      <c r="A213183" s="1">
        <v>0.636398586290704</v>
      </c>
      <c r="B213183" s="1">
        <v>0.670898757427333</v>
      </c>
      <c r="C213183" s="1">
        <v>0.724252392713063</v>
      </c>
      <c r="D213183" s="1">
        <v>0.732918821816344</v>
      </c>
      <c r="E213183" s="1">
        <v>0.716736468905064</v>
      </c>
      <c r="G213183" s="1">
        <v>0.706084790510375</v>
      </c>
    </row>
    <row r="213184" spans="1:7">
      <c r="A213184" s="1">
        <v>0.639503205480408</v>
      </c>
      <c r="B213184" s="1">
        <v>0.673575064331634</v>
      </c>
      <c r="C213184" s="1">
        <v>0.722034775143687</v>
      </c>
      <c r="D213184" s="1">
        <v>0.724059193312469</v>
      </c>
      <c r="E213184" s="1">
        <v>0.710118389266129</v>
      </c>
      <c r="G213184" s="1">
        <v>0.7098440936335</v>
      </c>
    </row>
    <row r="213185" spans="1:7">
      <c r="A213185" s="1">
        <v>0.64215175831226</v>
      </c>
      <c r="B213185" s="1">
        <v>0.679155503490834</v>
      </c>
      <c r="C213185" s="1">
        <v>0.722894893941594</v>
      </c>
      <c r="D213185" s="1">
        <v>0.721481935608969</v>
      </c>
      <c r="E213185" s="1">
        <v>0.714929151578935</v>
      </c>
      <c r="G213185" s="1">
        <v>0.711754260383094</v>
      </c>
    </row>
    <row r="213186" spans="1:7">
      <c r="A213186" s="1">
        <v>0.637429290387037</v>
      </c>
      <c r="B213186" s="1">
        <v>0.681718958717267</v>
      </c>
      <c r="C213186" s="1">
        <v>0.731767285058531</v>
      </c>
      <c r="D213186" s="1">
        <v>0.731400519897906</v>
      </c>
      <c r="E213186" s="1">
        <v>0.718537452703581</v>
      </c>
      <c r="G213186" s="1">
        <v>0.703095238792969</v>
      </c>
    </row>
    <row r="213187" spans="1:7">
      <c r="A213187" s="1">
        <v>0.637713098489519</v>
      </c>
      <c r="B213187" s="1">
        <v>0.674699779801767</v>
      </c>
      <c r="C213187" s="1">
        <v>0.731068687648094</v>
      </c>
      <c r="D213187" s="1">
        <v>0.731041150626906</v>
      </c>
      <c r="E213187" s="1">
        <v>0.719177780165936</v>
      </c>
      <c r="G213187" s="1">
        <v>0.700666499195469</v>
      </c>
    </row>
    <row r="213188" spans="1:7">
      <c r="A213188" s="1">
        <v>0.636403644505963</v>
      </c>
      <c r="B213188" s="1">
        <v>0.669543312305567</v>
      </c>
      <c r="C213188" s="1">
        <v>0.725588897735313</v>
      </c>
      <c r="D213188" s="1">
        <v>0.726533084769719</v>
      </c>
      <c r="E213188" s="1">
        <v>0.718335986175226</v>
      </c>
      <c r="G213188" s="1">
        <v>0.715912269979375</v>
      </c>
    </row>
    <row r="213189" spans="1:7">
      <c r="A213189" s="1">
        <v>0.632305759927222</v>
      </c>
      <c r="B213189" s="1">
        <v>0.66412028493</v>
      </c>
      <c r="C213189" s="1">
        <v>0.724261473433375</v>
      </c>
      <c r="D213189" s="1">
        <v>0.728409043590875</v>
      </c>
      <c r="E213189" s="1">
        <v>0.715921023197871</v>
      </c>
      <c r="G213189" s="1">
        <v>0.715846544128625</v>
      </c>
    </row>
    <row r="213190" spans="1:7">
      <c r="A213190" s="1">
        <v>0.631393333000963</v>
      </c>
      <c r="B213190" s="1">
        <v>0.673337706512833</v>
      </c>
      <c r="C213190" s="1">
        <v>0.735105197695688</v>
      </c>
      <c r="D213190" s="1">
        <v>0.729101835586094</v>
      </c>
      <c r="E213190" s="1">
        <v>0.719315589972258</v>
      </c>
      <c r="G213190" s="1">
        <v>0.704374590530531</v>
      </c>
    </row>
    <row r="213191" spans="1:7">
      <c r="A213191" s="1">
        <v>0.633265512443074</v>
      </c>
      <c r="B213191" s="1">
        <v>0.6776164780004</v>
      </c>
      <c r="C213191" s="1">
        <v>0.733534583029156</v>
      </c>
      <c r="D213191" s="1">
        <v>0.736608104731094</v>
      </c>
      <c r="E213191" s="1">
        <v>0.727974194824097</v>
      </c>
      <c r="G213191" s="1">
        <v>0.710325326108781</v>
      </c>
    </row>
    <row r="213192" spans="1:7">
      <c r="A213192" s="1">
        <v>0.632094214266297</v>
      </c>
      <c r="B213192" s="1">
        <v>0.675976605425833</v>
      </c>
      <c r="C213192" s="1">
        <v>0.728203726711438</v>
      </c>
      <c r="D213192" s="1">
        <v>0.7375475192515</v>
      </c>
      <c r="E213192" s="1">
        <v>0.728383969959129</v>
      </c>
      <c r="G213192" s="1">
        <v>0.710261416925063</v>
      </c>
    </row>
    <row r="213193" spans="1:7">
      <c r="A213193" s="1">
        <v>0.636390680771593</v>
      </c>
      <c r="B213193" s="1">
        <v>0.672017996191933</v>
      </c>
      <c r="C213193" s="1">
        <v>0.735032891091375</v>
      </c>
      <c r="D213193" s="1">
        <v>0.725937570601375</v>
      </c>
      <c r="E213193" s="1">
        <v>0.724277483542</v>
      </c>
      <c r="G213193" s="1">
        <v>0.704794735547343</v>
      </c>
    </row>
    <row r="213194" spans="1:7">
      <c r="A213194" s="1">
        <v>0.635182224566407</v>
      </c>
      <c r="B213194" s="1">
        <v>0.673314256685667</v>
      </c>
      <c r="C213194" s="1">
        <v>0.7293860340535</v>
      </c>
      <c r="D213194" s="1">
        <v>0.725781093003093</v>
      </c>
      <c r="E213194" s="1">
        <v>0.722154243490323</v>
      </c>
      <c r="G213194" s="1">
        <v>0.710636765719281</v>
      </c>
    </row>
    <row r="213195" spans="1:7">
      <c r="A213195" s="1">
        <v>0.621337891922778</v>
      </c>
      <c r="B213195" s="1">
        <v>0.670624470671367</v>
      </c>
      <c r="C213195" s="1">
        <v>0.717650691347563</v>
      </c>
      <c r="D213195" s="1">
        <v>0.732016907902313</v>
      </c>
      <c r="E213195" s="1">
        <v>0.720477853639581</v>
      </c>
      <c r="G213195" s="1">
        <v>0.709208804377219</v>
      </c>
    </row>
    <row r="213196" spans="1:7">
      <c r="A213196" s="1">
        <v>0.624063435611037</v>
      </c>
      <c r="B213196" s="1">
        <v>0.666975713119833</v>
      </c>
      <c r="C213196" s="1">
        <v>0.726934374363562</v>
      </c>
      <c r="D213196" s="1">
        <v>0.734215366820812</v>
      </c>
      <c r="E213196" s="1">
        <v>0.718211992112484</v>
      </c>
      <c r="G213196" s="1">
        <v>0.706773835683969</v>
      </c>
    </row>
    <row r="213197" spans="1:7">
      <c r="A213197" s="1">
        <v>0.632703969777111</v>
      </c>
      <c r="B213197" s="1">
        <v>0.67827492583</v>
      </c>
      <c r="C213197" s="1">
        <v>0.726527914095719</v>
      </c>
      <c r="D213197" s="1">
        <v>0.732424863023563</v>
      </c>
      <c r="E213197" s="1">
        <v>0.719339261097323</v>
      </c>
      <c r="G213197" s="1">
        <v>0.708355410982531</v>
      </c>
    </row>
    <row r="213198" spans="1:7">
      <c r="A213198" s="1">
        <v>0.637507089729926</v>
      </c>
      <c r="B213198" s="1">
        <v>0.685297180863167</v>
      </c>
      <c r="C213198" s="1">
        <v>0.727193714233156</v>
      </c>
      <c r="D213198" s="1">
        <v>0.726385311529625</v>
      </c>
      <c r="E213198" s="1">
        <v>0.718447156866968</v>
      </c>
      <c r="G213198" s="1">
        <v>0.711742005172375</v>
      </c>
    </row>
    <row r="213199" spans="1:7">
      <c r="A213199" s="1">
        <v>0.629772375661555</v>
      </c>
      <c r="B213199" s="1">
        <v>0.678419491578833</v>
      </c>
      <c r="C213199" s="1">
        <v>0.737390298550344</v>
      </c>
      <c r="D213199" s="1">
        <v>0.729097916865219</v>
      </c>
      <c r="E213199" s="1">
        <v>0.718513566463839</v>
      </c>
      <c r="G213199" s="1">
        <v>0.719109630402375</v>
      </c>
    </row>
    <row r="213200" spans="1:7">
      <c r="A213200" s="1">
        <v>0.632809654356704</v>
      </c>
      <c r="B213200" s="1">
        <v>0.668664441426233</v>
      </c>
      <c r="C213200" s="1">
        <v>0.741048434143907</v>
      </c>
      <c r="D213200" s="1">
        <v>0.736730227737188</v>
      </c>
      <c r="E213200" s="1">
        <v>0.722390378204807</v>
      </c>
      <c r="G213200" s="1">
        <v>0.711018300423375</v>
      </c>
    </row>
    <row r="213201" spans="1:7">
      <c r="A213201" s="1">
        <v>0.639161514837852</v>
      </c>
      <c r="B213201" s="1">
        <v>0.671689906954833</v>
      </c>
      <c r="C213201" s="1">
        <v>0.735150047621687</v>
      </c>
      <c r="D213201" s="1">
        <v>0.7245525156655</v>
      </c>
      <c r="E213201" s="1">
        <v>0.716219664095193</v>
      </c>
      <c r="G213201" s="1">
        <v>0.707137285264562</v>
      </c>
    </row>
    <row r="213202" spans="1:7">
      <c r="A213202" s="1">
        <v>0.633931657834259</v>
      </c>
      <c r="B213202" s="1">
        <v>0.6738689438356</v>
      </c>
      <c r="C213202" s="1">
        <v>0.729235750187281</v>
      </c>
      <c r="D213202" s="1">
        <v>0.717743821941531</v>
      </c>
      <c r="E213202" s="1">
        <v>0.708425068486968</v>
      </c>
      <c r="G213202" s="1">
        <v>0.712801584543</v>
      </c>
    </row>
    <row r="213203" spans="1:7">
      <c r="A213203" s="1">
        <v>0.631149240815741</v>
      </c>
      <c r="B213203" s="1">
        <v>0.673360031671067</v>
      </c>
      <c r="C213203" s="1">
        <v>0.730917610730406</v>
      </c>
      <c r="D213203" s="1">
        <v>0.724521972573781</v>
      </c>
      <c r="E213203" s="1">
        <v>0.709382167012742</v>
      </c>
      <c r="G213203" s="1">
        <v>0.707495942110156</v>
      </c>
    </row>
    <row r="213204" spans="1:7">
      <c r="A213204" s="1">
        <v>0.622286733331815</v>
      </c>
      <c r="B213204" s="1">
        <v>0.677490912559367</v>
      </c>
      <c r="C213204" s="1">
        <v>0.729586369843313</v>
      </c>
      <c r="D213204" s="1">
        <v>0.719984742647594</v>
      </c>
      <c r="E213204" s="1">
        <v>0.715917814404452</v>
      </c>
      <c r="G213204" s="1">
        <v>0.708671498834031</v>
      </c>
    </row>
    <row r="213205" spans="1:7">
      <c r="A213205" s="1">
        <v>0.625548305789667</v>
      </c>
      <c r="B213205" s="1">
        <v>0.6701569648806</v>
      </c>
      <c r="C213205" s="1">
        <v>0.720768205569813</v>
      </c>
      <c r="D213205" s="1">
        <v>0.721321635242937</v>
      </c>
      <c r="E213205" s="1">
        <v>0.718233195968839</v>
      </c>
      <c r="G213205" s="1">
        <v>0.717030129656469</v>
      </c>
    </row>
    <row r="213206" spans="1:7">
      <c r="A213206" s="1">
        <v>0.629157625098926</v>
      </c>
      <c r="B213206" s="1">
        <v>0.671573482540833</v>
      </c>
      <c r="C213206" s="1">
        <v>0.721532028638063</v>
      </c>
      <c r="D213206" s="1">
        <v>0.731448294830594</v>
      </c>
      <c r="E213206" s="1">
        <v>0.717898360134</v>
      </c>
      <c r="G213206" s="1">
        <v>0.715084577161656</v>
      </c>
    </row>
    <row r="213207" spans="1:7">
      <c r="A213207" s="1">
        <v>0.628493289129593</v>
      </c>
      <c r="B213207" s="1">
        <v>0.681824037150267</v>
      </c>
      <c r="C213207" s="1">
        <v>0.726314124007625</v>
      </c>
      <c r="D213207" s="1">
        <v>0.743412271891125</v>
      </c>
      <c r="E213207" s="1">
        <v>0.721372056263903</v>
      </c>
      <c r="G213207" s="1">
        <v>0.712021944382719</v>
      </c>
    </row>
    <row r="213208" spans="1:7">
      <c r="A213208" s="1">
        <v>0.629766242352074</v>
      </c>
      <c r="B213208" s="1">
        <v>0.680878010002133</v>
      </c>
      <c r="C213208" s="1">
        <v>0.731131888425313</v>
      </c>
      <c r="D213208" s="1">
        <v>0.738248804356938</v>
      </c>
      <c r="E213208" s="1">
        <v>0.719882604525678</v>
      </c>
      <c r="G213208" s="1">
        <v>0.713814934517875</v>
      </c>
    </row>
    <row r="213209" spans="1:7">
      <c r="A213209" s="1">
        <v>0.630933845165815</v>
      </c>
      <c r="B213209" s="1">
        <v>0.695215195401367</v>
      </c>
      <c r="C213209" s="1">
        <v>0.736537765733469</v>
      </c>
      <c r="D213209" s="1">
        <v>0.73612394123825</v>
      </c>
      <c r="E213209" s="1">
        <v>0.71932696894729</v>
      </c>
      <c r="G213209" s="1">
        <v>0.709520441976531</v>
      </c>
    </row>
    <row r="213210" spans="1:7">
      <c r="A213210" s="1">
        <v>0.640600748425297</v>
      </c>
      <c r="B213210" s="1">
        <v>0.697734792724933</v>
      </c>
      <c r="C213210" s="1">
        <v>0.738310014134656</v>
      </c>
      <c r="D213210" s="1">
        <v>0.734673137758094</v>
      </c>
      <c r="E213210" s="1">
        <v>0.722846811689355</v>
      </c>
      <c r="G213210" s="1">
        <v>0.714477014155594</v>
      </c>
    </row>
    <row r="213211" spans="1:7">
      <c r="A213211" s="1">
        <v>0.634675935618778</v>
      </c>
      <c r="B213211" s="1">
        <v>0.685697956851033</v>
      </c>
      <c r="C213211" s="1">
        <v>0.746919849024313</v>
      </c>
      <c r="D213211" s="1">
        <v>0.727793542185032</v>
      </c>
      <c r="E213211" s="1">
        <v>0.717183859790097</v>
      </c>
      <c r="G213211" s="1">
        <v>0.721285940389406</v>
      </c>
    </row>
    <row r="213212" spans="1:7">
      <c r="A213212" s="1">
        <v>0.633545659997741</v>
      </c>
      <c r="B213212" s="1">
        <v>0.677991861072</v>
      </c>
      <c r="C213212" s="1">
        <v>0.744250412994438</v>
      </c>
      <c r="D213212" s="1">
        <v>0.731096738759688</v>
      </c>
      <c r="E213212" s="1">
        <v>0.712506987345742</v>
      </c>
      <c r="G213212" s="1">
        <v>0.710904514641844</v>
      </c>
    </row>
    <row r="213213" spans="1:7">
      <c r="A213213" s="1">
        <v>0.636881412422667</v>
      </c>
      <c r="B213213" s="1">
        <v>0.672500689957667</v>
      </c>
      <c r="C213213" s="1">
        <v>0.726459122516032</v>
      </c>
      <c r="D213213" s="1">
        <v>0.731734456454406</v>
      </c>
      <c r="E213213" s="1">
        <v>0.710292645581032</v>
      </c>
      <c r="G213213" s="1">
        <v>0.701246957969906</v>
      </c>
    </row>
    <row r="213214" spans="1:7">
      <c r="A213214" s="1">
        <v>0.636221889843296</v>
      </c>
      <c r="B213214" s="1">
        <v>0.680116904142267</v>
      </c>
      <c r="C213214" s="1">
        <v>0.714211722152313</v>
      </c>
      <c r="D213214" s="1">
        <v>0.732983735415969</v>
      </c>
      <c r="E213214" s="1">
        <v>0.710483530956516</v>
      </c>
      <c r="G213214" s="1">
        <v>0.707169691835</v>
      </c>
    </row>
    <row r="213215" spans="1:7">
      <c r="A213215" s="1">
        <v>0.634325043110222</v>
      </c>
      <c r="B213215" s="1">
        <v>0.674984692087067</v>
      </c>
      <c r="C213215" s="1">
        <v>0.721922529378844</v>
      </c>
      <c r="D213215" s="1">
        <v>0.730698239627063</v>
      </c>
      <c r="E213215" s="1">
        <v>0.712278878760742</v>
      </c>
      <c r="G213215" s="1">
        <v>0.71138727879125</v>
      </c>
    </row>
    <row r="213216" spans="1:7">
      <c r="A213216" s="1">
        <v>0.636173730809667</v>
      </c>
      <c r="B213216" s="1">
        <v>0.669676492895567</v>
      </c>
      <c r="C213216" s="1">
        <v>0.731136523706781</v>
      </c>
      <c r="D213216" s="1">
        <v>0.732095969064281</v>
      </c>
      <c r="E213216" s="1">
        <v>0.713638252453129</v>
      </c>
      <c r="G213216" s="1">
        <v>0.7076371153585</v>
      </c>
    </row>
    <row r="213217" spans="1:7">
      <c r="A213217" s="1">
        <v>0.639865322017037</v>
      </c>
      <c r="B213217" s="1">
        <v>0.6781421461095</v>
      </c>
      <c r="C213217" s="1">
        <v>0.72906312471475</v>
      </c>
      <c r="D213217" s="1">
        <v>0.737098995572</v>
      </c>
      <c r="E213217" s="1">
        <v>0.71158803461229</v>
      </c>
      <c r="G213217" s="1">
        <v>0.704414802786625</v>
      </c>
    </row>
    <row r="213218" spans="1:7">
      <c r="A213218" s="1">
        <v>0.632209949366741</v>
      </c>
      <c r="B213218" s="1">
        <v>0.6779860284065</v>
      </c>
      <c r="C213218" s="1">
        <v>0.723403824394188</v>
      </c>
      <c r="D213218" s="1">
        <v>0.742008014462781</v>
      </c>
      <c r="E213218" s="1">
        <v>0.716466727289258</v>
      </c>
      <c r="G213218" s="1">
        <v>0.70670887946775</v>
      </c>
    </row>
    <row r="213219" spans="1:7">
      <c r="A213219" s="1">
        <v>0.64116919260863</v>
      </c>
      <c r="B213219" s="1">
        <v>0.671505982944</v>
      </c>
      <c r="C213219" s="1">
        <v>0.732012281387844</v>
      </c>
      <c r="D213219" s="1">
        <v>0.741317556426156</v>
      </c>
      <c r="E213219" s="1">
        <v>0.724734091791161</v>
      </c>
      <c r="G213219" s="1">
        <v>0.706179549944281</v>
      </c>
    </row>
    <row r="213220" spans="1:7">
      <c r="A213220" s="1">
        <v>0.644165111549185</v>
      </c>
      <c r="B213220" s="1">
        <v>0.6667191936435</v>
      </c>
      <c r="C213220" s="1">
        <v>0.736442208045813</v>
      </c>
      <c r="D213220" s="1">
        <v>0.743033863558313</v>
      </c>
      <c r="E213220" s="1">
        <v>0.720005844240194</v>
      </c>
      <c r="G213220" s="1">
        <v>0.715702011531313</v>
      </c>
    </row>
    <row r="213221" spans="1:7">
      <c r="A213221" s="1">
        <v>0.641283140211148</v>
      </c>
      <c r="B213221" s="1">
        <v>0.679231478086134</v>
      </c>
      <c r="C213221" s="1">
        <v>0.737073504170562</v>
      </c>
      <c r="D213221" s="1">
        <v>0.746573791242032</v>
      </c>
      <c r="E213221" s="1">
        <v>0.718651007669162</v>
      </c>
      <c r="G213221" s="1">
        <v>0.719458963202063</v>
      </c>
    </row>
    <row r="213222" spans="1:7">
      <c r="A213222" s="1">
        <v>0.645376501509148</v>
      </c>
      <c r="B213222" s="1">
        <v>0.681934511556433</v>
      </c>
      <c r="C213222" s="1">
        <v>0.737779840355688</v>
      </c>
      <c r="D213222" s="1">
        <v>0.735196249563938</v>
      </c>
      <c r="E213222" s="1">
        <v>0.71538595189629</v>
      </c>
      <c r="G213222" s="1">
        <v>0.706493799363188</v>
      </c>
    </row>
    <row r="213223" spans="1:7">
      <c r="A213223" s="1">
        <v>0.639377831327445</v>
      </c>
      <c r="B213223" s="1">
        <v>0.676435305906234</v>
      </c>
      <c r="C213223" s="1">
        <v>0.73480088151375</v>
      </c>
      <c r="D213223" s="1">
        <v>0.725525737140156</v>
      </c>
      <c r="E213223" s="1">
        <v>0.714216711834774</v>
      </c>
      <c r="G213223" s="1">
        <v>0.710473014862625</v>
      </c>
    </row>
    <row r="213224" spans="1:7">
      <c r="A213224" s="1">
        <v>0.632438735590889</v>
      </c>
      <c r="B213224" s="1">
        <v>0.684203360486667</v>
      </c>
      <c r="C213224" s="1">
        <v>0.740223672609281</v>
      </c>
      <c r="D213224" s="1">
        <v>0.726367336216656</v>
      </c>
      <c r="E213224" s="1">
        <v>0.721445320754678</v>
      </c>
      <c r="G213224" s="1">
        <v>0.719593461750031</v>
      </c>
    </row>
    <row r="213225" spans="1:7">
      <c r="A213225" s="1">
        <v>0.627432017485111</v>
      </c>
      <c r="B213225" s="1">
        <v>0.690015064001633</v>
      </c>
      <c r="C213225" s="1">
        <v>0.745023382332469</v>
      </c>
      <c r="D213225" s="1">
        <v>0.732972265933875</v>
      </c>
      <c r="E213225" s="1">
        <v>0.721959703984871</v>
      </c>
      <c r="G213225" s="1">
        <v>0.715622676851063</v>
      </c>
    </row>
    <row r="213226" spans="1:7">
      <c r="A213226" s="1">
        <v>0.624289576214593</v>
      </c>
      <c r="B213226" s="1">
        <v>0.672738341696433</v>
      </c>
      <c r="C213226" s="1">
        <v>0.743654124898656</v>
      </c>
      <c r="D213226" s="1">
        <v>0.737249977462094</v>
      </c>
      <c r="E213226" s="1">
        <v>0.716130988775484</v>
      </c>
      <c r="G213226" s="1">
        <v>0.707154366503031</v>
      </c>
    </row>
    <row r="213227" spans="1:7">
      <c r="A213227" s="1">
        <v>0.630106740824667</v>
      </c>
      <c r="B213227" s="1">
        <v>0.662553832443667</v>
      </c>
      <c r="C213227" s="1">
        <v>0.737411771323531</v>
      </c>
      <c r="D213227" s="1">
        <v>0.735839859960406</v>
      </c>
      <c r="E213227" s="1">
        <v>0.711302851432936</v>
      </c>
      <c r="G213227" s="1">
        <v>0.710048405399437</v>
      </c>
    </row>
    <row r="213228" spans="1:7">
      <c r="A213228" s="1">
        <v>0.634102993640334</v>
      </c>
      <c r="B213228" s="1">
        <v>0.6731610817198</v>
      </c>
      <c r="C213228" s="1">
        <v>0.730000611271781</v>
      </c>
      <c r="D213228" s="1">
        <v>0.732509343462656</v>
      </c>
      <c r="E213228" s="1">
        <v>0.715959597400613</v>
      </c>
      <c r="G213228" s="1">
        <v>0.708937527412406</v>
      </c>
    </row>
    <row r="213229" spans="1:7">
      <c r="A213229" s="1">
        <v>0.634702516088741</v>
      </c>
      <c r="B213229" s="1">
        <v>0.6793166620848</v>
      </c>
      <c r="C213229" s="1">
        <v>0.721828036209</v>
      </c>
      <c r="D213229" s="1">
        <v>0.728904371801344</v>
      </c>
      <c r="E213229" s="1">
        <v>0.716933544134935</v>
      </c>
      <c r="G213229" s="1">
        <v>0.70708796813425</v>
      </c>
    </row>
    <row r="213230" spans="1:7">
      <c r="A213230" s="1">
        <v>0.631913190064815</v>
      </c>
      <c r="B213230" s="1">
        <v>0.680871175171534</v>
      </c>
      <c r="C213230" s="1">
        <v>0.724334166458282</v>
      </c>
      <c r="D213230" s="1">
        <v>0.732244694334781</v>
      </c>
      <c r="E213230" s="1">
        <v>0.712726145585258</v>
      </c>
      <c r="G213230" s="1">
        <v>0.711493929947406</v>
      </c>
    </row>
    <row r="213231" spans="1:7">
      <c r="A213231" s="1">
        <v>0.626697683396407</v>
      </c>
      <c r="B213231" s="1">
        <v>0.6810889186955</v>
      </c>
      <c r="C213231" s="1">
        <v>0.728514748395375</v>
      </c>
      <c r="D213231" s="1">
        <v>0.731041798542688</v>
      </c>
      <c r="E213231" s="1">
        <v>0.716117115711903</v>
      </c>
      <c r="G213231" s="1">
        <v>0.711100744528344</v>
      </c>
    </row>
    <row r="213232" spans="1:7">
      <c r="A213232" s="1">
        <v>0.637466565829815</v>
      </c>
      <c r="B213232" s="1">
        <v>0.683100992578167</v>
      </c>
      <c r="C213232" s="1">
        <v>0.733989326861656</v>
      </c>
      <c r="D213232" s="1">
        <v>0.727039853502781</v>
      </c>
      <c r="E213232" s="1">
        <v>0.721584411073936</v>
      </c>
      <c r="G213232" s="1">
        <v>0.711441351748531</v>
      </c>
    </row>
    <row r="213233" spans="1:7">
      <c r="A213233" s="1">
        <v>0.641496337462778</v>
      </c>
      <c r="B213233" s="1">
        <v>0.6864784663337</v>
      </c>
      <c r="C213233" s="1">
        <v>0.738622448396156</v>
      </c>
      <c r="D213233" s="1">
        <v>0.735806015823906</v>
      </c>
      <c r="E213233" s="1">
        <v>0.728508273943936</v>
      </c>
      <c r="G213233" s="1">
        <v>0.709990084213219</v>
      </c>
    </row>
    <row r="213234" spans="1:7">
      <c r="A213234" s="1">
        <v>0.639857911325963</v>
      </c>
      <c r="B213234" s="1">
        <v>0.681344649405367</v>
      </c>
      <c r="C213234" s="1">
        <v>0.728421179456656</v>
      </c>
      <c r="D213234" s="1">
        <v>0.736943909213375</v>
      </c>
      <c r="E213234" s="1">
        <v>0.724958299275</v>
      </c>
      <c r="G213234" s="1">
        <v>0.705916428425313</v>
      </c>
    </row>
    <row r="213235" spans="1:7">
      <c r="A213235" s="1">
        <v>0.639262302682815</v>
      </c>
      <c r="B213235" s="1">
        <v>0.6827088967991</v>
      </c>
      <c r="C213235" s="1">
        <v>0.7319002076495</v>
      </c>
      <c r="D213235" s="1">
        <v>0.732162203341906</v>
      </c>
      <c r="E213235" s="1">
        <v>0.72149239087029</v>
      </c>
      <c r="G213235" s="1">
        <v>0.704260370004312</v>
      </c>
    </row>
    <row r="213236" spans="1:7">
      <c r="A213236" s="1">
        <v>0.638684487950074</v>
      </c>
      <c r="B213236" s="1">
        <v>0.689177455770533</v>
      </c>
      <c r="C213236" s="1">
        <v>0.734379445657813</v>
      </c>
      <c r="D213236" s="1">
        <v>0.731618393644625</v>
      </c>
      <c r="E213236" s="1">
        <v>0.721832671843903</v>
      </c>
      <c r="G213236" s="1">
        <v>0.704152207129781</v>
      </c>
    </row>
    <row r="213237" spans="1:7">
      <c r="A213237" s="1">
        <v>0.634434074728074</v>
      </c>
      <c r="B213237" s="1">
        <v>0.6741318039172</v>
      </c>
      <c r="C213237" s="1">
        <v>0.733900195816719</v>
      </c>
      <c r="D213237" s="1">
        <v>0.731323516743938</v>
      </c>
      <c r="E213237" s="1">
        <v>0.716804809898903</v>
      </c>
      <c r="G213237" s="1">
        <v>0.709042832255719</v>
      </c>
    </row>
    <row r="213238" spans="1:7">
      <c r="A213238" s="1">
        <v>0.629120784267667</v>
      </c>
      <c r="B213238" s="1">
        <v>0.6712719936378</v>
      </c>
      <c r="C213238" s="1">
        <v>0.735769939918656</v>
      </c>
      <c r="D213238" s="1">
        <v>0.733133988922</v>
      </c>
      <c r="E213238" s="1">
        <v>0.710408971775226</v>
      </c>
      <c r="G213238" s="1">
        <v>0.714709811362313</v>
      </c>
    </row>
    <row r="213239" spans="1:7">
      <c r="A213239" s="1">
        <v>0.633357096361185</v>
      </c>
      <c r="B213239" s="1">
        <v>0.6784484277214</v>
      </c>
      <c r="C213239" s="1">
        <v>0.734076857035656</v>
      </c>
      <c r="D213239" s="1">
        <v>0.727515425037375</v>
      </c>
      <c r="E213239" s="1">
        <v>0.703605476026936</v>
      </c>
      <c r="G213239" s="1">
        <v>0.710330582820781</v>
      </c>
    </row>
    <row r="213240" spans="1:7">
      <c r="A213240" s="1">
        <v>0.629684326447333</v>
      </c>
      <c r="B213240" s="1">
        <v>0.6826355682145</v>
      </c>
      <c r="C213240" s="1">
        <v>0.732838789332344</v>
      </c>
      <c r="D213240" s="1">
        <v>0.725549412265094</v>
      </c>
      <c r="E213240" s="1">
        <v>0.714130667135516</v>
      </c>
      <c r="G213240" s="1">
        <v>0.706139743293844</v>
      </c>
    </row>
    <row r="213241" spans="1:7">
      <c r="A213241" s="1">
        <v>0.630674907810111</v>
      </c>
      <c r="B213241" s="1">
        <v>0.676652350817267</v>
      </c>
      <c r="C213241" s="1">
        <v>0.726456875186594</v>
      </c>
      <c r="D213241" s="1">
        <v>0.730476636495063</v>
      </c>
      <c r="E213241" s="1">
        <v>0.717774747270258</v>
      </c>
      <c r="G213241" s="1">
        <v>0.711223434900406</v>
      </c>
    </row>
    <row r="213242" spans="1:7">
      <c r="A213242" s="1">
        <v>0.633637252636296</v>
      </c>
      <c r="B213242" s="1">
        <v>0.667876322324933</v>
      </c>
      <c r="C213242" s="1">
        <v>0.728000711927375</v>
      </c>
      <c r="D213242" s="1">
        <v>0.731340599182125</v>
      </c>
      <c r="E213242" s="1">
        <v>0.711328198748516</v>
      </c>
      <c r="G213242" s="1">
        <v>0.708250079530344</v>
      </c>
    </row>
    <row r="213243" spans="1:7">
      <c r="A213243" s="1">
        <v>0.629240738264963</v>
      </c>
      <c r="B213243" s="1">
        <v>0.667793582596367</v>
      </c>
      <c r="C213243" s="1">
        <v>0.731172134062219</v>
      </c>
      <c r="D213243" s="1">
        <v>0.730445636107219</v>
      </c>
      <c r="E213243" s="1">
        <v>0.718567065873645</v>
      </c>
      <c r="G213243" s="1">
        <v>0.704530594750531</v>
      </c>
    </row>
    <row r="213244" spans="1:7">
      <c r="A213244" s="1">
        <v>0.637145391732185</v>
      </c>
      <c r="B213244" s="1">
        <v>0.6756961780491</v>
      </c>
      <c r="C213244" s="1">
        <v>0.724698451004969</v>
      </c>
      <c r="D213244" s="1">
        <v>0.737246063564719</v>
      </c>
      <c r="E213244" s="1">
        <v>0.722803153328968</v>
      </c>
      <c r="G213244" s="1">
        <v>0.707691827511031</v>
      </c>
    </row>
    <row r="213245" spans="1:7">
      <c r="A213245" s="1">
        <v>0.639833091293852</v>
      </c>
      <c r="B213245" s="1">
        <v>0.6836338935648</v>
      </c>
      <c r="C213245" s="1">
        <v>0.733817061919813</v>
      </c>
      <c r="D213245" s="1">
        <v>0.7429305631415</v>
      </c>
      <c r="E213245" s="1">
        <v>0.719918744871129</v>
      </c>
      <c r="G213245" s="1">
        <v>0.704883814152</v>
      </c>
    </row>
    <row r="213246" spans="1:7">
      <c r="A213246" s="1">
        <v>0.640937129097</v>
      </c>
      <c r="B213246" s="1">
        <v>0.678812561296833</v>
      </c>
      <c r="C213246" s="1">
        <v>0.738817132338032</v>
      </c>
      <c r="D213246" s="1">
        <v>0.7359541666255</v>
      </c>
      <c r="E213246" s="1">
        <v>0.715200419949387</v>
      </c>
      <c r="G213246" s="1">
        <v>0.707879345004375</v>
      </c>
    </row>
    <row r="213247" spans="1:7">
      <c r="A213247" s="1">
        <v>0.649338292008222</v>
      </c>
      <c r="B213247" s="1">
        <v>0.677919077486</v>
      </c>
      <c r="C213247" s="1">
        <v>0.727118755500938</v>
      </c>
      <c r="D213247" s="1">
        <v>0.730283673414</v>
      </c>
      <c r="E213247" s="1">
        <v>0.719602349351194</v>
      </c>
      <c r="G213247" s="1">
        <v>0.714318815805125</v>
      </c>
    </row>
    <row r="213248" spans="1:7">
      <c r="A213248" s="1">
        <v>0.640037292184334</v>
      </c>
      <c r="B213248" s="1">
        <v>0.678905277825233</v>
      </c>
      <c r="C213248" s="1">
        <v>0.72445921463325</v>
      </c>
      <c r="D213248" s="1">
        <v>0.728766893734938</v>
      </c>
      <c r="E213248" s="1">
        <v>0.725618907065162</v>
      </c>
      <c r="G213248" s="1">
        <v>0.71210814667825</v>
      </c>
    </row>
    <row r="213249" spans="1:7">
      <c r="A213249" s="1">
        <v>0.630199608034926</v>
      </c>
      <c r="B213249" s="1">
        <v>0.685301756230667</v>
      </c>
      <c r="C213249" s="1">
        <v>0.732014069217094</v>
      </c>
      <c r="D213249" s="1">
        <v>0.725546790198719</v>
      </c>
      <c r="E213249" s="1">
        <v>0.716746372989774</v>
      </c>
      <c r="G213249" s="1">
        <v>0.711116721875375</v>
      </c>
    </row>
    <row r="213250" spans="1:7">
      <c r="A213250" s="1">
        <v>0.631904726341778</v>
      </c>
      <c r="B213250" s="1">
        <v>0.687904052548267</v>
      </c>
      <c r="C213250" s="1">
        <v>0.731655359511594</v>
      </c>
      <c r="D213250" s="1">
        <v>0.732281372479594</v>
      </c>
      <c r="E213250" s="1">
        <v>0.716501319208581</v>
      </c>
      <c r="G213250" s="1">
        <v>0.718776307661157</v>
      </c>
    </row>
    <row r="213251" spans="1:7">
      <c r="A213251" s="1">
        <v>0.639828248245222</v>
      </c>
      <c r="B213251" s="1">
        <v>0.681295302131367</v>
      </c>
      <c r="C213251" s="1">
        <v>0.722251222167344</v>
      </c>
      <c r="D213251" s="1">
        <v>0.726854726092406</v>
      </c>
      <c r="E213251" s="1">
        <v>0.719364897817645</v>
      </c>
      <c r="G213251" s="1">
        <v>0.719719643771532</v>
      </c>
    </row>
    <row r="213252" spans="1:7">
      <c r="A213252" s="1">
        <v>0.645727250682111</v>
      </c>
      <c r="B213252" s="1">
        <v>0.6827034836631</v>
      </c>
      <c r="C213252" s="1">
        <v>0.726561243934969</v>
      </c>
      <c r="D213252" s="1">
        <v>0.727340532286594</v>
      </c>
      <c r="E213252" s="1">
        <v>0.719665405068581</v>
      </c>
      <c r="G213252" s="1">
        <v>0.702979121798875</v>
      </c>
    </row>
    <row r="213253" spans="1:7">
      <c r="A213253" s="1">
        <v>0.644992108746778</v>
      </c>
      <c r="B213253" s="1">
        <v>0.679180179673367</v>
      </c>
      <c r="C213253" s="1">
        <v>0.721958838007438</v>
      </c>
      <c r="D213253" s="1">
        <v>0.743416416041094</v>
      </c>
      <c r="E213253" s="1">
        <v>0.722903560200903</v>
      </c>
      <c r="G213253" s="1">
        <v>0.697390513722313</v>
      </c>
    </row>
    <row r="213254" spans="1:7">
      <c r="A213254" s="1">
        <v>0.641183321382741</v>
      </c>
      <c r="B213254" s="1">
        <v>0.681050988968667</v>
      </c>
      <c r="C213254" s="1">
        <v>0.72542172974675</v>
      </c>
      <c r="D213254" s="1">
        <v>0.741641206922531</v>
      </c>
      <c r="E213254" s="1">
        <v>0.718383840525419</v>
      </c>
      <c r="G213254" s="1">
        <v>0.70347391900375</v>
      </c>
    </row>
    <row r="213255" spans="1:7">
      <c r="A213255" s="1">
        <v>0.642123263399111</v>
      </c>
      <c r="B213255" s="1">
        <v>0.6848325048315</v>
      </c>
      <c r="C213255" s="1">
        <v>0.735443143558094</v>
      </c>
      <c r="D213255" s="1">
        <v>0.731852296437688</v>
      </c>
      <c r="E213255" s="1">
        <v>0.721257311046968</v>
      </c>
      <c r="G213255" s="1">
        <v>0.709409426055438</v>
      </c>
    </row>
    <row r="213256" spans="1:7">
      <c r="A213256" s="1">
        <v>0.642010974166667</v>
      </c>
      <c r="B213256" s="1">
        <v>0.682781862011634</v>
      </c>
      <c r="C213256" s="1">
        <v>0.717724712751812</v>
      </c>
      <c r="D213256" s="1">
        <v>0.723966708293531</v>
      </c>
      <c r="E213256" s="1">
        <v>0.721766644494065</v>
      </c>
      <c r="G213256" s="1">
        <v>0.712083765529406</v>
      </c>
    </row>
    <row r="213257" spans="1:7">
      <c r="A213257" s="1">
        <v>0.642634496113852</v>
      </c>
      <c r="B213257" s="1">
        <v>0.686647208840334</v>
      </c>
      <c r="C213257" s="1">
        <v>0.719142398542188</v>
      </c>
      <c r="D213257" s="1">
        <v>0.728543460470594</v>
      </c>
      <c r="E213257" s="1">
        <v>0.714682611527</v>
      </c>
      <c r="G213257" s="1">
        <v>0.711387120575281</v>
      </c>
    </row>
    <row r="213258" spans="1:7">
      <c r="A213258" s="1">
        <v>0.638152442268926</v>
      </c>
      <c r="B213258" s="1">
        <v>0.6820828859231</v>
      </c>
      <c r="C213258" s="1">
        <v>0.738170732449532</v>
      </c>
      <c r="D213258" s="1">
        <v>0.732084751797282</v>
      </c>
      <c r="E213258" s="1">
        <v>0.717847611469452</v>
      </c>
      <c r="G213258" s="1">
        <v>0.711811526127438</v>
      </c>
    </row>
    <row r="213259" spans="1:7">
      <c r="A213259" s="1">
        <v>0.633918260714259</v>
      </c>
      <c r="B213259" s="1">
        <v>0.6724558308231</v>
      </c>
      <c r="C213259" s="1">
        <v>0.738247823300469</v>
      </c>
      <c r="D213259" s="1">
        <v>0.725093970990563</v>
      </c>
      <c r="E213259" s="1">
        <v>0.710951463627516</v>
      </c>
      <c r="G213259" s="1">
        <v>0.71372016333425</v>
      </c>
    </row>
    <row r="213260" spans="1:7">
      <c r="A213260" s="1">
        <v>0.631797911941482</v>
      </c>
      <c r="B213260" s="1">
        <v>0.675828978059134</v>
      </c>
      <c r="C213260" s="1">
        <v>0.729204079371688</v>
      </c>
      <c r="D213260" s="1">
        <v>0.727227757854063</v>
      </c>
      <c r="E213260" s="1">
        <v>0.712508199063194</v>
      </c>
      <c r="G213260" s="1">
        <v>0.707286854970938</v>
      </c>
    </row>
    <row r="213261" spans="1:7">
      <c r="A213261" s="1">
        <v>0.632068561252408</v>
      </c>
      <c r="B213261" s="1">
        <v>0.6770872535435</v>
      </c>
      <c r="C213261" s="1">
        <v>0.72586302577</v>
      </c>
      <c r="D213261" s="1">
        <v>0.723926490833438</v>
      </c>
      <c r="E213261" s="1">
        <v>0.724719850094807</v>
      </c>
      <c r="G213261" s="1">
        <v>0.703376343877938</v>
      </c>
    </row>
    <row r="213262" spans="1:7">
      <c r="A213262" s="1">
        <v>0.64562820683763</v>
      </c>
      <c r="B213262" s="1">
        <v>0.6705970461887</v>
      </c>
      <c r="C213262" s="1">
        <v>0.723025577730594</v>
      </c>
      <c r="D213262" s="1">
        <v>0.722780232586063</v>
      </c>
      <c r="E213262" s="1">
        <v>0.723535673794581</v>
      </c>
      <c r="G213262" s="1">
        <v>0.709356582842906</v>
      </c>
    </row>
    <row r="213263" spans="1:7">
      <c r="A213263" s="1">
        <v>0.646998602742852</v>
      </c>
      <c r="B213263" s="1">
        <v>0.6712305803817</v>
      </c>
      <c r="C213263" s="1">
        <v>0.727718644864</v>
      </c>
      <c r="D213263" s="1">
        <v>0.722896561908781</v>
      </c>
      <c r="E213263" s="1">
        <v>0.720064303701323</v>
      </c>
      <c r="G213263" s="1">
        <v>0.702118715369938</v>
      </c>
    </row>
    <row r="213264" spans="1:7">
      <c r="A213264" s="1">
        <v>0.643941395472296</v>
      </c>
      <c r="B213264" s="1">
        <v>0.682173684529733</v>
      </c>
      <c r="C213264" s="1">
        <v>0.730422168628563</v>
      </c>
      <c r="D213264" s="1">
        <v>0.726725884389875</v>
      </c>
      <c r="E213264" s="1">
        <v>0.711790788605645</v>
      </c>
      <c r="G213264" s="1">
        <v>0.70048340039975</v>
      </c>
    </row>
    <row r="213265" spans="1:7">
      <c r="A213265" s="1">
        <v>0.632637808939778</v>
      </c>
      <c r="B213265" s="1">
        <v>0.689932651264434</v>
      </c>
      <c r="C213265" s="1">
        <v>0.735041007347375</v>
      </c>
      <c r="D213265" s="1">
        <v>0.735519798288188</v>
      </c>
      <c r="E213265" s="1">
        <v>0.71018111893429</v>
      </c>
      <c r="G213265" s="1">
        <v>0.709665453478625</v>
      </c>
    </row>
    <row r="213266" spans="1:7">
      <c r="A213266" s="1">
        <v>0.622007229519074</v>
      </c>
      <c r="B213266" s="1">
        <v>0.688479639245733</v>
      </c>
      <c r="C213266" s="1">
        <v>0.736082895192656</v>
      </c>
      <c r="D213266" s="1">
        <v>0.727630908201469</v>
      </c>
      <c r="E213266" s="1">
        <v>0.716228350084742</v>
      </c>
      <c r="G213266" s="1">
        <v>0.710768391788281</v>
      </c>
    </row>
    <row r="213267" spans="1:7">
      <c r="A213267" s="1">
        <v>0.629942031622926</v>
      </c>
      <c r="B213267" s="1">
        <v>0.689906210461567</v>
      </c>
      <c r="C213267" s="1">
        <v>0.7362257531585</v>
      </c>
      <c r="D213267" s="1">
        <v>0.722775207237469</v>
      </c>
      <c r="E213267" s="1">
        <v>0.711690038324678</v>
      </c>
      <c r="G213267" s="1">
        <v>0.709048415680188</v>
      </c>
    </row>
    <row r="213268" spans="1:7">
      <c r="A213268" s="1">
        <v>0.636147344688778</v>
      </c>
      <c r="B213268" s="1">
        <v>0.683905079021367</v>
      </c>
      <c r="C213268" s="1">
        <v>0.737740670409875</v>
      </c>
      <c r="D213268" s="1">
        <v>0.729147594545188</v>
      </c>
      <c r="E213268" s="1">
        <v>0.714995828658226</v>
      </c>
      <c r="G213268" s="1">
        <v>0.708259431705844</v>
      </c>
    </row>
    <row r="213269" spans="1:7">
      <c r="A213269" s="1">
        <v>0.637737561941704</v>
      </c>
      <c r="B213269" s="1">
        <v>0.680701564058167</v>
      </c>
      <c r="C213269" s="1">
        <v>0.737913748053</v>
      </c>
      <c r="D213269" s="1">
        <v>0.733319440646406</v>
      </c>
      <c r="E213269" s="1">
        <v>0.718527531763161</v>
      </c>
      <c r="G213269" s="1">
        <v>0.709379558392688</v>
      </c>
    </row>
    <row r="213270" spans="1:7">
      <c r="A213270" s="1">
        <v>0.63761410411463</v>
      </c>
      <c r="B213270" s="1">
        <v>0.686509489407233</v>
      </c>
      <c r="C213270" s="1">
        <v>0.739280010852281</v>
      </c>
      <c r="D213270" s="1">
        <v>0.723063354928063</v>
      </c>
      <c r="E213270" s="1">
        <v>0.718271166754484</v>
      </c>
      <c r="G213270" s="1">
        <v>0.720393505349688</v>
      </c>
    </row>
    <row r="213271" spans="1:7">
      <c r="A213271" s="1">
        <v>0.626591563923963</v>
      </c>
      <c r="B213271" s="1">
        <v>0.671319871760533</v>
      </c>
      <c r="C213271" s="1">
        <v>0.73038283308225</v>
      </c>
      <c r="D213271" s="1">
        <v>0.720078150382219</v>
      </c>
      <c r="E213271" s="1">
        <v>0.711180608930097</v>
      </c>
      <c r="G213271" s="1">
        <v>0.711895523314031</v>
      </c>
    </row>
    <row r="213272" spans="1:7">
      <c r="A213272" s="1">
        <v>0.628970786196296</v>
      </c>
      <c r="B213272" s="1">
        <v>0.6753867393403</v>
      </c>
      <c r="C213272" s="1">
        <v>0.725869656575125</v>
      </c>
      <c r="D213272" s="1">
        <v>0.725783606777594</v>
      </c>
      <c r="E213272" s="1">
        <v>0.705860956323419</v>
      </c>
      <c r="G213272" s="1">
        <v>0.701573143035157</v>
      </c>
    </row>
    <row r="213273" spans="1:7">
      <c r="A213273" s="1">
        <v>0.634433781628408</v>
      </c>
      <c r="B213273" s="1">
        <v>0.684037447148067</v>
      </c>
      <c r="C213273" s="1">
        <v>0.723145607911594</v>
      </c>
      <c r="D213273" s="1">
        <v>0.732141734511594</v>
      </c>
      <c r="E213273" s="1">
        <v>0.711693677126194</v>
      </c>
      <c r="G213273" s="1">
        <v>0.704858408464344</v>
      </c>
    </row>
    <row r="213274" spans="1:7">
      <c r="A213274" s="1">
        <v>0.628177413742815</v>
      </c>
      <c r="B213274" s="1">
        <v>0.671566569153267</v>
      </c>
      <c r="C213274" s="1">
        <v>0.725019001696281</v>
      </c>
      <c r="D213274" s="1">
        <v>0.7400315796065</v>
      </c>
      <c r="E213274" s="1">
        <v>0.727930424842871</v>
      </c>
      <c r="G213274" s="1">
        <v>0.705602826092938</v>
      </c>
    </row>
    <row r="213275" spans="1:7">
      <c r="A213275" s="1">
        <v>0.635171126216111</v>
      </c>
      <c r="B213275" s="1">
        <v>0.674101933778867</v>
      </c>
      <c r="C213275" s="1">
        <v>0.730630612684532</v>
      </c>
      <c r="D213275" s="1">
        <v>0.732016483672406</v>
      </c>
      <c r="E213275" s="1">
        <v>0.735708557897516</v>
      </c>
      <c r="G213275" s="1">
        <v>0.714072897243782</v>
      </c>
    </row>
    <row r="213276" spans="1:7">
      <c r="A213276" s="1">
        <v>0.63658064770837</v>
      </c>
      <c r="B213276" s="1">
        <v>0.676208950794067</v>
      </c>
      <c r="C213276" s="1">
        <v>0.739541892441063</v>
      </c>
      <c r="D213276" s="1">
        <v>0.725822618949531</v>
      </c>
      <c r="E213276" s="1">
        <v>0.723826426716581</v>
      </c>
      <c r="G213276" s="1">
        <v>0.718732750077781</v>
      </c>
    </row>
    <row r="213277" spans="1:7">
      <c r="A213277" s="1">
        <v>0.637300904947074</v>
      </c>
      <c r="B213277" s="1">
        <v>0.677420037196033</v>
      </c>
      <c r="C213277" s="1">
        <v>0.740388773561844</v>
      </c>
      <c r="D213277" s="1">
        <v>0.734246186174063</v>
      </c>
      <c r="E213277" s="1">
        <v>0.715047913301323</v>
      </c>
      <c r="G213277" s="1">
        <v>0.719562518574594</v>
      </c>
    </row>
    <row r="213278" spans="1:7">
      <c r="A213278" s="1">
        <v>0.627287992325037</v>
      </c>
      <c r="B213278" s="1">
        <v>0.675438342378933</v>
      </c>
      <c r="C213278" s="1">
        <v>0.734540243244</v>
      </c>
      <c r="D213278" s="1">
        <v>0.731492402013531</v>
      </c>
      <c r="E213278" s="1">
        <v>0.710242375099</v>
      </c>
      <c r="G213278" s="1">
        <v>0.716729989359656</v>
      </c>
    </row>
    <row r="213279" spans="1:7">
      <c r="A213279" s="1">
        <v>0.628954843899444</v>
      </c>
      <c r="B213279" s="1">
        <v>0.678060223139733</v>
      </c>
      <c r="C213279" s="1">
        <v>0.733722447607688</v>
      </c>
      <c r="D213279" s="1">
        <v>0.732201652032906</v>
      </c>
      <c r="E213279" s="1">
        <v>0.711775693363613</v>
      </c>
      <c r="G213279" s="1">
        <v>0.715909257569219</v>
      </c>
    </row>
    <row r="213280" spans="1:7">
      <c r="A213280" s="1">
        <v>0.646836609606222</v>
      </c>
      <c r="B213280" s="1">
        <v>0.6859753680561</v>
      </c>
      <c r="C213280" s="1">
        <v>0.742021316007562</v>
      </c>
      <c r="D213280" s="1">
        <v>0.733952638511969</v>
      </c>
      <c r="E213280" s="1">
        <v>0.71803481453642</v>
      </c>
      <c r="G213280" s="1">
        <v>0.716442270819719</v>
      </c>
    </row>
    <row r="213281" spans="1:7">
      <c r="A213281" s="1">
        <v>0.647491400323074</v>
      </c>
      <c r="B213281" s="1">
        <v>0.678924129145067</v>
      </c>
      <c r="C213281" s="1">
        <v>0.742861246156469</v>
      </c>
      <c r="D213281" s="1">
        <v>0.729408593135531</v>
      </c>
      <c r="E213281" s="1">
        <v>0.726077083412581</v>
      </c>
      <c r="G213281" s="1">
        <v>0.706339477806906</v>
      </c>
    </row>
    <row r="213282" spans="1:7">
      <c r="A213282" s="1">
        <v>0.638708621179407</v>
      </c>
      <c r="B213282" s="1">
        <v>0.681811178936034</v>
      </c>
      <c r="C213282" s="1">
        <v>0.729885620864375</v>
      </c>
      <c r="D213282" s="1">
        <v>0.731984172164844</v>
      </c>
      <c r="E213282" s="1">
        <v>0.719181623077451</v>
      </c>
      <c r="G213282" s="1">
        <v>0.702704846605719</v>
      </c>
    </row>
    <row r="213283" spans="1:7">
      <c r="A213283" s="1">
        <v>0.635319201543074</v>
      </c>
      <c r="B213283" s="1">
        <v>0.6909203381416</v>
      </c>
      <c r="C213283" s="1">
        <v>0.723679466828937</v>
      </c>
      <c r="D213283" s="1">
        <v>0.728572108296938</v>
      </c>
      <c r="E213283" s="1">
        <v>0.705458741398194</v>
      </c>
      <c r="G213283" s="1">
        <v>0.714067675523875</v>
      </c>
    </row>
    <row r="213284" spans="1:7">
      <c r="A213284" s="1">
        <v>0.639472319916778</v>
      </c>
      <c r="B213284" s="1">
        <v>0.685503485179833</v>
      </c>
      <c r="C213284" s="1">
        <v>0.721820932043219</v>
      </c>
      <c r="D213284" s="1">
        <v>0.736778375674906</v>
      </c>
      <c r="E213284" s="1">
        <v>0.707986803870226</v>
      </c>
      <c r="G213284" s="1">
        <v>0.709357143017406</v>
      </c>
    </row>
    <row r="213285" spans="1:7">
      <c r="A213285" s="1">
        <v>0.631107970588778</v>
      </c>
      <c r="B213285" s="1">
        <v>0.682620809528833</v>
      </c>
      <c r="C213285" s="1">
        <v>0.731094195876125</v>
      </c>
      <c r="D213285" s="1">
        <v>0.740667041857906</v>
      </c>
      <c r="E213285" s="1">
        <v>0.71325507621271</v>
      </c>
      <c r="G213285" s="1">
        <v>0.703241313005656</v>
      </c>
    </row>
    <row r="213286" spans="1:7">
      <c r="A213286" s="1">
        <v>0.625233737547519</v>
      </c>
      <c r="B213286" s="1">
        <v>0.6840213074862</v>
      </c>
      <c r="C213286" s="1">
        <v>0.73342330180575</v>
      </c>
      <c r="D213286" s="1">
        <v>0.733358161677625</v>
      </c>
      <c r="E213286" s="1">
        <v>0.709738779663581</v>
      </c>
      <c r="G213286" s="1">
        <v>0.708257768520531</v>
      </c>
    </row>
    <row r="213287" spans="1:7">
      <c r="A213287" s="1">
        <v>0.628505609408481</v>
      </c>
      <c r="B213287" s="1">
        <v>0.6847615753422</v>
      </c>
      <c r="C213287" s="1">
        <v>0.735201490273062</v>
      </c>
      <c r="D213287" s="1">
        <v>0.728667697145938</v>
      </c>
      <c r="E213287" s="1">
        <v>0.704884850543677</v>
      </c>
      <c r="G213287" s="1">
        <v>0.710428236323719</v>
      </c>
    </row>
    <row r="213288" spans="1:7">
      <c r="A213288" s="1">
        <v>0.639346061277222</v>
      </c>
      <c r="B213288" s="1">
        <v>0.686212045298434</v>
      </c>
      <c r="C213288" s="1">
        <v>0.735220929645063</v>
      </c>
      <c r="D213288" s="1">
        <v>0.724279931136</v>
      </c>
      <c r="E213288" s="1">
        <v>0.710452203368452</v>
      </c>
      <c r="G213288" s="1">
        <v>0.713627120719282</v>
      </c>
    </row>
    <row r="213289" spans="1:7">
      <c r="A213289" s="1">
        <v>0.642683178389519</v>
      </c>
      <c r="B213289" s="1">
        <v>0.686879091242667</v>
      </c>
      <c r="C213289" s="1">
        <v>0.736127101006219</v>
      </c>
      <c r="D213289" s="1">
        <v>0.724864325218563</v>
      </c>
      <c r="E213289" s="1">
        <v>0.716884329381871</v>
      </c>
      <c r="G213289" s="1">
        <v>0.713195106456969</v>
      </c>
    </row>
    <row r="213290" spans="1:7">
      <c r="A213290" s="1">
        <v>0.636387796838407</v>
      </c>
      <c r="B213290" s="1">
        <v>0.680028271611667</v>
      </c>
      <c r="C213290" s="1">
        <v>0.7345542001795</v>
      </c>
      <c r="D213290" s="1">
        <v>0.724157809044719</v>
      </c>
      <c r="E213290" s="1">
        <v>0.714497926546903</v>
      </c>
      <c r="G213290" s="1">
        <v>0.706256157636656</v>
      </c>
    </row>
    <row r="213291" spans="1:7">
      <c r="A213291" s="1">
        <v>0.627387563094371</v>
      </c>
      <c r="B213291" s="1">
        <v>0.6715418236478</v>
      </c>
      <c r="C213291" s="1">
        <v>0.731967178612125</v>
      </c>
      <c r="D213291" s="1">
        <v>0.727766146179187</v>
      </c>
      <c r="E213291" s="1">
        <v>0.715789735686129</v>
      </c>
      <c r="G213291" s="1">
        <v>0.704410371057688</v>
      </c>
    </row>
    <row r="213292" spans="1:7">
      <c r="A213292" s="1">
        <v>0.627196250323185</v>
      </c>
      <c r="B213292" s="1">
        <v>0.674998512537533</v>
      </c>
      <c r="C213292" s="1">
        <v>0.737792031798219</v>
      </c>
      <c r="D213292" s="1">
        <v>0.731722788057813</v>
      </c>
      <c r="E213292" s="1">
        <v>0.717776675843355</v>
      </c>
      <c r="G213292" s="1">
        <v>0.705369362255</v>
      </c>
    </row>
    <row r="213293" spans="1:7">
      <c r="A213293" s="1">
        <v>0.635537713381889</v>
      </c>
      <c r="B213293" s="1">
        <v>0.687618706371</v>
      </c>
      <c r="C213293" s="1">
        <v>0.731569119734406</v>
      </c>
      <c r="D213293" s="1">
        <v>0.72637513214825</v>
      </c>
      <c r="E213293" s="1">
        <v>0.715273537773323</v>
      </c>
      <c r="G213293" s="1">
        <v>0.705409806821906</v>
      </c>
    </row>
    <row r="213294" spans="1:7">
      <c r="A213294" s="1">
        <v>0.632542514488852</v>
      </c>
      <c r="B213294" s="1">
        <v>0.677924072324234</v>
      </c>
      <c r="C213294" s="1">
        <v>0.729081404790063</v>
      </c>
      <c r="D213294" s="1">
        <v>0.725913056102469</v>
      </c>
      <c r="E213294" s="1">
        <v>0.711279464513903</v>
      </c>
      <c r="G213294" s="1">
        <v>0.705633470845688</v>
      </c>
    </row>
    <row r="213295" spans="1:7">
      <c r="A213295" s="1">
        <v>0.626595697315037</v>
      </c>
      <c r="B213295" s="1">
        <v>0.6686695169945</v>
      </c>
      <c r="C213295" s="1">
        <v>0.730417441340594</v>
      </c>
      <c r="D213295" s="1">
        <v>0.72758139461625</v>
      </c>
      <c r="E213295" s="1">
        <v>0.715823734503936</v>
      </c>
      <c r="G213295" s="1">
        <v>0.707126226371469</v>
      </c>
    </row>
    <row r="213296" spans="1:7">
      <c r="A213296" s="1">
        <v>0.628536796642815</v>
      </c>
      <c r="B213296" s="1">
        <v>0.674735952700233</v>
      </c>
      <c r="C213296" s="1">
        <v>0.73457986134475</v>
      </c>
      <c r="D213296" s="1">
        <v>0.724981522777875</v>
      </c>
      <c r="E213296" s="1">
        <v>0.725120675883032</v>
      </c>
      <c r="G213296" s="1">
        <v>0.711857921444969</v>
      </c>
    </row>
    <row r="213297" spans="1:7">
      <c r="A213297" s="1">
        <v>0.638387555582815</v>
      </c>
      <c r="B213297" s="1">
        <v>0.671217451137534</v>
      </c>
      <c r="C213297" s="1">
        <v>0.740356789874938</v>
      </c>
      <c r="D213297" s="1">
        <v>0.7250862690935</v>
      </c>
      <c r="E213297" s="1">
        <v>0.720250258551807</v>
      </c>
      <c r="G213297" s="1">
        <v>0.711511151984219</v>
      </c>
    </row>
    <row r="213298" spans="1:7">
      <c r="A213298" s="1">
        <v>0.63730484122</v>
      </c>
      <c r="B213298" s="1">
        <v>0.668174592409833</v>
      </c>
      <c r="C213298" s="1">
        <v>0.739837183170719</v>
      </c>
      <c r="D213298" s="1">
        <v>0.727342808174469</v>
      </c>
      <c r="E213298" s="1">
        <v>0.71493915563671</v>
      </c>
      <c r="G213298" s="1">
        <v>0.707609357668062</v>
      </c>
    </row>
    <row r="213299" spans="1:7">
      <c r="A213299" s="1">
        <v>0.633396496655333</v>
      </c>
      <c r="B213299" s="1">
        <v>0.6651948936382</v>
      </c>
      <c r="C213299" s="1">
        <v>0.728794199215875</v>
      </c>
      <c r="D213299" s="1">
        <v>0.737592483624469</v>
      </c>
      <c r="E213299" s="1">
        <v>0.71731802626371</v>
      </c>
      <c r="G213299" s="1">
        <v>0.704178029540938</v>
      </c>
    </row>
    <row r="213300" spans="1:7">
      <c r="A213300" s="1">
        <v>0.637785057198482</v>
      </c>
      <c r="B213300" s="1">
        <v>0.677223830042367</v>
      </c>
      <c r="C213300" s="1">
        <v>0.734324149470781</v>
      </c>
      <c r="D213300" s="1">
        <v>0.734095091247406</v>
      </c>
      <c r="E213300" s="1">
        <v>0.718920505637</v>
      </c>
      <c r="G213300" s="1">
        <v>0.706063186795875</v>
      </c>
    </row>
    <row r="213301" spans="1:7">
      <c r="A213301" s="1">
        <v>0.645797149573074</v>
      </c>
      <c r="B213301" s="1">
        <v>0.684826285221634</v>
      </c>
      <c r="C213301" s="1">
        <v>0.743874347675844</v>
      </c>
      <c r="D213301" s="1">
        <v>0.733367749241782</v>
      </c>
      <c r="E213301" s="1">
        <v>0.719085670778355</v>
      </c>
      <c r="G213301" s="1">
        <v>0.714560492184594</v>
      </c>
    </row>
    <row r="213302" spans="1:7">
      <c r="A213302" s="1">
        <v>0.646418128239222</v>
      </c>
      <c r="B213302" s="1">
        <v>0.6777585164214</v>
      </c>
      <c r="C213302" s="1">
        <v>0.735191734046563</v>
      </c>
      <c r="D213302" s="1">
        <v>0.738653973913938</v>
      </c>
      <c r="E213302" s="1">
        <v>0.719296919110548</v>
      </c>
      <c r="G213302" s="1">
        <v>0.708515148569813</v>
      </c>
    </row>
    <row r="213303" spans="1:7">
      <c r="A213303" s="1">
        <v>0.637759640364482</v>
      </c>
      <c r="B213303" s="1">
        <v>0.679777124395267</v>
      </c>
      <c r="C213303" s="1">
        <v>0.726794304384969</v>
      </c>
      <c r="D213303" s="1">
        <v>0.734600480115813</v>
      </c>
      <c r="E213303" s="1">
        <v>0.714103013063904</v>
      </c>
      <c r="G213303" s="1">
        <v>0.699849331351187</v>
      </c>
    </row>
    <row r="213304" spans="1:7">
      <c r="A213304" s="1">
        <v>0.634042276547519</v>
      </c>
      <c r="B213304" s="1">
        <v>0.679855618100133</v>
      </c>
      <c r="C213304" s="1">
        <v>0.722773097565406</v>
      </c>
      <c r="D213304" s="1">
        <v>0.733002706827281</v>
      </c>
      <c r="E213304" s="1">
        <v>0.712340349008097</v>
      </c>
      <c r="G213304" s="1">
        <v>0.705314943712906</v>
      </c>
    </row>
    <row r="213305" spans="1:7">
      <c r="A213305" s="1">
        <v>0.641131984316037</v>
      </c>
      <c r="B213305" s="1">
        <v>0.682673502551967</v>
      </c>
      <c r="C213305" s="1">
        <v>0.728407303033594</v>
      </c>
      <c r="D213305" s="1">
        <v>0.734029480516</v>
      </c>
      <c r="E213305" s="1">
        <v>0.720342580350645</v>
      </c>
      <c r="G213305" s="1">
        <v>0.710979236994469</v>
      </c>
    </row>
    <row r="213306" spans="1:7">
      <c r="A213306" s="1">
        <v>0.641100932711333</v>
      </c>
      <c r="B213306" s="1">
        <v>0.680797890604</v>
      </c>
      <c r="C213306" s="1">
        <v>0.73141722796925</v>
      </c>
      <c r="D213306" s="1">
        <v>0.735070507629375</v>
      </c>
      <c r="E213306" s="1">
        <v>0.715171543103903</v>
      </c>
      <c r="G213306" s="1">
        <v>0.718590818850781</v>
      </c>
    </row>
    <row r="213307" spans="1:7">
      <c r="A213307" s="1">
        <v>0.631823756099408</v>
      </c>
      <c r="B213307" s="1">
        <v>0.6717774519833</v>
      </c>
      <c r="C213307" s="1">
        <v>0.725394282614656</v>
      </c>
      <c r="D213307" s="1">
        <v>0.730972858479906</v>
      </c>
      <c r="E213307" s="1">
        <v>0.712563704242581</v>
      </c>
      <c r="G213307" s="1">
        <v>0.716624057482187</v>
      </c>
    </row>
    <row r="213308" spans="1:7">
      <c r="A213308" s="1">
        <v>0.640394385872778</v>
      </c>
      <c r="B213308" s="1">
        <v>0.6815160047924</v>
      </c>
      <c r="C213308" s="1">
        <v>0.722969016577063</v>
      </c>
      <c r="D213308" s="1">
        <v>0.737907747351406</v>
      </c>
      <c r="E213308" s="1">
        <v>0.722683812989678</v>
      </c>
      <c r="G213308" s="1">
        <v>0.709290479778594</v>
      </c>
    </row>
    <row r="213309" spans="1:7">
      <c r="A213309" s="1">
        <v>0.639275737090333</v>
      </c>
      <c r="B213309" s="1">
        <v>0.678144301200367</v>
      </c>
      <c r="C213309" s="1">
        <v>0.731869287716281</v>
      </c>
      <c r="D213309" s="1">
        <v>0.731108980657187</v>
      </c>
      <c r="E213309" s="1">
        <v>0.726147553107129</v>
      </c>
      <c r="G213309" s="1">
        <v>0.706791450515031</v>
      </c>
    </row>
    <row r="213310" spans="1:7">
      <c r="A213310" s="1">
        <v>0.624669457010704</v>
      </c>
      <c r="B213310" s="1">
        <v>0.679740693791167</v>
      </c>
      <c r="C213310" s="1">
        <v>0.735571390130594</v>
      </c>
      <c r="D213310" s="1">
        <v>0.725686664828657</v>
      </c>
      <c r="E213310" s="1">
        <v>0.725102856000161</v>
      </c>
      <c r="G213310" s="1">
        <v>0.709916120923969</v>
      </c>
    </row>
    <row r="213311" spans="1:7">
      <c r="A213311" s="1">
        <v>0.631900159769593</v>
      </c>
      <c r="B213311" s="1">
        <v>0.6816482266399</v>
      </c>
      <c r="C213311" s="1">
        <v>0.729737162888969</v>
      </c>
      <c r="D213311" s="1">
        <v>0.735874121526281</v>
      </c>
      <c r="E213311" s="1">
        <v>0.721825369010291</v>
      </c>
      <c r="G213311" s="1">
        <v>0.709829376087281</v>
      </c>
    </row>
    <row r="213312" spans="1:7">
      <c r="A213312" s="1">
        <v>0.642327726746333</v>
      </c>
      <c r="B213312" s="1">
        <v>0.6668801040427</v>
      </c>
      <c r="C213312" s="1">
        <v>0.738502930200094</v>
      </c>
      <c r="D213312" s="1">
        <v>0.733124556908156</v>
      </c>
      <c r="E213312" s="1">
        <v>0.720380688867613</v>
      </c>
      <c r="G213312" s="1">
        <v>0.706397455857906</v>
      </c>
    </row>
    <row r="213313" spans="1:7">
      <c r="A213313" s="1">
        <v>0.636314007315408</v>
      </c>
      <c r="B213313" s="1">
        <v>0.668985897482167</v>
      </c>
      <c r="C213313" s="1">
        <v>0.72831836622325</v>
      </c>
      <c r="D213313" s="1">
        <v>0.740095573249469</v>
      </c>
      <c r="E213313" s="1">
        <v>0.724461631759613</v>
      </c>
      <c r="G213313" s="1">
        <v>0.70368125604925</v>
      </c>
    </row>
    <row r="213314" spans="1:7">
      <c r="A213314" s="1">
        <v>0.637433873842741</v>
      </c>
      <c r="B213314" s="1">
        <v>0.668914199944267</v>
      </c>
      <c r="C213314" s="1">
        <v>0.724090220617156</v>
      </c>
      <c r="D213314" s="1">
        <v>0.745347205978438</v>
      </c>
      <c r="E213314" s="1">
        <v>0.726968537755484</v>
      </c>
      <c r="G213314" s="1">
        <v>0.704961271839563</v>
      </c>
    </row>
    <row r="213315" spans="1:7">
      <c r="A213315" s="1">
        <v>0.639846726474407</v>
      </c>
      <c r="B213315" s="1">
        <v>0.669198187339533</v>
      </c>
      <c r="C213315" s="1">
        <v>0.739451346176531</v>
      </c>
      <c r="D213315" s="1">
        <v>0.735710199790219</v>
      </c>
      <c r="E213315" s="1">
        <v>0.714043835048097</v>
      </c>
      <c r="G213315" s="1">
        <v>0.710672132542094</v>
      </c>
    </row>
    <row r="213316" spans="1:7">
      <c r="A213316" s="1">
        <v>0.638805570687185</v>
      </c>
      <c r="B213316" s="1">
        <v>0.678817700093867</v>
      </c>
      <c r="C213316" s="1">
        <v>0.733284674302344</v>
      </c>
      <c r="D213316" s="1">
        <v>0.736305307917406</v>
      </c>
      <c r="E213316" s="1">
        <v>0.703520806617355</v>
      </c>
      <c r="G213316" s="1">
        <v>0.706006279413188</v>
      </c>
    </row>
    <row r="213317" spans="1:7">
      <c r="A213317" s="1">
        <v>0.63168827000163</v>
      </c>
      <c r="B213317" s="1">
        <v>0.682873992987334</v>
      </c>
      <c r="C213317" s="1">
        <v>0.726782367490156</v>
      </c>
      <c r="D213317" s="1">
        <v>0.741158176860469</v>
      </c>
      <c r="E213317" s="1">
        <v>0.720155648358</v>
      </c>
      <c r="G213317" s="1">
        <v>0.696541136355938</v>
      </c>
    </row>
    <row r="213318" spans="1:7">
      <c r="A213318" s="1">
        <v>0.618493410370259</v>
      </c>
      <c r="B213318" s="1">
        <v>0.683055569739233</v>
      </c>
      <c r="C213318" s="1">
        <v>0.72299673881975</v>
      </c>
      <c r="D213318" s="1">
        <v>0.725862483479969</v>
      </c>
      <c r="E213318" s="1">
        <v>0.725183974873516</v>
      </c>
      <c r="G213318" s="1">
        <v>0.699532175639813</v>
      </c>
    </row>
    <row r="213319" spans="1:7">
      <c r="A213319" s="1">
        <v>0.629017541981889</v>
      </c>
      <c r="B213319" s="1">
        <v>0.675916862301133</v>
      </c>
      <c r="C213319" s="1">
        <v>0.725801306398688</v>
      </c>
      <c r="D213319" s="1">
        <v>0.715775174260031</v>
      </c>
      <c r="E213319" s="1">
        <v>0.718539918717194</v>
      </c>
      <c r="G213319" s="1">
        <v>0.713459353832375</v>
      </c>
    </row>
    <row r="213320" spans="1:7">
      <c r="A213320" s="1">
        <v>0.639564989239111</v>
      </c>
      <c r="B213320" s="1">
        <v>0.678712319905267</v>
      </c>
      <c r="C213320" s="1">
        <v>0.730846571447281</v>
      </c>
      <c r="D213320" s="1">
        <v>0.729946643667063</v>
      </c>
      <c r="E213320" s="1">
        <v>0.724058081950194</v>
      </c>
      <c r="G213320" s="1">
        <v>0.711374081177688</v>
      </c>
    </row>
    <row r="213321" spans="1:7">
      <c r="A213321" s="1">
        <v>0.636307860518482</v>
      </c>
      <c r="B213321" s="1">
        <v>0.682893564492367</v>
      </c>
      <c r="C213321" s="1">
        <v>0.728494190262094</v>
      </c>
      <c r="D213321" s="1">
        <v>0.741509979203844</v>
      </c>
      <c r="E213321" s="1">
        <v>0.726562914297323</v>
      </c>
      <c r="G213321" s="1">
        <v>0.708330693312906</v>
      </c>
    </row>
    <row r="213322" spans="1:7">
      <c r="A213322" s="1">
        <v>0.636229900838852</v>
      </c>
      <c r="B213322" s="1">
        <v>0.674149771469067</v>
      </c>
      <c r="C213322" s="1">
        <v>0.734926213464125</v>
      </c>
      <c r="D213322" s="1">
        <v>0.733986546286969</v>
      </c>
      <c r="E213322" s="1">
        <v>0.721183413158419</v>
      </c>
      <c r="G213322" s="1">
        <v>0.712211450683813</v>
      </c>
    </row>
    <row r="213323" spans="1:7">
      <c r="A213323" s="1">
        <v>0.644113188208704</v>
      </c>
      <c r="B213323" s="1">
        <v>0.6734780711629</v>
      </c>
      <c r="C213323" s="1">
        <v>0.735549674121688</v>
      </c>
      <c r="D213323" s="1">
        <v>0.721836572116375</v>
      </c>
      <c r="E213323" s="1">
        <v>0.71286830171442</v>
      </c>
      <c r="G213323" s="1">
        <v>0.709811363564406</v>
      </c>
    </row>
    <row r="213324" spans="1:7">
      <c r="A213324" s="1">
        <v>0.646468853352222</v>
      </c>
      <c r="B213324" s="1">
        <v>0.669495184385633</v>
      </c>
      <c r="C213324" s="1">
        <v>0.715117226413813</v>
      </c>
      <c r="D213324" s="1">
        <v>0.721948054499906</v>
      </c>
      <c r="E213324" s="1">
        <v>0.717280945082226</v>
      </c>
      <c r="G213324" s="1">
        <v>0.710497349329031</v>
      </c>
    </row>
    <row r="213325" spans="1:7">
      <c r="A213325" s="1">
        <v>0.631263978322259</v>
      </c>
      <c r="B213325" s="1">
        <v>0.672848409417833</v>
      </c>
      <c r="C213325" s="1">
        <v>0.713635614680938</v>
      </c>
      <c r="D213325" s="1">
        <v>0.732637488881313</v>
      </c>
      <c r="E213325" s="1">
        <v>0.715748162188194</v>
      </c>
      <c r="G213325" s="1">
        <v>0.713807909147875</v>
      </c>
    </row>
    <row r="213326" spans="1:7">
      <c r="A213326" s="1">
        <v>0.624528735749222</v>
      </c>
      <c r="B213326" s="1">
        <v>0.683233887954067</v>
      </c>
      <c r="C213326" s="1">
        <v>0.721155160745969</v>
      </c>
      <c r="D213326" s="1">
        <v>0.736845707763313</v>
      </c>
      <c r="E213326" s="1">
        <v>0.707933004435065</v>
      </c>
      <c r="G213326" s="1">
        <v>0.709311633299187</v>
      </c>
    </row>
    <row r="213327" spans="1:7">
      <c r="A213327" s="1">
        <v>0.64382915753137</v>
      </c>
      <c r="B213327" s="1">
        <v>0.676807990973</v>
      </c>
      <c r="C213327" s="1">
        <v>0.72181993293475</v>
      </c>
      <c r="D213327" s="1">
        <v>0.733374819678281</v>
      </c>
      <c r="E213327" s="1">
        <v>0.712342133059226</v>
      </c>
      <c r="G213327" s="1">
        <v>0.699716324026344</v>
      </c>
    </row>
    <row r="213328" spans="1:7">
      <c r="A213328" s="1">
        <v>0.644143124669741</v>
      </c>
      <c r="B213328" s="1">
        <v>0.6760780133791</v>
      </c>
      <c r="C213328" s="1">
        <v>0.729816449060375</v>
      </c>
      <c r="D213328" s="1">
        <v>0.727171158295438</v>
      </c>
      <c r="E213328" s="1">
        <v>0.722909393699645</v>
      </c>
      <c r="G213328" s="1">
        <v>0.707768636510344</v>
      </c>
    </row>
    <row r="213329" spans="1:7">
      <c r="A213329" s="1">
        <v>0.631711341549407</v>
      </c>
      <c r="B213329" s="1">
        <v>0.6861981640947</v>
      </c>
      <c r="C213329" s="1">
        <v>0.731218618594281</v>
      </c>
      <c r="D213329" s="1">
        <v>0.72440200981</v>
      </c>
      <c r="E213329" s="1">
        <v>0.720464030503161</v>
      </c>
      <c r="G213329" s="1">
        <v>0.718769312801969</v>
      </c>
    </row>
    <row r="213330" spans="1:7">
      <c r="A213330" s="1">
        <v>0.626932677400222</v>
      </c>
      <c r="B213330" s="1">
        <v>0.688065230222167</v>
      </c>
      <c r="C213330" s="1">
        <v>0.733827009149344</v>
      </c>
      <c r="D213330" s="1">
        <v>0.732598864687813</v>
      </c>
      <c r="E213330" s="1">
        <v>0.707482105521807</v>
      </c>
      <c r="G213330" s="1">
        <v>0.711608484540032</v>
      </c>
    </row>
    <row r="213331" spans="1:7">
      <c r="A213331" s="1">
        <v>0.629380799583889</v>
      </c>
      <c r="B213331" s="1">
        <v>0.691231392964567</v>
      </c>
      <c r="C213331" s="1">
        <v>0.732524703513281</v>
      </c>
      <c r="D213331" s="1">
        <v>0.737744917734406</v>
      </c>
      <c r="E213331" s="1">
        <v>0.721820168886871</v>
      </c>
      <c r="G213331" s="1">
        <v>0.712658087851156</v>
      </c>
    </row>
    <row r="213332" spans="1:7">
      <c r="A213332" s="1">
        <v>0.635105195857074</v>
      </c>
      <c r="B213332" s="1">
        <v>0.694517449932567</v>
      </c>
      <c r="C213332" s="1">
        <v>0.723935893870813</v>
      </c>
      <c r="D213332" s="1">
        <v>0.735893770581625</v>
      </c>
      <c r="E213332" s="1">
        <v>0.726889332809806</v>
      </c>
      <c r="G213332" s="1">
        <v>0.712121147083844</v>
      </c>
    </row>
    <row r="213333" spans="1:7">
      <c r="A213333" s="1">
        <v>0.632767055463852</v>
      </c>
      <c r="B213333" s="1">
        <v>0.677116488925267</v>
      </c>
      <c r="C213333" s="1">
        <v>0.732067322664906</v>
      </c>
      <c r="D213333" s="1">
        <v>0.730567585080813</v>
      </c>
      <c r="E213333" s="1">
        <v>0.714418245501452</v>
      </c>
      <c r="G213333" s="1">
        <v>0.708315727257688</v>
      </c>
    </row>
    <row r="213334" spans="1:7">
      <c r="A213334" s="1">
        <v>0.630960628398296</v>
      </c>
      <c r="B213334" s="1">
        <v>0.6763823513783</v>
      </c>
      <c r="C213334" s="1">
        <v>0.733355996858844</v>
      </c>
      <c r="D213334" s="1">
        <v>0.727431972471062</v>
      </c>
      <c r="E213334" s="1">
        <v>0.715416597779613</v>
      </c>
      <c r="G213334" s="1">
        <v>0.711194646882969</v>
      </c>
    </row>
    <row r="213335" spans="1:7">
      <c r="A213335" s="1">
        <v>0.630661596778037</v>
      </c>
      <c r="B213335" s="1">
        <v>0.678702850299933</v>
      </c>
      <c r="C213335" s="1">
        <v>0.722589217326125</v>
      </c>
      <c r="D213335" s="1">
        <v>0.725280927449375</v>
      </c>
      <c r="E213335" s="1">
        <v>0.710542581558194</v>
      </c>
      <c r="G213335" s="1">
        <v>0.713202042285375</v>
      </c>
    </row>
    <row r="213336" spans="1:7">
      <c r="A213336" s="1">
        <v>0.629921834244482</v>
      </c>
      <c r="B213336" s="1">
        <v>0.673052848840267</v>
      </c>
      <c r="C213336" s="1">
        <v>0.7204762270255</v>
      </c>
      <c r="D213336" s="1">
        <v>0.72965213385725</v>
      </c>
      <c r="E213336" s="1">
        <v>0.708418874803065</v>
      </c>
      <c r="G213336" s="1">
        <v>0.70471654948375</v>
      </c>
    </row>
    <row r="213337" spans="1:7">
      <c r="A213337" s="1">
        <v>0.622213687446556</v>
      </c>
      <c r="B213337" s="1">
        <v>0.687425469548867</v>
      </c>
      <c r="C213337" s="1">
        <v>0.723646579318844</v>
      </c>
      <c r="D213337" s="1">
        <v>0.729019009658563</v>
      </c>
      <c r="E213337" s="1">
        <v>0.709604333900742</v>
      </c>
      <c r="G213337" s="1">
        <v>0.707488035800094</v>
      </c>
    </row>
    <row r="213338" spans="1:7">
      <c r="A213338" s="1">
        <v>0.628703127634</v>
      </c>
      <c r="B213338" s="1">
        <v>0.686917809385933</v>
      </c>
      <c r="C213338" s="1">
        <v>0.720642727907156</v>
      </c>
      <c r="D213338" s="1">
        <v>0.713812782871031</v>
      </c>
      <c r="E213338" s="1">
        <v>0.708451744341936</v>
      </c>
      <c r="G213338" s="1">
        <v>0.721383179534313</v>
      </c>
    </row>
    <row r="213339" spans="1:7">
      <c r="A213339" s="1">
        <v>0.637723868336926</v>
      </c>
      <c r="B213339" s="1">
        <v>0.682749632281633</v>
      </c>
      <c r="C213339" s="1">
        <v>0.722096589144</v>
      </c>
      <c r="D213339" s="1">
        <v>0.719377219480781</v>
      </c>
      <c r="E213339" s="1">
        <v>0.715410369247258</v>
      </c>
      <c r="G213339" s="1">
        <v>0.711481956444906</v>
      </c>
    </row>
    <row r="213340" spans="1:7">
      <c r="A213340" s="1">
        <v>0.639113872921889</v>
      </c>
      <c r="B213340" s="1">
        <v>0.6676027168221</v>
      </c>
      <c r="C213340" s="1">
        <v>0.7363230104965</v>
      </c>
      <c r="D213340" s="1">
        <v>0.74064229225925</v>
      </c>
      <c r="E213340" s="1">
        <v>0.718262905581516</v>
      </c>
      <c r="G213340" s="1">
        <v>0.706002105786781</v>
      </c>
    </row>
    <row r="213341" spans="1:7">
      <c r="A213341" s="1">
        <v>0.630614863782074</v>
      </c>
      <c r="B213341" s="1">
        <v>0.664279135790234</v>
      </c>
      <c r="C213341" s="1">
        <v>0.722480695553438</v>
      </c>
      <c r="D213341" s="1">
        <v>0.74161322965075</v>
      </c>
      <c r="E213341" s="1">
        <v>0.709418658800807</v>
      </c>
      <c r="G213341" s="1">
        <v>0.703249772577813</v>
      </c>
    </row>
    <row r="213342" spans="1:7">
      <c r="A213342" s="1">
        <v>0.631609927040889</v>
      </c>
      <c r="B213342" s="1">
        <v>0.673035644272167</v>
      </c>
      <c r="C213342" s="1">
        <v>0.722281076790125</v>
      </c>
      <c r="D213342" s="1">
        <v>0.728443847670656</v>
      </c>
      <c r="E213342" s="1">
        <v>0.711436575402549</v>
      </c>
      <c r="G213342" s="1">
        <v>0.698327484702063</v>
      </c>
    </row>
    <row r="213343" spans="1:7">
      <c r="A213343" s="1">
        <v>0.639157699022556</v>
      </c>
      <c r="B213343" s="1">
        <v>0.6748051478567</v>
      </c>
      <c r="C213343" s="1">
        <v>0.739684248336031</v>
      </c>
      <c r="D213343" s="1">
        <v>0.7241955306485</v>
      </c>
      <c r="E213343" s="1">
        <v>0.716580346937807</v>
      </c>
      <c r="G213343" s="1">
        <v>0.703554222652094</v>
      </c>
    </row>
    <row r="213344" spans="1:7">
      <c r="A213344" s="1">
        <v>0.636430683175333</v>
      </c>
      <c r="B213344" s="1">
        <v>0.6757359008881</v>
      </c>
      <c r="C213344" s="1">
        <v>0.731912041243281</v>
      </c>
      <c r="D213344" s="1">
        <v>0.727909676105281</v>
      </c>
      <c r="E213344" s="1">
        <v>0.717115436711968</v>
      </c>
      <c r="G213344" s="1">
        <v>0.707196263850531</v>
      </c>
    </row>
    <row r="213345" spans="1:7">
      <c r="A213345" s="1">
        <v>0.631845139810111</v>
      </c>
      <c r="B213345" s="1">
        <v>0.672571990861067</v>
      </c>
      <c r="C213345" s="1">
        <v>0.733888480431969</v>
      </c>
      <c r="D213345" s="1">
        <v>0.729649845660813</v>
      </c>
      <c r="E213345" s="1">
        <v>0.715435221131193</v>
      </c>
      <c r="G213345" s="1">
        <v>0.707303543715156</v>
      </c>
    </row>
    <row r="213346" spans="1:7">
      <c r="A213346" s="1">
        <v>0.631162856738444</v>
      </c>
      <c r="B213346" s="1">
        <v>0.679304520340667</v>
      </c>
      <c r="C213346" s="1">
        <v>0.741978188368188</v>
      </c>
      <c r="D213346" s="1">
        <v>0.732483206414438</v>
      </c>
      <c r="E213346" s="1">
        <v>0.712640600234581</v>
      </c>
      <c r="G213346" s="1">
        <v>0.702353611849688</v>
      </c>
    </row>
    <row r="213347" spans="1:7">
      <c r="A213347" s="1">
        <v>0.640516315696111</v>
      </c>
      <c r="B213347" s="1">
        <v>0.692924817166</v>
      </c>
      <c r="C213347" s="1">
        <v>0.73009496296275</v>
      </c>
      <c r="D213347" s="1">
        <v>0.731767457427594</v>
      </c>
      <c r="E213347" s="1">
        <v>0.722761574053516</v>
      </c>
      <c r="G213347" s="1">
        <v>0.699096608179156</v>
      </c>
    </row>
    <row r="213348" spans="1:7">
      <c r="A213348" s="1">
        <v>0.637513290995185</v>
      </c>
      <c r="B213348" s="1">
        <v>0.687877632140767</v>
      </c>
      <c r="C213348" s="1">
        <v>0.725947774405188</v>
      </c>
      <c r="D213348" s="1">
        <v>0.732883554753844</v>
      </c>
      <c r="E213348" s="1">
        <v>0.721997509706</v>
      </c>
      <c r="G213348" s="1">
        <v>0.706909794580656</v>
      </c>
    </row>
    <row r="213349" spans="1:7">
      <c r="A213349" s="1">
        <v>0.623567024026852</v>
      </c>
      <c r="B213349" s="1">
        <v>0.667919308362633</v>
      </c>
      <c r="C213349" s="1">
        <v>0.736622023730875</v>
      </c>
      <c r="D213349" s="1">
        <v>0.730352302044875</v>
      </c>
      <c r="E213349" s="1">
        <v>0.711468740333032</v>
      </c>
      <c r="G213349" s="1">
        <v>0.708700186501032</v>
      </c>
    </row>
    <row r="213350" spans="1:7">
      <c r="A213350" s="1">
        <v>0.627635748409519</v>
      </c>
      <c r="B213350" s="1">
        <v>0.670436775125067</v>
      </c>
      <c r="C213350" s="1">
        <v>0.739088911597906</v>
      </c>
      <c r="D213350" s="1">
        <v>0.731362272461281</v>
      </c>
      <c r="E213350" s="1">
        <v>0.712627024841064</v>
      </c>
      <c r="G213350" s="1">
        <v>0.706847412300063</v>
      </c>
    </row>
    <row r="213351" spans="1:7">
      <c r="A213351" s="1">
        <v>0.633234921196593</v>
      </c>
      <c r="B213351" s="1">
        <v>0.6749177513723</v>
      </c>
      <c r="C213351" s="1">
        <v>0.731768580104156</v>
      </c>
      <c r="D213351" s="1">
        <v>0.72758822118925</v>
      </c>
      <c r="E213351" s="1">
        <v>0.720830907769548</v>
      </c>
      <c r="G213351" s="1">
        <v>0.711568424896938</v>
      </c>
    </row>
    <row r="213352" spans="1:7">
      <c r="A213352" s="1">
        <v>0.633636987101222</v>
      </c>
      <c r="B213352" s="1">
        <v>0.6816941741988</v>
      </c>
      <c r="C213352" s="1">
        <v>0.722781193969219</v>
      </c>
      <c r="D213352" s="1">
        <v>0.719364890057688</v>
      </c>
      <c r="E213352" s="1">
        <v>0.72420702157229</v>
      </c>
      <c r="G213352" s="1">
        <v>0.714289063156031</v>
      </c>
    </row>
    <row r="213353" spans="1:7">
      <c r="A213353" s="1">
        <v>0.629209755224741</v>
      </c>
      <c r="B213353" s="1">
        <v>0.687507931722266</v>
      </c>
      <c r="C213353" s="1">
        <v>0.722150147172657</v>
      </c>
      <c r="D213353" s="1">
        <v>0.724652232625406</v>
      </c>
      <c r="E213353" s="1">
        <v>0.715408221068032</v>
      </c>
      <c r="G213353" s="1">
        <v>0.717662784041906</v>
      </c>
    </row>
    <row r="213354" spans="1:7">
      <c r="A213354" s="1">
        <v>0.623344304339408</v>
      </c>
      <c r="B213354" s="1">
        <v>0.679727489596567</v>
      </c>
      <c r="C213354" s="1">
        <v>0.720861385352</v>
      </c>
      <c r="D213354" s="1">
        <v>0.725012586292656</v>
      </c>
      <c r="E213354" s="1">
        <v>0.71696345442771</v>
      </c>
      <c r="G213354" s="1">
        <v>0.710670126359375</v>
      </c>
    </row>
    <row r="213355" spans="1:7">
      <c r="A213355" s="1">
        <v>0.628656273595815</v>
      </c>
      <c r="B213355" s="1">
        <v>0.6765717251514</v>
      </c>
      <c r="C213355" s="1">
        <v>0.718170875914688</v>
      </c>
      <c r="D213355" s="1">
        <v>0.735461347816</v>
      </c>
      <c r="E213355" s="1">
        <v>0.722669065694258</v>
      </c>
      <c r="G213355" s="1">
        <v>0.705385006558219</v>
      </c>
    </row>
    <row r="213356" spans="1:7">
      <c r="A213356" s="1">
        <v>0.632135764978148</v>
      </c>
      <c r="B213356" s="1">
        <v>0.681011844279233</v>
      </c>
      <c r="C213356" s="1">
        <v>0.731546928143969</v>
      </c>
      <c r="D213356" s="1">
        <v>0.741797414637313</v>
      </c>
      <c r="E213356" s="1">
        <v>0.722043385534935</v>
      </c>
      <c r="G213356" s="1">
        <v>0.712723352378968</v>
      </c>
    </row>
    <row r="213357" spans="1:7">
      <c r="A213357" s="1">
        <v>0.635201418041259</v>
      </c>
      <c r="B213357" s="1">
        <v>0.675324720317333</v>
      </c>
      <c r="C213357" s="1">
        <v>0.743909801398281</v>
      </c>
      <c r="D213357" s="1">
        <v>0.732674609426344</v>
      </c>
      <c r="E213357" s="1">
        <v>0.717096933312903</v>
      </c>
      <c r="G213357" s="1">
        <v>0.71014699281325</v>
      </c>
    </row>
    <row r="213358" spans="1:7">
      <c r="A213358" s="1">
        <v>0.641007426110926</v>
      </c>
      <c r="B213358" s="1">
        <v>0.668502363358567</v>
      </c>
      <c r="C213358" s="1">
        <v>0.734450419029094</v>
      </c>
      <c r="D213358" s="1">
        <v>0.726087899745313</v>
      </c>
      <c r="E213358" s="1">
        <v>0.711746005264645</v>
      </c>
      <c r="G213358" s="1">
        <v>0.71480153660925</v>
      </c>
    </row>
    <row r="213359" spans="1:7">
      <c r="A213359" s="1">
        <v>0.641847282545444</v>
      </c>
      <c r="B213359" s="1">
        <v>0.682308955246333</v>
      </c>
      <c r="C213359" s="1">
        <v>0.722772782694656</v>
      </c>
      <c r="D213359" s="1">
        <v>0.737007196434187</v>
      </c>
      <c r="E213359" s="1">
        <v>0.715609562940032</v>
      </c>
      <c r="G213359" s="1">
        <v>0.715400625206437</v>
      </c>
    </row>
    <row r="213360" spans="1:7">
      <c r="A213360" s="1">
        <v>0.640059242127593</v>
      </c>
      <c r="B213360" s="1">
        <v>0.692617013535667</v>
      </c>
      <c r="C213360" s="1">
        <v>0.72614590219825</v>
      </c>
      <c r="D213360" s="1">
        <v>0.735198066880562</v>
      </c>
      <c r="E213360" s="1">
        <v>0.721134905618065</v>
      </c>
      <c r="G213360" s="1">
        <v>0.704668827252406</v>
      </c>
    </row>
    <row r="213361" spans="1:7">
      <c r="A213361" s="1">
        <v>0.636155590087445</v>
      </c>
      <c r="B213361" s="1">
        <v>0.683141719917233</v>
      </c>
      <c r="C213361" s="1">
        <v>0.724593019560719</v>
      </c>
      <c r="D213361" s="1">
        <v>0.729134171594344</v>
      </c>
      <c r="E213361" s="1">
        <v>0.719474309298613</v>
      </c>
      <c r="G213361" s="1">
        <v>0.709330677192031</v>
      </c>
    </row>
    <row r="213362" spans="1:7">
      <c r="A213362" s="1">
        <v>0.622177701873</v>
      </c>
      <c r="B213362" s="1">
        <v>0.678175130126034</v>
      </c>
      <c r="C213362" s="1">
        <v>0.7260318427325</v>
      </c>
      <c r="D213362" s="1">
        <v>0.736918709233875</v>
      </c>
      <c r="E213362" s="1">
        <v>0.715661907871419</v>
      </c>
      <c r="G213362" s="1">
        <v>0.707630106103281</v>
      </c>
    </row>
    <row r="213363" spans="1:7">
      <c r="A213363" s="1">
        <v>0.629639596256259</v>
      </c>
      <c r="B213363" s="1">
        <v>0.6812363363164</v>
      </c>
      <c r="C213363" s="1">
        <v>0.740989740627563</v>
      </c>
      <c r="D213363" s="1">
        <v>0.731668005264406</v>
      </c>
      <c r="E213363" s="1">
        <v>0.715652277911549</v>
      </c>
      <c r="G213363" s="1">
        <v>0.70691052781175</v>
      </c>
    </row>
    <row r="213364" spans="1:7">
      <c r="A213364" s="1">
        <v>0.637682342238333</v>
      </c>
      <c r="B213364" s="1">
        <v>0.682712668840233</v>
      </c>
      <c r="C213364" s="1">
        <v>0.741076025336656</v>
      </c>
      <c r="D213364" s="1">
        <v>0.731242711082344</v>
      </c>
      <c r="E213364" s="1">
        <v>0.725580950824903</v>
      </c>
      <c r="G213364" s="1">
        <v>0.711324990665188</v>
      </c>
    </row>
    <row r="213365" spans="1:7">
      <c r="A213365" s="1">
        <v>0.632661219123444</v>
      </c>
      <c r="B213365" s="1">
        <v>0.6827534894503</v>
      </c>
      <c r="C213365" s="1">
        <v>0.732148832037594</v>
      </c>
      <c r="D213365" s="1">
        <v>0.731744572177125</v>
      </c>
      <c r="E213365" s="1">
        <v>0.721423687117807</v>
      </c>
      <c r="G213365" s="1">
        <v>0.703258175130406</v>
      </c>
    </row>
    <row r="213366" spans="1:7">
      <c r="A213366" s="1">
        <v>0.632841994134371</v>
      </c>
      <c r="B213366" s="1">
        <v>0.6824656564994</v>
      </c>
      <c r="C213366" s="1">
        <v>0.730995395180125</v>
      </c>
      <c r="D213366" s="1">
        <v>0.727970811282032</v>
      </c>
      <c r="E213366" s="1">
        <v>0.718324204349032</v>
      </c>
      <c r="G213366" s="1">
        <v>0.702173513427125</v>
      </c>
    </row>
    <row r="213367" spans="1:7">
      <c r="A213367" s="1">
        <v>0.626924035158555</v>
      </c>
      <c r="B213367" s="1">
        <v>0.6812677506181</v>
      </c>
      <c r="C213367" s="1">
        <v>0.71889040604</v>
      </c>
      <c r="D213367" s="1">
        <v>0.729070494673437</v>
      </c>
      <c r="E213367" s="1">
        <v>0.724942189645549</v>
      </c>
      <c r="G213367" s="1">
        <v>0.706798178698313</v>
      </c>
    </row>
    <row r="213368" spans="1:7">
      <c r="A213368" s="1">
        <v>0.623518492381259</v>
      </c>
      <c r="B213368" s="1">
        <v>0.675970909083333</v>
      </c>
      <c r="C213368" s="1">
        <v>0.716251544546688</v>
      </c>
      <c r="D213368" s="1">
        <v>0.731042917263844</v>
      </c>
      <c r="E213368" s="1">
        <v>0.715950360017516</v>
      </c>
      <c r="G213368" s="1">
        <v>0.699984960930469</v>
      </c>
    </row>
    <row r="213369" spans="1:7">
      <c r="A213369" s="1">
        <v>0.626300973317074</v>
      </c>
      <c r="B213369" s="1">
        <v>0.675922941859767</v>
      </c>
      <c r="C213369" s="1">
        <v>0.733770316643406</v>
      </c>
      <c r="D213369" s="1">
        <v>0.732253682152031</v>
      </c>
      <c r="E213369" s="1">
        <v>0.717669462053355</v>
      </c>
      <c r="G213369" s="1">
        <v>0.705875431567906</v>
      </c>
    </row>
    <row r="213370" spans="1:7">
      <c r="A213370" s="1">
        <v>0.631270894626963</v>
      </c>
      <c r="B213370" s="1">
        <v>0.689546151465134</v>
      </c>
      <c r="C213370" s="1">
        <v>0.732080306577438</v>
      </c>
      <c r="D213370" s="1">
        <v>0.741796047191469</v>
      </c>
      <c r="E213370" s="1">
        <v>0.72428212487171</v>
      </c>
      <c r="G213370" s="1">
        <v>0.708994215205125</v>
      </c>
    </row>
    <row r="213371" spans="1:7">
      <c r="A213371" s="1">
        <v>0.633584464508111</v>
      </c>
      <c r="B213371" s="1">
        <v>0.6847766566672</v>
      </c>
      <c r="C213371" s="1">
        <v>0.730004127012719</v>
      </c>
      <c r="D213371" s="1">
        <v>0.733190635456219</v>
      </c>
      <c r="E213371" s="1">
        <v>0.717188364173452</v>
      </c>
      <c r="G213371" s="1">
        <v>0.708084345060969</v>
      </c>
    </row>
    <row r="213372" spans="1:7">
      <c r="A213372" s="1">
        <v>0.635181708405148</v>
      </c>
      <c r="B213372" s="1">
        <v>0.677068481666067</v>
      </c>
      <c r="C213372" s="1">
        <v>0.737908676424688</v>
      </c>
      <c r="D213372" s="1">
        <v>0.728454993342812</v>
      </c>
      <c r="E213372" s="1">
        <v>0.71128151313129</v>
      </c>
      <c r="G213372" s="1">
        <v>0.719011729599313</v>
      </c>
    </row>
    <row r="213373" spans="1:7">
      <c r="A213373" s="1">
        <v>0.633230539535297</v>
      </c>
      <c r="B213373" s="1">
        <v>0.682884360823567</v>
      </c>
      <c r="C213373" s="1">
        <v>0.727373856738437</v>
      </c>
      <c r="D213373" s="1">
        <v>0.7321974858565</v>
      </c>
      <c r="E213373" s="1">
        <v>0.717665349963065</v>
      </c>
      <c r="G213373" s="1">
        <v>0.716470536714937</v>
      </c>
    </row>
    <row r="213374" spans="1:7">
      <c r="A213374" s="1">
        <v>0.632803554554408</v>
      </c>
      <c r="B213374" s="1">
        <v>0.681893612658067</v>
      </c>
      <c r="C213374" s="1">
        <v>0.720515648986594</v>
      </c>
      <c r="D213374" s="1">
        <v>0.722500556756844</v>
      </c>
      <c r="E213374" s="1">
        <v>0.722890850520064</v>
      </c>
      <c r="G213374" s="1">
        <v>0.709316375245812</v>
      </c>
    </row>
    <row r="213375" spans="1:7">
      <c r="A213375" s="1">
        <v>0.633795658107037</v>
      </c>
      <c r="B213375" s="1">
        <v>0.681937068829433</v>
      </c>
      <c r="C213375" s="1">
        <v>0.729141232760031</v>
      </c>
      <c r="D213375" s="1">
        <v>0.724220491062188</v>
      </c>
      <c r="E213375" s="1">
        <v>0.717345375412678</v>
      </c>
      <c r="G213375" s="1">
        <v>0.709870518451375</v>
      </c>
    </row>
    <row r="213376" spans="1:7">
      <c r="A213376" s="1">
        <v>0.629793291819778</v>
      </c>
      <c r="B213376" s="1">
        <v>0.676126329099833</v>
      </c>
      <c r="C213376" s="1">
        <v>0.736309346542</v>
      </c>
      <c r="D213376" s="1">
        <v>0.736635657705281</v>
      </c>
      <c r="E213376" s="1">
        <v>0.718975481015</v>
      </c>
      <c r="G213376" s="1">
        <v>0.719765061580813</v>
      </c>
    </row>
    <row r="213377" spans="1:7">
      <c r="A213377" s="1">
        <v>0.628806948278222</v>
      </c>
      <c r="B213377" s="1">
        <v>0.671134347552167</v>
      </c>
      <c r="C213377" s="1">
        <v>0.733084833394469</v>
      </c>
      <c r="D213377" s="1">
        <v>0.745484934595281</v>
      </c>
      <c r="E213377" s="1">
        <v>0.715509872135581</v>
      </c>
      <c r="G213377" s="1">
        <v>0.719895315334094</v>
      </c>
    </row>
    <row r="213378" spans="1:7">
      <c r="A213378" s="1">
        <v>0.626450599075037</v>
      </c>
      <c r="B213378" s="1">
        <v>0.669273514331533</v>
      </c>
      <c r="C213378" s="1">
        <v>0.731528809434344</v>
      </c>
      <c r="D213378" s="1">
        <v>0.74209312888725</v>
      </c>
      <c r="E213378" s="1">
        <v>0.715801448250194</v>
      </c>
      <c r="G213378" s="1">
        <v>0.708993224943906</v>
      </c>
    </row>
    <row r="213379" spans="1:7">
      <c r="A213379" s="1">
        <v>0.62387740934737</v>
      </c>
      <c r="B213379" s="1">
        <v>0.6771464056727</v>
      </c>
      <c r="C213379" s="1">
        <v>0.729544336910406</v>
      </c>
      <c r="D213379" s="1">
        <v>0.735765060717719</v>
      </c>
      <c r="E213379" s="1">
        <v>0.717863791861387</v>
      </c>
      <c r="G213379" s="1">
        <v>0.705793437168094</v>
      </c>
    </row>
    <row r="213380" spans="1:7">
      <c r="A213380" s="1">
        <v>0.620756860142778</v>
      </c>
      <c r="B213380" s="1">
        <v>0.677066716769267</v>
      </c>
      <c r="C213380" s="1">
        <v>0.723762216114313</v>
      </c>
      <c r="D213380" s="1">
        <v>0.730969266893531</v>
      </c>
      <c r="E213380" s="1">
        <v>0.719333360041871</v>
      </c>
      <c r="G213380" s="1">
        <v>0.710769778599531</v>
      </c>
    </row>
    <row r="213381" spans="1:7">
      <c r="A213381" s="1">
        <v>0.626693576076074</v>
      </c>
      <c r="B213381" s="1">
        <v>0.671035159437233</v>
      </c>
      <c r="C213381" s="1">
        <v>0.721249556212125</v>
      </c>
      <c r="D213381" s="1">
        <v>0.735320366331438</v>
      </c>
      <c r="E213381" s="1">
        <v>0.721439099601129</v>
      </c>
      <c r="G213381" s="1">
        <v>0.709190298079281</v>
      </c>
    </row>
    <row r="213382" spans="1:7">
      <c r="A213382" s="1">
        <v>0.637279909569371</v>
      </c>
      <c r="B213382" s="1">
        <v>0.671278873386167</v>
      </c>
      <c r="C213382" s="1">
        <v>0.721247630430469</v>
      </c>
      <c r="D213382" s="1">
        <v>0.737664255894906</v>
      </c>
      <c r="E213382" s="1">
        <v>0.713813297088903</v>
      </c>
      <c r="G213382" s="1">
        <v>0.714150341507375</v>
      </c>
    </row>
    <row r="213383" spans="1:7">
      <c r="A213383" s="1">
        <v>0.637952951729815</v>
      </c>
      <c r="B213383" s="1">
        <v>0.672171844738633</v>
      </c>
      <c r="C213383" s="1">
        <v>0.727904090391375</v>
      </c>
      <c r="D213383" s="1">
        <v>0.731582268904219</v>
      </c>
      <c r="E213383" s="1">
        <v>0.715795691433323</v>
      </c>
      <c r="G213383" s="1">
        <v>0.715146936227219</v>
      </c>
    </row>
    <row r="213384" spans="1:7">
      <c r="A213384" s="1">
        <v>0.632721447125741</v>
      </c>
      <c r="B213384" s="1">
        <v>0.676361348385233</v>
      </c>
      <c r="C213384" s="1">
        <v>0.730444370367906</v>
      </c>
      <c r="D213384" s="1">
        <v>0.730023440183375</v>
      </c>
      <c r="E213384" s="1">
        <v>0.723695359437613</v>
      </c>
      <c r="G213384" s="1">
        <v>0.702736911569125</v>
      </c>
    </row>
    <row r="213385" spans="1:7">
      <c r="A213385" s="1">
        <v>0.633117802063408</v>
      </c>
      <c r="B213385" s="1">
        <v>0.673409619387</v>
      </c>
      <c r="C213385" s="1">
        <v>0.721439489426063</v>
      </c>
      <c r="D213385" s="1">
        <v>0.730679293328219</v>
      </c>
      <c r="E213385" s="1">
        <v>0.722254364408968</v>
      </c>
      <c r="G213385" s="1">
        <v>0.705140622260062</v>
      </c>
    </row>
    <row r="213386" spans="1:7">
      <c r="A213386" s="1">
        <v>0.627455596332778</v>
      </c>
      <c r="B213386" s="1">
        <v>0.674137994678333</v>
      </c>
      <c r="C213386" s="1">
        <v>0.718448988408844</v>
      </c>
      <c r="D213386" s="1">
        <v>0.732909273783031</v>
      </c>
      <c r="E213386" s="1">
        <v>0.720898538208484</v>
      </c>
      <c r="G213386" s="1">
        <v>0.715140253633688</v>
      </c>
    </row>
    <row r="213387" spans="1:7">
      <c r="A213387" s="1">
        <v>0.623446079070371</v>
      </c>
      <c r="B213387" s="1">
        <v>0.675680652472567</v>
      </c>
      <c r="C213387" s="1">
        <v>0.722917861398031</v>
      </c>
      <c r="D213387" s="1">
        <v>0.732099821039625</v>
      </c>
      <c r="E213387" s="1">
        <v>0.715572356345774</v>
      </c>
      <c r="G213387" s="1">
        <v>0.721166536625688</v>
      </c>
    </row>
    <row r="213388" spans="1:7">
      <c r="A213388" s="1">
        <v>0.638527111393407</v>
      </c>
      <c r="B213388" s="1">
        <v>0.678706085963933</v>
      </c>
      <c r="C213388" s="1">
        <v>0.731857181908781</v>
      </c>
      <c r="D213388" s="1">
        <v>0.720772234459219</v>
      </c>
      <c r="E213388" s="1">
        <v>0.719312392478064</v>
      </c>
      <c r="G213388" s="1">
        <v>0.710671235349657</v>
      </c>
    </row>
    <row r="213389" spans="1:7">
      <c r="A213389" s="1">
        <v>0.648482534286111</v>
      </c>
      <c r="B213389" s="1">
        <v>0.678844159241333</v>
      </c>
      <c r="C213389" s="1">
        <v>0.731120982537406</v>
      </c>
      <c r="D213389" s="1">
        <v>0.715327332704312</v>
      </c>
      <c r="E213389" s="1">
        <v>0.723908297718549</v>
      </c>
      <c r="G213389" s="1">
        <v>0.700821993749688</v>
      </c>
    </row>
    <row r="213390" spans="1:7">
      <c r="A213390" s="1">
        <v>0.643172484041963</v>
      </c>
      <c r="B213390" s="1">
        <v>0.674632393568</v>
      </c>
      <c r="C213390" s="1">
        <v>0.724203303164</v>
      </c>
      <c r="D213390" s="1">
        <v>0.720756018970031</v>
      </c>
      <c r="E213390" s="1">
        <v>0.722583182065194</v>
      </c>
      <c r="G213390" s="1">
        <v>0.704007761043906</v>
      </c>
    </row>
    <row r="213391" spans="1:7">
      <c r="A213391" s="1">
        <v>0.640344019459704</v>
      </c>
      <c r="B213391" s="1">
        <v>0.673624790185467</v>
      </c>
      <c r="C213391" s="1">
        <v>0.739486988580469</v>
      </c>
      <c r="D213391" s="1">
        <v>0.72851776925375</v>
      </c>
      <c r="E213391" s="1">
        <v>0.721864021628484</v>
      </c>
      <c r="G213391" s="1">
        <v>0.703978031358188</v>
      </c>
    </row>
    <row r="213392" spans="1:7">
      <c r="A213392" s="1">
        <v>0.634338844806408</v>
      </c>
      <c r="B213392" s="1">
        <v>0.671493379058933</v>
      </c>
      <c r="C213392" s="1">
        <v>0.750318654019219</v>
      </c>
      <c r="D213392" s="1">
        <v>0.738215842855594</v>
      </c>
      <c r="E213392" s="1">
        <v>0.715488566976387</v>
      </c>
      <c r="G213392" s="1">
        <v>0.708639278464531</v>
      </c>
    </row>
    <row r="213393" spans="1:7">
      <c r="A213393" s="1">
        <v>0.635702131128148</v>
      </c>
      <c r="B213393" s="1">
        <v>0.675776292960733</v>
      </c>
      <c r="C213393" s="1">
        <v>0.746802631555375</v>
      </c>
      <c r="D213393" s="1">
        <v>0.736870435332844</v>
      </c>
      <c r="E213393" s="1">
        <v>0.712505489911064</v>
      </c>
      <c r="G213393" s="1">
        <v>0.707703972723969</v>
      </c>
    </row>
    <row r="213394" spans="1:7">
      <c r="A213394" s="1">
        <v>0.642340355981222</v>
      </c>
      <c r="B213394" s="1">
        <v>0.683434098541367</v>
      </c>
      <c r="C213394" s="1">
        <v>0.745306007417344</v>
      </c>
      <c r="D213394" s="1">
        <v>0.72675753308575</v>
      </c>
      <c r="E213394" s="1">
        <v>0.708978656132549</v>
      </c>
      <c r="G213394" s="1">
        <v>0.703224846560687</v>
      </c>
    </row>
    <row r="213395" spans="1:7">
      <c r="A213395" s="1">
        <v>0.644487788469593</v>
      </c>
      <c r="B213395" s="1">
        <v>0.6850961810565</v>
      </c>
      <c r="C213395" s="1">
        <v>0.747943348998344</v>
      </c>
      <c r="D213395" s="1">
        <v>0.729626036278656</v>
      </c>
      <c r="E213395" s="1">
        <v>0.716645416164387</v>
      </c>
      <c r="G213395" s="1">
        <v>0.7026525237305</v>
      </c>
    </row>
    <row r="213396" spans="1:7">
      <c r="A213396" s="1">
        <v>0.64271880795126</v>
      </c>
      <c r="B213396" s="1">
        <v>0.683841024222833</v>
      </c>
      <c r="C213396" s="1">
        <v>0.737945316494594</v>
      </c>
      <c r="D213396" s="1">
        <v>0.745911938467219</v>
      </c>
      <c r="E213396" s="1">
        <v>0.730240649532</v>
      </c>
      <c r="G213396" s="1">
        <v>0.70065821188725</v>
      </c>
    </row>
    <row r="213397" spans="1:7">
      <c r="A213397" s="1">
        <v>0.635164412088852</v>
      </c>
      <c r="B213397" s="1">
        <v>0.6774501546766</v>
      </c>
      <c r="C213397" s="1">
        <v>0.726751869882656</v>
      </c>
      <c r="D213397" s="1">
        <v>0.744279776905</v>
      </c>
      <c r="E213397" s="1">
        <v>0.718438705984613</v>
      </c>
      <c r="G213397" s="1">
        <v>0.696200566223156</v>
      </c>
    </row>
    <row r="213398" spans="1:7">
      <c r="A213398" s="1">
        <v>0.635681682391296</v>
      </c>
      <c r="B213398" s="1">
        <v>0.675292890160733</v>
      </c>
      <c r="C213398" s="1">
        <v>0.734144839564688</v>
      </c>
      <c r="D213398" s="1">
        <v>0.723619595221438</v>
      </c>
      <c r="E213398" s="1">
        <v>0.709411137581678</v>
      </c>
      <c r="G213398" s="1">
        <v>0.69897903586325</v>
      </c>
    </row>
    <row r="213399" spans="1:7">
      <c r="A213399" s="1">
        <v>0.632506210320593</v>
      </c>
      <c r="B213399" s="1">
        <v>0.670108557801367</v>
      </c>
      <c r="C213399" s="1">
        <v>0.734777151376469</v>
      </c>
      <c r="D213399" s="1">
        <v>0.716539803977469</v>
      </c>
      <c r="E213399" s="1">
        <v>0.715311249919323</v>
      </c>
      <c r="G213399" s="1">
        <v>0.712638969756281</v>
      </c>
    </row>
    <row r="213400" spans="1:7">
      <c r="A213400" s="1">
        <v>0.628940467908519</v>
      </c>
      <c r="B213400" s="1">
        <v>0.6712742748331</v>
      </c>
      <c r="C213400" s="1">
        <v>0.729539646348469</v>
      </c>
      <c r="D213400" s="1">
        <v>0.717261873894594</v>
      </c>
      <c r="E213400" s="1">
        <v>0.714620751755129</v>
      </c>
      <c r="G213400" s="1">
        <v>0.71279326216425</v>
      </c>
    </row>
    <row r="213401" spans="1:7">
      <c r="A213401" s="1">
        <v>0.632652777857333</v>
      </c>
      <c r="B213401" s="1">
        <v>0.6772337923557</v>
      </c>
      <c r="C213401" s="1">
        <v>0.733226561467188</v>
      </c>
      <c r="D213401" s="1">
        <v>0.724560294674594</v>
      </c>
      <c r="E213401" s="1">
        <v>0.71802338659842</v>
      </c>
      <c r="G213401" s="1">
        <v>0.705767476240282</v>
      </c>
    </row>
    <row r="213402" spans="1:7">
      <c r="A213402" s="1">
        <v>0.642857445881704</v>
      </c>
      <c r="B213402" s="1">
        <v>0.6747899414483</v>
      </c>
      <c r="C213402" s="1">
        <v>0.734258324923938</v>
      </c>
      <c r="D213402" s="1">
        <v>0.732829326489125</v>
      </c>
      <c r="E213402" s="1">
        <v>0.711767444833097</v>
      </c>
      <c r="G213402" s="1">
        <v>0.702854632217719</v>
      </c>
    </row>
    <row r="213403" spans="1:7">
      <c r="A213403" s="1">
        <v>0.636875758243111</v>
      </c>
      <c r="B213403" s="1">
        <v>0.677657009198667</v>
      </c>
      <c r="C213403" s="1">
        <v>0.728312924347969</v>
      </c>
      <c r="D213403" s="1">
        <v>0.735644710237563</v>
      </c>
      <c r="E213403" s="1">
        <v>0.707267482255936</v>
      </c>
      <c r="G213403" s="1">
        <v>0.713039506200657</v>
      </c>
    </row>
    <row r="213404" spans="1:7">
      <c r="A213404" s="1">
        <v>0.623229466980037</v>
      </c>
      <c r="B213404" s="1">
        <v>0.679271284678067</v>
      </c>
      <c r="C213404" s="1">
        <v>0.723920808566656</v>
      </c>
      <c r="D213404" s="1">
        <v>0.731614746217625</v>
      </c>
      <c r="E213404" s="1">
        <v>0.714635741024065</v>
      </c>
      <c r="G213404" s="1">
        <v>0.721505952433375</v>
      </c>
    </row>
    <row r="213405" spans="1:7">
      <c r="A213405" s="1">
        <v>0.623590194857926</v>
      </c>
      <c r="B213405" s="1">
        <v>0.680206195543334</v>
      </c>
      <c r="C213405" s="1">
        <v>0.728513812097313</v>
      </c>
      <c r="D213405" s="1">
        <v>0.727692954522375</v>
      </c>
      <c r="E213405" s="1">
        <v>0.719854575043484</v>
      </c>
      <c r="G213405" s="1">
        <v>0.716283483739875</v>
      </c>
    </row>
    <row r="213406" spans="1:7">
      <c r="A213406" s="1">
        <v>0.62581367668537</v>
      </c>
      <c r="B213406" s="1">
        <v>0.685516153101933</v>
      </c>
      <c r="C213406" s="1">
        <v>0.734929295550594</v>
      </c>
      <c r="D213406" s="1">
        <v>0.729821404796781</v>
      </c>
      <c r="E213406" s="1">
        <v>0.719695724176193</v>
      </c>
      <c r="G213406" s="1">
        <v>0.709312624118938</v>
      </c>
    </row>
    <row r="213407" spans="1:7">
      <c r="A213407" s="1">
        <v>0.634801077817445</v>
      </c>
      <c r="B213407" s="1">
        <v>0.6837664219744</v>
      </c>
      <c r="C213407" s="1">
        <v>0.729945492932938</v>
      </c>
      <c r="D213407" s="1">
        <v>0.723415725769438</v>
      </c>
      <c r="E213407" s="1">
        <v>0.719481141851677</v>
      </c>
      <c r="G213407" s="1">
        <v>0.700668961878094</v>
      </c>
    </row>
    <row r="213408" spans="1:7">
      <c r="A213408" s="1">
        <v>0.635374718567037</v>
      </c>
      <c r="B213408" s="1">
        <v>0.676840026046667</v>
      </c>
      <c r="C213408" s="1">
        <v>0.731118878688531</v>
      </c>
      <c r="D213408" s="1">
        <v>0.725405070486219</v>
      </c>
      <c r="E213408" s="1">
        <v>0.715814612894968</v>
      </c>
      <c r="G213408" s="1">
        <v>0.693554909495688</v>
      </c>
    </row>
    <row r="213409" spans="1:7">
      <c r="A213409" s="1">
        <v>0.632040227959259</v>
      </c>
      <c r="B213409" s="1">
        <v>0.670483268080467</v>
      </c>
      <c r="C213409" s="1">
        <v>0.730560514384875</v>
      </c>
      <c r="D213409" s="1">
        <v>0.739193428188469</v>
      </c>
      <c r="E213409" s="1">
        <v>0.717005733255064</v>
      </c>
      <c r="G213409" s="1">
        <v>0.701520304348719</v>
      </c>
    </row>
    <row r="213410" spans="1:7">
      <c r="A213410" s="1">
        <v>0.635408277482074</v>
      </c>
      <c r="B213410" s="1">
        <v>0.6592938351659</v>
      </c>
      <c r="C213410" s="1">
        <v>0.729446778898625</v>
      </c>
      <c r="D213410" s="1">
        <v>0.734179163262312</v>
      </c>
      <c r="E213410" s="1">
        <v>0.715140560917645</v>
      </c>
      <c r="G213410" s="1">
        <v>0.704452399518344</v>
      </c>
    </row>
    <row r="213411" spans="1:7">
      <c r="A213411" s="1">
        <v>0.632358514087037</v>
      </c>
      <c r="B213411" s="1">
        <v>0.668148330940634</v>
      </c>
      <c r="C213411" s="1">
        <v>0.734178025434</v>
      </c>
      <c r="D213411" s="1">
        <v>0.72472293286925</v>
      </c>
      <c r="E213411" s="1">
        <v>0.710783907045936</v>
      </c>
      <c r="G213411" s="1">
        <v>0.706088781076969</v>
      </c>
    </row>
    <row r="213412" spans="1:7">
      <c r="A213412" s="1">
        <v>0.631091091920408</v>
      </c>
      <c r="B213412" s="1">
        <v>0.682819667628133</v>
      </c>
      <c r="C213412" s="1">
        <v>0.730953074254406</v>
      </c>
      <c r="D213412" s="1">
        <v>0.728939711955031</v>
      </c>
      <c r="E213412" s="1">
        <v>0.716141244790645</v>
      </c>
      <c r="G213412" s="1">
        <v>0.708632989005625</v>
      </c>
    </row>
    <row r="213413" spans="1:7">
      <c r="A213413" s="1">
        <v>0.632194104541408</v>
      </c>
      <c r="B213413" s="1">
        <v>0.683427983954433</v>
      </c>
      <c r="C213413" s="1">
        <v>0.726216796088906</v>
      </c>
      <c r="D213413" s="1">
        <v>0.73744301605925</v>
      </c>
      <c r="E213413" s="1">
        <v>0.719956698394097</v>
      </c>
      <c r="G213413" s="1">
        <v>0.705224325746906</v>
      </c>
    </row>
    <row r="213414" spans="1:7">
      <c r="A213414" s="1">
        <v>0.642015748361408</v>
      </c>
      <c r="B213414" s="1">
        <v>0.676193795403233</v>
      </c>
      <c r="C213414" s="1">
        <v>0.727325907924688</v>
      </c>
      <c r="D213414" s="1">
        <v>0.741355602658625</v>
      </c>
      <c r="E213414" s="1">
        <v>0.719497498157516</v>
      </c>
      <c r="G213414" s="1">
        <v>0.713327153907188</v>
      </c>
    </row>
    <row r="213415" spans="1:7">
      <c r="A213415" s="1">
        <v>0.641109979199852</v>
      </c>
      <c r="B213415" s="1">
        <v>0.675537661435333</v>
      </c>
      <c r="C213415" s="1">
        <v>0.7366564285405</v>
      </c>
      <c r="D213415" s="1">
        <v>0.741949555047094</v>
      </c>
      <c r="E213415" s="1">
        <v>0.719503751314581</v>
      </c>
      <c r="G213415" s="1">
        <v>0.715233673063031</v>
      </c>
    </row>
    <row r="213416" spans="1:7">
      <c r="A213416" s="1">
        <v>0.629673213331482</v>
      </c>
      <c r="B213416" s="1">
        <v>0.6723045353208</v>
      </c>
      <c r="C213416" s="1">
        <v>0.738614553285219</v>
      </c>
      <c r="D213416" s="1">
        <v>0.732474510768125</v>
      </c>
      <c r="E213416" s="1">
        <v>0.721279453611742</v>
      </c>
      <c r="G213416" s="1">
        <v>0.714645116337719</v>
      </c>
    </row>
    <row r="213417" spans="1:7">
      <c r="A213417" s="1">
        <v>0.635645719118037</v>
      </c>
      <c r="B213417" s="1">
        <v>0.673126904590733</v>
      </c>
      <c r="C213417" s="1">
        <v>0.733395197876282</v>
      </c>
      <c r="D213417" s="1">
        <v>0.727142972167063</v>
      </c>
      <c r="E213417" s="1">
        <v>0.719064030157419</v>
      </c>
      <c r="G213417" s="1">
        <v>0.713911370247031</v>
      </c>
    </row>
    <row r="213418" spans="1:7">
      <c r="A213418" s="1">
        <v>0.645282528508556</v>
      </c>
      <c r="B213418" s="1">
        <v>0.683995174193867</v>
      </c>
      <c r="C213418" s="1">
        <v>0.731795010131219</v>
      </c>
      <c r="D213418" s="1">
        <v>0.730903075011563</v>
      </c>
      <c r="E213418" s="1">
        <v>0.718429999896516</v>
      </c>
      <c r="G213418" s="1">
        <v>0.713003153416469</v>
      </c>
    </row>
    <row r="213419" spans="1:7">
      <c r="A213419" s="1">
        <v>0.640597464589408</v>
      </c>
      <c r="B213419" s="1">
        <v>0.683364973656033</v>
      </c>
      <c r="C213419" s="1">
        <v>0.741559678606844</v>
      </c>
      <c r="D213419" s="1">
        <v>0.733601416351219</v>
      </c>
      <c r="E213419" s="1">
        <v>0.726240346443161</v>
      </c>
      <c r="G213419" s="1">
        <v>0.717448468840188</v>
      </c>
    </row>
    <row r="213420" spans="1:7">
      <c r="A213420" s="1">
        <v>0.635510046828259</v>
      </c>
      <c r="B213420" s="1">
        <v>0.6846653238141</v>
      </c>
      <c r="C213420" s="1">
        <v>0.746787069969531</v>
      </c>
      <c r="D213420" s="1">
        <v>0.735666248954187</v>
      </c>
      <c r="E213420" s="1">
        <v>0.730423540336549</v>
      </c>
      <c r="G213420" s="1">
        <v>0.719561740124312</v>
      </c>
    </row>
    <row r="213421" spans="1:7">
      <c r="A213421" s="1">
        <v>0.631200740467148</v>
      </c>
      <c r="B213421" s="1">
        <v>0.674461467087667</v>
      </c>
      <c r="C213421" s="1">
        <v>0.735700062847594</v>
      </c>
      <c r="D213421" s="1">
        <v>0.733023847693031</v>
      </c>
      <c r="E213421" s="1">
        <v>0.722594242640613</v>
      </c>
      <c r="G213421" s="1">
        <v>0.710332838770812</v>
      </c>
    </row>
    <row r="213422" spans="1:7">
      <c r="A213422" s="1">
        <v>0.631458537114259</v>
      </c>
      <c r="B213422" s="1">
        <v>0.669787556702267</v>
      </c>
      <c r="C213422" s="1">
        <v>0.735365835321562</v>
      </c>
      <c r="D213422" s="1">
        <v>0.732340825977531</v>
      </c>
      <c r="E213422" s="1">
        <v>0.720059436919871</v>
      </c>
      <c r="G213422" s="1">
        <v>0.707865979348938</v>
      </c>
    </row>
    <row r="213423" spans="1:7">
      <c r="A213423" s="1">
        <v>0.630742341858963</v>
      </c>
      <c r="B213423" s="1">
        <v>0.6847949521527</v>
      </c>
      <c r="C213423" s="1">
        <v>0.736223058572375</v>
      </c>
      <c r="D213423" s="1">
        <v>0.728635217824594</v>
      </c>
      <c r="E213423" s="1">
        <v>0.717736266342161</v>
      </c>
      <c r="G213423" s="1">
        <v>0.7071251913065</v>
      </c>
    </row>
    <row r="213424" spans="1:7">
      <c r="A213424" s="1">
        <v>0.625820107984333</v>
      </c>
      <c r="B213424" s="1">
        <v>0.6874812029817</v>
      </c>
      <c r="C213424" s="1">
        <v>0.736967199984812</v>
      </c>
      <c r="D213424" s="1">
        <v>0.732004245131781</v>
      </c>
      <c r="E213424" s="1">
        <v>0.713728126278645</v>
      </c>
      <c r="G213424" s="1">
        <v>0.704722859690219</v>
      </c>
    </row>
    <row r="213425" spans="1:7">
      <c r="A213425" s="1">
        <v>0.629852172231704</v>
      </c>
      <c r="B213425" s="1">
        <v>0.684125251606367</v>
      </c>
      <c r="C213425" s="1">
        <v>0.740225809903</v>
      </c>
      <c r="D213425" s="1">
        <v>0.7327679613795</v>
      </c>
      <c r="E213425" s="1">
        <v>0.720887364523968</v>
      </c>
      <c r="G213425" s="1">
        <v>0.705806892882375</v>
      </c>
    </row>
    <row r="213426" spans="1:7">
      <c r="A213426" s="1">
        <v>0.62940768512137</v>
      </c>
      <c r="B213426" s="1">
        <v>0.683052441549134</v>
      </c>
      <c r="C213426" s="1">
        <v>0.728566299500688</v>
      </c>
      <c r="D213426" s="1">
        <v>0.731934089509781</v>
      </c>
      <c r="E213426" s="1">
        <v>0.72245702520571</v>
      </c>
      <c r="G213426" s="1">
        <v>0.703762165751156</v>
      </c>
    </row>
    <row r="213427" spans="1:7">
      <c r="A213427" s="1">
        <v>0.63137781658363</v>
      </c>
      <c r="B213427" s="1">
        <v>0.678775978916967</v>
      </c>
      <c r="C213427" s="1">
        <v>0.730017168223782</v>
      </c>
      <c r="D213427" s="1">
        <v>0.735124135038656</v>
      </c>
      <c r="E213427" s="1">
        <v>0.728418333522452</v>
      </c>
      <c r="G213427" s="1">
        <v>0.702652838665906</v>
      </c>
    </row>
    <row r="213428" spans="1:7">
      <c r="A213428" s="1">
        <v>0.636902775344778</v>
      </c>
      <c r="B213428" s="1">
        <v>0.6759404199758</v>
      </c>
      <c r="C213428" s="1">
        <v>0.729355948790469</v>
      </c>
      <c r="D213428" s="1">
        <v>0.731410891439656</v>
      </c>
      <c r="E213428" s="1">
        <v>0.727769574511097</v>
      </c>
      <c r="G213428" s="1">
        <v>0.704130537891469</v>
      </c>
    </row>
    <row r="213429" spans="1:7">
      <c r="A213429" s="1">
        <v>0.639710692311778</v>
      </c>
      <c r="B213429" s="1">
        <v>0.6753175736148</v>
      </c>
      <c r="C213429" s="1">
        <v>0.723399175921563</v>
      </c>
      <c r="D213429" s="1">
        <v>0.728914431594219</v>
      </c>
      <c r="E213429" s="1">
        <v>0.72034762429542</v>
      </c>
      <c r="G213429" s="1">
        <v>0.712107301884969</v>
      </c>
    </row>
    <row r="213430" spans="1:7">
      <c r="A213430" s="1">
        <v>0.638055182745148</v>
      </c>
      <c r="B213430" s="1">
        <v>0.6795178759779</v>
      </c>
      <c r="C213430" s="1">
        <v>0.726900050099844</v>
      </c>
      <c r="D213430" s="1">
        <v>0.728689307579875</v>
      </c>
      <c r="E213430" s="1">
        <v>0.716453039833129</v>
      </c>
      <c r="G213430" s="1">
        <v>0.713343785811719</v>
      </c>
    </row>
    <row r="213431" spans="1:7">
      <c r="A213431" s="1">
        <v>0.640209520552704</v>
      </c>
      <c r="B213431" s="1">
        <v>0.6872241960685</v>
      </c>
      <c r="C213431" s="1">
        <v>0.724832554843875</v>
      </c>
      <c r="D213431" s="1">
        <v>0.733296995766281</v>
      </c>
      <c r="E213431" s="1">
        <v>0.710818644315258</v>
      </c>
      <c r="G213431" s="1">
        <v>0.703470196719406</v>
      </c>
    </row>
    <row r="213432" spans="1:7">
      <c r="A213432" s="1">
        <v>0.646006559456</v>
      </c>
      <c r="B213432" s="1">
        <v>0.6774141998855</v>
      </c>
      <c r="C213432" s="1">
        <v>0.732978012177375</v>
      </c>
      <c r="D213432" s="1">
        <v>0.733071845766032</v>
      </c>
      <c r="E213432" s="1">
        <v>0.718665286312968</v>
      </c>
      <c r="G213432" s="1">
        <v>0.709141158875875</v>
      </c>
    </row>
    <row r="213433" spans="1:7">
      <c r="A213433" s="1">
        <v>0.639500995026963</v>
      </c>
      <c r="B213433" s="1">
        <v>0.675290827582967</v>
      </c>
      <c r="C213433" s="1">
        <v>0.732904177700657</v>
      </c>
      <c r="D213433" s="1">
        <v>0.729182202708813</v>
      </c>
      <c r="E213433" s="1">
        <v>0.720420477561548</v>
      </c>
      <c r="G213433" s="1">
        <v>0.712629359063375</v>
      </c>
    </row>
    <row r="213434" spans="1:7">
      <c r="A213434" s="1">
        <v>0.628909835789667</v>
      </c>
      <c r="B213434" s="1">
        <v>0.6794245982542</v>
      </c>
      <c r="C213434" s="1">
        <v>0.721592361696969</v>
      </c>
      <c r="D213434" s="1">
        <v>0.730998661043656</v>
      </c>
      <c r="E213434" s="1">
        <v>0.720295539882226</v>
      </c>
      <c r="G213434" s="1">
        <v>0.702941345105281</v>
      </c>
    </row>
    <row r="213435" spans="1:7">
      <c r="A213435" s="1">
        <v>0.621588485952074</v>
      </c>
      <c r="B213435" s="1">
        <v>0.670109505425467</v>
      </c>
      <c r="C213435" s="1">
        <v>0.721094882270969</v>
      </c>
      <c r="D213435" s="1">
        <v>0.731063012859125</v>
      </c>
      <c r="E213435" s="1">
        <v>0.72228611287371</v>
      </c>
      <c r="G213435" s="1">
        <v>0.706364402009719</v>
      </c>
    </row>
    <row r="213436" spans="1:7">
      <c r="A213436" s="1">
        <v>0.626262208973704</v>
      </c>
      <c r="B213436" s="1">
        <v>0.6674840528878</v>
      </c>
      <c r="C213436" s="1">
        <v>0.7235483484565</v>
      </c>
      <c r="D213436" s="1">
        <v>0.720146576425094</v>
      </c>
      <c r="E213436" s="1">
        <v>0.722527806061419</v>
      </c>
      <c r="G213436" s="1">
        <v>0.704575594967719</v>
      </c>
    </row>
    <row r="213437" spans="1:7">
      <c r="A213437" s="1">
        <v>0.633484409114889</v>
      </c>
      <c r="B213437" s="1">
        <v>0.677473616335133</v>
      </c>
      <c r="C213437" s="1">
        <v>0.729802061992719</v>
      </c>
      <c r="D213437" s="1">
        <v>0.719467567258594</v>
      </c>
      <c r="E213437" s="1">
        <v>0.724407120934129</v>
      </c>
      <c r="G213437" s="1">
        <v>0.709119947145219</v>
      </c>
    </row>
    <row r="213438" spans="1:7">
      <c r="A213438" s="1">
        <v>0.63894989832363</v>
      </c>
      <c r="B213438" s="1">
        <v>0.690567964322333</v>
      </c>
      <c r="C213438" s="1">
        <v>0.731733971952094</v>
      </c>
      <c r="D213438" s="1">
        <v>0.729171174556875</v>
      </c>
      <c r="E213438" s="1">
        <v>0.719396983309355</v>
      </c>
      <c r="G213438" s="1">
        <v>0.717661148404656</v>
      </c>
    </row>
    <row r="213439" spans="1:7">
      <c r="A213439" s="1">
        <v>0.636609403415407</v>
      </c>
      <c r="B213439" s="1">
        <v>0.677668566932433</v>
      </c>
      <c r="C213439" s="1">
        <v>0.720634117827812</v>
      </c>
      <c r="D213439" s="1">
        <v>0.731413465879906</v>
      </c>
      <c r="E213439" s="1">
        <v>0.710667600922258</v>
      </c>
      <c r="G213439" s="1">
        <v>0.715722431652344</v>
      </c>
    </row>
    <row r="213440" spans="1:7">
      <c r="A213440" s="1">
        <v>0.628932279312889</v>
      </c>
      <c r="B213440" s="1">
        <v>0.676917794468867</v>
      </c>
      <c r="C213440" s="1">
        <v>0.725365769815969</v>
      </c>
      <c r="D213440" s="1">
        <v>0.734958384913219</v>
      </c>
      <c r="E213440" s="1">
        <v>0.712750116118548</v>
      </c>
      <c r="G213440" s="1">
        <v>0.710883021431281</v>
      </c>
    </row>
    <row r="213441" spans="1:7">
      <c r="A213441" s="1">
        <v>0.628942305888408</v>
      </c>
      <c r="B213441" s="1">
        <v>0.6860086202592</v>
      </c>
      <c r="C213441" s="1">
        <v>0.737612144561344</v>
      </c>
      <c r="D213441" s="1">
        <v>0.739290687430813</v>
      </c>
      <c r="E213441" s="1">
        <v>0.718227964418968</v>
      </c>
      <c r="G213441" s="1">
        <v>0.706275139636469</v>
      </c>
    </row>
    <row r="213442" spans="1:7">
      <c r="A213442" s="1">
        <v>0.623629383301704</v>
      </c>
      <c r="B213442" s="1">
        <v>0.681305139755533</v>
      </c>
      <c r="C213442" s="1">
        <v>0.732373675849781</v>
      </c>
      <c r="D213442" s="1">
        <v>0.737881395525406</v>
      </c>
      <c r="E213442" s="1">
        <v>0.718627226048258</v>
      </c>
      <c r="G213442" s="1">
        <v>0.710581886041156</v>
      </c>
    </row>
    <row r="213443" spans="1:7">
      <c r="A213443" s="1">
        <v>0.617405891337111</v>
      </c>
      <c r="B213443" s="1">
        <v>0.682006947784867</v>
      </c>
      <c r="C213443" s="1">
        <v>0.728433442256187</v>
      </c>
      <c r="D213443" s="1">
        <v>0.7357497190605</v>
      </c>
      <c r="E213443" s="1">
        <v>0.716333782375</v>
      </c>
      <c r="G213443" s="1">
        <v>0.721071119894656</v>
      </c>
    </row>
    <row r="213444" spans="1:7">
      <c r="A213444" s="1">
        <v>0.618428638871222</v>
      </c>
      <c r="B213444" s="1">
        <v>0.678254470856933</v>
      </c>
      <c r="C213444" s="1">
        <v>0.727879671968438</v>
      </c>
      <c r="D213444" s="1">
        <v>0.731621859444563</v>
      </c>
      <c r="E213444" s="1">
        <v>0.709590440977226</v>
      </c>
      <c r="G213444" s="1">
        <v>0.715491026440219</v>
      </c>
    </row>
    <row r="213445" spans="1:7">
      <c r="A213445" s="1">
        <v>0.621762686531222</v>
      </c>
      <c r="B213445" s="1">
        <v>0.6729706663243</v>
      </c>
      <c r="C213445" s="1">
        <v>0.722346501060219</v>
      </c>
      <c r="D213445" s="1">
        <v>0.723213614707188</v>
      </c>
      <c r="E213445" s="1">
        <v>0.710792682917774</v>
      </c>
      <c r="G213445" s="1">
        <v>0.70608260571775</v>
      </c>
    </row>
    <row r="213446" spans="1:7">
      <c r="A213446" s="1">
        <v>0.632648403723889</v>
      </c>
      <c r="B213446" s="1">
        <v>0.675490659267034</v>
      </c>
      <c r="C213446" s="1">
        <v>0.724998684042969</v>
      </c>
      <c r="D213446" s="1">
        <v>0.725247878608594</v>
      </c>
      <c r="E213446" s="1">
        <v>0.714714331092774</v>
      </c>
      <c r="G213446" s="1">
        <v>0.709940796915281</v>
      </c>
    </row>
    <row r="213447" spans="1:7">
      <c r="A213447" s="1">
        <v>0.636859698743704</v>
      </c>
      <c r="B213447" s="1">
        <v>0.685874637940733</v>
      </c>
      <c r="C213447" s="1">
        <v>0.739358313233313</v>
      </c>
      <c r="D213447" s="1">
        <v>0.729337529151</v>
      </c>
      <c r="E213447" s="1">
        <v>0.716833853285129</v>
      </c>
      <c r="G213447" s="1">
        <v>0.711375968201188</v>
      </c>
    </row>
    <row r="213448" spans="1:7">
      <c r="A213448" s="1">
        <v>0.642144749630852</v>
      </c>
      <c r="B213448" s="1">
        <v>0.686598955670767</v>
      </c>
      <c r="C213448" s="1">
        <v>0.734767986127156</v>
      </c>
      <c r="D213448" s="1">
        <v>0.731012301128094</v>
      </c>
      <c r="E213448" s="1">
        <v>0.722931552654161</v>
      </c>
      <c r="G213448" s="1">
        <v>0.714232587199125</v>
      </c>
    </row>
    <row r="213449" spans="1:7">
      <c r="A213449" s="1">
        <v>0.641870861754667</v>
      </c>
      <c r="B213449" s="1">
        <v>0.671166715520867</v>
      </c>
      <c r="C213449" s="1">
        <v>0.725930465530906</v>
      </c>
      <c r="D213449" s="1">
        <v>0.731400804183188</v>
      </c>
      <c r="E213449" s="1">
        <v>0.724247298676645</v>
      </c>
      <c r="G213449" s="1">
        <v>0.713030268782094</v>
      </c>
    </row>
    <row r="213450" spans="1:7">
      <c r="A213450" s="1">
        <v>0.630167108565963</v>
      </c>
      <c r="B213450" s="1">
        <v>0.671339900929067</v>
      </c>
      <c r="C213450" s="1">
        <v>0.734892944454594</v>
      </c>
      <c r="D213450" s="1">
        <v>0.729596206643156</v>
      </c>
      <c r="E213450" s="1">
        <v>0.719215702111807</v>
      </c>
      <c r="G213450" s="1">
        <v>0.714280748415969</v>
      </c>
    </row>
    <row r="213451" spans="1:7">
      <c r="A213451" s="1">
        <v>0.627306090885445</v>
      </c>
      <c r="B213451" s="1">
        <v>0.672948347040667</v>
      </c>
      <c r="C213451" s="1">
        <v>0.735906075637812</v>
      </c>
      <c r="D213451" s="1">
        <v>0.727532967445875</v>
      </c>
      <c r="E213451" s="1">
        <v>0.710885384249839</v>
      </c>
      <c r="G213451" s="1">
        <v>0.714911214921906</v>
      </c>
    </row>
    <row r="213452" spans="1:7">
      <c r="A213452" s="1">
        <v>0.633828140092889</v>
      </c>
      <c r="B213452" s="1">
        <v>0.672474376799267</v>
      </c>
      <c r="C213452" s="1">
        <v>0.732116866795844</v>
      </c>
      <c r="D213452" s="1">
        <v>0.728757657839719</v>
      </c>
      <c r="E213452" s="1">
        <v>0.71161731546629</v>
      </c>
      <c r="G213452" s="1">
        <v>0.710197281964656</v>
      </c>
    </row>
    <row r="213453" spans="1:7">
      <c r="A213453" s="1">
        <v>0.641062817227148</v>
      </c>
      <c r="B213453" s="1">
        <v>0.6803092011968</v>
      </c>
      <c r="C213453" s="1">
        <v>0.727126936896406</v>
      </c>
      <c r="D213453" s="1">
        <v>0.732289198097562</v>
      </c>
      <c r="E213453" s="1">
        <v>0.715977442790839</v>
      </c>
      <c r="G213453" s="1">
        <v>0.706051478675906</v>
      </c>
    </row>
    <row r="213454" spans="1:7">
      <c r="A213454" s="1">
        <v>0.641014344578037</v>
      </c>
      <c r="B213454" s="1">
        <v>0.6787309631831</v>
      </c>
      <c r="C213454" s="1">
        <v>0.726466174899625</v>
      </c>
      <c r="D213454" s="1">
        <v>0.729211926432188</v>
      </c>
      <c r="E213454" s="1">
        <v>0.721622497337226</v>
      </c>
      <c r="G213454" s="1">
        <v>0.702239617864094</v>
      </c>
    </row>
    <row r="213455" spans="1:7">
      <c r="A213455" s="1">
        <v>0.63817087753263</v>
      </c>
      <c r="B213455" s="1">
        <v>0.684728517214</v>
      </c>
      <c r="C213455" s="1">
        <v>0.729987683524281</v>
      </c>
      <c r="D213455" s="1">
        <v>0.726135472629657</v>
      </c>
      <c r="E213455" s="1">
        <v>0.728187036764871</v>
      </c>
      <c r="G213455" s="1">
        <v>0.7109825882485</v>
      </c>
    </row>
    <row r="213456" spans="1:7">
      <c r="A213456" s="1">
        <v>0.638725857055185</v>
      </c>
      <c r="B213456" s="1">
        <v>0.689866886961533</v>
      </c>
      <c r="C213456" s="1">
        <v>0.734429173859875</v>
      </c>
      <c r="D213456" s="1">
        <v>0.729383473909781</v>
      </c>
      <c r="E213456" s="1">
        <v>0.719771468214097</v>
      </c>
      <c r="G213456" s="1">
        <v>0.712104103714875</v>
      </c>
    </row>
    <row r="213457" spans="1:7">
      <c r="A213457" s="1">
        <v>0.640162192181185</v>
      </c>
      <c r="B213457" s="1">
        <v>0.684923070091167</v>
      </c>
      <c r="C213457" s="1">
        <v>0.732731005759281</v>
      </c>
      <c r="D213457" s="1">
        <v>0.739741142944813</v>
      </c>
      <c r="E213457" s="1">
        <v>0.711349507055645</v>
      </c>
      <c r="G213457" s="1">
        <v>0.705920231837063</v>
      </c>
    </row>
    <row r="213458" spans="1:7">
      <c r="A213458" s="1">
        <v>0.639246643769445</v>
      </c>
      <c r="B213458" s="1">
        <v>0.676728196831433</v>
      </c>
      <c r="C213458" s="1">
        <v>0.718972539372156</v>
      </c>
      <c r="D213458" s="1">
        <v>0.735224705590781</v>
      </c>
      <c r="E213458" s="1">
        <v>0.717859515559291</v>
      </c>
      <c r="G213458" s="1">
        <v>0.703537600837157</v>
      </c>
    </row>
    <row r="213459" spans="1:7">
      <c r="A213459" s="1">
        <v>0.641887466118519</v>
      </c>
      <c r="B213459" s="1">
        <v>0.6715778309662</v>
      </c>
      <c r="C213459" s="1">
        <v>0.7249821973335</v>
      </c>
      <c r="D213459" s="1">
        <v>0.727886831237781</v>
      </c>
      <c r="E213459" s="1">
        <v>0.725178988376516</v>
      </c>
      <c r="G213459" s="1">
        <v>0.705806754866031</v>
      </c>
    </row>
    <row r="213460" spans="1:7">
      <c r="A213460" s="1">
        <v>0.638749425481778</v>
      </c>
      <c r="B213460" s="1">
        <v>0.6755762575287</v>
      </c>
      <c r="C213460" s="1">
        <v>0.734880243614531</v>
      </c>
      <c r="D213460" s="1">
        <v>0.732928909623375</v>
      </c>
      <c r="E213460" s="1">
        <v>0.718881387660065</v>
      </c>
      <c r="G213460" s="1">
        <v>0.708984744321969</v>
      </c>
    </row>
    <row r="213461" spans="1:7">
      <c r="A213461" s="1">
        <v>0.63184187355163</v>
      </c>
      <c r="B213461" s="1">
        <v>0.677534742825233</v>
      </c>
      <c r="C213461" s="1">
        <v>0.733270547661156</v>
      </c>
      <c r="D213461" s="1">
        <v>0.736738213785219</v>
      </c>
      <c r="E213461" s="1">
        <v>0.712143733175613</v>
      </c>
      <c r="G213461" s="1">
        <v>0.705578389799438</v>
      </c>
    </row>
    <row r="213462" spans="1:7">
      <c r="A213462" s="1">
        <v>0.630844894603593</v>
      </c>
      <c r="B213462" s="1">
        <v>0.6780012351136</v>
      </c>
      <c r="C213462" s="1">
        <v>0.728974779864844</v>
      </c>
      <c r="D213462" s="1">
        <v>0.734883940025594</v>
      </c>
      <c r="E213462" s="1">
        <v>0.713447977554065</v>
      </c>
      <c r="G213462" s="1">
        <v>0.711862853587281</v>
      </c>
    </row>
    <row r="213463" spans="1:7">
      <c r="A213463" s="1">
        <v>0.634093295650111</v>
      </c>
      <c r="B213463" s="1">
        <v>0.6779211934542</v>
      </c>
      <c r="C213463" s="1">
        <v>0.719364467620875</v>
      </c>
      <c r="D213463" s="1">
        <v>0.741293164374281</v>
      </c>
      <c r="E213463" s="1">
        <v>0.712100257669516</v>
      </c>
      <c r="G213463" s="1">
        <v>0.714554373287219</v>
      </c>
    </row>
    <row r="213464" spans="1:7">
      <c r="A213464" s="1">
        <v>0.634001348488963</v>
      </c>
      <c r="B213464" s="1">
        <v>0.675713351972767</v>
      </c>
      <c r="C213464" s="1">
        <v>0.719142623401469</v>
      </c>
      <c r="D213464" s="1">
        <v>0.741361753258938</v>
      </c>
      <c r="E213464" s="1">
        <v>0.711699052817516</v>
      </c>
      <c r="G213464" s="1">
        <v>0.707812932920531</v>
      </c>
    </row>
    <row r="213465" spans="1:7">
      <c r="A213465" s="1">
        <v>0.631777396060185</v>
      </c>
      <c r="B213465" s="1">
        <v>0.669865746555233</v>
      </c>
      <c r="C213465" s="1">
        <v>0.726439308673375</v>
      </c>
      <c r="D213465" s="1">
        <v>0.735670060798594</v>
      </c>
      <c r="E213465" s="1">
        <v>0.717089191519742</v>
      </c>
      <c r="G213465" s="1">
        <v>0.706640992847781</v>
      </c>
    </row>
    <row r="213466" spans="1:7">
      <c r="A213466" s="1">
        <v>0.634056754174259</v>
      </c>
      <c r="B213466" s="1">
        <v>0.6637244200331</v>
      </c>
      <c r="C213466" s="1">
        <v>0.719331320333188</v>
      </c>
      <c r="D213466" s="1">
        <v>0.741050820821063</v>
      </c>
      <c r="E213466" s="1">
        <v>0.713115145676226</v>
      </c>
      <c r="G213466" s="1">
        <v>0.707955274404063</v>
      </c>
    </row>
    <row r="213467" spans="1:7">
      <c r="A213467" s="1">
        <v>0.632843454417889</v>
      </c>
      <c r="B213467" s="1">
        <v>0.670423030945167</v>
      </c>
      <c r="C213467" s="1">
        <v>0.729428032828812</v>
      </c>
      <c r="D213467" s="1">
        <v>0.736326024384531</v>
      </c>
      <c r="E213467" s="1">
        <v>0.715941519684032</v>
      </c>
      <c r="G213467" s="1">
        <v>0.716557252791469</v>
      </c>
    </row>
    <row r="213468" spans="1:7">
      <c r="A213468" s="1">
        <v>0.635796914019148</v>
      </c>
      <c r="B213468" s="1">
        <v>0.691462188850867</v>
      </c>
      <c r="C213468" s="1">
        <v>0.736365352848688</v>
      </c>
      <c r="D213468" s="1">
        <v>0.73194283310725</v>
      </c>
      <c r="E213468" s="1">
        <v>0.723088761158516</v>
      </c>
      <c r="G213468" s="1">
        <v>0.718010229591406</v>
      </c>
    </row>
    <row r="213469" spans="1:7">
      <c r="A213469" s="1">
        <v>0.632589009269963</v>
      </c>
      <c r="B213469" s="1">
        <v>0.685663276043333</v>
      </c>
      <c r="C213469" s="1">
        <v>0.730108362661531</v>
      </c>
      <c r="D213469" s="1">
        <v>0.738462963901438</v>
      </c>
      <c r="E213469" s="1">
        <v>0.716454321561097</v>
      </c>
      <c r="G213469" s="1">
        <v>0.712931680479063</v>
      </c>
    </row>
    <row r="213470" spans="1:7">
      <c r="A213470" s="1">
        <v>0.63224367128163</v>
      </c>
      <c r="B213470" s="1">
        <v>0.677598087827667</v>
      </c>
      <c r="C213470" s="1">
        <v>0.734340331461313</v>
      </c>
      <c r="D213470" s="1">
        <v>0.742458508396594</v>
      </c>
      <c r="E213470" s="1">
        <v>0.716001020712903</v>
      </c>
      <c r="G213470" s="1">
        <v>0.712160320349719</v>
      </c>
    </row>
    <row r="213471" spans="1:7">
      <c r="A213471" s="1">
        <v>0.644848168582852</v>
      </c>
      <c r="B213471" s="1">
        <v>0.680898736713534</v>
      </c>
      <c r="C213471" s="1">
        <v>0.727078667200188</v>
      </c>
      <c r="D213471" s="1">
        <v>0.734527341944625</v>
      </c>
      <c r="E213471" s="1">
        <v>0.719020429325032</v>
      </c>
      <c r="G213471" s="1">
        <v>0.705514516600688</v>
      </c>
    </row>
    <row r="213472" spans="1:7">
      <c r="A213472" s="1">
        <v>0.637022395102074</v>
      </c>
      <c r="B213472" s="1">
        <v>0.670646249388734</v>
      </c>
      <c r="C213472" s="1">
        <v>0.723310143496469</v>
      </c>
      <c r="D213472" s="1">
        <v>0.730730459164625</v>
      </c>
      <c r="E213472" s="1">
        <v>0.710922786897871</v>
      </c>
      <c r="G213472" s="1">
        <v>0.708016268026219</v>
      </c>
    </row>
    <row r="213473" spans="1:7">
      <c r="A213473" s="1">
        <v>0.633814039860704</v>
      </c>
      <c r="B213473" s="1">
        <v>0.667268230078933</v>
      </c>
      <c r="C213473" s="1">
        <v>0.729902261517281</v>
      </c>
      <c r="D213473" s="1">
        <v>0.734091829073219</v>
      </c>
      <c r="E213473" s="1">
        <v>0.71478121339171</v>
      </c>
      <c r="G213473" s="1">
        <v>0.713708764700907</v>
      </c>
    </row>
    <row r="213474" spans="1:7">
      <c r="A213474" s="1">
        <v>0.642322448015445</v>
      </c>
      <c r="B213474" s="1">
        <v>0.6738249376058</v>
      </c>
      <c r="C213474" s="1">
        <v>0.735345484936313</v>
      </c>
      <c r="D213474" s="1">
        <v>0.743489031469812</v>
      </c>
      <c r="E213474" s="1">
        <v>0.719590345054936</v>
      </c>
      <c r="G213474" s="1">
        <v>0.709715039655813</v>
      </c>
    </row>
    <row r="213475" spans="1:7">
      <c r="A213475" s="1">
        <v>0.641237630616889</v>
      </c>
      <c r="B213475" s="1">
        <v>0.680622346333967</v>
      </c>
      <c r="C213475" s="1">
        <v>0.729830919793062</v>
      </c>
      <c r="D213475" s="1">
        <v>0.743177807848594</v>
      </c>
      <c r="E213475" s="1">
        <v>0.719730672717097</v>
      </c>
      <c r="G213475" s="1">
        <v>0.712211931689532</v>
      </c>
    </row>
    <row r="213476" spans="1:7">
      <c r="A213476" s="1">
        <v>0.643817639322926</v>
      </c>
      <c r="B213476" s="1">
        <v>0.679372695061667</v>
      </c>
      <c r="C213476" s="1">
        <v>0.731308273623031</v>
      </c>
      <c r="D213476" s="1">
        <v>0.733340222920375</v>
      </c>
      <c r="E213476" s="1">
        <v>0.714831842037032</v>
      </c>
      <c r="G213476" s="1">
        <v>0.717081093335313</v>
      </c>
    </row>
    <row r="213477" spans="1:7">
      <c r="A213477" s="1">
        <v>0.640564180069741</v>
      </c>
      <c r="B213477" s="1">
        <v>0.682523674820633</v>
      </c>
      <c r="C213477" s="1">
        <v>0.739016081423875</v>
      </c>
      <c r="D213477" s="1">
        <v>0.725472594041906</v>
      </c>
      <c r="E213477" s="1">
        <v>0.708615650389032</v>
      </c>
      <c r="G213477" s="1">
        <v>0.712331912625313</v>
      </c>
    </row>
    <row r="213478" spans="1:7">
      <c r="A213478" s="1">
        <v>0.630121225251704</v>
      </c>
      <c r="B213478" s="1">
        <v>0.6774397370826</v>
      </c>
      <c r="C213478" s="1">
        <v>0.7379972440945</v>
      </c>
      <c r="D213478" s="1">
        <v>0.725686909414969</v>
      </c>
      <c r="E213478" s="1">
        <v>0.712199682632549</v>
      </c>
      <c r="G213478" s="1">
        <v>0.710682240705531</v>
      </c>
    </row>
    <row r="213479" spans="1:7">
      <c r="A213479" s="1">
        <v>0.636357754634963</v>
      </c>
      <c r="B213479" s="1">
        <v>0.669936071474733</v>
      </c>
      <c r="C213479" s="1">
        <v>0.726735351861438</v>
      </c>
      <c r="D213479" s="1">
        <v>0.729577457270438</v>
      </c>
      <c r="E213479" s="1">
        <v>0.712056235482162</v>
      </c>
      <c r="G213479" s="1">
        <v>0.706081735767344</v>
      </c>
    </row>
    <row r="213480" spans="1:7">
      <c r="A213480" s="1">
        <v>0.64243752904363</v>
      </c>
      <c r="B213480" s="1">
        <v>0.673951510040233</v>
      </c>
      <c r="C213480" s="1">
        <v>0.72532079751225</v>
      </c>
      <c r="D213480" s="1">
        <v>0.727283852093781</v>
      </c>
      <c r="E213480" s="1">
        <v>0.711830950624194</v>
      </c>
      <c r="G213480" s="1">
        <v>0.700700077732344</v>
      </c>
    </row>
    <row r="213481" spans="1:7">
      <c r="A213481" s="1">
        <v>0.629908337433185</v>
      </c>
      <c r="B213481" s="1">
        <v>0.6779208117269</v>
      </c>
      <c r="C213481" s="1">
        <v>0.7288070297205</v>
      </c>
      <c r="D213481" s="1">
        <v>0.730029859552656</v>
      </c>
      <c r="E213481" s="1">
        <v>0.713958848760903</v>
      </c>
      <c r="G213481" s="1">
        <v>0.699251489058469</v>
      </c>
    </row>
    <row r="213482" spans="1:7">
      <c r="A213482" s="1">
        <v>0.625489029142852</v>
      </c>
      <c r="B213482" s="1">
        <v>0.6757023459898</v>
      </c>
      <c r="C213482" s="1">
        <v>0.732575615566187</v>
      </c>
      <c r="D213482" s="1">
        <v>0.735274140741562</v>
      </c>
      <c r="E213482" s="1">
        <v>0.718665950845613</v>
      </c>
      <c r="G213482" s="1">
        <v>0.706671172617219</v>
      </c>
    </row>
    <row r="213483" spans="1:7">
      <c r="A213483" s="1">
        <v>0.637858884259741</v>
      </c>
      <c r="B213483" s="1">
        <v>0.6837571789676</v>
      </c>
      <c r="C213483" s="1">
        <v>0.742977986225813</v>
      </c>
      <c r="D213483" s="1">
        <v>0.741111309635062</v>
      </c>
      <c r="E213483" s="1">
        <v>0.721154440844774</v>
      </c>
      <c r="G213483" s="1">
        <v>0.712395760582125</v>
      </c>
    </row>
    <row r="213484" spans="1:7">
      <c r="A213484" s="1">
        <v>0.633616301726222</v>
      </c>
      <c r="B213484" s="1">
        <v>0.6908103950312</v>
      </c>
      <c r="C213484" s="1">
        <v>0.737247407328531</v>
      </c>
      <c r="D213484" s="1">
        <v>0.739714395563312</v>
      </c>
      <c r="E213484" s="1">
        <v>0.716206701492419</v>
      </c>
      <c r="G213484" s="1">
        <v>0.709996188050719</v>
      </c>
    </row>
    <row r="213485" spans="1:7">
      <c r="A213485" s="1">
        <v>0.624464319206074</v>
      </c>
      <c r="B213485" s="1">
        <v>0.672303392087667</v>
      </c>
      <c r="C213485" s="1">
        <v>0.732484986414531</v>
      </c>
      <c r="D213485" s="1">
        <v>0.730326271975719</v>
      </c>
      <c r="E213485" s="1">
        <v>0.714487012655097</v>
      </c>
      <c r="G213485" s="1">
        <v>0.717829766869281</v>
      </c>
    </row>
    <row r="213486" spans="1:7">
      <c r="A213486" s="1">
        <v>0.630801424833556</v>
      </c>
      <c r="B213486" s="1">
        <v>0.660094477064767</v>
      </c>
      <c r="C213486" s="1">
        <v>0.731684149007032</v>
      </c>
      <c r="D213486" s="1">
        <v>0.717594405489313</v>
      </c>
      <c r="E213486" s="1">
        <v>0.715841176175871</v>
      </c>
      <c r="G213486" s="1">
        <v>0.714909896567219</v>
      </c>
    </row>
    <row r="213487" spans="1:7">
      <c r="A213487" s="1">
        <v>0.640402432947185</v>
      </c>
      <c r="B213487" s="1">
        <v>0.673304804700067</v>
      </c>
      <c r="C213487" s="1">
        <v>0.730795066960687</v>
      </c>
      <c r="D213487" s="1">
        <v>0.713863913870282</v>
      </c>
      <c r="E213487" s="1">
        <v>0.714558306841484</v>
      </c>
      <c r="G213487" s="1">
        <v>0.705987080223406</v>
      </c>
    </row>
    <row r="213488" spans="1:7">
      <c r="A213488" s="1">
        <v>0.638198720261852</v>
      </c>
      <c r="B213488" s="1">
        <v>0.679882886346034</v>
      </c>
      <c r="C213488" s="1">
        <v>0.732545122636844</v>
      </c>
      <c r="D213488" s="1">
        <v>0.7338690281535</v>
      </c>
      <c r="E213488" s="1">
        <v>0.719527125432677</v>
      </c>
      <c r="G213488" s="1">
        <v>0.708469269017156</v>
      </c>
    </row>
    <row r="213489" spans="1:7">
      <c r="A213489" s="1">
        <v>0.640736616625074</v>
      </c>
      <c r="B213489" s="1">
        <v>0.677001464267667</v>
      </c>
      <c r="C213489" s="1">
        <v>0.734593680330844</v>
      </c>
      <c r="D213489" s="1">
        <v>0.73111066398325</v>
      </c>
      <c r="E213489" s="1">
        <v>0.719076804893129</v>
      </c>
      <c r="G213489" s="1">
        <v>0.714460723149563</v>
      </c>
    </row>
    <row r="213490" spans="1:7">
      <c r="A213490" s="1">
        <v>0.646340634615074</v>
      </c>
      <c r="B213490" s="1">
        <v>0.6821080397076</v>
      </c>
      <c r="C213490" s="1">
        <v>0.736322814786063</v>
      </c>
      <c r="D213490" s="1">
        <v>0.724817987222313</v>
      </c>
      <c r="E213490" s="1">
        <v>0.717258016244355</v>
      </c>
      <c r="G213490" s="1">
        <v>0.7207625555445</v>
      </c>
    </row>
    <row r="213491" spans="1:7">
      <c r="A213491" s="1">
        <v>0.631893442218408</v>
      </c>
      <c r="B213491" s="1">
        <v>0.678810654794633</v>
      </c>
      <c r="C213491" s="1">
        <v>0.7285799231775</v>
      </c>
      <c r="D213491" s="1">
        <v>0.735738307530656</v>
      </c>
      <c r="E213491" s="1">
        <v>0.719219029041742</v>
      </c>
      <c r="G213491" s="1">
        <v>0.711801494329032</v>
      </c>
    </row>
    <row r="213492" spans="1:7">
      <c r="A213492" s="1">
        <v>0.619976331151815</v>
      </c>
      <c r="B213492" s="1">
        <v>0.680111871273367</v>
      </c>
      <c r="C213492" s="1">
        <v>0.7254441078225</v>
      </c>
      <c r="D213492" s="1">
        <v>0.730006365584719</v>
      </c>
      <c r="E213492" s="1">
        <v>0.713314703465904</v>
      </c>
      <c r="G213492" s="1">
        <v>0.710467138683969</v>
      </c>
    </row>
    <row r="229376" spans="1:7">
      <c r="A229376" t="s">
        <v>2</v>
      </c>
      <c r="B229376" t="s">
        <v>2</v>
      </c>
      <c r="C229376" t="s">
        <v>2</v>
      </c>
      <c r="D229376" t="s">
        <v>2</v>
      </c>
      <c r="E229376" t="s">
        <v>2</v>
      </c>
      <c r="G229376" t="s">
        <v>2</v>
      </c>
    </row>
    <row r="229377" spans="1:7">
      <c r="A229377" s="1">
        <v>0.216173149626111</v>
      </c>
      <c r="B229377" s="1">
        <v>0.216340950102734</v>
      </c>
      <c r="C229377" s="1">
        <v>0.224114665730063</v>
      </c>
      <c r="D229377" s="1">
        <v>0.231367467391907</v>
      </c>
      <c r="E229377" s="1">
        <v>0.211816210309</v>
      </c>
      <c r="G229377" s="1">
        <v>0.20154131290875</v>
      </c>
    </row>
    <row r="229378" spans="1:7">
      <c r="A229378" s="1">
        <v>0.635767205701815</v>
      </c>
      <c r="B229378" s="1">
        <v>0.691907344307367</v>
      </c>
      <c r="C229378" s="1">
        <v>0.734161284104906</v>
      </c>
      <c r="D229378" s="1">
        <v>0.732146215309157</v>
      </c>
      <c r="E229378" s="1">
        <v>0.718606291561613</v>
      </c>
      <c r="G229378" s="1">
        <v>0.706052086232</v>
      </c>
    </row>
    <row r="229379" spans="1:7">
      <c r="A229379" s="1">
        <v>0.632193960804371</v>
      </c>
      <c r="B229379" s="1">
        <v>0.690918496462134</v>
      </c>
      <c r="C229379" s="1">
        <v>0.735831221802906</v>
      </c>
      <c r="D229379" s="1">
        <v>0.736502862166625</v>
      </c>
      <c r="E229379" s="1">
        <v>0.719528119596936</v>
      </c>
      <c r="G229379" s="1">
        <v>0.708449010040032</v>
      </c>
    </row>
    <row r="229380" spans="1:7">
      <c r="A229380" s="1">
        <v>0.638824331999296</v>
      </c>
      <c r="B229380" s="1">
        <v>0.6837020200922</v>
      </c>
      <c r="C229380" s="1">
        <v>0.731834085421625</v>
      </c>
      <c r="D229380" s="1">
        <v>0.741974669373563</v>
      </c>
      <c r="E229380" s="1">
        <v>0.720763139070806</v>
      </c>
      <c r="G229380" s="1">
        <v>0.7062702651945</v>
      </c>
    </row>
    <row r="229381" spans="1:7">
      <c r="A229381" s="1">
        <v>0.638533667732259</v>
      </c>
      <c r="B229381" s="1">
        <v>0.679834262392533</v>
      </c>
      <c r="C229381" s="1">
        <v>0.734276278996438</v>
      </c>
      <c r="D229381" s="1">
        <v>0.732793309392813</v>
      </c>
      <c r="E229381" s="1">
        <v>0.727196720726645</v>
      </c>
      <c r="G229381" s="1">
        <v>0.712339998199437</v>
      </c>
    </row>
    <row r="229382" spans="1:7">
      <c r="A229382" s="1">
        <v>0.633062159667111</v>
      </c>
      <c r="B229382" s="1">
        <v>0.682489436811</v>
      </c>
      <c r="C229382" s="1">
        <v>0.735482493819188</v>
      </c>
      <c r="D229382" s="1">
        <v>0.731175178781281</v>
      </c>
      <c r="E229382" s="1">
        <v>0.725954408644387</v>
      </c>
      <c r="G229382" s="1">
        <v>0.707916011694188</v>
      </c>
    </row>
    <row r="229383" spans="1:7">
      <c r="A229383" s="1">
        <v>0.630097041810963</v>
      </c>
      <c r="B229383" s="1">
        <v>0.685995310759533</v>
      </c>
      <c r="C229383" s="1">
        <v>0.723725807532625</v>
      </c>
      <c r="D229383" s="1">
        <v>0.738687393155094</v>
      </c>
      <c r="E229383" s="1">
        <v>0.720586827555291</v>
      </c>
      <c r="G229383" s="1">
        <v>0.703012765276281</v>
      </c>
    </row>
    <row r="229384" spans="1:7">
      <c r="A229384" s="1">
        <v>0.624530889381408</v>
      </c>
      <c r="B229384" s="1">
        <v>0.6738994816595</v>
      </c>
      <c r="C229384" s="1">
        <v>0.7237663260515</v>
      </c>
      <c r="D229384" s="1">
        <v>0.734057640735</v>
      </c>
      <c r="E229384" s="1">
        <v>0.717196775677064</v>
      </c>
      <c r="G229384" s="1">
        <v>0.705942709358</v>
      </c>
    </row>
    <row r="229385" spans="1:7">
      <c r="A229385" s="1">
        <v>0.636023527852889</v>
      </c>
      <c r="B229385" s="1">
        <v>0.668205008957867</v>
      </c>
      <c r="C229385" s="1">
        <v>0.733826064802313</v>
      </c>
      <c r="D229385" s="1">
        <v>0.730721582387469</v>
      </c>
      <c r="E229385" s="1">
        <v>0.707480596291903</v>
      </c>
      <c r="G229385" s="1">
        <v>0.707846440516875</v>
      </c>
    </row>
    <row r="229386" spans="1:7">
      <c r="A229386" s="1">
        <v>0.632352158178037</v>
      </c>
      <c r="B229386" s="1">
        <v>0.676262741491133</v>
      </c>
      <c r="C229386" s="1">
        <v>0.736076398325594</v>
      </c>
      <c r="D229386" s="1">
        <v>0.736486424007687</v>
      </c>
      <c r="E229386" s="1">
        <v>0.712117715898226</v>
      </c>
      <c r="G229386" s="1">
        <v>0.705111587150313</v>
      </c>
    </row>
    <row r="229387" spans="1:7">
      <c r="A229387" s="1">
        <v>0.622602427126111</v>
      </c>
      <c r="B229387" s="1">
        <v>0.674640907798934</v>
      </c>
      <c r="C229387" s="1">
        <v>0.728908557109031</v>
      </c>
      <c r="D229387" s="1">
        <v>0.734397641604813</v>
      </c>
      <c r="E229387" s="1">
        <v>0.712079264976258</v>
      </c>
      <c r="G229387" s="1">
        <v>0.698606418421531</v>
      </c>
    </row>
    <row r="229388" spans="1:7">
      <c r="A229388" s="1">
        <v>0.620717365453408</v>
      </c>
      <c r="B229388" s="1">
        <v>0.667412798488334</v>
      </c>
      <c r="C229388" s="1">
        <v>0.724997657094281</v>
      </c>
      <c r="D229388" s="1">
        <v>0.73450691109325</v>
      </c>
      <c r="E229388" s="1">
        <v>0.706934008892451</v>
      </c>
      <c r="G229388" s="1">
        <v>0.701753947922563</v>
      </c>
    </row>
    <row r="229389" spans="1:7">
      <c r="A229389" s="1">
        <v>0.619748944552148</v>
      </c>
      <c r="B229389" s="1">
        <v>0.669068064422567</v>
      </c>
      <c r="C229389" s="1">
        <v>0.735919827498907</v>
      </c>
      <c r="D229389" s="1">
        <v>0.730318401972438</v>
      </c>
      <c r="E229389" s="1">
        <v>0.714705185292355</v>
      </c>
      <c r="G229389" s="1">
        <v>0.710170829923531</v>
      </c>
    </row>
    <row r="229390" spans="1:7">
      <c r="A229390" s="1">
        <v>0.623970128517111</v>
      </c>
      <c r="B229390" s="1">
        <v>0.662331968859467</v>
      </c>
      <c r="C229390" s="1">
        <v>0.735697974083313</v>
      </c>
      <c r="D229390" s="1">
        <v>0.727249355202688</v>
      </c>
      <c r="E229390" s="1">
        <v>0.720100591161</v>
      </c>
      <c r="G229390" s="1">
        <v>0.70861126812625</v>
      </c>
    </row>
    <row r="229391" spans="1:7">
      <c r="A229391" s="1">
        <v>0.630661834637111</v>
      </c>
      <c r="B229391" s="1">
        <v>0.665601897216467</v>
      </c>
      <c r="C229391" s="1">
        <v>0.727220030640125</v>
      </c>
      <c r="D229391" s="1">
        <v>0.724584000487156</v>
      </c>
      <c r="E229391" s="1">
        <v>0.723785102056839</v>
      </c>
      <c r="G229391" s="1">
        <v>0.708246432447438</v>
      </c>
    </row>
    <row r="229392" spans="1:7">
      <c r="A229392" s="1">
        <v>0.644440535487185</v>
      </c>
      <c r="B229392" s="1">
        <v>0.680237718833267</v>
      </c>
      <c r="C229392" s="1">
        <v>0.731479803318844</v>
      </c>
      <c r="D229392" s="1">
        <v>0.720691921616031</v>
      </c>
      <c r="E229392" s="1">
        <v>0.719733863752226</v>
      </c>
      <c r="G229392" s="1">
        <v>0.715380218824188</v>
      </c>
    </row>
    <row r="229393" spans="1:7">
      <c r="A229393" s="1">
        <v>0.643902701171926</v>
      </c>
      <c r="B229393" s="1">
        <v>0.6848448466529</v>
      </c>
      <c r="C229393" s="1">
        <v>0.731904831854781</v>
      </c>
      <c r="D229393" s="1">
        <v>0.732713133626812</v>
      </c>
      <c r="E229393" s="1">
        <v>0.72258829580471</v>
      </c>
      <c r="G229393" s="1">
        <v>0.707498104982219</v>
      </c>
    </row>
    <row r="229394" spans="1:7">
      <c r="A229394" s="1">
        <v>0.626560646519074</v>
      </c>
      <c r="B229394" s="1">
        <v>0.681697632889</v>
      </c>
      <c r="C229394" s="1">
        <v>0.737033814098781</v>
      </c>
      <c r="D229394" s="1">
        <v>0.737131843505594</v>
      </c>
      <c r="E229394" s="1">
        <v>0.725620230625581</v>
      </c>
      <c r="G229394" s="1">
        <v>0.707696502151063</v>
      </c>
    </row>
    <row r="229395" spans="1:7">
      <c r="A229395" s="1">
        <v>0.630207847522037</v>
      </c>
      <c r="B229395" s="1">
        <v>0.679131015541134</v>
      </c>
      <c r="C229395" s="1">
        <v>0.740537845496719</v>
      </c>
      <c r="D229395" s="1">
        <v>0.723318005395782</v>
      </c>
      <c r="E229395" s="1">
        <v>0.71740727244129</v>
      </c>
      <c r="G229395" s="1">
        <v>0.718673853371313</v>
      </c>
    </row>
    <row r="229396" spans="1:7">
      <c r="A229396" s="1">
        <v>0.638486555337371</v>
      </c>
      <c r="B229396" s="1">
        <v>0.6719748130733</v>
      </c>
      <c r="C229396" s="1">
        <v>0.724339932887782</v>
      </c>
      <c r="D229396" s="1">
        <v>0.713559416770563</v>
      </c>
      <c r="E229396" s="1">
        <v>0.709135292259774</v>
      </c>
      <c r="G229396" s="1">
        <v>0.721140191824094</v>
      </c>
    </row>
    <row r="229397" spans="1:7">
      <c r="A229397" s="1">
        <v>0.644349451588037</v>
      </c>
      <c r="B229397" s="1">
        <v>0.670445144416167</v>
      </c>
      <c r="C229397" s="1">
        <v>0.732828105729375</v>
      </c>
      <c r="D229397" s="1">
        <v>0.7232913059455</v>
      </c>
      <c r="E229397" s="1">
        <v>0.706577760669645</v>
      </c>
      <c r="G229397" s="1">
        <v>0.713133792615563</v>
      </c>
    </row>
    <row r="229398" spans="1:7">
      <c r="A229398" s="1">
        <v>0.641832448604852</v>
      </c>
      <c r="B229398" s="1">
        <v>0.686614942077667</v>
      </c>
      <c r="C229398" s="1">
        <v>0.738882526103531</v>
      </c>
      <c r="D229398" s="1">
        <v>0.734676296759781</v>
      </c>
      <c r="E229398" s="1">
        <v>0.713961300629774</v>
      </c>
      <c r="G229398" s="1">
        <v>0.704822771776938</v>
      </c>
    </row>
    <row r="229399" spans="1:7">
      <c r="A229399" s="1">
        <v>0.631383011446963</v>
      </c>
      <c r="B229399" s="1">
        <v>0.683450098593533</v>
      </c>
      <c r="C229399" s="1">
        <v>0.730883598577687</v>
      </c>
      <c r="D229399" s="1">
        <v>0.735969546699688</v>
      </c>
      <c r="E229399" s="1">
        <v>0.722045197724581</v>
      </c>
      <c r="G229399" s="1">
        <v>0.703977629852406</v>
      </c>
    </row>
    <row r="229400" spans="1:7">
      <c r="A229400" s="1">
        <v>0.632678911401519</v>
      </c>
      <c r="B229400" s="1">
        <v>0.672473774443133</v>
      </c>
      <c r="C229400" s="1">
        <v>0.73532595390925</v>
      </c>
      <c r="D229400" s="1">
        <v>0.727491591929375</v>
      </c>
      <c r="E229400" s="1">
        <v>0.721042061356871</v>
      </c>
      <c r="G229400" s="1">
        <v>0.712065761730469</v>
      </c>
    </row>
    <row r="229401" spans="1:7">
      <c r="A229401" s="1">
        <v>0.637815597093037</v>
      </c>
      <c r="B229401" s="1">
        <v>0.6738237363606</v>
      </c>
      <c r="C229401" s="1">
        <v>0.7335934589215</v>
      </c>
      <c r="D229401" s="1">
        <v>0.732409308578313</v>
      </c>
      <c r="E229401" s="1">
        <v>0.723353725818291</v>
      </c>
      <c r="G229401" s="1">
        <v>0.708427109286031</v>
      </c>
    </row>
    <row r="229402" spans="1:7">
      <c r="A229402" s="1">
        <v>0.634408912472815</v>
      </c>
      <c r="B229402" s="1">
        <v>0.6795862268444</v>
      </c>
      <c r="C229402" s="1">
        <v>0.738739377414938</v>
      </c>
      <c r="D229402" s="1">
        <v>0.730460286647656</v>
      </c>
      <c r="E229402" s="1">
        <v>0.720183015735968</v>
      </c>
      <c r="G229402" s="1">
        <v>0.706859372444313</v>
      </c>
    </row>
    <row r="229403" spans="1:7">
      <c r="A229403" s="1">
        <v>0.630218251085741</v>
      </c>
      <c r="B229403" s="1">
        <v>0.677831242901734</v>
      </c>
      <c r="C229403" s="1">
        <v>0.73311854823875</v>
      </c>
      <c r="D229403" s="1">
        <v>0.720856700707719</v>
      </c>
      <c r="E229403" s="1">
        <v>0.708084326509097</v>
      </c>
      <c r="G229403" s="1">
        <v>0.704322552972281</v>
      </c>
    </row>
    <row r="229404" spans="1:7">
      <c r="A229404" s="1">
        <v>0.636268820287444</v>
      </c>
      <c r="B229404" s="1">
        <v>0.6799839799409</v>
      </c>
      <c r="C229404" s="1">
        <v>0.734942127453812</v>
      </c>
      <c r="D229404" s="1">
        <v>0.72890404369775</v>
      </c>
      <c r="E229404" s="1">
        <v>0.712004420455065</v>
      </c>
      <c r="G229404" s="1">
        <v>0.705654921346219</v>
      </c>
    </row>
    <row r="229405" spans="1:7">
      <c r="A229405" s="1">
        <v>0.639800024956</v>
      </c>
      <c r="B229405" s="1">
        <v>0.675653529389267</v>
      </c>
      <c r="C229405" s="1">
        <v>0.752744228107563</v>
      </c>
      <c r="D229405" s="1">
        <v>0.725039207666281</v>
      </c>
      <c r="E229405" s="1">
        <v>0.717443685740935</v>
      </c>
      <c r="G229405" s="1">
        <v>0.711326081052938</v>
      </c>
    </row>
    <row r="229406" spans="1:7">
      <c r="A229406" s="1">
        <v>0.638177759372889</v>
      </c>
      <c r="B229406" s="1">
        <v>0.668410103275967</v>
      </c>
      <c r="C229406" s="1">
        <v>0.752209072889969</v>
      </c>
      <c r="D229406" s="1">
        <v>0.724743463385375</v>
      </c>
      <c r="E229406" s="1">
        <v>0.717506806763387</v>
      </c>
      <c r="G229406" s="1">
        <v>0.707404824114469</v>
      </c>
    </row>
    <row r="229407" spans="1:7">
      <c r="A229407" s="1">
        <v>0.630738364784741</v>
      </c>
      <c r="B229407" s="1">
        <v>0.670232401717467</v>
      </c>
      <c r="C229407" s="1">
        <v>0.736316492673094</v>
      </c>
      <c r="D229407" s="1">
        <v>0.725233847143</v>
      </c>
      <c r="E229407" s="1">
        <v>0.723099944050452</v>
      </c>
      <c r="G229407" s="1">
        <v>0.717706344245094</v>
      </c>
    </row>
    <row r="229408" spans="1:7">
      <c r="A229408" s="1">
        <v>0.629941552678444</v>
      </c>
      <c r="B229408" s="1">
        <v>0.676853409498733</v>
      </c>
      <c r="C229408" s="1">
        <v>0.722645449585625</v>
      </c>
      <c r="D229408" s="1">
        <v>0.729932351841625</v>
      </c>
      <c r="E229408" s="1">
        <v>0.725756729971935</v>
      </c>
      <c r="G229408" s="1">
        <v>0.721683249759594</v>
      </c>
    </row>
    <row r="229409" spans="1:7">
      <c r="A229409" s="1">
        <v>0.634966730671</v>
      </c>
      <c r="B229409" s="1">
        <v>0.683577477499333</v>
      </c>
      <c r="C229409" s="1">
        <v>0.726395871106563</v>
      </c>
      <c r="D229409" s="1">
        <v>0.739677114845719</v>
      </c>
      <c r="E229409" s="1">
        <v>0.719317605467484</v>
      </c>
      <c r="G229409" s="1">
        <v>0.704328988107937</v>
      </c>
    </row>
    <row r="229410" spans="1:7">
      <c r="A229410" s="1">
        <v>0.638130768236</v>
      </c>
      <c r="B229410" s="1">
        <v>0.6753601639216</v>
      </c>
      <c r="C229410" s="1">
        <v>0.720374543651969</v>
      </c>
      <c r="D229410" s="1">
        <v>0.73288348898825</v>
      </c>
      <c r="E229410" s="1">
        <v>0.720691052288387</v>
      </c>
      <c r="G229410" s="1">
        <v>0.704321177663594</v>
      </c>
    </row>
    <row r="229411" spans="1:7">
      <c r="A229411" s="1">
        <v>0.63985801658863</v>
      </c>
      <c r="B229411" s="1">
        <v>0.6737749420464</v>
      </c>
      <c r="C229411" s="1">
        <v>0.725192911992094</v>
      </c>
      <c r="D229411" s="1">
        <v>0.726749710520625</v>
      </c>
      <c r="E229411" s="1">
        <v>0.720023411397032</v>
      </c>
      <c r="G229411" s="1">
        <v>0.716510002769469</v>
      </c>
    </row>
    <row r="229412" spans="1:7">
      <c r="A229412" s="1">
        <v>0.644526101761556</v>
      </c>
      <c r="B229412" s="1">
        <v>0.671244126878433</v>
      </c>
      <c r="C229412" s="1">
        <v>0.734458992406156</v>
      </c>
      <c r="D229412" s="1">
        <v>0.727275399260656</v>
      </c>
      <c r="E229412" s="1">
        <v>0.719846010568129</v>
      </c>
      <c r="G229412" s="1">
        <v>0.715853937904594</v>
      </c>
    </row>
    <row r="229413" spans="1:7">
      <c r="A229413" s="1">
        <v>0.643460378890482</v>
      </c>
      <c r="B229413" s="1">
        <v>0.668849535657467</v>
      </c>
      <c r="C229413" s="1">
        <v>0.7320635547355</v>
      </c>
      <c r="D229413" s="1">
        <v>0.729837727740281</v>
      </c>
      <c r="E229413" s="1">
        <v>0.719648346183323</v>
      </c>
      <c r="G229413" s="1">
        <v>0.717834653322906</v>
      </c>
    </row>
    <row r="229414" spans="1:7">
      <c r="A229414" s="1">
        <v>0.638682418198037</v>
      </c>
      <c r="B229414" s="1">
        <v>0.675718212243166</v>
      </c>
      <c r="C229414" s="1">
        <v>0.732065374080438</v>
      </c>
      <c r="D229414" s="1">
        <v>0.727381223514688</v>
      </c>
      <c r="E229414" s="1">
        <v>0.718179007905871</v>
      </c>
      <c r="G229414" s="1">
        <v>0.710391739327813</v>
      </c>
    </row>
    <row r="229415" spans="1:7">
      <c r="A229415" s="1">
        <v>0.640561251621445</v>
      </c>
      <c r="B229415" s="1">
        <v>0.679975297494567</v>
      </c>
      <c r="C229415" s="1">
        <v>0.727939443180532</v>
      </c>
      <c r="D229415" s="1">
        <v>0.728669742867063</v>
      </c>
      <c r="E229415" s="1">
        <v>0.722746766594419</v>
      </c>
      <c r="G229415" s="1">
        <v>0.708629428341344</v>
      </c>
    </row>
    <row r="229416" spans="1:7">
      <c r="A229416" s="1">
        <v>0.629496939726852</v>
      </c>
      <c r="B229416" s="1">
        <v>0.6828986350301</v>
      </c>
      <c r="C229416" s="1">
        <v>0.731627803101531</v>
      </c>
      <c r="D229416" s="1">
        <v>0.738768637722406</v>
      </c>
      <c r="E229416" s="1">
        <v>0.716670268891258</v>
      </c>
      <c r="G229416" s="1">
        <v>0.71053157788</v>
      </c>
    </row>
    <row r="229417" spans="1:7">
      <c r="A229417" s="1">
        <v>0.630239215921519</v>
      </c>
      <c r="B229417" s="1">
        <v>0.683867377503167</v>
      </c>
      <c r="C229417" s="1">
        <v>0.742511958732688</v>
      </c>
      <c r="D229417" s="1">
        <v>0.741996735397656</v>
      </c>
      <c r="E229417" s="1">
        <v>0.719264587039807</v>
      </c>
      <c r="G229417" s="1">
        <v>0.713328707729906</v>
      </c>
    </row>
    <row r="229418" spans="1:7">
      <c r="A229418" s="1">
        <v>0.638116722846333</v>
      </c>
      <c r="B229418" s="1">
        <v>0.6860336229047</v>
      </c>
      <c r="C229418" s="1">
        <v>0.736558773733031</v>
      </c>
      <c r="D229418" s="1">
        <v>0.741669263801907</v>
      </c>
      <c r="E229418" s="1">
        <v>0.721224124822807</v>
      </c>
      <c r="G229418" s="1">
        <v>0.715610785004281</v>
      </c>
    </row>
    <row r="229419" spans="1:7">
      <c r="A229419" s="1">
        <v>0.636524206987667</v>
      </c>
      <c r="B229419" s="1">
        <v>0.6796051188176</v>
      </c>
      <c r="C229419" s="1">
        <v>0.721615993716156</v>
      </c>
      <c r="D229419" s="1">
        <v>0.731181375013094</v>
      </c>
      <c r="E229419" s="1">
        <v>0.718184993690484</v>
      </c>
      <c r="G229419" s="1">
        <v>0.710526349087531</v>
      </c>
    </row>
    <row r="229420" spans="1:7">
      <c r="A229420" s="1">
        <v>0.637246870696815</v>
      </c>
      <c r="B229420" s="1">
        <v>0.678284148115533</v>
      </c>
      <c r="C229420" s="1">
        <v>0.726030569820188</v>
      </c>
      <c r="D229420" s="1">
        <v>0.7251561539345</v>
      </c>
      <c r="E229420" s="1">
        <v>0.720992613518129</v>
      </c>
      <c r="G229420" s="1">
        <v>0.707487579013688</v>
      </c>
    </row>
    <row r="229421" spans="1:7">
      <c r="A229421" s="1">
        <v>0.631858121726185</v>
      </c>
      <c r="B229421" s="1">
        <v>0.685263230783467</v>
      </c>
      <c r="C229421" s="1">
        <v>0.735886889757438</v>
      </c>
      <c r="D229421" s="1">
        <v>0.7258420295165</v>
      </c>
      <c r="E229421" s="1">
        <v>0.722740637075936</v>
      </c>
      <c r="G229421" s="1">
        <v>0.708139335147375</v>
      </c>
    </row>
    <row r="229422" spans="1:7">
      <c r="A229422" s="1">
        <v>0.633241902687889</v>
      </c>
      <c r="B229422" s="1">
        <v>0.683614632727267</v>
      </c>
      <c r="C229422" s="1">
        <v>0.730638324604344</v>
      </c>
      <c r="D229422" s="1">
        <v>0.72303274050525</v>
      </c>
      <c r="E229422" s="1">
        <v>0.721650437786064</v>
      </c>
      <c r="G229422" s="1">
        <v>0.712286784679625</v>
      </c>
    </row>
    <row r="229423" spans="1:7">
      <c r="A229423" s="1">
        <v>0.640250969948519</v>
      </c>
      <c r="B229423" s="1">
        <v>0.6855864186173</v>
      </c>
      <c r="C229423" s="1">
        <v>0.728668274445438</v>
      </c>
      <c r="D229423" s="1">
        <v>0.728516334377469</v>
      </c>
      <c r="E229423" s="1">
        <v>0.723060054464258</v>
      </c>
      <c r="G229423" s="1">
        <v>0.718986951968375</v>
      </c>
    </row>
    <row r="229424" spans="1:7">
      <c r="A229424" s="1">
        <v>0.64168101133363</v>
      </c>
      <c r="B229424" s="1">
        <v>0.691237653790867</v>
      </c>
      <c r="C229424" s="1">
        <v>0.733966308318</v>
      </c>
      <c r="D229424" s="1">
        <v>0.729329895040344</v>
      </c>
      <c r="E229424" s="1">
        <v>0.720364376041161</v>
      </c>
      <c r="G229424" s="1">
        <v>0.7178050836295</v>
      </c>
    </row>
    <row r="229425" spans="1:7">
      <c r="A229425" s="1">
        <v>0.638350993028037</v>
      </c>
      <c r="B229425" s="1">
        <v>0.6892874372833</v>
      </c>
      <c r="C229425" s="1">
        <v>0.739234799933562</v>
      </c>
      <c r="D229425" s="1">
        <v>0.722694909314469</v>
      </c>
      <c r="E229425" s="1">
        <v>0.713012483436548</v>
      </c>
      <c r="G229425" s="1">
        <v>0.707507059844562</v>
      </c>
    </row>
    <row r="229426" spans="1:7">
      <c r="A229426" s="1">
        <v>0.63306144874463</v>
      </c>
      <c r="B229426" s="1">
        <v>0.6895175382718</v>
      </c>
      <c r="C229426" s="1">
        <v>0.735878075024375</v>
      </c>
      <c r="D229426" s="1">
        <v>0.71893514632825</v>
      </c>
      <c r="E229426" s="1">
        <v>0.710002812710581</v>
      </c>
      <c r="G229426" s="1">
        <v>0.702544651932594</v>
      </c>
    </row>
    <row r="229427" spans="1:7">
      <c r="A229427" s="1">
        <v>0.629447037195815</v>
      </c>
      <c r="B229427" s="1">
        <v>0.6871613257421</v>
      </c>
      <c r="C229427" s="1">
        <v>0.729660352592094</v>
      </c>
      <c r="D229427" s="1">
        <v>0.72834216372425</v>
      </c>
      <c r="E229427" s="1">
        <v>0.720871391148678</v>
      </c>
      <c r="G229427" s="1">
        <v>0.701771496276</v>
      </c>
    </row>
    <row r="229428" spans="1:7">
      <c r="A229428" s="1">
        <v>0.636313649393741</v>
      </c>
      <c r="B229428" s="1">
        <v>0.679213017758167</v>
      </c>
      <c r="C229428" s="1">
        <v>0.736728718270188</v>
      </c>
      <c r="D229428" s="1">
        <v>0.732074324681375</v>
      </c>
      <c r="E229428" s="1">
        <v>0.72807206961042</v>
      </c>
      <c r="G229428" s="1">
        <v>0.707047722088187</v>
      </c>
    </row>
    <row r="229429" spans="1:7">
      <c r="A229429" s="1">
        <v>0.636170678291408</v>
      </c>
      <c r="B229429" s="1">
        <v>0.675492864617933</v>
      </c>
      <c r="C229429" s="1">
        <v>0.7360066919635</v>
      </c>
      <c r="D229429" s="1">
        <v>0.724262226463656</v>
      </c>
      <c r="E229429" s="1">
        <v>0.722848749021291</v>
      </c>
      <c r="G229429" s="1">
        <v>0.710995405516406</v>
      </c>
    </row>
    <row r="229430" spans="1:7">
      <c r="A229430" s="1">
        <v>0.633186601338148</v>
      </c>
      <c r="B229430" s="1">
        <v>0.677720767118534</v>
      </c>
      <c r="C229430" s="1">
        <v>0.733117721439531</v>
      </c>
      <c r="D229430" s="1">
        <v>0.731625326543656</v>
      </c>
      <c r="E229430" s="1">
        <v>0.723897247578613</v>
      </c>
      <c r="G229430" s="1">
        <v>0.708791985861156</v>
      </c>
    </row>
    <row r="229431" spans="1:7">
      <c r="A229431" s="1">
        <v>0.634707881157259</v>
      </c>
      <c r="B229431" s="1">
        <v>0.680596204208634</v>
      </c>
      <c r="C229431" s="1">
        <v>0.730030380297219</v>
      </c>
      <c r="D229431" s="1">
        <v>0.73509993794</v>
      </c>
      <c r="E229431" s="1">
        <v>0.713052507084613</v>
      </c>
      <c r="G229431" s="1">
        <v>0.700459368176937</v>
      </c>
    </row>
    <row r="229432" spans="1:7">
      <c r="A229432" s="1">
        <v>0.633809308653111</v>
      </c>
      <c r="B229432" s="1">
        <v>0.678971959073534</v>
      </c>
      <c r="C229432" s="1">
        <v>0.726881507722688</v>
      </c>
      <c r="D229432" s="1">
        <v>0.732392011170281</v>
      </c>
      <c r="E229432" s="1">
        <v>0.710978147864387</v>
      </c>
      <c r="G229432" s="1">
        <v>0.701869549300875</v>
      </c>
    </row>
    <row r="229433" spans="1:7">
      <c r="A229433" s="1">
        <v>0.634116536993556</v>
      </c>
      <c r="B229433" s="1">
        <v>0.679561990214533</v>
      </c>
      <c r="C229433" s="1">
        <v>0.738076078067844</v>
      </c>
      <c r="D229433" s="1">
        <v>0.728753847361469</v>
      </c>
      <c r="E229433" s="1">
        <v>0.717861069786839</v>
      </c>
      <c r="G229433" s="1">
        <v>0.708260286463594</v>
      </c>
    </row>
    <row r="229434" spans="1:7">
      <c r="A229434" s="1">
        <v>0.635156431706074</v>
      </c>
      <c r="B229434" s="1">
        <v>0.680161367492667</v>
      </c>
      <c r="C229434" s="1">
        <v>0.734266446137531</v>
      </c>
      <c r="D229434" s="1">
        <v>0.723095337835719</v>
      </c>
      <c r="E229434" s="1">
        <v>0.715055616716645</v>
      </c>
      <c r="G229434" s="1">
        <v>0.71134042607875</v>
      </c>
    </row>
    <row r="229435" spans="1:7">
      <c r="A229435" s="1">
        <v>0.633922733684963</v>
      </c>
      <c r="B229435" s="1">
        <v>0.672675603130567</v>
      </c>
      <c r="C229435" s="1">
        <v>0.731617079721813</v>
      </c>
      <c r="D229435" s="1">
        <v>0.730629531041438</v>
      </c>
      <c r="E229435" s="1">
        <v>0.71318974724771</v>
      </c>
      <c r="G229435" s="1">
        <v>0.709653265164688</v>
      </c>
    </row>
    <row r="229436" spans="1:7">
      <c r="A229436" s="1">
        <v>0.637252551219185</v>
      </c>
      <c r="B229436" s="1">
        <v>0.6800277105977</v>
      </c>
      <c r="C229436" s="1">
        <v>0.737955975254594</v>
      </c>
      <c r="D229436" s="1">
        <v>0.740215622303657</v>
      </c>
      <c r="E229436" s="1">
        <v>0.715741087740032</v>
      </c>
      <c r="G229436" s="1">
        <v>0.712836071196625</v>
      </c>
    </row>
    <row r="229437" spans="1:7">
      <c r="A229437" s="1">
        <v>0.637764661190852</v>
      </c>
      <c r="B229437" s="1">
        <v>0.688017237087533</v>
      </c>
      <c r="C229437" s="1">
        <v>0.726549549475594</v>
      </c>
      <c r="D229437" s="1">
        <v>0.734219492859969</v>
      </c>
      <c r="E229437" s="1">
        <v>0.718159962917129</v>
      </c>
      <c r="G229437" s="1">
        <v>0.713682405766281</v>
      </c>
    </row>
    <row r="229438" spans="1:7">
      <c r="A229438" s="1">
        <v>0.629057213782593</v>
      </c>
      <c r="B229438" s="1">
        <v>0.673857081368933</v>
      </c>
      <c r="C229438" s="1">
        <v>0.728852716152594</v>
      </c>
      <c r="D229438" s="1">
        <v>0.733974272984438</v>
      </c>
      <c r="E229438" s="1">
        <v>0.719761587688323</v>
      </c>
      <c r="G229438" s="1">
        <v>0.699963165396313</v>
      </c>
    </row>
    <row r="229439" spans="1:7">
      <c r="A229439" s="1">
        <v>0.625052631252704</v>
      </c>
      <c r="B229439" s="1">
        <v>0.666750273246234</v>
      </c>
      <c r="C229439" s="1">
        <v>0.736010642978094</v>
      </c>
      <c r="D229439" s="1">
        <v>0.726720216091094</v>
      </c>
      <c r="E229439" s="1">
        <v>0.726563553664161</v>
      </c>
      <c r="G229439" s="1">
        <v>0.700832611823937</v>
      </c>
    </row>
    <row r="229440" spans="1:7">
      <c r="A229440" s="1">
        <v>0.624724439096296</v>
      </c>
      <c r="B229440" s="1">
        <v>0.6759112630888</v>
      </c>
      <c r="C229440" s="1">
        <v>0.731162314941187</v>
      </c>
      <c r="D229440" s="1">
        <v>0.709776102170719</v>
      </c>
      <c r="E229440" s="1">
        <v>0.727355659177258</v>
      </c>
      <c r="G229440" s="1">
        <v>0.709457679066031</v>
      </c>
    </row>
    <row r="229441" spans="1:7">
      <c r="A229441" s="1">
        <v>0.632106127861</v>
      </c>
      <c r="B229441" s="1">
        <v>0.683827789156267</v>
      </c>
      <c r="C229441" s="1">
        <v>0.728983668041156</v>
      </c>
      <c r="D229441" s="1">
        <v>0.718035297641531</v>
      </c>
      <c r="E229441" s="1">
        <v>0.725017167084419</v>
      </c>
      <c r="G229441" s="1">
        <v>0.709705584464656</v>
      </c>
    </row>
    <row r="229442" spans="1:7">
      <c r="A229442" s="1">
        <v>0.634493830487334</v>
      </c>
      <c r="B229442" s="1">
        <v>0.682223353638033</v>
      </c>
      <c r="C229442" s="1">
        <v>0.736853300798469</v>
      </c>
      <c r="D229442" s="1">
        <v>0.728728568205219</v>
      </c>
      <c r="E229442" s="1">
        <v>0.726224912315904</v>
      </c>
      <c r="G229442" s="1">
        <v>0.713946797705468</v>
      </c>
    </row>
    <row r="229443" spans="1:7">
      <c r="A229443" s="1">
        <v>0.640981313385148</v>
      </c>
      <c r="B229443" s="1">
        <v>0.6760443441405</v>
      </c>
      <c r="C229443" s="1">
        <v>0.739550745518688</v>
      </c>
      <c r="D229443" s="1">
        <v>0.734438470058719</v>
      </c>
      <c r="E229443" s="1">
        <v>0.726270252816097</v>
      </c>
      <c r="G229443" s="1">
        <v>0.712572161501469</v>
      </c>
    </row>
    <row r="229444" spans="1:7">
      <c r="A229444" s="1">
        <v>0.637646844031963</v>
      </c>
      <c r="B229444" s="1">
        <v>0.6863744894923</v>
      </c>
      <c r="C229444" s="1">
        <v>0.736313479655125</v>
      </c>
      <c r="D229444" s="1">
        <v>0.741728033782969</v>
      </c>
      <c r="E229444" s="1">
        <v>0.727343744200774</v>
      </c>
      <c r="G229444" s="1">
        <v>0.716338236860313</v>
      </c>
    </row>
    <row r="229445" spans="1:7">
      <c r="A229445" s="1">
        <v>0.63371080680037</v>
      </c>
      <c r="B229445" s="1">
        <v>0.691104923545467</v>
      </c>
      <c r="C229445" s="1">
        <v>0.724372187090344</v>
      </c>
      <c r="D229445" s="1">
        <v>0.735038377174344</v>
      </c>
      <c r="E229445" s="1">
        <v>0.717898547395065</v>
      </c>
      <c r="G229445" s="1">
        <v>0.718907510415563</v>
      </c>
    </row>
    <row r="229446" spans="1:7">
      <c r="A229446" s="1">
        <v>0.639245418246778</v>
      </c>
      <c r="B229446" s="1">
        <v>0.675282225785267</v>
      </c>
      <c r="C229446" s="1">
        <v>0.723303356880688</v>
      </c>
      <c r="D229446" s="1">
        <v>0.724985281366094</v>
      </c>
      <c r="E229446" s="1">
        <v>0.719639305539677</v>
      </c>
      <c r="G229446" s="1">
        <v>0.707196941716938</v>
      </c>
    </row>
    <row r="229447" spans="1:7">
      <c r="A229447" s="1">
        <v>0.638675461205037</v>
      </c>
      <c r="B229447" s="1">
        <v>0.6748207159316</v>
      </c>
      <c r="C229447" s="1">
        <v>0.73192557244625</v>
      </c>
      <c r="D229447" s="1">
        <v>0.72939965200075</v>
      </c>
      <c r="E229447" s="1">
        <v>0.721950789031839</v>
      </c>
      <c r="G229447" s="1">
        <v>0.708509182145656</v>
      </c>
    </row>
    <row r="229448" spans="1:7">
      <c r="A229448" s="1">
        <v>0.637502927684926</v>
      </c>
      <c r="B229448" s="1">
        <v>0.677650242429134</v>
      </c>
      <c r="C229448" s="1">
        <v>0.729407690369938</v>
      </c>
      <c r="D229448" s="1">
        <v>0.732908939627313</v>
      </c>
      <c r="E229448" s="1">
        <v>0.710590273398903</v>
      </c>
      <c r="G229448" s="1">
        <v>0.710784963120156</v>
      </c>
    </row>
    <row r="229449" spans="1:7">
      <c r="A229449" s="1">
        <v>0.631657295157259</v>
      </c>
      <c r="B229449" s="1">
        <v>0.6768216338797</v>
      </c>
      <c r="C229449" s="1">
        <v>0.735885161138813</v>
      </c>
      <c r="D229449" s="1">
        <v>0.733792827163344</v>
      </c>
      <c r="E229449" s="1">
        <v>0.71277244608029</v>
      </c>
      <c r="G229449" s="1">
        <v>0.714061323834938</v>
      </c>
    </row>
    <row r="229450" spans="1:7">
      <c r="A229450" s="1">
        <v>0.627426054865333</v>
      </c>
      <c r="B229450" s="1">
        <v>0.674993429834134</v>
      </c>
      <c r="C229450" s="1">
        <v>0.737251307597969</v>
      </c>
      <c r="D229450" s="1">
        <v>0.741034969649906</v>
      </c>
      <c r="E229450" s="1">
        <v>0.720453889579097</v>
      </c>
      <c r="G229450" s="1">
        <v>0.717450308409531</v>
      </c>
    </row>
    <row r="229451" spans="1:7">
      <c r="A229451" s="1">
        <v>0.630213558173371</v>
      </c>
      <c r="B229451" s="1">
        <v>0.6699140743386</v>
      </c>
      <c r="C229451" s="1">
        <v>0.733841278263937</v>
      </c>
      <c r="D229451" s="1">
        <v>0.735892154538125</v>
      </c>
      <c r="E229451" s="1">
        <v>0.724835952178548</v>
      </c>
      <c r="G229451" s="1">
        <v>0.710242503740156</v>
      </c>
    </row>
    <row r="229452" spans="1:7">
      <c r="A229452" s="1">
        <v>0.634128157591</v>
      </c>
      <c r="B229452" s="1">
        <v>0.6710640591578</v>
      </c>
      <c r="C229452" s="1">
        <v>0.733370638749125</v>
      </c>
      <c r="D229452" s="1">
        <v>0.730319549737656</v>
      </c>
      <c r="E229452" s="1">
        <v>0.724787337584097</v>
      </c>
      <c r="G229452" s="1">
        <v>0.7111179887755</v>
      </c>
    </row>
    <row r="229453" spans="1:7">
      <c r="A229453" s="1">
        <v>0.637709765031667</v>
      </c>
      <c r="B229453" s="1">
        <v>0.670660354762967</v>
      </c>
      <c r="C229453" s="1">
        <v>0.736268930561375</v>
      </c>
      <c r="D229453" s="1">
        <v>0.735423983402719</v>
      </c>
      <c r="E229453" s="1">
        <v>0.719932551241548</v>
      </c>
      <c r="G229453" s="1">
        <v>0.715367725235</v>
      </c>
    </row>
    <row r="229454" spans="1:7">
      <c r="A229454" s="1">
        <v>0.636870153583371</v>
      </c>
      <c r="B229454" s="1">
        <v>0.668591492673167</v>
      </c>
      <c r="C229454" s="1">
        <v>0.74041307757575</v>
      </c>
      <c r="D229454" s="1">
        <v>0.737063889216063</v>
      </c>
      <c r="E229454" s="1">
        <v>0.719651765171484</v>
      </c>
      <c r="G229454" s="1">
        <v>0.714787980680875</v>
      </c>
    </row>
    <row r="229455" spans="1:7">
      <c r="A229455" s="1">
        <v>0.633688605985815</v>
      </c>
      <c r="B229455" s="1">
        <v>0.673670705722033</v>
      </c>
      <c r="C229455" s="1">
        <v>0.735950302445875</v>
      </c>
      <c r="D229455" s="1">
        <v>0.737405137338813</v>
      </c>
      <c r="E229455" s="1">
        <v>0.721258909578678</v>
      </c>
      <c r="G229455" s="1">
        <v>0.715255967496625</v>
      </c>
    </row>
    <row r="229456" spans="1:7">
      <c r="A229456" s="1">
        <v>0.634404890771074</v>
      </c>
      <c r="B229456" s="1">
        <v>0.682109985181867</v>
      </c>
      <c r="C229456" s="1">
        <v>0.730433581491469</v>
      </c>
      <c r="D229456" s="1">
        <v>0.747540391076938</v>
      </c>
      <c r="E229456" s="1">
        <v>0.720171210672484</v>
      </c>
      <c r="G229456" s="1">
        <v>0.713108766655594</v>
      </c>
    </row>
    <row r="229457" spans="1:7">
      <c r="A229457" s="1">
        <v>0.628369829029741</v>
      </c>
      <c r="B229457" s="1">
        <v>0.686407117792533</v>
      </c>
      <c r="C229457" s="1">
        <v>0.720260910914657</v>
      </c>
      <c r="D229457" s="1">
        <v>0.739352195856188</v>
      </c>
      <c r="E229457" s="1">
        <v>0.72148714869671</v>
      </c>
      <c r="G229457" s="1">
        <v>0.709186719233719</v>
      </c>
    </row>
    <row r="229458" spans="1:7">
      <c r="A229458" s="1">
        <v>0.623201358287815</v>
      </c>
      <c r="B229458" s="1">
        <v>0.683608361772333</v>
      </c>
      <c r="C229458" s="1">
        <v>0.726210534775157</v>
      </c>
      <c r="D229458" s="1">
        <v>0.736229028787438</v>
      </c>
      <c r="E229458" s="1">
        <v>0.724598466951581</v>
      </c>
      <c r="G229458" s="1">
        <v>0.71290631046225</v>
      </c>
    </row>
    <row r="229459" spans="1:7">
      <c r="A229459" s="1">
        <v>0.631342468500333</v>
      </c>
      <c r="B229459" s="1">
        <v>0.6800319176829</v>
      </c>
      <c r="C229459" s="1">
        <v>0.734831066264</v>
      </c>
      <c r="D229459" s="1">
        <v>0.741155962770844</v>
      </c>
      <c r="E229459" s="1">
        <v>0.727242263848258</v>
      </c>
      <c r="G229459" s="1">
        <v>0.709858483047719</v>
      </c>
    </row>
    <row r="229460" spans="1:7">
      <c r="A229460" s="1">
        <v>0.638357592335222</v>
      </c>
      <c r="B229460" s="1">
        <v>0.682872652672033</v>
      </c>
      <c r="C229460" s="1">
        <v>0.731191091754438</v>
      </c>
      <c r="D229460" s="1">
        <v>0.733163450405219</v>
      </c>
      <c r="E229460" s="1">
        <v>0.718060012931581</v>
      </c>
      <c r="G229460" s="1">
        <v>0.706426015691281</v>
      </c>
    </row>
    <row r="229461" spans="1:7">
      <c r="A229461" s="1">
        <v>0.634582006162741</v>
      </c>
      <c r="B229461" s="1">
        <v>0.6888837359665</v>
      </c>
      <c r="C229461" s="1">
        <v>0.73816569089075</v>
      </c>
      <c r="D229461" s="1">
        <v>0.738735274266938</v>
      </c>
      <c r="E229461" s="1">
        <v>0.717210486965355</v>
      </c>
      <c r="G229461" s="1">
        <v>0.712817833398563</v>
      </c>
    </row>
    <row r="229462" spans="1:7">
      <c r="A229462" s="1">
        <v>0.625021655505444</v>
      </c>
      <c r="B229462" s="1">
        <v>0.6893874849909</v>
      </c>
      <c r="C229462" s="1">
        <v>0.736232244699281</v>
      </c>
      <c r="D229462" s="1">
        <v>0.734933084638625</v>
      </c>
      <c r="E229462" s="1">
        <v>0.722076002200419</v>
      </c>
      <c r="G229462" s="1">
        <v>0.712586148337844</v>
      </c>
    </row>
    <row r="229463" spans="1:7">
      <c r="A229463" s="1">
        <v>0.629600462643704</v>
      </c>
      <c r="B229463" s="1">
        <v>0.686240573767133</v>
      </c>
      <c r="C229463" s="1">
        <v>0.731384081130188</v>
      </c>
      <c r="D229463" s="1">
        <v>0.725043020203219</v>
      </c>
      <c r="E229463" s="1">
        <v>0.721231929399581</v>
      </c>
      <c r="G229463" s="1">
        <v>0.713570906303094</v>
      </c>
    </row>
    <row r="229464" spans="1:7">
      <c r="A229464" s="1">
        <v>0.640619339132852</v>
      </c>
      <c r="B229464" s="1">
        <v>0.675532681992134</v>
      </c>
      <c r="C229464" s="1">
        <v>0.722497642449094</v>
      </c>
      <c r="D229464" s="1">
        <v>0.730476505338282</v>
      </c>
      <c r="E229464" s="1">
        <v>0.715426452809807</v>
      </c>
      <c r="G229464" s="1">
        <v>0.704149651194062</v>
      </c>
    </row>
    <row r="229465" spans="1:7">
      <c r="A229465" s="1">
        <v>0.632089010977593</v>
      </c>
      <c r="B229465" s="1">
        <v>0.663099772109933</v>
      </c>
      <c r="C229465" s="1">
        <v>0.713706877075688</v>
      </c>
      <c r="D229465" s="1">
        <v>0.730115547708219</v>
      </c>
      <c r="E229465" s="1">
        <v>0.711934251475678</v>
      </c>
      <c r="G229465" s="1">
        <v>0.701962859099625</v>
      </c>
    </row>
    <row r="229466" spans="1:7">
      <c r="A229466" s="1">
        <v>0.633954500065259</v>
      </c>
      <c r="B229466" s="1">
        <v>0.663258795753933</v>
      </c>
      <c r="C229466" s="1">
        <v>0.728510148926719</v>
      </c>
      <c r="D229466" s="1">
        <v>0.725576841968688</v>
      </c>
      <c r="E229466" s="1">
        <v>0.715408357011871</v>
      </c>
      <c r="G229466" s="1">
        <v>0.709376439450094</v>
      </c>
    </row>
    <row r="229467" spans="1:7">
      <c r="A229467" s="1">
        <v>0.639074358914926</v>
      </c>
      <c r="B229467" s="1">
        <v>0.671320873989267</v>
      </c>
      <c r="C229467" s="1">
        <v>0.729254023848125</v>
      </c>
      <c r="D229467" s="1">
        <v>0.742769330128563</v>
      </c>
      <c r="E229467" s="1">
        <v>0.71845447245329</v>
      </c>
      <c r="G229467" s="1">
        <v>0.710359940170687</v>
      </c>
    </row>
    <row r="229468" spans="1:7">
      <c r="A229468" s="1">
        <v>0.637314107477667</v>
      </c>
      <c r="B229468" s="1">
        <v>0.672668790095834</v>
      </c>
      <c r="C229468" s="1">
        <v>0.726466376619063</v>
      </c>
      <c r="D229468" s="1">
        <v>0.735950309779532</v>
      </c>
      <c r="E229468" s="1">
        <v>0.718400890847742</v>
      </c>
      <c r="G229468" s="1">
        <v>0.710882128205625</v>
      </c>
    </row>
    <row r="229469" spans="1:7">
      <c r="A229469" s="1">
        <v>0.642009458235</v>
      </c>
      <c r="B229469" s="1">
        <v>0.681397383895134</v>
      </c>
      <c r="C229469" s="1">
        <v>0.72725704742025</v>
      </c>
      <c r="D229469" s="1">
        <v>0.718545261379719</v>
      </c>
      <c r="E229469" s="1">
        <v>0.719424377466419</v>
      </c>
      <c r="G229469" s="1">
        <v>0.711076661589406</v>
      </c>
    </row>
    <row r="229470" spans="1:7">
      <c r="A229470" s="1">
        <v>0.645876665512963</v>
      </c>
      <c r="B229470" s="1">
        <v>0.690913288878</v>
      </c>
      <c r="C229470" s="1">
        <v>0.7241250721445</v>
      </c>
      <c r="D229470" s="1">
        <v>0.724991033724844</v>
      </c>
      <c r="E229470" s="1">
        <v>0.718872964593742</v>
      </c>
      <c r="G229470" s="1">
        <v>0.716428439343656</v>
      </c>
    </row>
    <row r="229471" spans="1:7">
      <c r="A229471" s="1">
        <v>0.632246980083593</v>
      </c>
      <c r="B229471" s="1">
        <v>0.682596112943767</v>
      </c>
      <c r="C229471" s="1">
        <v>0.727561987640344</v>
      </c>
      <c r="D229471" s="1">
        <v>0.725830949533781</v>
      </c>
      <c r="E229471" s="1">
        <v>0.712809976977742</v>
      </c>
      <c r="G229471" s="1">
        <v>0.718856791770375</v>
      </c>
    </row>
    <row r="229472" spans="1:7">
      <c r="A229472" s="1">
        <v>0.62183913995063</v>
      </c>
      <c r="B229472" s="1">
        <v>0.680192926114433</v>
      </c>
      <c r="C229472" s="1">
        <v>0.738801365666219</v>
      </c>
      <c r="D229472" s="1">
        <v>0.718634289127188</v>
      </c>
      <c r="E229472" s="1">
        <v>0.716498188802258</v>
      </c>
      <c r="G229472" s="1">
        <v>0.712484213015688</v>
      </c>
    </row>
    <row r="229473" spans="1:7">
      <c r="A229473" s="1">
        <v>0.626673964860481</v>
      </c>
      <c r="B229473" s="1">
        <v>0.6697850766484</v>
      </c>
      <c r="C229473" s="1">
        <v>0.730005556923375</v>
      </c>
      <c r="D229473" s="1">
        <v>0.716348105666031</v>
      </c>
      <c r="E229473" s="1">
        <v>0.726869710510839</v>
      </c>
      <c r="G229473" s="1">
        <v>0.709608193055344</v>
      </c>
    </row>
    <row r="229474" spans="1:7">
      <c r="A229474" s="1">
        <v>0.633361254351</v>
      </c>
      <c r="B229474" s="1">
        <v>0.6680949491289</v>
      </c>
      <c r="C229474" s="1">
        <v>0.719901768582343</v>
      </c>
      <c r="D229474" s="1">
        <v>0.729671118157156</v>
      </c>
      <c r="E229474" s="1">
        <v>0.724869895013871</v>
      </c>
      <c r="G229474" s="1">
        <v>0.713527483620875</v>
      </c>
    </row>
    <row r="229475" spans="1:7">
      <c r="A229475" s="1">
        <v>0.641559879008037</v>
      </c>
      <c r="B229475" s="1">
        <v>0.6674184814547</v>
      </c>
      <c r="C229475" s="1">
        <v>0.717578166222687</v>
      </c>
      <c r="D229475" s="1">
        <v>0.732307236192406</v>
      </c>
      <c r="E229475" s="1">
        <v>0.719395506438</v>
      </c>
      <c r="G229475" s="1">
        <v>0.714484805492781</v>
      </c>
    </row>
    <row r="229476" spans="1:7">
      <c r="A229476" s="1">
        <v>0.642138661946963</v>
      </c>
      <c r="B229476" s="1">
        <v>0.6697412506996</v>
      </c>
      <c r="C229476" s="1">
        <v>0.71929095096375</v>
      </c>
      <c r="D229476" s="1">
        <v>0.727923711312125</v>
      </c>
      <c r="E229476" s="1">
        <v>0.722300942339452</v>
      </c>
      <c r="G229476" s="1">
        <v>0.720301635653781</v>
      </c>
    </row>
    <row r="229477" spans="1:7">
      <c r="A229477" s="1">
        <v>0.630472634497593</v>
      </c>
      <c r="B229477" s="1">
        <v>0.670950253933233</v>
      </c>
      <c r="C229477" s="1">
        <v>0.727352395320188</v>
      </c>
      <c r="D229477" s="1">
        <v>0.735542921002125</v>
      </c>
      <c r="E229477" s="1">
        <v>0.724335139472355</v>
      </c>
      <c r="G229477" s="1">
        <v>0.71173900245925</v>
      </c>
    </row>
    <row r="229478" spans="1:7">
      <c r="A229478" s="1">
        <v>0.621502767467259</v>
      </c>
      <c r="B229478" s="1">
        <v>0.665668748166733</v>
      </c>
      <c r="C229478" s="1">
        <v>0.729955134532094</v>
      </c>
      <c r="D229478" s="1">
        <v>0.733320648241469</v>
      </c>
      <c r="E229478" s="1">
        <v>0.721167829055484</v>
      </c>
      <c r="G229478" s="1">
        <v>0.705187020920719</v>
      </c>
    </row>
    <row r="229479" spans="1:7">
      <c r="A229479" s="1">
        <v>0.627087961391222</v>
      </c>
      <c r="B229479" s="1">
        <v>0.683202605371134</v>
      </c>
      <c r="C229479" s="1">
        <v>0.730700843301281</v>
      </c>
      <c r="D229479" s="1">
        <v>0.73328324777825</v>
      </c>
      <c r="E229479" s="1">
        <v>0.718416287440678</v>
      </c>
      <c r="G229479" s="1">
        <v>0.712598618714313</v>
      </c>
    </row>
    <row r="229480" spans="1:7">
      <c r="A229480" s="1">
        <v>0.633330625878333</v>
      </c>
      <c r="B229480" s="1">
        <v>0.687713950956667</v>
      </c>
      <c r="C229480" s="1">
        <v>0.732239106378313</v>
      </c>
      <c r="D229480" s="1">
        <v>0.736740156302406</v>
      </c>
      <c r="E229480" s="1">
        <v>0.721185444470484</v>
      </c>
      <c r="G229480" s="1">
        <v>0.708049464313281</v>
      </c>
    </row>
    <row r="229481" spans="1:7">
      <c r="A229481" s="1">
        <v>0.63534724090163</v>
      </c>
      <c r="B229481" s="1">
        <v>0.6749291868532</v>
      </c>
      <c r="C229481" s="1">
        <v>0.730088822599594</v>
      </c>
      <c r="D229481" s="1">
        <v>0.732970775043938</v>
      </c>
      <c r="E229481" s="1">
        <v>0.719261064205097</v>
      </c>
      <c r="G229481" s="1">
        <v>0.699639964028469</v>
      </c>
    </row>
    <row r="229482" spans="1:7">
      <c r="A229482" s="1">
        <v>0.629647450842333</v>
      </c>
      <c r="B229482" s="1">
        <v>0.678747474569367</v>
      </c>
      <c r="C229482" s="1">
        <v>0.726671378758094</v>
      </c>
      <c r="D229482" s="1">
        <v>0.727845503636125</v>
      </c>
      <c r="E229482" s="1">
        <v>0.710902820115064</v>
      </c>
      <c r="G229482" s="1">
        <v>0.701416033611094</v>
      </c>
    </row>
    <row r="229483" spans="1:7">
      <c r="A229483" s="1">
        <v>0.626984084397037</v>
      </c>
      <c r="B229483" s="1">
        <v>0.684964918761667</v>
      </c>
      <c r="C229483" s="1">
        <v>0.733752725891094</v>
      </c>
      <c r="D229483" s="1">
        <v>0.732337628425125</v>
      </c>
      <c r="E229483" s="1">
        <v>0.708499069531194</v>
      </c>
      <c r="G229483" s="1">
        <v>0.709519012288125</v>
      </c>
    </row>
    <row r="229484" spans="1:7">
      <c r="A229484" s="1">
        <v>0.626439992663667</v>
      </c>
      <c r="B229484" s="1">
        <v>0.684652716676334</v>
      </c>
      <c r="C229484" s="1">
        <v>0.735710307680344</v>
      </c>
      <c r="D229484" s="1">
        <v>0.742566251280594</v>
      </c>
      <c r="E229484" s="1">
        <v>0.715458183130903</v>
      </c>
      <c r="G229484" s="1">
        <v>0.715474949986625</v>
      </c>
    </row>
    <row r="229485" spans="1:7">
      <c r="A229485" s="1">
        <v>0.629607462194593</v>
      </c>
      <c r="B229485" s="1">
        <v>0.690137149610267</v>
      </c>
      <c r="C229485" s="1">
        <v>0.729876801545344</v>
      </c>
      <c r="D229485" s="1">
        <v>0.739751718011531</v>
      </c>
      <c r="E229485" s="1">
        <v>0.721618011331064</v>
      </c>
      <c r="G229485" s="1">
        <v>0.71671885236075</v>
      </c>
    </row>
    <row r="229486" spans="1:7">
      <c r="A229486" s="1">
        <v>0.643754587283111</v>
      </c>
      <c r="B229486" s="1">
        <v>0.682422217890467</v>
      </c>
      <c r="C229486" s="1">
        <v>0.739962325069594</v>
      </c>
      <c r="D229486" s="1">
        <v>0.744172334460032</v>
      </c>
      <c r="E229486" s="1">
        <v>0.720114947834807</v>
      </c>
      <c r="G229486" s="1">
        <v>0.710879631479375</v>
      </c>
    </row>
    <row r="229487" spans="1:7">
      <c r="A229487" s="1">
        <v>0.643041846572297</v>
      </c>
      <c r="B229487" s="1">
        <v>0.687800441735967</v>
      </c>
      <c r="C229487" s="1">
        <v>0.748114300396375</v>
      </c>
      <c r="D229487" s="1">
        <v>0.742911733810125</v>
      </c>
      <c r="E229487" s="1">
        <v>0.715472648755194</v>
      </c>
      <c r="G229487" s="1">
        <v>0.714785547427375</v>
      </c>
    </row>
    <row r="229488" spans="1:7">
      <c r="A229488" s="1">
        <v>0.627303850978704</v>
      </c>
      <c r="B229488" s="1">
        <v>0.694701722749033</v>
      </c>
      <c r="C229488" s="1">
        <v>0.741164177126531</v>
      </c>
      <c r="D229488" s="1">
        <v>0.736604193590594</v>
      </c>
      <c r="E229488" s="1">
        <v>0.719838892281903</v>
      </c>
      <c r="G229488" s="1">
        <v>0.719544403201125</v>
      </c>
    </row>
    <row r="229489" spans="1:7">
      <c r="A229489" s="1">
        <v>0.620433269669037</v>
      </c>
      <c r="B229489" s="1">
        <v>0.682970875589767</v>
      </c>
      <c r="C229489" s="1">
        <v>0.727784728706781</v>
      </c>
      <c r="D229489" s="1">
        <v>0.738432586962469</v>
      </c>
      <c r="E229489" s="1">
        <v>0.715459481589742</v>
      </c>
      <c r="G229489" s="1">
        <v>0.710836217736563</v>
      </c>
    </row>
    <row r="229490" spans="1:7">
      <c r="A229490" s="1">
        <v>0.617537274051592</v>
      </c>
      <c r="B229490" s="1">
        <v>0.678592023350467</v>
      </c>
      <c r="C229490" s="1">
        <v>0.7211009486</v>
      </c>
      <c r="D229490" s="1">
        <v>0.741747875306125</v>
      </c>
      <c r="E229490" s="1">
        <v>0.720485145290742</v>
      </c>
      <c r="G229490" s="1">
        <v>0.707162710546406</v>
      </c>
    </row>
    <row r="229491" spans="1:7">
      <c r="A229491" s="1">
        <v>0.625988770562963</v>
      </c>
      <c r="B229491" s="1">
        <v>0.677541132897233</v>
      </c>
      <c r="C229491" s="1">
        <v>0.727749716826625</v>
      </c>
      <c r="D229491" s="1">
        <v>0.735756811461531</v>
      </c>
      <c r="E229491" s="1">
        <v>0.728188190949581</v>
      </c>
      <c r="G229491" s="1">
        <v>0.717749339758313</v>
      </c>
    </row>
    <row r="229492" spans="1:7">
      <c r="A229492" s="1">
        <v>0.643482154780815</v>
      </c>
      <c r="B229492" s="1">
        <v>0.676949632801867</v>
      </c>
      <c r="C229492" s="1">
        <v>0.726499820645812</v>
      </c>
      <c r="D229492" s="1">
        <v>0.727257305937313</v>
      </c>
      <c r="E229492" s="1">
        <v>0.716639494558839</v>
      </c>
      <c r="G229492" s="1">
        <v>0.720886993774625</v>
      </c>
    </row>
    <row r="229493" spans="1:7">
      <c r="A229493" s="1">
        <v>0.649208034115037</v>
      </c>
      <c r="B229493" s="1">
        <v>0.674395308560367</v>
      </c>
      <c r="C229493" s="1">
        <v>0.728916533140907</v>
      </c>
      <c r="D229493" s="1">
        <v>0.740656380622906</v>
      </c>
      <c r="E229493" s="1">
        <v>0.718111418704936</v>
      </c>
      <c r="G229493" s="1">
        <v>0.714041666433563</v>
      </c>
    </row>
    <row r="229494" spans="1:7">
      <c r="A229494" s="1">
        <v>0.649102697410037</v>
      </c>
      <c r="B229494" s="1">
        <v>0.6721609992504</v>
      </c>
      <c r="C229494" s="1">
        <v>0.724837330532469</v>
      </c>
      <c r="D229494" s="1">
        <v>0.736057094311375</v>
      </c>
      <c r="E229494" s="1">
        <v>0.721814851982581</v>
      </c>
      <c r="G229494" s="1">
        <v>0.707503557606906</v>
      </c>
    </row>
    <row r="229495" spans="1:7">
      <c r="A229495" s="1">
        <v>0.642879699716741</v>
      </c>
      <c r="B229495" s="1">
        <v>0.671342510427333</v>
      </c>
      <c r="C229495" s="1">
        <v>0.721195702254219</v>
      </c>
      <c r="D229495" s="1">
        <v>0.728555973557094</v>
      </c>
      <c r="E229495" s="1">
        <v>0.717496955817903</v>
      </c>
      <c r="G229495" s="1">
        <v>0.704430519506031</v>
      </c>
    </row>
    <row r="229496" spans="1:7">
      <c r="A229496" s="1">
        <v>0.637128175501371</v>
      </c>
      <c r="B229496" s="1">
        <v>0.672612086979767</v>
      </c>
      <c r="C229496" s="1">
        <v>0.727256964161406</v>
      </c>
      <c r="D229496" s="1">
        <v>0.727054744088406</v>
      </c>
      <c r="E229496" s="1">
        <v>0.714983422739323</v>
      </c>
      <c r="G229496" s="1">
        <v>0.707660004885219</v>
      </c>
    </row>
    <row r="229497" spans="1:7">
      <c r="A229497" s="1">
        <v>0.641560324891556</v>
      </c>
      <c r="B229497" s="1">
        <v>0.670804487113967</v>
      </c>
      <c r="C229497" s="1">
        <v>0.7283466380395</v>
      </c>
      <c r="D229497" s="1">
        <v>0.722407601340469</v>
      </c>
      <c r="E229497" s="1">
        <v>0.718367739315355</v>
      </c>
      <c r="G229497" s="1">
        <v>0.707123288144094</v>
      </c>
    </row>
    <row r="229498" spans="1:7">
      <c r="A229498" s="1">
        <v>0.630306620816704</v>
      </c>
      <c r="B229498" s="1">
        <v>0.672196986081167</v>
      </c>
      <c r="C229498" s="1">
        <v>0.7362767648265</v>
      </c>
      <c r="D229498" s="1">
        <v>0.732303112099094</v>
      </c>
      <c r="E229498" s="1">
        <v>0.720625641907097</v>
      </c>
      <c r="G229498" s="1">
        <v>0.707975315700157</v>
      </c>
    </row>
    <row r="229499" spans="1:7">
      <c r="A229499" s="1">
        <v>0.624412319912074</v>
      </c>
      <c r="B229499" s="1">
        <v>0.686219289183033</v>
      </c>
      <c r="C229499" s="1">
        <v>0.740265038199375</v>
      </c>
      <c r="D229499" s="1">
        <v>0.740227738465969</v>
      </c>
      <c r="E229499" s="1">
        <v>0.711164930892678</v>
      </c>
      <c r="G229499" s="1">
        <v>0.709267050203781</v>
      </c>
    </row>
    <row r="229500" spans="1:7">
      <c r="A229500" s="1">
        <v>0.636186507535074</v>
      </c>
      <c r="B229500" s="1">
        <v>0.690700741838134</v>
      </c>
      <c r="C229500" s="1">
        <v>0.730551007228532</v>
      </c>
      <c r="D229500" s="1">
        <v>0.737179370711031</v>
      </c>
      <c r="E229500" s="1">
        <v>0.710938287842548</v>
      </c>
      <c r="G229500" s="1">
        <v>0.708295005149687</v>
      </c>
    </row>
    <row r="229501" spans="1:7">
      <c r="A229501" s="1">
        <v>0.631174219980593</v>
      </c>
      <c r="B229501" s="1">
        <v>0.678195415997267</v>
      </c>
      <c r="C229501" s="1">
        <v>0.720771667705969</v>
      </c>
      <c r="D229501" s="1">
        <v>0.723221377213719</v>
      </c>
      <c r="E229501" s="1">
        <v>0.722033980568871</v>
      </c>
      <c r="G229501" s="1">
        <v>0.713982070766062</v>
      </c>
    </row>
    <row r="229502" spans="1:7">
      <c r="A229502" s="1">
        <v>0.626481878874593</v>
      </c>
      <c r="B229502" s="1">
        <v>0.6784878856186</v>
      </c>
      <c r="C229502" s="1">
        <v>0.716840701046375</v>
      </c>
      <c r="D229502" s="1">
        <v>0.719634456877594</v>
      </c>
      <c r="E229502" s="1">
        <v>0.717813980367774</v>
      </c>
      <c r="G229502" s="1">
        <v>0.709407438920344</v>
      </c>
    </row>
    <row r="229503" spans="1:7">
      <c r="A229503" s="1">
        <v>0.636507944680482</v>
      </c>
      <c r="B229503" s="1">
        <v>0.683473019782933</v>
      </c>
      <c r="C229503" s="1">
        <v>0.727548146916563</v>
      </c>
      <c r="D229503" s="1">
        <v>0.721188698624437</v>
      </c>
      <c r="E229503" s="1">
        <v>0.710766342290516</v>
      </c>
      <c r="G229503" s="1">
        <v>0.705323072843</v>
      </c>
    </row>
    <row r="229504" spans="1:7">
      <c r="A229504" s="1">
        <v>0.639360481765741</v>
      </c>
      <c r="B229504" s="1">
        <v>0.6709483401311</v>
      </c>
      <c r="C229504" s="1">
        <v>0.740396616249219</v>
      </c>
      <c r="D229504" s="1">
        <v>0.726940028382938</v>
      </c>
      <c r="E229504" s="1">
        <v>0.707513862225968</v>
      </c>
      <c r="G229504" s="1">
        <v>0.712388556153313</v>
      </c>
    </row>
    <row r="229505" spans="1:7">
      <c r="A229505" s="1">
        <v>0.636855917059333</v>
      </c>
      <c r="B229505" s="1">
        <v>0.6694753562649</v>
      </c>
      <c r="C229505" s="1">
        <v>0.737513459247969</v>
      </c>
      <c r="D229505" s="1">
        <v>0.734570147768781</v>
      </c>
      <c r="E229505" s="1">
        <v>0.706023481335903</v>
      </c>
      <c r="G229505" s="1">
        <v>0.714466343570781</v>
      </c>
    </row>
    <row r="229506" spans="1:7">
      <c r="A229506" s="1">
        <v>0.637895580170667</v>
      </c>
      <c r="B229506" s="1">
        <v>0.673751942921834</v>
      </c>
      <c r="C229506" s="1">
        <v>0.733693375307625</v>
      </c>
      <c r="D229506" s="1">
        <v>0.730063535798312</v>
      </c>
      <c r="E229506" s="1">
        <v>0.709822145305936</v>
      </c>
      <c r="G229506" s="1">
        <v>0.714894701996562</v>
      </c>
    </row>
    <row r="229507" spans="1:7">
      <c r="A229507" s="1">
        <v>0.633877749015074</v>
      </c>
      <c r="B229507" s="1">
        <v>0.673147160679333</v>
      </c>
      <c r="C229507" s="1">
        <v>0.732454672432937</v>
      </c>
      <c r="D229507" s="1">
        <v>0.734700829351531</v>
      </c>
      <c r="E229507" s="1">
        <v>0.71157198571</v>
      </c>
      <c r="G229507" s="1">
        <v>0.715033792776375</v>
      </c>
    </row>
    <row r="229508" spans="1:7">
      <c r="A229508" s="1">
        <v>0.631856454008185</v>
      </c>
      <c r="B229508" s="1">
        <v>0.677633301272933</v>
      </c>
      <c r="C229508" s="1">
        <v>0.72974027007875</v>
      </c>
      <c r="D229508" s="1">
        <v>0.724367742645156</v>
      </c>
      <c r="E229508" s="1">
        <v>0.711230064712194</v>
      </c>
      <c r="G229508" s="1">
        <v>0.714019693192063</v>
      </c>
    </row>
    <row r="229509" spans="1:7">
      <c r="A229509" s="1">
        <v>0.632249941016148</v>
      </c>
      <c r="B229509" s="1">
        <v>0.689365322667367</v>
      </c>
      <c r="C229509" s="1">
        <v>0.72655104471275</v>
      </c>
      <c r="D229509" s="1">
        <v>0.714275630043625</v>
      </c>
      <c r="E229509" s="1">
        <v>0.714351215289807</v>
      </c>
      <c r="G229509" s="1">
        <v>0.716485827776469</v>
      </c>
    </row>
    <row r="229510" spans="1:7">
      <c r="A229510" s="1">
        <v>0.630857526763185</v>
      </c>
      <c r="B229510" s="1">
        <v>0.687798332044167</v>
      </c>
      <c r="C229510" s="1">
        <v>0.73048527752475</v>
      </c>
      <c r="D229510" s="1">
        <v>0.720068472873781</v>
      </c>
      <c r="E229510" s="1">
        <v>0.722694520579032</v>
      </c>
      <c r="G229510" s="1">
        <v>0.717907436337625</v>
      </c>
    </row>
    <row r="229511" spans="1:7">
      <c r="A229511" s="1">
        <v>0.635784740107667</v>
      </c>
      <c r="B229511" s="1">
        <v>0.680777404941234</v>
      </c>
      <c r="C229511" s="1">
        <v>0.740292449702875</v>
      </c>
      <c r="D229511" s="1">
        <v>0.722523306226844</v>
      </c>
      <c r="E229511" s="1">
        <v>0.723992724454516</v>
      </c>
      <c r="G229511" s="1">
        <v>0.710946965076281</v>
      </c>
    </row>
    <row r="229512" spans="1:7">
      <c r="A229512" s="1">
        <v>0.633829974843037</v>
      </c>
      <c r="B229512" s="1">
        <v>0.673853722973067</v>
      </c>
      <c r="C229512" s="1">
        <v>0.744884253295125</v>
      </c>
      <c r="D229512" s="1">
        <v>0.727494548105094</v>
      </c>
      <c r="E229512" s="1">
        <v>0.718751145360387</v>
      </c>
      <c r="G229512" s="1">
        <v>0.713269292278813</v>
      </c>
    </row>
    <row r="229513" spans="1:7">
      <c r="A229513" s="1">
        <v>0.633507084934556</v>
      </c>
      <c r="B229513" s="1">
        <v>0.6714363184354</v>
      </c>
      <c r="C229513" s="1">
        <v>0.741897666006063</v>
      </c>
      <c r="D229513" s="1">
        <v>0.724763635887281</v>
      </c>
      <c r="E229513" s="1">
        <v>0.709037592728613</v>
      </c>
      <c r="G229513" s="1">
        <v>0.708563221342469</v>
      </c>
    </row>
    <row r="229514" spans="1:7">
      <c r="A229514" s="1">
        <v>0.631120419029555</v>
      </c>
      <c r="B229514" s="1">
        <v>0.6811260180495</v>
      </c>
      <c r="C229514" s="1">
        <v>0.734185264760438</v>
      </c>
      <c r="D229514" s="1">
        <v>0.723724650349438</v>
      </c>
      <c r="E229514" s="1">
        <v>0.709719500927774</v>
      </c>
      <c r="G229514" s="1">
        <v>0.703011931615656</v>
      </c>
    </row>
    <row r="229515" spans="1:7">
      <c r="A229515" s="1">
        <v>0.627489265204963</v>
      </c>
      <c r="B229515" s="1">
        <v>0.6840752900645</v>
      </c>
      <c r="C229515" s="1">
        <v>0.737324786160969</v>
      </c>
      <c r="D229515" s="1">
        <v>0.733230997544313</v>
      </c>
      <c r="E229515" s="1">
        <v>0.714241504493806</v>
      </c>
      <c r="G229515" s="1">
        <v>0.714145223551594</v>
      </c>
    </row>
    <row r="229516" spans="1:7">
      <c r="A229516" s="1">
        <v>0.635008087658111</v>
      </c>
      <c r="B229516" s="1">
        <v>0.6793692225737</v>
      </c>
      <c r="C229516" s="1">
        <v>0.737978950438406</v>
      </c>
      <c r="D229516" s="1">
        <v>0.734754061768375</v>
      </c>
      <c r="E229516" s="1">
        <v>0.711592545800484</v>
      </c>
      <c r="G229516" s="1">
        <v>0.716100436565969</v>
      </c>
    </row>
    <row r="229517" spans="1:7">
      <c r="A229517" s="1">
        <v>0.635026032284889</v>
      </c>
      <c r="B229517" s="1">
        <v>0.6795393574898</v>
      </c>
      <c r="C229517" s="1">
        <v>0.728556118077594</v>
      </c>
      <c r="D229517" s="1">
        <v>0.732513918813812</v>
      </c>
      <c r="E229517" s="1">
        <v>0.709678071763355</v>
      </c>
      <c r="G229517" s="1">
        <v>0.716255559112094</v>
      </c>
    </row>
    <row r="229518" spans="1:7">
      <c r="A229518" s="1">
        <v>0.636113082286296</v>
      </c>
      <c r="B229518" s="1">
        <v>0.6756199711752</v>
      </c>
      <c r="C229518" s="1">
        <v>0.730652593778032</v>
      </c>
      <c r="D229518" s="1">
        <v>0.731184667683563</v>
      </c>
      <c r="E229518" s="1">
        <v>0.71100502620629</v>
      </c>
      <c r="G229518" s="1">
        <v>0.715201504064563</v>
      </c>
    </row>
    <row r="229519" spans="1:7">
      <c r="A229519" s="1">
        <v>0.633266857052741</v>
      </c>
      <c r="B229519" s="1">
        <v>0.6737026955932</v>
      </c>
      <c r="C229519" s="1">
        <v>0.732326380735844</v>
      </c>
      <c r="D229519" s="1">
        <v>0.731459997079156</v>
      </c>
      <c r="E229519" s="1">
        <v>0.713096353578194</v>
      </c>
      <c r="G229519" s="1">
        <v>0.714333001931906</v>
      </c>
    </row>
    <row r="229520" spans="1:7">
      <c r="A229520" s="1">
        <v>0.630529375403704</v>
      </c>
      <c r="B229520" s="1">
        <v>0.688196417237233</v>
      </c>
      <c r="C229520" s="1">
        <v>0.732321793558438</v>
      </c>
      <c r="D229520" s="1">
        <v>0.731250952919813</v>
      </c>
      <c r="E229520" s="1">
        <v>0.718106421541032</v>
      </c>
      <c r="G229520" s="1">
        <v>0.71182052063875</v>
      </c>
    </row>
    <row r="229521" spans="1:7">
      <c r="A229521" s="1">
        <v>0.627569382822519</v>
      </c>
      <c r="B229521" s="1">
        <v>0.6876064973205</v>
      </c>
      <c r="C229521" s="1">
        <v>0.736636768637156</v>
      </c>
      <c r="D229521" s="1">
        <v>0.723340508831563</v>
      </c>
      <c r="E229521" s="1">
        <v>0.720984251898484</v>
      </c>
      <c r="G229521" s="1">
        <v>0.710039068799281</v>
      </c>
    </row>
    <row r="229522" spans="1:7">
      <c r="A229522" s="1">
        <v>0.631781729091148</v>
      </c>
      <c r="B229522" s="1">
        <v>0.6835971466619</v>
      </c>
      <c r="C229522" s="1">
        <v>0.739077408533719</v>
      </c>
      <c r="D229522" s="1">
        <v>0.725626019695375</v>
      </c>
      <c r="E229522" s="1">
        <v>0.715579510417645</v>
      </c>
      <c r="G229522" s="1">
        <v>0.719030866547563</v>
      </c>
    </row>
    <row r="229523" spans="1:7">
      <c r="A229523" s="1">
        <v>0.638489168900778</v>
      </c>
      <c r="B229523" s="1">
        <v>0.681851221563733</v>
      </c>
      <c r="C229523" s="1">
        <v>0.726984942339156</v>
      </c>
      <c r="D229523" s="1">
        <v>0.735223300954063</v>
      </c>
      <c r="E229523" s="1">
        <v>0.717811522296355</v>
      </c>
      <c r="G229523" s="1">
        <v>0.717037744612594</v>
      </c>
    </row>
    <row r="229524" spans="1:7">
      <c r="A229524" s="1">
        <v>0.630692883276963</v>
      </c>
      <c r="B229524" s="1">
        <v>0.6793296305458</v>
      </c>
      <c r="C229524" s="1">
        <v>0.716015943293063</v>
      </c>
      <c r="D229524" s="1">
        <v>0.733711224971625</v>
      </c>
      <c r="E229524" s="1">
        <v>0.717553599100742</v>
      </c>
      <c r="G229524" s="1">
        <v>0.706200095216125</v>
      </c>
    </row>
    <row r="229525" spans="1:7">
      <c r="A229525" s="1">
        <v>0.633145759547852</v>
      </c>
      <c r="B229525" s="1">
        <v>0.6827694882038</v>
      </c>
      <c r="C229525" s="1">
        <v>0.724985404615844</v>
      </c>
      <c r="D229525" s="1">
        <v>0.73044536926575</v>
      </c>
      <c r="E229525" s="1">
        <v>0.721106733895419</v>
      </c>
      <c r="G229525" s="1">
        <v>0.703021280451875</v>
      </c>
    </row>
    <row r="229526" spans="1:7">
      <c r="A229526" s="1">
        <v>0.636119909729</v>
      </c>
      <c r="B229526" s="1">
        <v>0.6730088724986</v>
      </c>
      <c r="C229526" s="1">
        <v>0.725550115744437</v>
      </c>
      <c r="D229526" s="1">
        <v>0.73595014138075</v>
      </c>
      <c r="E229526" s="1">
        <v>0.721239275359968</v>
      </c>
      <c r="G229526" s="1">
        <v>0.700643361785438</v>
      </c>
    </row>
    <row r="229527" spans="1:7">
      <c r="A229527" s="1">
        <v>0.639736616410333</v>
      </c>
      <c r="B229527" s="1">
        <v>0.6722999832323</v>
      </c>
      <c r="C229527" s="1">
        <v>0.725222216778188</v>
      </c>
      <c r="D229527" s="1">
        <v>0.738630176512</v>
      </c>
      <c r="E229527" s="1">
        <v>0.712445863422419</v>
      </c>
      <c r="G229527" s="1">
        <v>0.707436486217844</v>
      </c>
    </row>
    <row r="229528" spans="1:7">
      <c r="A229528" s="1">
        <v>0.643260669657926</v>
      </c>
      <c r="B229528" s="1">
        <v>0.6757700131769</v>
      </c>
      <c r="C229528" s="1">
        <v>0.728802124835375</v>
      </c>
      <c r="D229528" s="1">
        <v>0.729769483617969</v>
      </c>
      <c r="E229528" s="1">
        <v>0.717424783478549</v>
      </c>
      <c r="G229528" s="1">
        <v>0.718314448270156</v>
      </c>
    </row>
    <row r="229529" spans="1:7">
      <c r="A229529" s="1">
        <v>0.634124082113111</v>
      </c>
      <c r="B229529" s="1">
        <v>0.6755116918486</v>
      </c>
      <c r="C229529" s="1">
        <v>0.737089290367656</v>
      </c>
      <c r="D229529" s="1">
        <v>0.727778392457094</v>
      </c>
      <c r="E229529" s="1">
        <v>0.719866722365452</v>
      </c>
      <c r="G229529" s="1">
        <v>0.712848960450281</v>
      </c>
    </row>
    <row r="229530" spans="1:7">
      <c r="A229530" s="1">
        <v>0.629932757387074</v>
      </c>
      <c r="B229530" s="1">
        <v>0.687004302483967</v>
      </c>
      <c r="C229530" s="1">
        <v>0.735140752751188</v>
      </c>
      <c r="D229530" s="1">
        <v>0.723639436992469</v>
      </c>
      <c r="E229530" s="1">
        <v>0.715051467379903</v>
      </c>
      <c r="G229530" s="1">
        <v>0.708208185279844</v>
      </c>
    </row>
    <row r="229531" spans="1:7">
      <c r="A229531" s="1">
        <v>0.629139769993297</v>
      </c>
      <c r="B229531" s="1">
        <v>0.6860317521993</v>
      </c>
      <c r="C229531" s="1">
        <v>0.723203466079781</v>
      </c>
      <c r="D229531" s="1">
        <v>0.728747757186157</v>
      </c>
      <c r="E229531" s="1">
        <v>0.711548144429968</v>
      </c>
      <c r="G229531" s="1">
        <v>0.7132859407235</v>
      </c>
    </row>
    <row r="229532" spans="1:7">
      <c r="A229532" s="1">
        <v>0.624758222088778</v>
      </c>
      <c r="B229532" s="1">
        <v>0.6850754350198</v>
      </c>
      <c r="C229532" s="1">
        <v>0.725293801337375</v>
      </c>
      <c r="D229532" s="1">
        <v>0.741933396704438</v>
      </c>
      <c r="E229532" s="1">
        <v>0.712564534088903</v>
      </c>
      <c r="G229532" s="1">
        <v>0.716139046450062</v>
      </c>
    </row>
    <row r="229533" spans="1:7">
      <c r="A229533" s="1">
        <v>0.633370131722371</v>
      </c>
      <c r="B229533" s="1">
        <v>0.6912016063211</v>
      </c>
      <c r="C229533" s="1">
        <v>0.7299581486095</v>
      </c>
      <c r="D229533" s="1">
        <v>0.732722171364969</v>
      </c>
      <c r="E229533" s="1">
        <v>0.718600302407065</v>
      </c>
      <c r="G229533" s="1">
        <v>0.710781826032594</v>
      </c>
    </row>
    <row r="229534" spans="1:7">
      <c r="A229534" s="1">
        <v>0.646920592911667</v>
      </c>
      <c r="B229534" s="1">
        <v>0.686326650060033</v>
      </c>
      <c r="C229534" s="1">
        <v>0.740545659511781</v>
      </c>
      <c r="D229534" s="1">
        <v>0.729928186236656</v>
      </c>
      <c r="E229534" s="1">
        <v>0.722420098686097</v>
      </c>
      <c r="G229534" s="1">
        <v>0.709087728640813</v>
      </c>
    </row>
    <row r="229535" spans="1:7">
      <c r="A229535" s="1">
        <v>0.650992650503297</v>
      </c>
      <c r="B229535" s="1">
        <v>0.678335213072567</v>
      </c>
      <c r="C229535" s="1">
        <v>0.74022206458925</v>
      </c>
      <c r="D229535" s="1">
        <v>0.73971188590475</v>
      </c>
      <c r="E229535" s="1">
        <v>0.723847617001549</v>
      </c>
      <c r="G229535" s="1">
        <v>0.707585139021625</v>
      </c>
    </row>
    <row r="229536" spans="1:7">
      <c r="A229536" s="1">
        <v>0.646494613405704</v>
      </c>
      <c r="B229536" s="1">
        <v>0.673256257873833</v>
      </c>
      <c r="C229536" s="1">
        <v>0.72546736779025</v>
      </c>
      <c r="D229536" s="1">
        <v>0.734847131518781</v>
      </c>
      <c r="E229536" s="1">
        <v>0.719394480459936</v>
      </c>
      <c r="G229536" s="1">
        <v>0.704468900326125</v>
      </c>
    </row>
    <row r="229537" spans="1:7">
      <c r="A229537" s="1">
        <v>0.64428647618463</v>
      </c>
      <c r="B229537" s="1">
        <v>0.673591206908634</v>
      </c>
      <c r="C229537" s="1">
        <v>0.71525682485075</v>
      </c>
      <c r="D229537" s="1">
        <v>0.726355920265281</v>
      </c>
      <c r="E229537" s="1">
        <v>0.717062350912936</v>
      </c>
      <c r="G229537" s="1">
        <v>0.708289841709969</v>
      </c>
    </row>
    <row r="229538" spans="1:7">
      <c r="A229538" s="1">
        <v>0.639609313061333</v>
      </c>
      <c r="B229538" s="1">
        <v>0.6781424815427</v>
      </c>
      <c r="C229538" s="1">
        <v>0.72031500006025</v>
      </c>
      <c r="D229538" s="1">
        <v>0.728901578749876</v>
      </c>
      <c r="E229538" s="1">
        <v>0.716040613982484</v>
      </c>
      <c r="G229538" s="1">
        <v>0.713210411705719</v>
      </c>
    </row>
    <row r="229539" spans="1:7">
      <c r="A229539" s="1">
        <v>0.639845881573593</v>
      </c>
      <c r="B229539" s="1">
        <v>0.6791098459565</v>
      </c>
      <c r="C229539" s="1">
        <v>0.736306601228781</v>
      </c>
      <c r="D229539" s="1">
        <v>0.732422516716094</v>
      </c>
      <c r="E229539" s="1">
        <v>0.718181682317548</v>
      </c>
      <c r="G229539" s="1">
        <v>0.715634648275062</v>
      </c>
    </row>
    <row r="229540" spans="1:7">
      <c r="A229540" s="1">
        <v>0.631941018473963</v>
      </c>
      <c r="B229540" s="1">
        <v>0.669817488433967</v>
      </c>
      <c r="C229540" s="1">
        <v>0.734007248373219</v>
      </c>
      <c r="D229540" s="1">
        <v>0.737672304737938</v>
      </c>
      <c r="E229540" s="1">
        <v>0.721597758288161</v>
      </c>
      <c r="G229540" s="1">
        <v>0.712564617731219</v>
      </c>
    </row>
    <row r="229541" spans="1:7">
      <c r="A229541" s="1">
        <v>0.632543774151889</v>
      </c>
      <c r="B229541" s="1">
        <v>0.666733375494867</v>
      </c>
      <c r="C229541" s="1">
        <v>0.729791439732719</v>
      </c>
      <c r="D229541" s="1">
        <v>0.731488579420875</v>
      </c>
      <c r="E229541" s="1">
        <v>0.723829458057291</v>
      </c>
      <c r="G229541" s="1">
        <v>0.712461222459344</v>
      </c>
    </row>
    <row r="229542" spans="1:7">
      <c r="A229542" s="1">
        <v>0.641191731148667</v>
      </c>
      <c r="B229542" s="1">
        <v>0.679555752563734</v>
      </c>
      <c r="C229542" s="1">
        <v>0.735256293931625</v>
      </c>
      <c r="D229542" s="1">
        <v>0.719497997452719</v>
      </c>
      <c r="E229542" s="1">
        <v>0.720966853545581</v>
      </c>
      <c r="G229542" s="1">
        <v>0.710373133468531</v>
      </c>
    </row>
    <row r="229543" spans="1:7">
      <c r="A229543" s="1">
        <v>0.631255621048741</v>
      </c>
      <c r="B229543" s="1">
        <v>0.674824618067733</v>
      </c>
      <c r="C229543" s="1">
        <v>0.72682280314525</v>
      </c>
      <c r="D229543" s="1">
        <v>0.717595437882813</v>
      </c>
      <c r="E229543" s="1">
        <v>0.710745915999033</v>
      </c>
      <c r="G229543" s="1">
        <v>0.703762946941438</v>
      </c>
    </row>
    <row r="229544" spans="1:7">
      <c r="A229544" s="1">
        <v>0.631930083326037</v>
      </c>
      <c r="B229544" s="1">
        <v>0.670938192986567</v>
      </c>
      <c r="C229544" s="1">
        <v>0.7296898373725</v>
      </c>
      <c r="D229544" s="1">
        <v>0.723633887122563</v>
      </c>
      <c r="E229544" s="1">
        <v>0.715123306214613</v>
      </c>
      <c r="G229544" s="1">
        <v>0.713672121584375</v>
      </c>
    </row>
    <row r="229545" spans="1:7">
      <c r="A229545" s="1">
        <v>0.631504310305074</v>
      </c>
      <c r="B229545" s="1">
        <v>0.680574567706634</v>
      </c>
      <c r="C229545" s="1">
        <v>0.732887057948063</v>
      </c>
      <c r="D229545" s="1">
        <v>0.724208213377469</v>
      </c>
      <c r="E229545" s="1">
        <v>0.718253461173517</v>
      </c>
      <c r="G229545" s="1">
        <v>0.710154099040344</v>
      </c>
    </row>
    <row r="229546" spans="1:7">
      <c r="A229546" s="1">
        <v>0.640800734091222</v>
      </c>
      <c r="B229546" s="1">
        <v>0.679324215707</v>
      </c>
      <c r="C229546" s="1">
        <v>0.7232702499925</v>
      </c>
      <c r="D229546" s="1">
        <v>0.723990947690563</v>
      </c>
      <c r="E229546" s="1">
        <v>0.71397400116329</v>
      </c>
      <c r="G229546" s="1">
        <v>0.701376501194937</v>
      </c>
    </row>
    <row r="229547" spans="1:7">
      <c r="A229547" s="1">
        <v>0.641442624442</v>
      </c>
      <c r="B229547" s="1">
        <v>0.673155211414767</v>
      </c>
      <c r="C229547" s="1">
        <v>0.723460591212875</v>
      </c>
      <c r="D229547" s="1">
        <v>0.722384137364031</v>
      </c>
      <c r="E229547" s="1">
        <v>0.708484412076484</v>
      </c>
      <c r="G229547" s="1">
        <v>0.707453849573969</v>
      </c>
    </row>
    <row r="229548" spans="1:7">
      <c r="A229548" s="1">
        <v>0.625726124701148</v>
      </c>
      <c r="B229548" s="1">
        <v>0.6712706787294</v>
      </c>
      <c r="C229548" s="1">
        <v>0.731121238125469</v>
      </c>
      <c r="D229548" s="1">
        <v>0.723444390641844</v>
      </c>
      <c r="E229548" s="1">
        <v>0.709954965381742</v>
      </c>
      <c r="G229548" s="1">
        <v>0.709177116057375</v>
      </c>
    </row>
    <row r="229549" spans="1:7">
      <c r="A229549" s="1">
        <v>0.620910880004704</v>
      </c>
      <c r="B229549" s="1">
        <v>0.6670969889339</v>
      </c>
      <c r="C229549" s="1">
        <v>0.732508346184344</v>
      </c>
      <c r="D229549" s="1">
        <v>0.731024199018876</v>
      </c>
      <c r="E229549" s="1">
        <v>0.713360027065032</v>
      </c>
      <c r="G229549" s="1">
        <v>0.701562568717469</v>
      </c>
    </row>
    <row r="229550" spans="1:7">
      <c r="A229550" s="1">
        <v>0.630861443864222</v>
      </c>
      <c r="B229550" s="1">
        <v>0.673875572980367</v>
      </c>
      <c r="C229550" s="1">
        <v>0.73042918194125</v>
      </c>
      <c r="D229550" s="1">
        <v>0.728731837174188</v>
      </c>
      <c r="E229550" s="1">
        <v>0.71968176695329</v>
      </c>
      <c r="G229550" s="1">
        <v>0.708179473679531</v>
      </c>
    </row>
    <row r="229551" spans="1:7">
      <c r="A229551" s="1">
        <v>0.642234338138593</v>
      </c>
      <c r="B229551" s="1">
        <v>0.689133525608333</v>
      </c>
      <c r="C229551" s="1">
        <v>0.734716194991407</v>
      </c>
      <c r="D229551" s="1">
        <v>0.730492791523281</v>
      </c>
      <c r="E229551" s="1">
        <v>0.721588125923774</v>
      </c>
      <c r="G229551" s="1">
        <v>0.713369781278656</v>
      </c>
    </row>
    <row r="229552" spans="1:7">
      <c r="A229552" s="1">
        <v>0.63641805689063</v>
      </c>
      <c r="B229552" s="1">
        <v>0.679836223437067</v>
      </c>
      <c r="C229552" s="1">
        <v>0.740560888871094</v>
      </c>
      <c r="D229552" s="1">
        <v>0.730744197692407</v>
      </c>
      <c r="E229552" s="1">
        <v>0.714848272619484</v>
      </c>
      <c r="G229552" s="1">
        <v>0.708234893276125</v>
      </c>
    </row>
    <row r="229553" spans="1:7">
      <c r="A229553" s="1">
        <v>0.623705721531519</v>
      </c>
      <c r="B229553" s="1">
        <v>0.6710985248252</v>
      </c>
      <c r="C229553" s="1">
        <v>0.730502319935281</v>
      </c>
      <c r="D229553" s="1">
        <v>0.723449088246438</v>
      </c>
      <c r="E229553" s="1">
        <v>0.715755348807258</v>
      </c>
      <c r="G229553" s="1">
        <v>0.706608744424844</v>
      </c>
    </row>
    <row r="229554" spans="1:7">
      <c r="A229554" s="1">
        <v>0.627800480953482</v>
      </c>
      <c r="B229554" s="1">
        <v>0.671128068340067</v>
      </c>
      <c r="C229554" s="1">
        <v>0.724542304781187</v>
      </c>
      <c r="D229554" s="1">
        <v>0.716925778127031</v>
      </c>
      <c r="E229554" s="1">
        <v>0.706853416472323</v>
      </c>
      <c r="G229554" s="1">
        <v>0.708909921373938</v>
      </c>
    </row>
    <row r="229555" spans="1:7">
      <c r="A229555" s="1">
        <v>0.640756810656333</v>
      </c>
      <c r="B229555" s="1">
        <v>0.672705167769133</v>
      </c>
      <c r="C229555" s="1">
        <v>0.735886989497938</v>
      </c>
      <c r="D229555" s="1">
        <v>0.723937638970531</v>
      </c>
      <c r="E229555" s="1">
        <v>0.702305003435871</v>
      </c>
      <c r="G229555" s="1">
        <v>0.720303325944438</v>
      </c>
    </row>
    <row r="229556" spans="1:7">
      <c r="A229556" s="1">
        <v>0.638275383579074</v>
      </c>
      <c r="B229556" s="1">
        <v>0.674611685480167</v>
      </c>
      <c r="C229556" s="1">
        <v>0.737893660960344</v>
      </c>
      <c r="D229556" s="1">
        <v>0.723926868889719</v>
      </c>
      <c r="E229556" s="1">
        <v>0.708502207005226</v>
      </c>
      <c r="G229556" s="1">
        <v>0.718726050067844</v>
      </c>
    </row>
    <row r="229557" spans="1:7">
      <c r="A229557" s="1">
        <v>0.645345399877667</v>
      </c>
      <c r="B229557" s="1">
        <v>0.673735037144467</v>
      </c>
      <c r="C229557" s="1">
        <v>0.7274715580475</v>
      </c>
      <c r="D229557" s="1">
        <v>0.719270906983656</v>
      </c>
      <c r="E229557" s="1">
        <v>0.719285844556516</v>
      </c>
      <c r="G229557" s="1">
        <v>0.702115256589875</v>
      </c>
    </row>
    <row r="229558" spans="1:7">
      <c r="A229558" s="1">
        <v>0.652293291834074</v>
      </c>
      <c r="B229558" s="1">
        <v>0.676603623729</v>
      </c>
      <c r="C229558" s="1">
        <v>0.724593858218969</v>
      </c>
      <c r="D229558" s="1">
        <v>0.721174872872875</v>
      </c>
      <c r="E229558" s="1">
        <v>0.724874753494774</v>
      </c>
      <c r="G229558" s="1">
        <v>0.694346896355625</v>
      </c>
    </row>
    <row r="229559" spans="1:7">
      <c r="A229559" s="1">
        <v>0.641746028523519</v>
      </c>
      <c r="B229559" s="1">
        <v>0.672587075961767</v>
      </c>
      <c r="C229559" s="1">
        <v>0.72450662817925</v>
      </c>
      <c r="D229559" s="1">
        <v>0.721278487916875</v>
      </c>
      <c r="E229559" s="1">
        <v>0.722673850384065</v>
      </c>
      <c r="G229559" s="1">
        <v>0.699754926563125</v>
      </c>
    </row>
    <row r="229560" spans="1:7">
      <c r="A229560" s="1">
        <v>0.628829208949926</v>
      </c>
      <c r="B229560" s="1">
        <v>0.6724362039915</v>
      </c>
      <c r="C229560" s="1">
        <v>0.729801104837969</v>
      </c>
      <c r="D229560" s="1">
        <v>0.731215216641625</v>
      </c>
      <c r="E229560" s="1">
        <v>0.724738060853291</v>
      </c>
      <c r="G229560" s="1">
        <v>0.706515474681781</v>
      </c>
    </row>
    <row r="229561" spans="1:7">
      <c r="A229561" s="1">
        <v>0.637985500535481</v>
      </c>
      <c r="B229561" s="1">
        <v>0.684741085531533</v>
      </c>
      <c r="C229561" s="1">
        <v>0.734637901157813</v>
      </c>
      <c r="D229561" s="1">
        <v>0.735042338208656</v>
      </c>
      <c r="E229561" s="1">
        <v>0.727302244750807</v>
      </c>
      <c r="G229561" s="1">
        <v>0.705026090587594</v>
      </c>
    </row>
    <row r="229562" spans="1:7">
      <c r="A229562" s="1">
        <v>0.644586665437333</v>
      </c>
      <c r="B229562" s="1">
        <v>0.688047873378167</v>
      </c>
      <c r="C229562" s="1">
        <v>0.733635731696875</v>
      </c>
      <c r="D229562" s="1">
        <v>0.727097163748812</v>
      </c>
      <c r="E229562" s="1">
        <v>0.725806228907355</v>
      </c>
      <c r="G229562" s="1">
        <v>0.705536905891032</v>
      </c>
    </row>
    <row r="229563" spans="1:7">
      <c r="A229563" s="1">
        <v>0.632252121409445</v>
      </c>
      <c r="B229563" s="1">
        <v>0.677474289886833</v>
      </c>
      <c r="C229563" s="1">
        <v>0.726822144969938</v>
      </c>
      <c r="D229563" s="1">
        <v>0.728140673921281</v>
      </c>
      <c r="E229563" s="1">
        <v>0.721498249018323</v>
      </c>
      <c r="G229563" s="1">
        <v>0.70878066121375</v>
      </c>
    </row>
    <row r="229564" spans="1:7">
      <c r="A229564" s="1">
        <v>0.634906230559741</v>
      </c>
      <c r="B229564" s="1">
        <v>0.677275862344967</v>
      </c>
      <c r="C229564" s="1">
        <v>0.725159057465187</v>
      </c>
      <c r="D229564" s="1">
        <v>0.730096336576188</v>
      </c>
      <c r="E229564" s="1">
        <v>0.719598160341613</v>
      </c>
      <c r="G229564" s="1">
        <v>0.709542377388406</v>
      </c>
    </row>
    <row r="229565" spans="1:7">
      <c r="A229565" s="1">
        <v>0.633021302316482</v>
      </c>
      <c r="B229565" s="1">
        <v>0.6703655537975</v>
      </c>
      <c r="C229565" s="1">
        <v>0.734338134765156</v>
      </c>
      <c r="D229565" s="1">
        <v>0.723779979905313</v>
      </c>
      <c r="E229565" s="1">
        <v>0.718528020009484</v>
      </c>
      <c r="G229565" s="1">
        <v>0.717529867631469</v>
      </c>
    </row>
    <row r="229566" spans="1:7">
      <c r="A229566" s="1">
        <v>0.63159131579237</v>
      </c>
      <c r="B229566" s="1">
        <v>0.662021623360433</v>
      </c>
      <c r="C229566" s="1">
        <v>0.726061977581219</v>
      </c>
      <c r="D229566" s="1">
        <v>0.728901304227657</v>
      </c>
      <c r="E229566" s="1">
        <v>0.721821281159194</v>
      </c>
      <c r="G229566" s="1">
        <v>0.713253818786906</v>
      </c>
    </row>
    <row r="229567" spans="1:7">
      <c r="A229567" s="1">
        <v>0.636398586290704</v>
      </c>
      <c r="B229567" s="1">
        <v>0.670898757427333</v>
      </c>
      <c r="C229567" s="1">
        <v>0.724252392713063</v>
      </c>
      <c r="D229567" s="1">
        <v>0.732918821816344</v>
      </c>
      <c r="E229567" s="1">
        <v>0.716736468905064</v>
      </c>
      <c r="G229567" s="1">
        <v>0.706084790510375</v>
      </c>
    </row>
    <row r="229568" spans="1:7">
      <c r="A229568" s="1">
        <v>0.639503205480408</v>
      </c>
      <c r="B229568" s="1">
        <v>0.673575064331634</v>
      </c>
      <c r="C229568" s="1">
        <v>0.722034775143687</v>
      </c>
      <c r="D229568" s="1">
        <v>0.724059193312469</v>
      </c>
      <c r="E229568" s="1">
        <v>0.710118389266129</v>
      </c>
      <c r="G229568" s="1">
        <v>0.7098440936335</v>
      </c>
    </row>
    <row r="229569" spans="1:7">
      <c r="A229569" s="1">
        <v>0.64215175831226</v>
      </c>
      <c r="B229569" s="1">
        <v>0.679155503490834</v>
      </c>
      <c r="C229569" s="1">
        <v>0.722894893941594</v>
      </c>
      <c r="D229569" s="1">
        <v>0.721481935608969</v>
      </c>
      <c r="E229569" s="1">
        <v>0.714929151578935</v>
      </c>
      <c r="G229569" s="1">
        <v>0.711754260383094</v>
      </c>
    </row>
    <row r="229570" spans="1:7">
      <c r="A229570" s="1">
        <v>0.637429290387037</v>
      </c>
      <c r="B229570" s="1">
        <v>0.681718958717267</v>
      </c>
      <c r="C229570" s="1">
        <v>0.731767285058531</v>
      </c>
      <c r="D229570" s="1">
        <v>0.731400519897906</v>
      </c>
      <c r="E229570" s="1">
        <v>0.718537452703581</v>
      </c>
      <c r="G229570" s="1">
        <v>0.703095238792969</v>
      </c>
    </row>
    <row r="229571" spans="1:7">
      <c r="A229571" s="1">
        <v>0.637713098489519</v>
      </c>
      <c r="B229571" s="1">
        <v>0.674699779801767</v>
      </c>
      <c r="C229571" s="1">
        <v>0.731068687648094</v>
      </c>
      <c r="D229571" s="1">
        <v>0.731041150626906</v>
      </c>
      <c r="E229571" s="1">
        <v>0.719177780165936</v>
      </c>
      <c r="G229571" s="1">
        <v>0.700666499195469</v>
      </c>
    </row>
    <row r="229572" spans="1:7">
      <c r="A229572" s="1">
        <v>0.636403644505963</v>
      </c>
      <c r="B229572" s="1">
        <v>0.669543312305567</v>
      </c>
      <c r="C229572" s="1">
        <v>0.725588897735313</v>
      </c>
      <c r="D229572" s="1">
        <v>0.726533084769719</v>
      </c>
      <c r="E229572" s="1">
        <v>0.718335986175226</v>
      </c>
      <c r="G229572" s="1">
        <v>0.715912269979375</v>
      </c>
    </row>
    <row r="229573" spans="1:7">
      <c r="A229573" s="1">
        <v>0.632305759927222</v>
      </c>
      <c r="B229573" s="1">
        <v>0.66412028493</v>
      </c>
      <c r="C229573" s="1">
        <v>0.724261473433375</v>
      </c>
      <c r="D229573" s="1">
        <v>0.728409043590875</v>
      </c>
      <c r="E229573" s="1">
        <v>0.715921023197871</v>
      </c>
      <c r="G229573" s="1">
        <v>0.715846544128625</v>
      </c>
    </row>
    <row r="229574" spans="1:7">
      <c r="A229574" s="1">
        <v>0.631393333000963</v>
      </c>
      <c r="B229574" s="1">
        <v>0.673337706512833</v>
      </c>
      <c r="C229574" s="1">
        <v>0.735105197695688</v>
      </c>
      <c r="D229574" s="1">
        <v>0.729101835586094</v>
      </c>
      <c r="E229574" s="1">
        <v>0.719315589972258</v>
      </c>
      <c r="G229574" s="1">
        <v>0.704374590530531</v>
      </c>
    </row>
    <row r="229575" spans="1:7">
      <c r="A229575" s="1">
        <v>0.633265512443074</v>
      </c>
      <c r="B229575" s="1">
        <v>0.6776164780004</v>
      </c>
      <c r="C229575" s="1">
        <v>0.733534583029156</v>
      </c>
      <c r="D229575" s="1">
        <v>0.736608104731094</v>
      </c>
      <c r="E229575" s="1">
        <v>0.727974194824097</v>
      </c>
      <c r="G229575" s="1">
        <v>0.710325326108781</v>
      </c>
    </row>
    <row r="229576" spans="1:7">
      <c r="A229576" s="1">
        <v>0.632094214266297</v>
      </c>
      <c r="B229576" s="1">
        <v>0.675976605425833</v>
      </c>
      <c r="C229576" s="1">
        <v>0.728203726711438</v>
      </c>
      <c r="D229576" s="1">
        <v>0.7375475192515</v>
      </c>
      <c r="E229576" s="1">
        <v>0.728383969959129</v>
      </c>
      <c r="G229576" s="1">
        <v>0.710261416925063</v>
      </c>
    </row>
    <row r="229577" spans="1:7">
      <c r="A229577" s="1">
        <v>0.636390680771593</v>
      </c>
      <c r="B229577" s="1">
        <v>0.672017996191933</v>
      </c>
      <c r="C229577" s="1">
        <v>0.735032891091375</v>
      </c>
      <c r="D229577" s="1">
        <v>0.725937570601375</v>
      </c>
      <c r="E229577" s="1">
        <v>0.724277483542</v>
      </c>
      <c r="G229577" s="1">
        <v>0.704794735547343</v>
      </c>
    </row>
    <row r="229578" spans="1:7">
      <c r="A229578" s="1">
        <v>0.635182224566407</v>
      </c>
      <c r="B229578" s="1">
        <v>0.673314256685667</v>
      </c>
      <c r="C229578" s="1">
        <v>0.7293860340535</v>
      </c>
      <c r="D229578" s="1">
        <v>0.725781093003093</v>
      </c>
      <c r="E229578" s="1">
        <v>0.722154243490323</v>
      </c>
      <c r="G229578" s="1">
        <v>0.710636765719281</v>
      </c>
    </row>
    <row r="229579" spans="1:7">
      <c r="A229579" s="1">
        <v>0.621337891922778</v>
      </c>
      <c r="B229579" s="1">
        <v>0.670624470671367</v>
      </c>
      <c r="C229579" s="1">
        <v>0.717650691347563</v>
      </c>
      <c r="D229579" s="1">
        <v>0.732016907902313</v>
      </c>
      <c r="E229579" s="1">
        <v>0.720477853639581</v>
      </c>
      <c r="G229579" s="1">
        <v>0.709208804377219</v>
      </c>
    </row>
    <row r="229580" spans="1:7">
      <c r="A229580" s="1">
        <v>0.624063435611037</v>
      </c>
      <c r="B229580" s="1">
        <v>0.666975713119833</v>
      </c>
      <c r="C229580" s="1">
        <v>0.726934374363562</v>
      </c>
      <c r="D229580" s="1">
        <v>0.734215366820812</v>
      </c>
      <c r="E229580" s="1">
        <v>0.718211992112484</v>
      </c>
      <c r="G229580" s="1">
        <v>0.706773835683969</v>
      </c>
    </row>
    <row r="229581" spans="1:7">
      <c r="A229581" s="1">
        <v>0.632703969777111</v>
      </c>
      <c r="B229581" s="1">
        <v>0.67827492583</v>
      </c>
      <c r="C229581" s="1">
        <v>0.726527914095719</v>
      </c>
      <c r="D229581" s="1">
        <v>0.732424863023563</v>
      </c>
      <c r="E229581" s="1">
        <v>0.719339261097323</v>
      </c>
      <c r="G229581" s="1">
        <v>0.708355410982531</v>
      </c>
    </row>
    <row r="229582" spans="1:7">
      <c r="A229582" s="1">
        <v>0.637507089729926</v>
      </c>
      <c r="B229582" s="1">
        <v>0.685297180863167</v>
      </c>
      <c r="C229582" s="1">
        <v>0.727193714233156</v>
      </c>
      <c r="D229582" s="1">
        <v>0.726385311529625</v>
      </c>
      <c r="E229582" s="1">
        <v>0.718447156866968</v>
      </c>
      <c r="G229582" s="1">
        <v>0.711742005172375</v>
      </c>
    </row>
    <row r="229583" spans="1:7">
      <c r="A229583" s="1">
        <v>0.629772375661555</v>
      </c>
      <c r="B229583" s="1">
        <v>0.678419491578833</v>
      </c>
      <c r="C229583" s="1">
        <v>0.737390298550344</v>
      </c>
      <c r="D229583" s="1">
        <v>0.729097916865219</v>
      </c>
      <c r="E229583" s="1">
        <v>0.718513566463839</v>
      </c>
      <c r="G229583" s="1">
        <v>0.719109630402375</v>
      </c>
    </row>
    <row r="229584" spans="1:7">
      <c r="A229584" s="1">
        <v>0.632809654356704</v>
      </c>
      <c r="B229584" s="1">
        <v>0.668664441426233</v>
      </c>
      <c r="C229584" s="1">
        <v>0.741048434143907</v>
      </c>
      <c r="D229584" s="1">
        <v>0.736730227737188</v>
      </c>
      <c r="E229584" s="1">
        <v>0.722390378204807</v>
      </c>
      <c r="G229584" s="1">
        <v>0.711018300423375</v>
      </c>
    </row>
    <row r="229585" spans="1:7">
      <c r="A229585" s="1">
        <v>0.639161514837852</v>
      </c>
      <c r="B229585" s="1">
        <v>0.671689906954833</v>
      </c>
      <c r="C229585" s="1">
        <v>0.735150047621687</v>
      </c>
      <c r="D229585" s="1">
        <v>0.7245525156655</v>
      </c>
      <c r="E229585" s="1">
        <v>0.716219664095193</v>
      </c>
      <c r="G229585" s="1">
        <v>0.707137285264562</v>
      </c>
    </row>
    <row r="229586" spans="1:7">
      <c r="A229586" s="1">
        <v>0.633931657834259</v>
      </c>
      <c r="B229586" s="1">
        <v>0.6738689438356</v>
      </c>
      <c r="C229586" s="1">
        <v>0.729235750187281</v>
      </c>
      <c r="D229586" s="1">
        <v>0.717743821941531</v>
      </c>
      <c r="E229586" s="1">
        <v>0.708425068486968</v>
      </c>
      <c r="G229586" s="1">
        <v>0.712801584543</v>
      </c>
    </row>
    <row r="229587" spans="1:7">
      <c r="A229587" s="1">
        <v>0.631149240815741</v>
      </c>
      <c r="B229587" s="1">
        <v>0.673360031671067</v>
      </c>
      <c r="C229587" s="1">
        <v>0.730917610730406</v>
      </c>
      <c r="D229587" s="1">
        <v>0.724521972573781</v>
      </c>
      <c r="E229587" s="1">
        <v>0.709382167012742</v>
      </c>
      <c r="G229587" s="1">
        <v>0.707495942110156</v>
      </c>
    </row>
    <row r="229588" spans="1:7">
      <c r="A229588" s="1">
        <v>0.622286733331815</v>
      </c>
      <c r="B229588" s="1">
        <v>0.677490912559367</v>
      </c>
      <c r="C229588" s="1">
        <v>0.729586369843313</v>
      </c>
      <c r="D229588" s="1">
        <v>0.719984742647594</v>
      </c>
      <c r="E229588" s="1">
        <v>0.715917814404452</v>
      </c>
      <c r="G229588" s="1">
        <v>0.708671498834031</v>
      </c>
    </row>
    <row r="229589" spans="1:7">
      <c r="A229589" s="1">
        <v>0.625548305789667</v>
      </c>
      <c r="B229589" s="1">
        <v>0.6701569648806</v>
      </c>
      <c r="C229589" s="1">
        <v>0.720768205569813</v>
      </c>
      <c r="D229589" s="1">
        <v>0.721321635242937</v>
      </c>
      <c r="E229589" s="1">
        <v>0.718233195968839</v>
      </c>
      <c r="G229589" s="1">
        <v>0.717030129656469</v>
      </c>
    </row>
    <row r="229590" spans="1:7">
      <c r="A229590" s="1">
        <v>0.629157625098926</v>
      </c>
      <c r="B229590" s="1">
        <v>0.671573482540833</v>
      </c>
      <c r="C229590" s="1">
        <v>0.721532028638063</v>
      </c>
      <c r="D229590" s="1">
        <v>0.731448294830594</v>
      </c>
      <c r="E229590" s="1">
        <v>0.717898360134</v>
      </c>
      <c r="G229590" s="1">
        <v>0.715084577161656</v>
      </c>
    </row>
    <row r="229591" spans="1:7">
      <c r="A229591" s="1">
        <v>0.628493289129593</v>
      </c>
      <c r="B229591" s="1">
        <v>0.681824037150267</v>
      </c>
      <c r="C229591" s="1">
        <v>0.726314124007625</v>
      </c>
      <c r="D229591" s="1">
        <v>0.743412271891125</v>
      </c>
      <c r="E229591" s="1">
        <v>0.721372056263903</v>
      </c>
      <c r="G229591" s="1">
        <v>0.712021944382719</v>
      </c>
    </row>
    <row r="229592" spans="1:7">
      <c r="A229592" s="1">
        <v>0.629766242352074</v>
      </c>
      <c r="B229592" s="1">
        <v>0.680878010002133</v>
      </c>
      <c r="C229592" s="1">
        <v>0.731131888425313</v>
      </c>
      <c r="D229592" s="1">
        <v>0.738248804356938</v>
      </c>
      <c r="E229592" s="1">
        <v>0.719882604525678</v>
      </c>
      <c r="G229592" s="1">
        <v>0.713814934517875</v>
      </c>
    </row>
    <row r="229593" spans="1:7">
      <c r="A229593" s="1">
        <v>0.630933845165815</v>
      </c>
      <c r="B229593" s="1">
        <v>0.695215195401367</v>
      </c>
      <c r="C229593" s="1">
        <v>0.736537765733469</v>
      </c>
      <c r="D229593" s="1">
        <v>0.73612394123825</v>
      </c>
      <c r="E229593" s="1">
        <v>0.71932696894729</v>
      </c>
      <c r="G229593" s="1">
        <v>0.709520441976531</v>
      </c>
    </row>
    <row r="229594" spans="1:7">
      <c r="A229594" s="1">
        <v>0.640600748425297</v>
      </c>
      <c r="B229594" s="1">
        <v>0.697734792724933</v>
      </c>
      <c r="C229594" s="1">
        <v>0.738310014134656</v>
      </c>
      <c r="D229594" s="1">
        <v>0.734673137758094</v>
      </c>
      <c r="E229594" s="1">
        <v>0.722846811689355</v>
      </c>
      <c r="G229594" s="1">
        <v>0.714477014155594</v>
      </c>
    </row>
    <row r="229595" spans="1:7">
      <c r="A229595" s="1">
        <v>0.634675935618778</v>
      </c>
      <c r="B229595" s="1">
        <v>0.685697956851033</v>
      </c>
      <c r="C229595" s="1">
        <v>0.746919849024313</v>
      </c>
      <c r="D229595" s="1">
        <v>0.727793542185032</v>
      </c>
      <c r="E229595" s="1">
        <v>0.717183859790097</v>
      </c>
      <c r="G229595" s="1">
        <v>0.721285940389406</v>
      </c>
    </row>
    <row r="229596" spans="1:7">
      <c r="A229596" s="1">
        <v>0.633545659997741</v>
      </c>
      <c r="B229596" s="1">
        <v>0.677991861072</v>
      </c>
      <c r="C229596" s="1">
        <v>0.744250412994438</v>
      </c>
      <c r="D229596" s="1">
        <v>0.731096738759688</v>
      </c>
      <c r="E229596" s="1">
        <v>0.712506987345742</v>
      </c>
      <c r="G229596" s="1">
        <v>0.710904514641844</v>
      </c>
    </row>
    <row r="229597" spans="1:7">
      <c r="A229597" s="1">
        <v>0.636881412422667</v>
      </c>
      <c r="B229597" s="1">
        <v>0.672500689957667</v>
      </c>
      <c r="C229597" s="1">
        <v>0.726459122516032</v>
      </c>
      <c r="D229597" s="1">
        <v>0.731734456454406</v>
      </c>
      <c r="E229597" s="1">
        <v>0.710292645581032</v>
      </c>
      <c r="G229597" s="1">
        <v>0.701246957969906</v>
      </c>
    </row>
    <row r="229598" spans="1:7">
      <c r="A229598" s="1">
        <v>0.636221889843296</v>
      </c>
      <c r="B229598" s="1">
        <v>0.680116904142267</v>
      </c>
      <c r="C229598" s="1">
        <v>0.714211722152313</v>
      </c>
      <c r="D229598" s="1">
        <v>0.732983735415969</v>
      </c>
      <c r="E229598" s="1">
        <v>0.710483530956516</v>
      </c>
      <c r="G229598" s="1">
        <v>0.707169691835</v>
      </c>
    </row>
    <row r="229599" spans="1:7">
      <c r="A229599" s="1">
        <v>0.634325043110222</v>
      </c>
      <c r="B229599" s="1">
        <v>0.674984692087067</v>
      </c>
      <c r="C229599" s="1">
        <v>0.721922529378844</v>
      </c>
      <c r="D229599" s="1">
        <v>0.730698239627063</v>
      </c>
      <c r="E229599" s="1">
        <v>0.712278878760742</v>
      </c>
      <c r="G229599" s="1">
        <v>0.71138727879125</v>
      </c>
    </row>
    <row r="229600" spans="1:7">
      <c r="A229600" s="1">
        <v>0.636173730809667</v>
      </c>
      <c r="B229600" s="1">
        <v>0.669676492895567</v>
      </c>
      <c r="C229600" s="1">
        <v>0.731136523706781</v>
      </c>
      <c r="D229600" s="1">
        <v>0.732095969064281</v>
      </c>
      <c r="E229600" s="1">
        <v>0.713638252453129</v>
      </c>
      <c r="G229600" s="1">
        <v>0.7076371153585</v>
      </c>
    </row>
    <row r="229601" spans="1:7">
      <c r="A229601" s="1">
        <v>0.639865322017037</v>
      </c>
      <c r="B229601" s="1">
        <v>0.6781421461095</v>
      </c>
      <c r="C229601" s="1">
        <v>0.72906312471475</v>
      </c>
      <c r="D229601" s="1">
        <v>0.737098995572</v>
      </c>
      <c r="E229601" s="1">
        <v>0.71158803461229</v>
      </c>
      <c r="G229601" s="1">
        <v>0.704414802786625</v>
      </c>
    </row>
    <row r="229602" spans="1:7">
      <c r="A229602" s="1">
        <v>0.632209949366741</v>
      </c>
      <c r="B229602" s="1">
        <v>0.6779860284065</v>
      </c>
      <c r="C229602" s="1">
        <v>0.723403824394188</v>
      </c>
      <c r="D229602" s="1">
        <v>0.742008014462781</v>
      </c>
      <c r="E229602" s="1">
        <v>0.716466727289258</v>
      </c>
      <c r="G229602" s="1">
        <v>0.70670887946775</v>
      </c>
    </row>
    <row r="229603" spans="1:7">
      <c r="A229603" s="1">
        <v>0.64116919260863</v>
      </c>
      <c r="B229603" s="1">
        <v>0.671505982944</v>
      </c>
      <c r="C229603" s="1">
        <v>0.732012281387844</v>
      </c>
      <c r="D229603" s="1">
        <v>0.741317556426156</v>
      </c>
      <c r="E229603" s="1">
        <v>0.724734091791161</v>
      </c>
      <c r="G229603" s="1">
        <v>0.706179549944281</v>
      </c>
    </row>
    <row r="229604" spans="1:7">
      <c r="A229604" s="1">
        <v>0.644165111549185</v>
      </c>
      <c r="B229604" s="1">
        <v>0.6667191936435</v>
      </c>
      <c r="C229604" s="1">
        <v>0.736442208045813</v>
      </c>
      <c r="D229604" s="1">
        <v>0.743033863558313</v>
      </c>
      <c r="E229604" s="1">
        <v>0.720005844240194</v>
      </c>
      <c r="G229604" s="1">
        <v>0.715702011531313</v>
      </c>
    </row>
    <row r="229605" spans="1:7">
      <c r="A229605" s="1">
        <v>0.641283140211148</v>
      </c>
      <c r="B229605" s="1">
        <v>0.679231478086134</v>
      </c>
      <c r="C229605" s="1">
        <v>0.737073504170562</v>
      </c>
      <c r="D229605" s="1">
        <v>0.746573791242032</v>
      </c>
      <c r="E229605" s="1">
        <v>0.718651007669162</v>
      </c>
      <c r="G229605" s="1">
        <v>0.719458963202063</v>
      </c>
    </row>
    <row r="229606" spans="1:7">
      <c r="A229606" s="1">
        <v>0.645376501509148</v>
      </c>
      <c r="B229606" s="1">
        <v>0.681934511556433</v>
      </c>
      <c r="C229606" s="1">
        <v>0.737779840355688</v>
      </c>
      <c r="D229606" s="1">
        <v>0.735196249563938</v>
      </c>
      <c r="E229606" s="1">
        <v>0.71538595189629</v>
      </c>
      <c r="G229606" s="1">
        <v>0.706493799363188</v>
      </c>
    </row>
    <row r="229607" spans="1:7">
      <c r="A229607" s="1">
        <v>0.639377831327445</v>
      </c>
      <c r="B229607" s="1">
        <v>0.676435305906234</v>
      </c>
      <c r="C229607" s="1">
        <v>0.73480088151375</v>
      </c>
      <c r="D229607" s="1">
        <v>0.725525737140156</v>
      </c>
      <c r="E229607" s="1">
        <v>0.714216711834774</v>
      </c>
      <c r="G229607" s="1">
        <v>0.710473014862625</v>
      </c>
    </row>
    <row r="229608" spans="1:7">
      <c r="A229608" s="1">
        <v>0.632438735590889</v>
      </c>
      <c r="B229608" s="1">
        <v>0.684203360486667</v>
      </c>
      <c r="C229608" s="1">
        <v>0.740223672609281</v>
      </c>
      <c r="D229608" s="1">
        <v>0.726367336216656</v>
      </c>
      <c r="E229608" s="1">
        <v>0.721445320754678</v>
      </c>
      <c r="G229608" s="1">
        <v>0.719593461750031</v>
      </c>
    </row>
    <row r="229609" spans="1:7">
      <c r="A229609" s="1">
        <v>0.627432017485111</v>
      </c>
      <c r="B229609" s="1">
        <v>0.690015064001633</v>
      </c>
      <c r="C229609" s="1">
        <v>0.745023382332469</v>
      </c>
      <c r="D229609" s="1">
        <v>0.732972265933875</v>
      </c>
      <c r="E229609" s="1">
        <v>0.721959703984871</v>
      </c>
      <c r="G229609" s="1">
        <v>0.715622676851063</v>
      </c>
    </row>
    <row r="229610" spans="1:7">
      <c r="A229610" s="1">
        <v>0.624289576214593</v>
      </c>
      <c r="B229610" s="1">
        <v>0.672738341696433</v>
      </c>
      <c r="C229610" s="1">
        <v>0.743654124898656</v>
      </c>
      <c r="D229610" s="1">
        <v>0.737249977462094</v>
      </c>
      <c r="E229610" s="1">
        <v>0.716130988775484</v>
      </c>
      <c r="G229610" s="1">
        <v>0.707154366503031</v>
      </c>
    </row>
    <row r="229611" spans="1:7">
      <c r="A229611" s="1">
        <v>0.630106740824667</v>
      </c>
      <c r="B229611" s="1">
        <v>0.662553832443667</v>
      </c>
      <c r="C229611" s="1">
        <v>0.737411771323531</v>
      </c>
      <c r="D229611" s="1">
        <v>0.735839859960406</v>
      </c>
      <c r="E229611" s="1">
        <v>0.711302851432936</v>
      </c>
      <c r="G229611" s="1">
        <v>0.710048405399437</v>
      </c>
    </row>
    <row r="229612" spans="1:7">
      <c r="A229612" s="1">
        <v>0.634102993640334</v>
      </c>
      <c r="B229612" s="1">
        <v>0.6731610817198</v>
      </c>
      <c r="C229612" s="1">
        <v>0.730000611271781</v>
      </c>
      <c r="D229612" s="1">
        <v>0.732509343462656</v>
      </c>
      <c r="E229612" s="1">
        <v>0.715959597400613</v>
      </c>
      <c r="G229612" s="1">
        <v>0.708937527412406</v>
      </c>
    </row>
    <row r="229613" spans="1:7">
      <c r="A229613" s="1">
        <v>0.634702516088741</v>
      </c>
      <c r="B229613" s="1">
        <v>0.6793166620848</v>
      </c>
      <c r="C229613" s="1">
        <v>0.721828036209</v>
      </c>
      <c r="D229613" s="1">
        <v>0.728904371801344</v>
      </c>
      <c r="E229613" s="1">
        <v>0.716933544134935</v>
      </c>
      <c r="G229613" s="1">
        <v>0.70708796813425</v>
      </c>
    </row>
    <row r="229614" spans="1:7">
      <c r="A229614" s="1">
        <v>0.631913190064815</v>
      </c>
      <c r="B229614" s="1">
        <v>0.680871175171534</v>
      </c>
      <c r="C229614" s="1">
        <v>0.724334166458282</v>
      </c>
      <c r="D229614" s="1">
        <v>0.732244694334781</v>
      </c>
      <c r="E229614" s="1">
        <v>0.712726145585258</v>
      </c>
      <c r="G229614" s="1">
        <v>0.711493929947406</v>
      </c>
    </row>
    <row r="229615" spans="1:7">
      <c r="A229615" s="1">
        <v>0.626697683396407</v>
      </c>
      <c r="B229615" s="1">
        <v>0.6810889186955</v>
      </c>
      <c r="C229615" s="1">
        <v>0.728514748395375</v>
      </c>
      <c r="D229615" s="1">
        <v>0.731041798542688</v>
      </c>
      <c r="E229615" s="1">
        <v>0.716117115711903</v>
      </c>
      <c r="G229615" s="1">
        <v>0.711100744528344</v>
      </c>
    </row>
    <row r="229616" spans="1:7">
      <c r="A229616" s="1">
        <v>0.637466565829815</v>
      </c>
      <c r="B229616" s="1">
        <v>0.683100992578167</v>
      </c>
      <c r="C229616" s="1">
        <v>0.733989326861656</v>
      </c>
      <c r="D229616" s="1">
        <v>0.727039853502781</v>
      </c>
      <c r="E229616" s="1">
        <v>0.721584411073936</v>
      </c>
      <c r="G229616" s="1">
        <v>0.711441351748531</v>
      </c>
    </row>
    <row r="229617" spans="1:7">
      <c r="A229617" s="1">
        <v>0.641496337462778</v>
      </c>
      <c r="B229617" s="1">
        <v>0.6864784663337</v>
      </c>
      <c r="C229617" s="1">
        <v>0.738622448396156</v>
      </c>
      <c r="D229617" s="1">
        <v>0.735806015823906</v>
      </c>
      <c r="E229617" s="1">
        <v>0.728508273943936</v>
      </c>
      <c r="G229617" s="1">
        <v>0.709990084213219</v>
      </c>
    </row>
    <row r="229618" spans="1:7">
      <c r="A229618" s="1">
        <v>0.639857911325963</v>
      </c>
      <c r="B229618" s="1">
        <v>0.681344649405367</v>
      </c>
      <c r="C229618" s="1">
        <v>0.728421179456656</v>
      </c>
      <c r="D229618" s="1">
        <v>0.736943909213375</v>
      </c>
      <c r="E229618" s="1">
        <v>0.724958299275</v>
      </c>
      <c r="G229618" s="1">
        <v>0.705916428425313</v>
      </c>
    </row>
    <row r="229619" spans="1:7">
      <c r="A229619" s="1">
        <v>0.639262302682815</v>
      </c>
      <c r="B229619" s="1">
        <v>0.6827088967991</v>
      </c>
      <c r="C229619" s="1">
        <v>0.7319002076495</v>
      </c>
      <c r="D229619" s="1">
        <v>0.732162203341906</v>
      </c>
      <c r="E229619" s="1">
        <v>0.72149239087029</v>
      </c>
      <c r="G229619" s="1">
        <v>0.704260370004312</v>
      </c>
    </row>
    <row r="229620" spans="1:7">
      <c r="A229620" s="1">
        <v>0.638684487950074</v>
      </c>
      <c r="B229620" s="1">
        <v>0.689177455770533</v>
      </c>
      <c r="C229620" s="1">
        <v>0.734379445657813</v>
      </c>
      <c r="D229620" s="1">
        <v>0.731618393644625</v>
      </c>
      <c r="E229620" s="1">
        <v>0.721832671843903</v>
      </c>
      <c r="G229620" s="1">
        <v>0.704152207129781</v>
      </c>
    </row>
    <row r="229621" spans="1:7">
      <c r="A229621" s="1">
        <v>0.634434074728074</v>
      </c>
      <c r="B229621" s="1">
        <v>0.6741318039172</v>
      </c>
      <c r="C229621" s="1">
        <v>0.733900195816719</v>
      </c>
      <c r="D229621" s="1">
        <v>0.731323516743938</v>
      </c>
      <c r="E229621" s="1">
        <v>0.716804809898903</v>
      </c>
      <c r="G229621" s="1">
        <v>0.709042832255719</v>
      </c>
    </row>
    <row r="229622" spans="1:7">
      <c r="A229622" s="1">
        <v>0.629120784267667</v>
      </c>
      <c r="B229622" s="1">
        <v>0.6712719936378</v>
      </c>
      <c r="C229622" s="1">
        <v>0.735769939918656</v>
      </c>
      <c r="D229622" s="1">
        <v>0.733133988922</v>
      </c>
      <c r="E229622" s="1">
        <v>0.710408971775226</v>
      </c>
      <c r="G229622" s="1">
        <v>0.714709811362313</v>
      </c>
    </row>
    <row r="229623" spans="1:7">
      <c r="A229623" s="1">
        <v>0.633357096361185</v>
      </c>
      <c r="B229623" s="1">
        <v>0.6784484277214</v>
      </c>
      <c r="C229623" s="1">
        <v>0.734076857035656</v>
      </c>
      <c r="D229623" s="1">
        <v>0.727515425037375</v>
      </c>
      <c r="E229623" s="1">
        <v>0.703605476026936</v>
      </c>
      <c r="G229623" s="1">
        <v>0.710330582820781</v>
      </c>
    </row>
    <row r="229624" spans="1:7">
      <c r="A229624" s="1">
        <v>0.629684326447333</v>
      </c>
      <c r="B229624" s="1">
        <v>0.6826355682145</v>
      </c>
      <c r="C229624" s="1">
        <v>0.732838789332344</v>
      </c>
      <c r="D229624" s="1">
        <v>0.725549412265094</v>
      </c>
      <c r="E229624" s="1">
        <v>0.714130667135516</v>
      </c>
      <c r="G229624" s="1">
        <v>0.706139743293844</v>
      </c>
    </row>
    <row r="229625" spans="1:7">
      <c r="A229625" s="1">
        <v>0.630674907810111</v>
      </c>
      <c r="B229625" s="1">
        <v>0.676652350817267</v>
      </c>
      <c r="C229625" s="1">
        <v>0.726456875186594</v>
      </c>
      <c r="D229625" s="1">
        <v>0.730476636495063</v>
      </c>
      <c r="E229625" s="1">
        <v>0.717774747270258</v>
      </c>
      <c r="G229625" s="1">
        <v>0.711223434900406</v>
      </c>
    </row>
    <row r="229626" spans="1:7">
      <c r="A229626" s="1">
        <v>0.633637252636296</v>
      </c>
      <c r="B229626" s="1">
        <v>0.667876322324933</v>
      </c>
      <c r="C229626" s="1">
        <v>0.728000711927375</v>
      </c>
      <c r="D229626" s="1">
        <v>0.731340599182125</v>
      </c>
      <c r="E229626" s="1">
        <v>0.711328198748516</v>
      </c>
      <c r="G229626" s="1">
        <v>0.708250079530344</v>
      </c>
    </row>
    <row r="229627" spans="1:7">
      <c r="A229627" s="1">
        <v>0.629240738264963</v>
      </c>
      <c r="B229627" s="1">
        <v>0.667793582596367</v>
      </c>
      <c r="C229627" s="1">
        <v>0.731172134062219</v>
      </c>
      <c r="D229627" s="1">
        <v>0.730445636107219</v>
      </c>
      <c r="E229627" s="1">
        <v>0.718567065873645</v>
      </c>
      <c r="G229627" s="1">
        <v>0.704530594750531</v>
      </c>
    </row>
    <row r="229628" spans="1:7">
      <c r="A229628" s="1">
        <v>0.637145391732185</v>
      </c>
      <c r="B229628" s="1">
        <v>0.6756961780491</v>
      </c>
      <c r="C229628" s="1">
        <v>0.724698451004969</v>
      </c>
      <c r="D229628" s="1">
        <v>0.737246063564719</v>
      </c>
      <c r="E229628" s="1">
        <v>0.722803153328968</v>
      </c>
      <c r="G229628" s="1">
        <v>0.707691827511031</v>
      </c>
    </row>
    <row r="229629" spans="1:7">
      <c r="A229629" s="1">
        <v>0.639833091293852</v>
      </c>
      <c r="B229629" s="1">
        <v>0.6836338935648</v>
      </c>
      <c r="C229629" s="1">
        <v>0.733817061919813</v>
      </c>
      <c r="D229629" s="1">
        <v>0.7429305631415</v>
      </c>
      <c r="E229629" s="1">
        <v>0.719918744871129</v>
      </c>
      <c r="G229629" s="1">
        <v>0.704883814152</v>
      </c>
    </row>
    <row r="229630" spans="1:7">
      <c r="A229630" s="1">
        <v>0.640937129097</v>
      </c>
      <c r="B229630" s="1">
        <v>0.678812561296833</v>
      </c>
      <c r="C229630" s="1">
        <v>0.738817132338032</v>
      </c>
      <c r="D229630" s="1">
        <v>0.7359541666255</v>
      </c>
      <c r="E229630" s="1">
        <v>0.715200419949387</v>
      </c>
      <c r="G229630" s="1">
        <v>0.707879345004375</v>
      </c>
    </row>
    <row r="229631" spans="1:7">
      <c r="A229631" s="1">
        <v>0.649338292008222</v>
      </c>
      <c r="B229631" s="1">
        <v>0.677919077486</v>
      </c>
      <c r="C229631" s="1">
        <v>0.727118755500938</v>
      </c>
      <c r="D229631" s="1">
        <v>0.730283673414</v>
      </c>
      <c r="E229631" s="1">
        <v>0.719602349351194</v>
      </c>
      <c r="G229631" s="1">
        <v>0.714318815805125</v>
      </c>
    </row>
    <row r="229632" spans="1:7">
      <c r="A229632" s="1">
        <v>0.640037292184334</v>
      </c>
      <c r="B229632" s="1">
        <v>0.678905277825233</v>
      </c>
      <c r="C229632" s="1">
        <v>0.72445921463325</v>
      </c>
      <c r="D229632" s="1">
        <v>0.728766893734938</v>
      </c>
      <c r="E229632" s="1">
        <v>0.725618907065162</v>
      </c>
      <c r="G229632" s="1">
        <v>0.71210814667825</v>
      </c>
    </row>
    <row r="229633" spans="1:7">
      <c r="A229633" s="1">
        <v>0.630199608034926</v>
      </c>
      <c r="B229633" s="1">
        <v>0.685301756230667</v>
      </c>
      <c r="C229633" s="1">
        <v>0.732014069217094</v>
      </c>
      <c r="D229633" s="1">
        <v>0.725546790198719</v>
      </c>
      <c r="E229633" s="1">
        <v>0.716746372989774</v>
      </c>
      <c r="G229633" s="1">
        <v>0.711116721875375</v>
      </c>
    </row>
    <row r="229634" spans="1:7">
      <c r="A229634" s="1">
        <v>0.631904726341778</v>
      </c>
      <c r="B229634" s="1">
        <v>0.687904052548267</v>
      </c>
      <c r="C229634" s="1">
        <v>0.731655359511594</v>
      </c>
      <c r="D229634" s="1">
        <v>0.732281372479594</v>
      </c>
      <c r="E229634" s="1">
        <v>0.716501319208581</v>
      </c>
      <c r="G229634" s="1">
        <v>0.718776307661157</v>
      </c>
    </row>
    <row r="229635" spans="1:7">
      <c r="A229635" s="1">
        <v>0.639828248245222</v>
      </c>
      <c r="B229635" s="1">
        <v>0.681295302131367</v>
      </c>
      <c r="C229635" s="1">
        <v>0.722251222167344</v>
      </c>
      <c r="D229635" s="1">
        <v>0.726854726092406</v>
      </c>
      <c r="E229635" s="1">
        <v>0.719364897817645</v>
      </c>
      <c r="G229635" s="1">
        <v>0.719719643771532</v>
      </c>
    </row>
    <row r="229636" spans="1:7">
      <c r="A229636" s="1">
        <v>0.645727250682111</v>
      </c>
      <c r="B229636" s="1">
        <v>0.6827034836631</v>
      </c>
      <c r="C229636" s="1">
        <v>0.726561243934969</v>
      </c>
      <c r="D229636" s="1">
        <v>0.727340532286594</v>
      </c>
      <c r="E229636" s="1">
        <v>0.719665405068581</v>
      </c>
      <c r="G229636" s="1">
        <v>0.702979121798875</v>
      </c>
    </row>
    <row r="229637" spans="1:7">
      <c r="A229637" s="1">
        <v>0.644992108746778</v>
      </c>
      <c r="B229637" s="1">
        <v>0.679180179673367</v>
      </c>
      <c r="C229637" s="1">
        <v>0.721958838007438</v>
      </c>
      <c r="D229637" s="1">
        <v>0.743416416041094</v>
      </c>
      <c r="E229637" s="1">
        <v>0.722903560200903</v>
      </c>
      <c r="G229637" s="1">
        <v>0.697390513722313</v>
      </c>
    </row>
    <row r="229638" spans="1:7">
      <c r="A229638" s="1">
        <v>0.641183321382741</v>
      </c>
      <c r="B229638" s="1">
        <v>0.681050988968667</v>
      </c>
      <c r="C229638" s="1">
        <v>0.72542172974675</v>
      </c>
      <c r="D229638" s="1">
        <v>0.741641206922531</v>
      </c>
      <c r="E229638" s="1">
        <v>0.718383840525419</v>
      </c>
      <c r="G229638" s="1">
        <v>0.70347391900375</v>
      </c>
    </row>
    <row r="229639" spans="1:7">
      <c r="A229639" s="1">
        <v>0.642123263399111</v>
      </c>
      <c r="B229639" s="1">
        <v>0.6848325048315</v>
      </c>
      <c r="C229639" s="1">
        <v>0.735443143558094</v>
      </c>
      <c r="D229639" s="1">
        <v>0.731852296437688</v>
      </c>
      <c r="E229639" s="1">
        <v>0.721257311046968</v>
      </c>
      <c r="G229639" s="1">
        <v>0.709409426055438</v>
      </c>
    </row>
    <row r="229640" spans="1:7">
      <c r="A229640" s="1">
        <v>0.642010974166667</v>
      </c>
      <c r="B229640" s="1">
        <v>0.682781862011634</v>
      </c>
      <c r="C229640" s="1">
        <v>0.717724712751812</v>
      </c>
      <c r="D229640" s="1">
        <v>0.723966708293531</v>
      </c>
      <c r="E229640" s="1">
        <v>0.721766644494065</v>
      </c>
      <c r="G229640" s="1">
        <v>0.712083765529406</v>
      </c>
    </row>
    <row r="229641" spans="1:7">
      <c r="A229641" s="1">
        <v>0.642634496113852</v>
      </c>
      <c r="B229641" s="1">
        <v>0.686647208840334</v>
      </c>
      <c r="C229641" s="1">
        <v>0.719142398542188</v>
      </c>
      <c r="D229641" s="1">
        <v>0.728543460470594</v>
      </c>
      <c r="E229641" s="1">
        <v>0.714682611527</v>
      </c>
      <c r="G229641" s="1">
        <v>0.711387120575281</v>
      </c>
    </row>
    <row r="229642" spans="1:7">
      <c r="A229642" s="1">
        <v>0.638152442268926</v>
      </c>
      <c r="B229642" s="1">
        <v>0.6820828859231</v>
      </c>
      <c r="C229642" s="1">
        <v>0.738170732449532</v>
      </c>
      <c r="D229642" s="1">
        <v>0.732084751797282</v>
      </c>
      <c r="E229642" s="1">
        <v>0.717847611469452</v>
      </c>
      <c r="G229642" s="1">
        <v>0.711811526127438</v>
      </c>
    </row>
    <row r="229643" spans="1:7">
      <c r="A229643" s="1">
        <v>0.633918260714259</v>
      </c>
      <c r="B229643" s="1">
        <v>0.6724558308231</v>
      </c>
      <c r="C229643" s="1">
        <v>0.738247823300469</v>
      </c>
      <c r="D229643" s="1">
        <v>0.725093970990563</v>
      </c>
      <c r="E229643" s="1">
        <v>0.710951463627516</v>
      </c>
      <c r="G229643" s="1">
        <v>0.71372016333425</v>
      </c>
    </row>
    <row r="229644" spans="1:7">
      <c r="A229644" s="1">
        <v>0.631797911941482</v>
      </c>
      <c r="B229644" s="1">
        <v>0.675828978059134</v>
      </c>
      <c r="C229644" s="1">
        <v>0.729204079371688</v>
      </c>
      <c r="D229644" s="1">
        <v>0.727227757854063</v>
      </c>
      <c r="E229644" s="1">
        <v>0.712508199063194</v>
      </c>
      <c r="G229644" s="1">
        <v>0.707286854970938</v>
      </c>
    </row>
    <row r="229645" spans="1:7">
      <c r="A229645" s="1">
        <v>0.632068561252408</v>
      </c>
      <c r="B229645" s="1">
        <v>0.6770872535435</v>
      </c>
      <c r="C229645" s="1">
        <v>0.72586302577</v>
      </c>
      <c r="D229645" s="1">
        <v>0.723926490833438</v>
      </c>
      <c r="E229645" s="1">
        <v>0.724719850094807</v>
      </c>
      <c r="G229645" s="1">
        <v>0.703376343877938</v>
      </c>
    </row>
    <row r="229646" spans="1:7">
      <c r="A229646" s="1">
        <v>0.64562820683763</v>
      </c>
      <c r="B229646" s="1">
        <v>0.6705970461887</v>
      </c>
      <c r="C229646" s="1">
        <v>0.723025577730594</v>
      </c>
      <c r="D229646" s="1">
        <v>0.722780232586063</v>
      </c>
      <c r="E229646" s="1">
        <v>0.723535673794581</v>
      </c>
      <c r="G229646" s="1">
        <v>0.709356582842906</v>
      </c>
    </row>
    <row r="229647" spans="1:7">
      <c r="A229647" s="1">
        <v>0.646998602742852</v>
      </c>
      <c r="B229647" s="1">
        <v>0.6712305803817</v>
      </c>
      <c r="C229647" s="1">
        <v>0.727718644864</v>
      </c>
      <c r="D229647" s="1">
        <v>0.722896561908781</v>
      </c>
      <c r="E229647" s="1">
        <v>0.720064303701323</v>
      </c>
      <c r="G229647" s="1">
        <v>0.702118715369938</v>
      </c>
    </row>
    <row r="229648" spans="1:7">
      <c r="A229648" s="1">
        <v>0.643941395472296</v>
      </c>
      <c r="B229648" s="1">
        <v>0.682173684529733</v>
      </c>
      <c r="C229648" s="1">
        <v>0.730422168628563</v>
      </c>
      <c r="D229648" s="1">
        <v>0.726725884389875</v>
      </c>
      <c r="E229648" s="1">
        <v>0.711790788605645</v>
      </c>
      <c r="G229648" s="1">
        <v>0.70048340039975</v>
      </c>
    </row>
    <row r="229649" spans="1:7">
      <c r="A229649" s="1">
        <v>0.632637808939778</v>
      </c>
      <c r="B229649" s="1">
        <v>0.689932651264434</v>
      </c>
      <c r="C229649" s="1">
        <v>0.735041007347375</v>
      </c>
      <c r="D229649" s="1">
        <v>0.735519798288188</v>
      </c>
      <c r="E229649" s="1">
        <v>0.71018111893429</v>
      </c>
      <c r="G229649" s="1">
        <v>0.709665453478625</v>
      </c>
    </row>
    <row r="229650" spans="1:7">
      <c r="A229650" s="1">
        <v>0.622007229519074</v>
      </c>
      <c r="B229650" s="1">
        <v>0.688479639245733</v>
      </c>
      <c r="C229650" s="1">
        <v>0.736082895192656</v>
      </c>
      <c r="D229650" s="1">
        <v>0.727630908201469</v>
      </c>
      <c r="E229650" s="1">
        <v>0.716228350084742</v>
      </c>
      <c r="G229650" s="1">
        <v>0.710768391788281</v>
      </c>
    </row>
    <row r="229651" spans="1:7">
      <c r="A229651" s="1">
        <v>0.629942031622926</v>
      </c>
      <c r="B229651" s="1">
        <v>0.689906210461567</v>
      </c>
      <c r="C229651" s="1">
        <v>0.7362257531585</v>
      </c>
      <c r="D229651" s="1">
        <v>0.722775207237469</v>
      </c>
      <c r="E229651" s="1">
        <v>0.711690038324678</v>
      </c>
      <c r="G229651" s="1">
        <v>0.709048415680188</v>
      </c>
    </row>
    <row r="229652" spans="1:7">
      <c r="A229652" s="1">
        <v>0.636147344688778</v>
      </c>
      <c r="B229652" s="1">
        <v>0.683905079021367</v>
      </c>
      <c r="C229652" s="1">
        <v>0.737740670409875</v>
      </c>
      <c r="D229652" s="1">
        <v>0.729147594545188</v>
      </c>
      <c r="E229652" s="1">
        <v>0.714995828658226</v>
      </c>
      <c r="G229652" s="1">
        <v>0.708259431705844</v>
      </c>
    </row>
    <row r="229653" spans="1:7">
      <c r="A229653" s="1">
        <v>0.637737561941704</v>
      </c>
      <c r="B229653" s="1">
        <v>0.680701564058167</v>
      </c>
      <c r="C229653" s="1">
        <v>0.737913748053</v>
      </c>
      <c r="D229653" s="1">
        <v>0.733319440646406</v>
      </c>
      <c r="E229653" s="1">
        <v>0.718527531763161</v>
      </c>
      <c r="G229653" s="1">
        <v>0.709379558392688</v>
      </c>
    </row>
    <row r="229654" spans="1:7">
      <c r="A229654" s="1">
        <v>0.63761410411463</v>
      </c>
      <c r="B229654" s="1">
        <v>0.686509489407233</v>
      </c>
      <c r="C229654" s="1">
        <v>0.739280010852281</v>
      </c>
      <c r="D229654" s="1">
        <v>0.723063354928063</v>
      </c>
      <c r="E229654" s="1">
        <v>0.718271166754484</v>
      </c>
      <c r="G229654" s="1">
        <v>0.720393505349688</v>
      </c>
    </row>
    <row r="229655" spans="1:7">
      <c r="A229655" s="1">
        <v>0.626591563923963</v>
      </c>
      <c r="B229655" s="1">
        <v>0.671319871760533</v>
      </c>
      <c r="C229655" s="1">
        <v>0.73038283308225</v>
      </c>
      <c r="D229655" s="1">
        <v>0.720078150382219</v>
      </c>
      <c r="E229655" s="1">
        <v>0.711180608930097</v>
      </c>
      <c r="G229655" s="1">
        <v>0.711895523314031</v>
      </c>
    </row>
    <row r="229656" spans="1:7">
      <c r="A229656" s="1">
        <v>0.628970786196296</v>
      </c>
      <c r="B229656" s="1">
        <v>0.6753867393403</v>
      </c>
      <c r="C229656" s="1">
        <v>0.725869656575125</v>
      </c>
      <c r="D229656" s="1">
        <v>0.725783606777594</v>
      </c>
      <c r="E229656" s="1">
        <v>0.705860956323419</v>
      </c>
      <c r="G229656" s="1">
        <v>0.701573143035157</v>
      </c>
    </row>
    <row r="229657" spans="1:7">
      <c r="A229657" s="1">
        <v>0.634433781628408</v>
      </c>
      <c r="B229657" s="1">
        <v>0.684037447148067</v>
      </c>
      <c r="C229657" s="1">
        <v>0.723145607911594</v>
      </c>
      <c r="D229657" s="1">
        <v>0.732141734511594</v>
      </c>
      <c r="E229657" s="1">
        <v>0.711693677126194</v>
      </c>
      <c r="G229657" s="1">
        <v>0.704858408464344</v>
      </c>
    </row>
    <row r="229658" spans="1:7">
      <c r="A229658" s="1">
        <v>0.628177413742815</v>
      </c>
      <c r="B229658" s="1">
        <v>0.671566569153267</v>
      </c>
      <c r="C229658" s="1">
        <v>0.725019001696281</v>
      </c>
      <c r="D229658" s="1">
        <v>0.7400315796065</v>
      </c>
      <c r="E229658" s="1">
        <v>0.727930424842871</v>
      </c>
      <c r="G229658" s="1">
        <v>0.705602826092938</v>
      </c>
    </row>
    <row r="229659" spans="1:7">
      <c r="A229659" s="1">
        <v>0.635171126216111</v>
      </c>
      <c r="B229659" s="1">
        <v>0.674101933778867</v>
      </c>
      <c r="C229659" s="1">
        <v>0.730630612684532</v>
      </c>
      <c r="D229659" s="1">
        <v>0.732016483672406</v>
      </c>
      <c r="E229659" s="1">
        <v>0.735708557897516</v>
      </c>
      <c r="G229659" s="1">
        <v>0.714072897243782</v>
      </c>
    </row>
    <row r="229660" spans="1:7">
      <c r="A229660" s="1">
        <v>0.63658064770837</v>
      </c>
      <c r="B229660" s="1">
        <v>0.676208950794067</v>
      </c>
      <c r="C229660" s="1">
        <v>0.739541892441063</v>
      </c>
      <c r="D229660" s="1">
        <v>0.725822618949531</v>
      </c>
      <c r="E229660" s="1">
        <v>0.723826426716581</v>
      </c>
      <c r="G229660" s="1">
        <v>0.718732750077781</v>
      </c>
    </row>
    <row r="229661" spans="1:7">
      <c r="A229661" s="1">
        <v>0.637300904947074</v>
      </c>
      <c r="B229661" s="1">
        <v>0.677420037196033</v>
      </c>
      <c r="C229661" s="1">
        <v>0.740388773561844</v>
      </c>
      <c r="D229661" s="1">
        <v>0.734246186174063</v>
      </c>
      <c r="E229661" s="1">
        <v>0.715047913301323</v>
      </c>
      <c r="G229661" s="1">
        <v>0.719562518574594</v>
      </c>
    </row>
    <row r="229662" spans="1:7">
      <c r="A229662" s="1">
        <v>0.627287992325037</v>
      </c>
      <c r="B229662" s="1">
        <v>0.675438342378933</v>
      </c>
      <c r="C229662" s="1">
        <v>0.734540243244</v>
      </c>
      <c r="D229662" s="1">
        <v>0.731492402013531</v>
      </c>
      <c r="E229662" s="1">
        <v>0.710242375099</v>
      </c>
      <c r="G229662" s="1">
        <v>0.716729989359656</v>
      </c>
    </row>
    <row r="229663" spans="1:7">
      <c r="A229663" s="1">
        <v>0.628954843899444</v>
      </c>
      <c r="B229663" s="1">
        <v>0.678060223139733</v>
      </c>
      <c r="C229663" s="1">
        <v>0.733722447607688</v>
      </c>
      <c r="D229663" s="1">
        <v>0.732201652032906</v>
      </c>
      <c r="E229663" s="1">
        <v>0.711775693363613</v>
      </c>
      <c r="G229663" s="1">
        <v>0.715909257569219</v>
      </c>
    </row>
    <row r="229664" spans="1:7">
      <c r="A229664" s="1">
        <v>0.646836609606222</v>
      </c>
      <c r="B229664" s="1">
        <v>0.6859753680561</v>
      </c>
      <c r="C229664" s="1">
        <v>0.742021316007562</v>
      </c>
      <c r="D229664" s="1">
        <v>0.733952638511969</v>
      </c>
      <c r="E229664" s="1">
        <v>0.71803481453642</v>
      </c>
      <c r="G229664" s="1">
        <v>0.716442270819719</v>
      </c>
    </row>
    <row r="229665" spans="1:7">
      <c r="A229665" s="1">
        <v>0.647491400323074</v>
      </c>
      <c r="B229665" s="1">
        <v>0.678924129145067</v>
      </c>
      <c r="C229665" s="1">
        <v>0.742861246156469</v>
      </c>
      <c r="D229665" s="1">
        <v>0.729408593135531</v>
      </c>
      <c r="E229665" s="1">
        <v>0.726077083412581</v>
      </c>
      <c r="G229665" s="1">
        <v>0.706339477806906</v>
      </c>
    </row>
    <row r="229666" spans="1:7">
      <c r="A229666" s="1">
        <v>0.638708621179407</v>
      </c>
      <c r="B229666" s="1">
        <v>0.681811178936034</v>
      </c>
      <c r="C229666" s="1">
        <v>0.729885620864375</v>
      </c>
      <c r="D229666" s="1">
        <v>0.731984172164844</v>
      </c>
      <c r="E229666" s="1">
        <v>0.719181623077451</v>
      </c>
      <c r="G229666" s="1">
        <v>0.702704846605719</v>
      </c>
    </row>
    <row r="229667" spans="1:7">
      <c r="A229667" s="1">
        <v>0.635319201543074</v>
      </c>
      <c r="B229667" s="1">
        <v>0.6909203381416</v>
      </c>
      <c r="C229667" s="1">
        <v>0.723679466828937</v>
      </c>
      <c r="D229667" s="1">
        <v>0.728572108296938</v>
      </c>
      <c r="E229667" s="1">
        <v>0.705458741398194</v>
      </c>
      <c r="G229667" s="1">
        <v>0.714067675523875</v>
      </c>
    </row>
    <row r="229668" spans="1:7">
      <c r="A229668" s="1">
        <v>0.639472319916778</v>
      </c>
      <c r="B229668" s="1">
        <v>0.685503485179833</v>
      </c>
      <c r="C229668" s="1">
        <v>0.721820932043219</v>
      </c>
      <c r="D229668" s="1">
        <v>0.736778375674906</v>
      </c>
      <c r="E229668" s="1">
        <v>0.707986803870226</v>
      </c>
      <c r="G229668" s="1">
        <v>0.709357143017406</v>
      </c>
    </row>
    <row r="229669" spans="1:7">
      <c r="A229669" s="1">
        <v>0.631107970588778</v>
      </c>
      <c r="B229669" s="1">
        <v>0.682620809528833</v>
      </c>
      <c r="C229669" s="1">
        <v>0.731094195876125</v>
      </c>
      <c r="D229669" s="1">
        <v>0.740667041857906</v>
      </c>
      <c r="E229669" s="1">
        <v>0.71325507621271</v>
      </c>
      <c r="G229669" s="1">
        <v>0.703241313005656</v>
      </c>
    </row>
    <row r="229670" spans="1:7">
      <c r="A229670" s="1">
        <v>0.625233737547519</v>
      </c>
      <c r="B229670" s="1">
        <v>0.6840213074862</v>
      </c>
      <c r="C229670" s="1">
        <v>0.73342330180575</v>
      </c>
      <c r="D229670" s="1">
        <v>0.733358161677625</v>
      </c>
      <c r="E229670" s="1">
        <v>0.709738779663581</v>
      </c>
      <c r="G229670" s="1">
        <v>0.708257768520531</v>
      </c>
    </row>
    <row r="229671" spans="1:7">
      <c r="A229671" s="1">
        <v>0.628505609408481</v>
      </c>
      <c r="B229671" s="1">
        <v>0.6847615753422</v>
      </c>
      <c r="C229671" s="1">
        <v>0.735201490273062</v>
      </c>
      <c r="D229671" s="1">
        <v>0.728667697145938</v>
      </c>
      <c r="E229671" s="1">
        <v>0.704884850543677</v>
      </c>
      <c r="G229671" s="1">
        <v>0.710428236323719</v>
      </c>
    </row>
    <row r="229672" spans="1:7">
      <c r="A229672" s="1">
        <v>0.639346061277222</v>
      </c>
      <c r="B229672" s="1">
        <v>0.686212045298434</v>
      </c>
      <c r="C229672" s="1">
        <v>0.735220929645063</v>
      </c>
      <c r="D229672" s="1">
        <v>0.724279931136</v>
      </c>
      <c r="E229672" s="1">
        <v>0.710452203368452</v>
      </c>
      <c r="G229672" s="1">
        <v>0.713627120719282</v>
      </c>
    </row>
    <row r="229673" spans="1:7">
      <c r="A229673" s="1">
        <v>0.642683178389519</v>
      </c>
      <c r="B229673" s="1">
        <v>0.686879091242667</v>
      </c>
      <c r="C229673" s="1">
        <v>0.736127101006219</v>
      </c>
      <c r="D229673" s="1">
        <v>0.724864325218563</v>
      </c>
      <c r="E229673" s="1">
        <v>0.716884329381871</v>
      </c>
      <c r="G229673" s="1">
        <v>0.713195106456969</v>
      </c>
    </row>
    <row r="229674" spans="1:7">
      <c r="A229674" s="1">
        <v>0.636387796838407</v>
      </c>
      <c r="B229674" s="1">
        <v>0.680028271611667</v>
      </c>
      <c r="C229674" s="1">
        <v>0.7345542001795</v>
      </c>
      <c r="D229674" s="1">
        <v>0.724157809044719</v>
      </c>
      <c r="E229674" s="1">
        <v>0.714497926546903</v>
      </c>
      <c r="G229674" s="1">
        <v>0.706256157636656</v>
      </c>
    </row>
    <row r="229675" spans="1:7">
      <c r="A229675" s="1">
        <v>0.627387563094371</v>
      </c>
      <c r="B229675" s="1">
        <v>0.6715418236478</v>
      </c>
      <c r="C229675" s="1">
        <v>0.731967178612125</v>
      </c>
      <c r="D229675" s="1">
        <v>0.727766146179187</v>
      </c>
      <c r="E229675" s="1">
        <v>0.715789735686129</v>
      </c>
      <c r="G229675" s="1">
        <v>0.704410371057688</v>
      </c>
    </row>
    <row r="229676" spans="1:7">
      <c r="A229676" s="1">
        <v>0.627196250323185</v>
      </c>
      <c r="B229676" s="1">
        <v>0.674998512537533</v>
      </c>
      <c r="C229676" s="1">
        <v>0.737792031798219</v>
      </c>
      <c r="D229676" s="1">
        <v>0.731722788057813</v>
      </c>
      <c r="E229676" s="1">
        <v>0.717776675843355</v>
      </c>
      <c r="G229676" s="1">
        <v>0.705369362255</v>
      </c>
    </row>
    <row r="229677" spans="1:7">
      <c r="A229677" s="1">
        <v>0.635537713381889</v>
      </c>
      <c r="B229677" s="1">
        <v>0.687618706371</v>
      </c>
      <c r="C229677" s="1">
        <v>0.731569119734406</v>
      </c>
      <c r="D229677" s="1">
        <v>0.72637513214825</v>
      </c>
      <c r="E229677" s="1">
        <v>0.715273537773323</v>
      </c>
      <c r="G229677" s="1">
        <v>0.705409806821906</v>
      </c>
    </row>
    <row r="229678" spans="1:7">
      <c r="A229678" s="1">
        <v>0.632542514488852</v>
      </c>
      <c r="B229678" s="1">
        <v>0.677924072324234</v>
      </c>
      <c r="C229678" s="1">
        <v>0.729081404790063</v>
      </c>
      <c r="D229678" s="1">
        <v>0.725913056102469</v>
      </c>
      <c r="E229678" s="1">
        <v>0.711279464513903</v>
      </c>
      <c r="G229678" s="1">
        <v>0.705633470845688</v>
      </c>
    </row>
    <row r="229679" spans="1:7">
      <c r="A229679" s="1">
        <v>0.626595697315037</v>
      </c>
      <c r="B229679" s="1">
        <v>0.6686695169945</v>
      </c>
      <c r="C229679" s="1">
        <v>0.730417441340594</v>
      </c>
      <c r="D229679" s="1">
        <v>0.72758139461625</v>
      </c>
      <c r="E229679" s="1">
        <v>0.715823734503936</v>
      </c>
      <c r="G229679" s="1">
        <v>0.707126226371469</v>
      </c>
    </row>
    <row r="229680" spans="1:7">
      <c r="A229680" s="1">
        <v>0.628536796642815</v>
      </c>
      <c r="B229680" s="1">
        <v>0.674735952700233</v>
      </c>
      <c r="C229680" s="1">
        <v>0.73457986134475</v>
      </c>
      <c r="D229680" s="1">
        <v>0.724981522777875</v>
      </c>
      <c r="E229680" s="1">
        <v>0.725120675883032</v>
      </c>
      <c r="G229680" s="1">
        <v>0.711857921444969</v>
      </c>
    </row>
    <row r="229681" spans="1:7">
      <c r="A229681" s="1">
        <v>0.638387555582815</v>
      </c>
      <c r="B229681" s="1">
        <v>0.671217451137534</v>
      </c>
      <c r="C229681" s="1">
        <v>0.740356789874938</v>
      </c>
      <c r="D229681" s="1">
        <v>0.7250862690935</v>
      </c>
      <c r="E229681" s="1">
        <v>0.720250258551807</v>
      </c>
      <c r="G229681" s="1">
        <v>0.711511151984219</v>
      </c>
    </row>
    <row r="229682" spans="1:7">
      <c r="A229682" s="1">
        <v>0.63730484122</v>
      </c>
      <c r="B229682" s="1">
        <v>0.668174592409833</v>
      </c>
      <c r="C229682" s="1">
        <v>0.739837183170719</v>
      </c>
      <c r="D229682" s="1">
        <v>0.727342808174469</v>
      </c>
      <c r="E229682" s="1">
        <v>0.71493915563671</v>
      </c>
      <c r="G229682" s="1">
        <v>0.707609357668062</v>
      </c>
    </row>
    <row r="229683" spans="1:7">
      <c r="A229683" s="1">
        <v>0.633396496655333</v>
      </c>
      <c r="B229683" s="1">
        <v>0.6651948936382</v>
      </c>
      <c r="C229683" s="1">
        <v>0.728794199215875</v>
      </c>
      <c r="D229683" s="1">
        <v>0.737592483624469</v>
      </c>
      <c r="E229683" s="1">
        <v>0.71731802626371</v>
      </c>
      <c r="G229683" s="1">
        <v>0.704178029540938</v>
      </c>
    </row>
    <row r="229684" spans="1:7">
      <c r="A229684" s="1">
        <v>0.637785057198482</v>
      </c>
      <c r="B229684" s="1">
        <v>0.677223830042367</v>
      </c>
      <c r="C229684" s="1">
        <v>0.734324149470781</v>
      </c>
      <c r="D229684" s="1">
        <v>0.734095091247406</v>
      </c>
      <c r="E229684" s="1">
        <v>0.718920505637</v>
      </c>
      <c r="G229684" s="1">
        <v>0.706063186795875</v>
      </c>
    </row>
    <row r="229685" spans="1:7">
      <c r="A229685" s="1">
        <v>0.645797149573074</v>
      </c>
      <c r="B229685" s="1">
        <v>0.684826285221634</v>
      </c>
      <c r="C229685" s="1">
        <v>0.743874347675844</v>
      </c>
      <c r="D229685" s="1">
        <v>0.733367749241782</v>
      </c>
      <c r="E229685" s="1">
        <v>0.719085670778355</v>
      </c>
      <c r="G229685" s="1">
        <v>0.714560492184594</v>
      </c>
    </row>
    <row r="229686" spans="1:7">
      <c r="A229686" s="1">
        <v>0.646418128239222</v>
      </c>
      <c r="B229686" s="1">
        <v>0.6777585164214</v>
      </c>
      <c r="C229686" s="1">
        <v>0.735191734046563</v>
      </c>
      <c r="D229686" s="1">
        <v>0.738653973913938</v>
      </c>
      <c r="E229686" s="1">
        <v>0.719296919110548</v>
      </c>
      <c r="G229686" s="1">
        <v>0.708515148569813</v>
      </c>
    </row>
    <row r="229687" spans="1:7">
      <c r="A229687" s="1">
        <v>0.637759640364482</v>
      </c>
      <c r="B229687" s="1">
        <v>0.679777124395267</v>
      </c>
      <c r="C229687" s="1">
        <v>0.726794304384969</v>
      </c>
      <c r="D229687" s="1">
        <v>0.734600480115813</v>
      </c>
      <c r="E229687" s="1">
        <v>0.714103013063904</v>
      </c>
      <c r="G229687" s="1">
        <v>0.699849331351187</v>
      </c>
    </row>
    <row r="229688" spans="1:7">
      <c r="A229688" s="1">
        <v>0.634042276547519</v>
      </c>
      <c r="B229688" s="1">
        <v>0.679855618100133</v>
      </c>
      <c r="C229688" s="1">
        <v>0.722773097565406</v>
      </c>
      <c r="D229688" s="1">
        <v>0.733002706827281</v>
      </c>
      <c r="E229688" s="1">
        <v>0.712340349008097</v>
      </c>
      <c r="G229688" s="1">
        <v>0.705314943712906</v>
      </c>
    </row>
    <row r="229689" spans="1:7">
      <c r="A229689" s="1">
        <v>0.641131984316037</v>
      </c>
      <c r="B229689" s="1">
        <v>0.682673502551967</v>
      </c>
      <c r="C229689" s="1">
        <v>0.728407303033594</v>
      </c>
      <c r="D229689" s="1">
        <v>0.734029480516</v>
      </c>
      <c r="E229689" s="1">
        <v>0.720342580350645</v>
      </c>
      <c r="G229689" s="1">
        <v>0.710979236994469</v>
      </c>
    </row>
    <row r="229690" spans="1:7">
      <c r="A229690" s="1">
        <v>0.641100932711333</v>
      </c>
      <c r="B229690" s="1">
        <v>0.680797890604</v>
      </c>
      <c r="C229690" s="1">
        <v>0.73141722796925</v>
      </c>
      <c r="D229690" s="1">
        <v>0.735070507629375</v>
      </c>
      <c r="E229690" s="1">
        <v>0.715171543103903</v>
      </c>
      <c r="G229690" s="1">
        <v>0.718590818850781</v>
      </c>
    </row>
    <row r="229691" spans="1:7">
      <c r="A229691" s="1">
        <v>0.631823756099408</v>
      </c>
      <c r="B229691" s="1">
        <v>0.6717774519833</v>
      </c>
      <c r="C229691" s="1">
        <v>0.725394282614656</v>
      </c>
      <c r="D229691" s="1">
        <v>0.730972858479906</v>
      </c>
      <c r="E229691" s="1">
        <v>0.712563704242581</v>
      </c>
      <c r="G229691" s="1">
        <v>0.716624057482187</v>
      </c>
    </row>
    <row r="229692" spans="1:7">
      <c r="A229692" s="1">
        <v>0.640394385872778</v>
      </c>
      <c r="B229692" s="1">
        <v>0.6815160047924</v>
      </c>
      <c r="C229692" s="1">
        <v>0.722969016577063</v>
      </c>
      <c r="D229692" s="1">
        <v>0.737907747351406</v>
      </c>
      <c r="E229692" s="1">
        <v>0.722683812989678</v>
      </c>
      <c r="G229692" s="1">
        <v>0.709290479778594</v>
      </c>
    </row>
    <row r="229693" spans="1:7">
      <c r="A229693" s="1">
        <v>0.639275737090333</v>
      </c>
      <c r="B229693" s="1">
        <v>0.678144301200367</v>
      </c>
      <c r="C229693" s="1">
        <v>0.731869287716281</v>
      </c>
      <c r="D229693" s="1">
        <v>0.731108980657187</v>
      </c>
      <c r="E229693" s="1">
        <v>0.726147553107129</v>
      </c>
      <c r="G229693" s="1">
        <v>0.706791450515031</v>
      </c>
    </row>
    <row r="229694" spans="1:7">
      <c r="A229694" s="1">
        <v>0.624669457010704</v>
      </c>
      <c r="B229694" s="1">
        <v>0.679740693791167</v>
      </c>
      <c r="C229694" s="1">
        <v>0.735571390130594</v>
      </c>
      <c r="D229694" s="1">
        <v>0.725686664828657</v>
      </c>
      <c r="E229694" s="1">
        <v>0.725102856000161</v>
      </c>
      <c r="G229694" s="1">
        <v>0.709916120923969</v>
      </c>
    </row>
    <row r="229695" spans="1:7">
      <c r="A229695" s="1">
        <v>0.631900159769593</v>
      </c>
      <c r="B229695" s="1">
        <v>0.6816482266399</v>
      </c>
      <c r="C229695" s="1">
        <v>0.729737162888969</v>
      </c>
      <c r="D229695" s="1">
        <v>0.735874121526281</v>
      </c>
      <c r="E229695" s="1">
        <v>0.721825369010291</v>
      </c>
      <c r="G229695" s="1">
        <v>0.709829376087281</v>
      </c>
    </row>
    <row r="229696" spans="1:7">
      <c r="A229696" s="1">
        <v>0.642327726746333</v>
      </c>
      <c r="B229696" s="1">
        <v>0.6668801040427</v>
      </c>
      <c r="C229696" s="1">
        <v>0.738502930200094</v>
      </c>
      <c r="D229696" s="1">
        <v>0.733124556908156</v>
      </c>
      <c r="E229696" s="1">
        <v>0.720380688867613</v>
      </c>
      <c r="G229696" s="1">
        <v>0.706397455857906</v>
      </c>
    </row>
    <row r="229697" spans="1:7">
      <c r="A229697" s="1">
        <v>0.636314007315408</v>
      </c>
      <c r="B229697" s="1">
        <v>0.668985897482167</v>
      </c>
      <c r="C229697" s="1">
        <v>0.72831836622325</v>
      </c>
      <c r="D229697" s="1">
        <v>0.740095573249469</v>
      </c>
      <c r="E229697" s="1">
        <v>0.724461631759613</v>
      </c>
      <c r="G229697" s="1">
        <v>0.70368125604925</v>
      </c>
    </row>
    <row r="229698" spans="1:7">
      <c r="A229698" s="1">
        <v>0.637433873842741</v>
      </c>
      <c r="B229698" s="1">
        <v>0.668914199944267</v>
      </c>
      <c r="C229698" s="1">
        <v>0.724090220617156</v>
      </c>
      <c r="D229698" s="1">
        <v>0.745347205978438</v>
      </c>
      <c r="E229698" s="1">
        <v>0.726968537755484</v>
      </c>
      <c r="G229698" s="1">
        <v>0.704961271839563</v>
      </c>
    </row>
    <row r="229699" spans="1:7">
      <c r="A229699" s="1">
        <v>0.639846726474407</v>
      </c>
      <c r="B229699" s="1">
        <v>0.669198187339533</v>
      </c>
      <c r="C229699" s="1">
        <v>0.739451346176531</v>
      </c>
      <c r="D229699" s="1">
        <v>0.735710199790219</v>
      </c>
      <c r="E229699" s="1">
        <v>0.714043835048097</v>
      </c>
      <c r="G229699" s="1">
        <v>0.710672132542094</v>
      </c>
    </row>
    <row r="229700" spans="1:7">
      <c r="A229700" s="1">
        <v>0.638805570687185</v>
      </c>
      <c r="B229700" s="1">
        <v>0.678817700093867</v>
      </c>
      <c r="C229700" s="1">
        <v>0.733284674302344</v>
      </c>
      <c r="D229700" s="1">
        <v>0.736305307917406</v>
      </c>
      <c r="E229700" s="1">
        <v>0.703520806617355</v>
      </c>
      <c r="G229700" s="1">
        <v>0.706006279413188</v>
      </c>
    </row>
    <row r="229701" spans="1:7">
      <c r="A229701" s="1">
        <v>0.63168827000163</v>
      </c>
      <c r="B229701" s="1">
        <v>0.682873992987334</v>
      </c>
      <c r="C229701" s="1">
        <v>0.726782367490156</v>
      </c>
      <c r="D229701" s="1">
        <v>0.741158176860469</v>
      </c>
      <c r="E229701" s="1">
        <v>0.720155648358</v>
      </c>
      <c r="G229701" s="1">
        <v>0.696541136355938</v>
      </c>
    </row>
    <row r="229702" spans="1:7">
      <c r="A229702" s="1">
        <v>0.618493410370259</v>
      </c>
      <c r="B229702" s="1">
        <v>0.683055569739233</v>
      </c>
      <c r="C229702" s="1">
        <v>0.72299673881975</v>
      </c>
      <c r="D229702" s="1">
        <v>0.725862483479969</v>
      </c>
      <c r="E229702" s="1">
        <v>0.725183974873516</v>
      </c>
      <c r="G229702" s="1">
        <v>0.699532175639813</v>
      </c>
    </row>
    <row r="229703" spans="1:7">
      <c r="A229703" s="1">
        <v>0.629017541981889</v>
      </c>
      <c r="B229703" s="1">
        <v>0.675916862301133</v>
      </c>
      <c r="C229703" s="1">
        <v>0.725801306398688</v>
      </c>
      <c r="D229703" s="1">
        <v>0.715775174260031</v>
      </c>
      <c r="E229703" s="1">
        <v>0.718539918717194</v>
      </c>
      <c r="G229703" s="1">
        <v>0.713459353832375</v>
      </c>
    </row>
    <row r="229704" spans="1:7">
      <c r="A229704" s="1">
        <v>0.639564989239111</v>
      </c>
      <c r="B229704" s="1">
        <v>0.678712319905267</v>
      </c>
      <c r="C229704" s="1">
        <v>0.730846571447281</v>
      </c>
      <c r="D229704" s="1">
        <v>0.729946643667063</v>
      </c>
      <c r="E229704" s="1">
        <v>0.724058081950194</v>
      </c>
      <c r="G229704" s="1">
        <v>0.711374081177688</v>
      </c>
    </row>
    <row r="229705" spans="1:7">
      <c r="A229705" s="1">
        <v>0.636307860518482</v>
      </c>
      <c r="B229705" s="1">
        <v>0.682893564492367</v>
      </c>
      <c r="C229705" s="1">
        <v>0.728494190262094</v>
      </c>
      <c r="D229705" s="1">
        <v>0.741509979203844</v>
      </c>
      <c r="E229705" s="1">
        <v>0.726562914297323</v>
      </c>
      <c r="G229705" s="1">
        <v>0.708330693312906</v>
      </c>
    </row>
    <row r="229706" spans="1:7">
      <c r="A229706" s="1">
        <v>0.636229900838852</v>
      </c>
      <c r="B229706" s="1">
        <v>0.674149771469067</v>
      </c>
      <c r="C229706" s="1">
        <v>0.734926213464125</v>
      </c>
      <c r="D229706" s="1">
        <v>0.733986546286969</v>
      </c>
      <c r="E229706" s="1">
        <v>0.721183413158419</v>
      </c>
      <c r="G229706" s="1">
        <v>0.712211450683813</v>
      </c>
    </row>
    <row r="229707" spans="1:7">
      <c r="A229707" s="1">
        <v>0.644113188208704</v>
      </c>
      <c r="B229707" s="1">
        <v>0.6734780711629</v>
      </c>
      <c r="C229707" s="1">
        <v>0.735549674121688</v>
      </c>
      <c r="D229707" s="1">
        <v>0.721836572116375</v>
      </c>
      <c r="E229707" s="1">
        <v>0.71286830171442</v>
      </c>
      <c r="G229707" s="1">
        <v>0.709811363564406</v>
      </c>
    </row>
    <row r="229708" spans="1:7">
      <c r="A229708" s="1">
        <v>0.646468853352222</v>
      </c>
      <c r="B229708" s="1">
        <v>0.669495184385633</v>
      </c>
      <c r="C229708" s="1">
        <v>0.715117226413813</v>
      </c>
      <c r="D229708" s="1">
        <v>0.721948054499906</v>
      </c>
      <c r="E229708" s="1">
        <v>0.717280945082226</v>
      </c>
      <c r="G229708" s="1">
        <v>0.710497349329031</v>
      </c>
    </row>
    <row r="229709" spans="1:7">
      <c r="A229709" s="1">
        <v>0.631263978322259</v>
      </c>
      <c r="B229709" s="1">
        <v>0.672848409417833</v>
      </c>
      <c r="C229709" s="1">
        <v>0.713635614680938</v>
      </c>
      <c r="D229709" s="1">
        <v>0.732637488881313</v>
      </c>
      <c r="E229709" s="1">
        <v>0.715748162188194</v>
      </c>
      <c r="G229709" s="1">
        <v>0.713807909147875</v>
      </c>
    </row>
    <row r="229710" spans="1:7">
      <c r="A229710" s="1">
        <v>0.624528735749222</v>
      </c>
      <c r="B229710" s="1">
        <v>0.683233887954067</v>
      </c>
      <c r="C229710" s="1">
        <v>0.721155160745969</v>
      </c>
      <c r="D229710" s="1">
        <v>0.736845707763313</v>
      </c>
      <c r="E229710" s="1">
        <v>0.707933004435065</v>
      </c>
      <c r="G229710" s="1">
        <v>0.709311633299187</v>
      </c>
    </row>
    <row r="229711" spans="1:7">
      <c r="A229711" s="1">
        <v>0.64382915753137</v>
      </c>
      <c r="B229711" s="1">
        <v>0.676807990973</v>
      </c>
      <c r="C229711" s="1">
        <v>0.72181993293475</v>
      </c>
      <c r="D229711" s="1">
        <v>0.733374819678281</v>
      </c>
      <c r="E229711" s="1">
        <v>0.712342133059226</v>
      </c>
      <c r="G229711" s="1">
        <v>0.699716324026344</v>
      </c>
    </row>
    <row r="229712" spans="1:7">
      <c r="A229712" s="1">
        <v>0.644143124669741</v>
      </c>
      <c r="B229712" s="1">
        <v>0.6760780133791</v>
      </c>
      <c r="C229712" s="1">
        <v>0.729816449060375</v>
      </c>
      <c r="D229712" s="1">
        <v>0.727171158295438</v>
      </c>
      <c r="E229712" s="1">
        <v>0.722909393699645</v>
      </c>
      <c r="G229712" s="1">
        <v>0.707768636510344</v>
      </c>
    </row>
    <row r="229713" spans="1:7">
      <c r="A229713" s="1">
        <v>0.631711341549407</v>
      </c>
      <c r="B229713" s="1">
        <v>0.6861981640947</v>
      </c>
      <c r="C229713" s="1">
        <v>0.731218618594281</v>
      </c>
      <c r="D229713" s="1">
        <v>0.72440200981</v>
      </c>
      <c r="E229713" s="1">
        <v>0.720464030503161</v>
      </c>
      <c r="G229713" s="1">
        <v>0.718769312801969</v>
      </c>
    </row>
    <row r="229714" spans="1:7">
      <c r="A229714" s="1">
        <v>0.626932677400222</v>
      </c>
      <c r="B229714" s="1">
        <v>0.688065230222167</v>
      </c>
      <c r="C229714" s="1">
        <v>0.733827009149344</v>
      </c>
      <c r="D229714" s="1">
        <v>0.732598864687813</v>
      </c>
      <c r="E229714" s="1">
        <v>0.707482105521807</v>
      </c>
      <c r="G229714" s="1">
        <v>0.711608484540032</v>
      </c>
    </row>
    <row r="229715" spans="1:7">
      <c r="A229715" s="1">
        <v>0.629380799583889</v>
      </c>
      <c r="B229715" s="1">
        <v>0.691231392964567</v>
      </c>
      <c r="C229715" s="1">
        <v>0.732524703513281</v>
      </c>
      <c r="D229715" s="1">
        <v>0.737744917734406</v>
      </c>
      <c r="E229715" s="1">
        <v>0.721820168886871</v>
      </c>
      <c r="G229715" s="1">
        <v>0.712658087851156</v>
      </c>
    </row>
    <row r="229716" spans="1:7">
      <c r="A229716" s="1">
        <v>0.635105195857074</v>
      </c>
      <c r="B229716" s="1">
        <v>0.694517449932567</v>
      </c>
      <c r="C229716" s="1">
        <v>0.723935893870813</v>
      </c>
      <c r="D229716" s="1">
        <v>0.735893770581625</v>
      </c>
      <c r="E229716" s="1">
        <v>0.726889332809806</v>
      </c>
      <c r="G229716" s="1">
        <v>0.712121147083844</v>
      </c>
    </row>
    <row r="229717" spans="1:7">
      <c r="A229717" s="1">
        <v>0.632767055463852</v>
      </c>
      <c r="B229717" s="1">
        <v>0.677116488925267</v>
      </c>
      <c r="C229717" s="1">
        <v>0.732067322664906</v>
      </c>
      <c r="D229717" s="1">
        <v>0.730567585080813</v>
      </c>
      <c r="E229717" s="1">
        <v>0.714418245501452</v>
      </c>
      <c r="G229717" s="1">
        <v>0.708315727257688</v>
      </c>
    </row>
    <row r="229718" spans="1:7">
      <c r="A229718" s="1">
        <v>0.630960628398296</v>
      </c>
      <c r="B229718" s="1">
        <v>0.6763823513783</v>
      </c>
      <c r="C229718" s="1">
        <v>0.733355996858844</v>
      </c>
      <c r="D229718" s="1">
        <v>0.727431972471062</v>
      </c>
      <c r="E229718" s="1">
        <v>0.715416597779613</v>
      </c>
      <c r="G229718" s="1">
        <v>0.711194646882969</v>
      </c>
    </row>
    <row r="229719" spans="1:7">
      <c r="A229719" s="1">
        <v>0.630661596778037</v>
      </c>
      <c r="B229719" s="1">
        <v>0.678702850299933</v>
      </c>
      <c r="C229719" s="1">
        <v>0.722589217326125</v>
      </c>
      <c r="D229719" s="1">
        <v>0.725280927449375</v>
      </c>
      <c r="E229719" s="1">
        <v>0.710542581558194</v>
      </c>
      <c r="G229719" s="1">
        <v>0.713202042285375</v>
      </c>
    </row>
    <row r="229720" spans="1:7">
      <c r="A229720" s="1">
        <v>0.629921834244482</v>
      </c>
      <c r="B229720" s="1">
        <v>0.673052848840267</v>
      </c>
      <c r="C229720" s="1">
        <v>0.7204762270255</v>
      </c>
      <c r="D229720" s="1">
        <v>0.72965213385725</v>
      </c>
      <c r="E229720" s="1">
        <v>0.708418874803065</v>
      </c>
      <c r="G229720" s="1">
        <v>0.70471654948375</v>
      </c>
    </row>
    <row r="229721" spans="1:7">
      <c r="A229721" s="1">
        <v>0.622213687446556</v>
      </c>
      <c r="B229721" s="1">
        <v>0.687425469548867</v>
      </c>
      <c r="C229721" s="1">
        <v>0.723646579318844</v>
      </c>
      <c r="D229721" s="1">
        <v>0.729019009658563</v>
      </c>
      <c r="E229721" s="1">
        <v>0.709604333900742</v>
      </c>
      <c r="G229721" s="1">
        <v>0.707488035800094</v>
      </c>
    </row>
    <row r="229722" spans="1:7">
      <c r="A229722" s="1">
        <v>0.628703127634</v>
      </c>
      <c r="B229722" s="1">
        <v>0.686917809385933</v>
      </c>
      <c r="C229722" s="1">
        <v>0.720642727907156</v>
      </c>
      <c r="D229722" s="1">
        <v>0.713812782871031</v>
      </c>
      <c r="E229722" s="1">
        <v>0.708451744341936</v>
      </c>
      <c r="G229722" s="1">
        <v>0.721383179534313</v>
      </c>
    </row>
    <row r="229723" spans="1:7">
      <c r="A229723" s="1">
        <v>0.637723868336926</v>
      </c>
      <c r="B229723" s="1">
        <v>0.682749632281633</v>
      </c>
      <c r="C229723" s="1">
        <v>0.722096589144</v>
      </c>
      <c r="D229723" s="1">
        <v>0.719377219480781</v>
      </c>
      <c r="E229723" s="1">
        <v>0.715410369247258</v>
      </c>
      <c r="G229723" s="1">
        <v>0.711481956444906</v>
      </c>
    </row>
    <row r="229724" spans="1:7">
      <c r="A229724" s="1">
        <v>0.639113872921889</v>
      </c>
      <c r="B229724" s="1">
        <v>0.6676027168221</v>
      </c>
      <c r="C229724" s="1">
        <v>0.7363230104965</v>
      </c>
      <c r="D229724" s="1">
        <v>0.74064229225925</v>
      </c>
      <c r="E229724" s="1">
        <v>0.718262905581516</v>
      </c>
      <c r="G229724" s="1">
        <v>0.706002105786781</v>
      </c>
    </row>
    <row r="229725" spans="1:7">
      <c r="A229725" s="1">
        <v>0.630614863782074</v>
      </c>
      <c r="B229725" s="1">
        <v>0.664279135790234</v>
      </c>
      <c r="C229725" s="1">
        <v>0.722480695553438</v>
      </c>
      <c r="D229725" s="1">
        <v>0.74161322965075</v>
      </c>
      <c r="E229725" s="1">
        <v>0.709418658800807</v>
      </c>
      <c r="G229725" s="1">
        <v>0.703249772577813</v>
      </c>
    </row>
    <row r="229726" spans="1:7">
      <c r="A229726" s="1">
        <v>0.631609927040889</v>
      </c>
      <c r="B229726" s="1">
        <v>0.673035644272167</v>
      </c>
      <c r="C229726" s="1">
        <v>0.722281076790125</v>
      </c>
      <c r="D229726" s="1">
        <v>0.728443847670656</v>
      </c>
      <c r="E229726" s="1">
        <v>0.711436575402549</v>
      </c>
      <c r="G229726" s="1">
        <v>0.698327484702063</v>
      </c>
    </row>
    <row r="229727" spans="1:7">
      <c r="A229727" s="1">
        <v>0.639157699022556</v>
      </c>
      <c r="B229727" s="1">
        <v>0.6748051478567</v>
      </c>
      <c r="C229727" s="1">
        <v>0.739684248336031</v>
      </c>
      <c r="D229727" s="1">
        <v>0.7241955306485</v>
      </c>
      <c r="E229727" s="1">
        <v>0.716580346937807</v>
      </c>
      <c r="G229727" s="1">
        <v>0.703554222652094</v>
      </c>
    </row>
    <row r="229728" spans="1:7">
      <c r="A229728" s="1">
        <v>0.636430683175333</v>
      </c>
      <c r="B229728" s="1">
        <v>0.6757359008881</v>
      </c>
      <c r="C229728" s="1">
        <v>0.731912041243281</v>
      </c>
      <c r="D229728" s="1">
        <v>0.727909676105281</v>
      </c>
      <c r="E229728" s="1">
        <v>0.717115436711968</v>
      </c>
      <c r="G229728" s="1">
        <v>0.707196263850531</v>
      </c>
    </row>
    <row r="229729" spans="1:7">
      <c r="A229729" s="1">
        <v>0.631845139810111</v>
      </c>
      <c r="B229729" s="1">
        <v>0.672571990861067</v>
      </c>
      <c r="C229729" s="1">
        <v>0.733888480431969</v>
      </c>
      <c r="D229729" s="1">
        <v>0.729649845660813</v>
      </c>
      <c r="E229729" s="1">
        <v>0.715435221131193</v>
      </c>
      <c r="G229729" s="1">
        <v>0.707303543715156</v>
      </c>
    </row>
    <row r="229730" spans="1:7">
      <c r="A229730" s="1">
        <v>0.631162856738444</v>
      </c>
      <c r="B229730" s="1">
        <v>0.679304520340667</v>
      </c>
      <c r="C229730" s="1">
        <v>0.741978188368188</v>
      </c>
      <c r="D229730" s="1">
        <v>0.732483206414438</v>
      </c>
      <c r="E229730" s="1">
        <v>0.712640600234581</v>
      </c>
      <c r="G229730" s="1">
        <v>0.702353611849688</v>
      </c>
    </row>
    <row r="229731" spans="1:7">
      <c r="A229731" s="1">
        <v>0.640516315696111</v>
      </c>
      <c r="B229731" s="1">
        <v>0.692924817166</v>
      </c>
      <c r="C229731" s="1">
        <v>0.73009496296275</v>
      </c>
      <c r="D229731" s="1">
        <v>0.731767457427594</v>
      </c>
      <c r="E229731" s="1">
        <v>0.722761574053516</v>
      </c>
      <c r="G229731" s="1">
        <v>0.699096608179156</v>
      </c>
    </row>
    <row r="229732" spans="1:7">
      <c r="A229732" s="1">
        <v>0.637513290995185</v>
      </c>
      <c r="B229732" s="1">
        <v>0.687877632140767</v>
      </c>
      <c r="C229732" s="1">
        <v>0.725947774405188</v>
      </c>
      <c r="D229732" s="1">
        <v>0.732883554753844</v>
      </c>
      <c r="E229732" s="1">
        <v>0.721997509706</v>
      </c>
      <c r="G229732" s="1">
        <v>0.706909794580656</v>
      </c>
    </row>
    <row r="229733" spans="1:7">
      <c r="A229733" s="1">
        <v>0.623567024026852</v>
      </c>
      <c r="B229733" s="1">
        <v>0.667919308362633</v>
      </c>
      <c r="C229733" s="1">
        <v>0.736622023730875</v>
      </c>
      <c r="D229733" s="1">
        <v>0.730352302044875</v>
      </c>
      <c r="E229733" s="1">
        <v>0.711468740333032</v>
      </c>
      <c r="G229733" s="1">
        <v>0.708700186501032</v>
      </c>
    </row>
    <row r="229734" spans="1:7">
      <c r="A229734" s="1">
        <v>0.627635748409519</v>
      </c>
      <c r="B229734" s="1">
        <v>0.670436775125067</v>
      </c>
      <c r="C229734" s="1">
        <v>0.739088911597906</v>
      </c>
      <c r="D229734" s="1">
        <v>0.731362272461281</v>
      </c>
      <c r="E229734" s="1">
        <v>0.712627024841064</v>
      </c>
      <c r="G229734" s="1">
        <v>0.706847412300063</v>
      </c>
    </row>
    <row r="229735" spans="1:7">
      <c r="A229735" s="1">
        <v>0.633234921196593</v>
      </c>
      <c r="B229735" s="1">
        <v>0.6749177513723</v>
      </c>
      <c r="C229735" s="1">
        <v>0.731768580104156</v>
      </c>
      <c r="D229735" s="1">
        <v>0.72758822118925</v>
      </c>
      <c r="E229735" s="1">
        <v>0.720830907769548</v>
      </c>
      <c r="G229735" s="1">
        <v>0.711568424896938</v>
      </c>
    </row>
    <row r="229736" spans="1:7">
      <c r="A229736" s="1">
        <v>0.633636987101222</v>
      </c>
      <c r="B229736" s="1">
        <v>0.6816941741988</v>
      </c>
      <c r="C229736" s="1">
        <v>0.722781193969219</v>
      </c>
      <c r="D229736" s="1">
        <v>0.719364890057688</v>
      </c>
      <c r="E229736" s="1">
        <v>0.72420702157229</v>
      </c>
      <c r="G229736" s="1">
        <v>0.714289063156031</v>
      </c>
    </row>
    <row r="229737" spans="1:7">
      <c r="A229737" s="1">
        <v>0.629209755224741</v>
      </c>
      <c r="B229737" s="1">
        <v>0.687507931722266</v>
      </c>
      <c r="C229737" s="1">
        <v>0.722150147172657</v>
      </c>
      <c r="D229737" s="1">
        <v>0.724652232625406</v>
      </c>
      <c r="E229737" s="1">
        <v>0.715408221068032</v>
      </c>
      <c r="G229737" s="1">
        <v>0.717662784041906</v>
      </c>
    </row>
    <row r="229738" spans="1:7">
      <c r="A229738" s="1">
        <v>0.623344304339408</v>
      </c>
      <c r="B229738" s="1">
        <v>0.679727489596567</v>
      </c>
      <c r="C229738" s="1">
        <v>0.720861385352</v>
      </c>
      <c r="D229738" s="1">
        <v>0.725012586292656</v>
      </c>
      <c r="E229738" s="1">
        <v>0.71696345442771</v>
      </c>
      <c r="G229738" s="1">
        <v>0.710670126359375</v>
      </c>
    </row>
    <row r="229739" spans="1:7">
      <c r="A229739" s="1">
        <v>0.628656273595815</v>
      </c>
      <c r="B229739" s="1">
        <v>0.6765717251514</v>
      </c>
      <c r="C229739" s="1">
        <v>0.718170875914688</v>
      </c>
      <c r="D229739" s="1">
        <v>0.735461347816</v>
      </c>
      <c r="E229739" s="1">
        <v>0.722669065694258</v>
      </c>
      <c r="G229739" s="1">
        <v>0.705385006558219</v>
      </c>
    </row>
    <row r="229740" spans="1:7">
      <c r="A229740" s="1">
        <v>0.632135764978148</v>
      </c>
      <c r="B229740" s="1">
        <v>0.681011844279233</v>
      </c>
      <c r="C229740" s="1">
        <v>0.731546928143969</v>
      </c>
      <c r="D229740" s="1">
        <v>0.741797414637313</v>
      </c>
      <c r="E229740" s="1">
        <v>0.722043385534935</v>
      </c>
      <c r="G229740" s="1">
        <v>0.712723352378968</v>
      </c>
    </row>
    <row r="229741" spans="1:7">
      <c r="A229741" s="1">
        <v>0.635201418041259</v>
      </c>
      <c r="B229741" s="1">
        <v>0.675324720317333</v>
      </c>
      <c r="C229741" s="1">
        <v>0.743909801398281</v>
      </c>
      <c r="D229741" s="1">
        <v>0.732674609426344</v>
      </c>
      <c r="E229741" s="1">
        <v>0.717096933312903</v>
      </c>
      <c r="G229741" s="1">
        <v>0.71014699281325</v>
      </c>
    </row>
    <row r="229742" spans="1:7">
      <c r="A229742" s="1">
        <v>0.641007426110926</v>
      </c>
      <c r="B229742" s="1">
        <v>0.668502363358567</v>
      </c>
      <c r="C229742" s="1">
        <v>0.734450419029094</v>
      </c>
      <c r="D229742" s="1">
        <v>0.726087899745313</v>
      </c>
      <c r="E229742" s="1">
        <v>0.711746005264645</v>
      </c>
      <c r="G229742" s="1">
        <v>0.71480153660925</v>
      </c>
    </row>
    <row r="229743" spans="1:7">
      <c r="A229743" s="1">
        <v>0.641847282545444</v>
      </c>
      <c r="B229743" s="1">
        <v>0.682308955246333</v>
      </c>
      <c r="C229743" s="1">
        <v>0.722772782694656</v>
      </c>
      <c r="D229743" s="1">
        <v>0.737007196434187</v>
      </c>
      <c r="E229743" s="1">
        <v>0.715609562940032</v>
      </c>
      <c r="G229743" s="1">
        <v>0.715400625206437</v>
      </c>
    </row>
    <row r="229744" spans="1:7">
      <c r="A229744" s="1">
        <v>0.640059242127593</v>
      </c>
      <c r="B229744" s="1">
        <v>0.692617013535667</v>
      </c>
      <c r="C229744" s="1">
        <v>0.72614590219825</v>
      </c>
      <c r="D229744" s="1">
        <v>0.735198066880562</v>
      </c>
      <c r="E229744" s="1">
        <v>0.721134905618065</v>
      </c>
      <c r="G229744" s="1">
        <v>0.704668827252406</v>
      </c>
    </row>
    <row r="229745" spans="1:7">
      <c r="A229745" s="1">
        <v>0.636155590087445</v>
      </c>
      <c r="B229745" s="1">
        <v>0.683141719917233</v>
      </c>
      <c r="C229745" s="1">
        <v>0.724593019560719</v>
      </c>
      <c r="D229745" s="1">
        <v>0.729134171594344</v>
      </c>
      <c r="E229745" s="1">
        <v>0.719474309298613</v>
      </c>
      <c r="G229745" s="1">
        <v>0.709330677192031</v>
      </c>
    </row>
    <row r="229746" spans="1:7">
      <c r="A229746" s="1">
        <v>0.622177701873</v>
      </c>
      <c r="B229746" s="1">
        <v>0.678175130126034</v>
      </c>
      <c r="C229746" s="1">
        <v>0.7260318427325</v>
      </c>
      <c r="D229746" s="1">
        <v>0.736918709233875</v>
      </c>
      <c r="E229746" s="1">
        <v>0.715661907871419</v>
      </c>
      <c r="G229746" s="1">
        <v>0.707630106103281</v>
      </c>
    </row>
    <row r="229747" spans="1:7">
      <c r="A229747" s="1">
        <v>0.629639596256259</v>
      </c>
      <c r="B229747" s="1">
        <v>0.6812363363164</v>
      </c>
      <c r="C229747" s="1">
        <v>0.740989740627563</v>
      </c>
      <c r="D229747" s="1">
        <v>0.731668005264406</v>
      </c>
      <c r="E229747" s="1">
        <v>0.715652277911549</v>
      </c>
      <c r="G229747" s="1">
        <v>0.70691052781175</v>
      </c>
    </row>
    <row r="229748" spans="1:7">
      <c r="A229748" s="1">
        <v>0.637682342238333</v>
      </c>
      <c r="B229748" s="1">
        <v>0.682712668840233</v>
      </c>
      <c r="C229748" s="1">
        <v>0.741076025336656</v>
      </c>
      <c r="D229748" s="1">
        <v>0.731242711082344</v>
      </c>
      <c r="E229748" s="1">
        <v>0.725580950824903</v>
      </c>
      <c r="G229748" s="1">
        <v>0.711324990665188</v>
      </c>
    </row>
    <row r="229749" spans="1:7">
      <c r="A229749" s="1">
        <v>0.632661219123444</v>
      </c>
      <c r="B229749" s="1">
        <v>0.6827534894503</v>
      </c>
      <c r="C229749" s="1">
        <v>0.732148832037594</v>
      </c>
      <c r="D229749" s="1">
        <v>0.731744572177125</v>
      </c>
      <c r="E229749" s="1">
        <v>0.721423687117807</v>
      </c>
      <c r="G229749" s="1">
        <v>0.703258175130406</v>
      </c>
    </row>
    <row r="229750" spans="1:7">
      <c r="A229750" s="1">
        <v>0.632841994134371</v>
      </c>
      <c r="B229750" s="1">
        <v>0.6824656564994</v>
      </c>
      <c r="C229750" s="1">
        <v>0.730995395180125</v>
      </c>
      <c r="D229750" s="1">
        <v>0.727970811282032</v>
      </c>
      <c r="E229750" s="1">
        <v>0.718324204349032</v>
      </c>
      <c r="G229750" s="1">
        <v>0.702173513427125</v>
      </c>
    </row>
    <row r="229751" spans="1:7">
      <c r="A229751" s="1">
        <v>0.626924035158555</v>
      </c>
      <c r="B229751" s="1">
        <v>0.6812677506181</v>
      </c>
      <c r="C229751" s="1">
        <v>0.71889040604</v>
      </c>
      <c r="D229751" s="1">
        <v>0.729070494673437</v>
      </c>
      <c r="E229751" s="1">
        <v>0.724942189645549</v>
      </c>
      <c r="G229751" s="1">
        <v>0.706798178698313</v>
      </c>
    </row>
    <row r="229752" spans="1:7">
      <c r="A229752" s="1">
        <v>0.623518492381259</v>
      </c>
      <c r="B229752" s="1">
        <v>0.675970909083333</v>
      </c>
      <c r="C229752" s="1">
        <v>0.716251544546688</v>
      </c>
      <c r="D229752" s="1">
        <v>0.731042917263844</v>
      </c>
      <c r="E229752" s="1">
        <v>0.715950360017516</v>
      </c>
      <c r="G229752" s="1">
        <v>0.699984960930469</v>
      </c>
    </row>
    <row r="229753" spans="1:7">
      <c r="A229753" s="1">
        <v>0.626300973317074</v>
      </c>
      <c r="B229753" s="1">
        <v>0.675922941859767</v>
      </c>
      <c r="C229753" s="1">
        <v>0.733770316643406</v>
      </c>
      <c r="D229753" s="1">
        <v>0.732253682152031</v>
      </c>
      <c r="E229753" s="1">
        <v>0.717669462053355</v>
      </c>
      <c r="G229753" s="1">
        <v>0.705875431567906</v>
      </c>
    </row>
    <row r="229754" spans="1:7">
      <c r="A229754" s="1">
        <v>0.631270894626963</v>
      </c>
      <c r="B229754" s="1">
        <v>0.689546151465134</v>
      </c>
      <c r="C229754" s="1">
        <v>0.732080306577438</v>
      </c>
      <c r="D229754" s="1">
        <v>0.741796047191469</v>
      </c>
      <c r="E229754" s="1">
        <v>0.72428212487171</v>
      </c>
      <c r="G229754" s="1">
        <v>0.708994215205125</v>
      </c>
    </row>
    <row r="229755" spans="1:7">
      <c r="A229755" s="1">
        <v>0.633584464508111</v>
      </c>
      <c r="B229755" s="1">
        <v>0.6847766566672</v>
      </c>
      <c r="C229755" s="1">
        <v>0.730004127012719</v>
      </c>
      <c r="D229755" s="1">
        <v>0.733190635456219</v>
      </c>
      <c r="E229755" s="1">
        <v>0.717188364173452</v>
      </c>
      <c r="G229755" s="1">
        <v>0.708084345060969</v>
      </c>
    </row>
    <row r="229756" spans="1:7">
      <c r="A229756" s="1">
        <v>0.635181708405148</v>
      </c>
      <c r="B229756" s="1">
        <v>0.677068481666067</v>
      </c>
      <c r="C229756" s="1">
        <v>0.737908676424688</v>
      </c>
      <c r="D229756" s="1">
        <v>0.728454993342812</v>
      </c>
      <c r="E229756" s="1">
        <v>0.71128151313129</v>
      </c>
      <c r="G229756" s="1">
        <v>0.719011729599313</v>
      </c>
    </row>
    <row r="229757" spans="1:7">
      <c r="A229757" s="1">
        <v>0.633230539535297</v>
      </c>
      <c r="B229757" s="1">
        <v>0.682884360823567</v>
      </c>
      <c r="C229757" s="1">
        <v>0.727373856738437</v>
      </c>
      <c r="D229757" s="1">
        <v>0.7321974858565</v>
      </c>
      <c r="E229757" s="1">
        <v>0.717665349963065</v>
      </c>
      <c r="G229757" s="1">
        <v>0.716470536714937</v>
      </c>
    </row>
    <row r="229758" spans="1:7">
      <c r="A229758" s="1">
        <v>0.632803554554408</v>
      </c>
      <c r="B229758" s="1">
        <v>0.681893612658067</v>
      </c>
      <c r="C229758" s="1">
        <v>0.720515648986594</v>
      </c>
      <c r="D229758" s="1">
        <v>0.722500556756844</v>
      </c>
      <c r="E229758" s="1">
        <v>0.722890850520064</v>
      </c>
      <c r="G229758" s="1">
        <v>0.709316375245812</v>
      </c>
    </row>
    <row r="229759" spans="1:7">
      <c r="A229759" s="1">
        <v>0.633795658107037</v>
      </c>
      <c r="B229759" s="1">
        <v>0.681937068829433</v>
      </c>
      <c r="C229759" s="1">
        <v>0.729141232760031</v>
      </c>
      <c r="D229759" s="1">
        <v>0.724220491062188</v>
      </c>
      <c r="E229759" s="1">
        <v>0.717345375412678</v>
      </c>
      <c r="G229759" s="1">
        <v>0.709870518451375</v>
      </c>
    </row>
    <row r="229760" spans="1:7">
      <c r="A229760" s="1">
        <v>0.629793291819778</v>
      </c>
      <c r="B229760" s="1">
        <v>0.676126329099833</v>
      </c>
      <c r="C229760" s="1">
        <v>0.736309346542</v>
      </c>
      <c r="D229760" s="1">
        <v>0.736635657705281</v>
      </c>
      <c r="E229760" s="1">
        <v>0.718975481015</v>
      </c>
      <c r="G229760" s="1">
        <v>0.719765061580813</v>
      </c>
    </row>
    <row r="229761" spans="1:7">
      <c r="A229761" s="1">
        <v>0.628806948278222</v>
      </c>
      <c r="B229761" s="1">
        <v>0.671134347552167</v>
      </c>
      <c r="C229761" s="1">
        <v>0.733084833394469</v>
      </c>
      <c r="D229761" s="1">
        <v>0.745484934595281</v>
      </c>
      <c r="E229761" s="1">
        <v>0.715509872135581</v>
      </c>
      <c r="G229761" s="1">
        <v>0.719895315334094</v>
      </c>
    </row>
    <row r="229762" spans="1:7">
      <c r="A229762" s="1">
        <v>0.626450599075037</v>
      </c>
      <c r="B229762" s="1">
        <v>0.669273514331533</v>
      </c>
      <c r="C229762" s="1">
        <v>0.731528809434344</v>
      </c>
      <c r="D229762" s="1">
        <v>0.74209312888725</v>
      </c>
      <c r="E229762" s="1">
        <v>0.715801448250194</v>
      </c>
      <c r="G229762" s="1">
        <v>0.708993224943906</v>
      </c>
    </row>
    <row r="229763" spans="1:7">
      <c r="A229763" s="1">
        <v>0.62387740934737</v>
      </c>
      <c r="B229763" s="1">
        <v>0.6771464056727</v>
      </c>
      <c r="C229763" s="1">
        <v>0.729544336910406</v>
      </c>
      <c r="D229763" s="1">
        <v>0.735765060717719</v>
      </c>
      <c r="E229763" s="1">
        <v>0.717863791861387</v>
      </c>
      <c r="G229763" s="1">
        <v>0.705793437168094</v>
      </c>
    </row>
    <row r="229764" spans="1:7">
      <c r="A229764" s="1">
        <v>0.620756860142778</v>
      </c>
      <c r="B229764" s="1">
        <v>0.677066716769267</v>
      </c>
      <c r="C229764" s="1">
        <v>0.723762216114313</v>
      </c>
      <c r="D229764" s="1">
        <v>0.730969266893531</v>
      </c>
      <c r="E229764" s="1">
        <v>0.719333360041871</v>
      </c>
      <c r="G229764" s="1">
        <v>0.710769778599531</v>
      </c>
    </row>
    <row r="229765" spans="1:7">
      <c r="A229765" s="1">
        <v>0.626693576076074</v>
      </c>
      <c r="B229765" s="1">
        <v>0.671035159437233</v>
      </c>
      <c r="C229765" s="1">
        <v>0.721249556212125</v>
      </c>
      <c r="D229765" s="1">
        <v>0.735320366331438</v>
      </c>
      <c r="E229765" s="1">
        <v>0.721439099601129</v>
      </c>
      <c r="G229765" s="1">
        <v>0.709190298079281</v>
      </c>
    </row>
    <row r="229766" spans="1:7">
      <c r="A229766" s="1">
        <v>0.637279909569371</v>
      </c>
      <c r="B229766" s="1">
        <v>0.671278873386167</v>
      </c>
      <c r="C229766" s="1">
        <v>0.721247630430469</v>
      </c>
      <c r="D229766" s="1">
        <v>0.737664255894906</v>
      </c>
      <c r="E229766" s="1">
        <v>0.713813297088903</v>
      </c>
      <c r="G229766" s="1">
        <v>0.714150341507375</v>
      </c>
    </row>
    <row r="229767" spans="1:7">
      <c r="A229767" s="1">
        <v>0.637952951729815</v>
      </c>
      <c r="B229767" s="1">
        <v>0.672171844738633</v>
      </c>
      <c r="C229767" s="1">
        <v>0.727904090391375</v>
      </c>
      <c r="D229767" s="1">
        <v>0.731582268904219</v>
      </c>
      <c r="E229767" s="1">
        <v>0.715795691433323</v>
      </c>
      <c r="G229767" s="1">
        <v>0.715146936227219</v>
      </c>
    </row>
    <row r="229768" spans="1:7">
      <c r="A229768" s="1">
        <v>0.632721447125741</v>
      </c>
      <c r="B229768" s="1">
        <v>0.676361348385233</v>
      </c>
      <c r="C229768" s="1">
        <v>0.730444370367906</v>
      </c>
      <c r="D229768" s="1">
        <v>0.730023440183375</v>
      </c>
      <c r="E229768" s="1">
        <v>0.723695359437613</v>
      </c>
      <c r="G229768" s="1">
        <v>0.702736911569125</v>
      </c>
    </row>
    <row r="229769" spans="1:7">
      <c r="A229769" s="1">
        <v>0.633117802063408</v>
      </c>
      <c r="B229769" s="1">
        <v>0.673409619387</v>
      </c>
      <c r="C229769" s="1">
        <v>0.721439489426063</v>
      </c>
      <c r="D229769" s="1">
        <v>0.730679293328219</v>
      </c>
      <c r="E229769" s="1">
        <v>0.722254364408968</v>
      </c>
      <c r="G229769" s="1">
        <v>0.705140622260062</v>
      </c>
    </row>
    <row r="229770" spans="1:7">
      <c r="A229770" s="1">
        <v>0.627455596332778</v>
      </c>
      <c r="B229770" s="1">
        <v>0.674137994678333</v>
      </c>
      <c r="C229770" s="1">
        <v>0.718448988408844</v>
      </c>
      <c r="D229770" s="1">
        <v>0.732909273783031</v>
      </c>
      <c r="E229770" s="1">
        <v>0.720898538208484</v>
      </c>
      <c r="G229770" s="1">
        <v>0.715140253633688</v>
      </c>
    </row>
    <row r="229771" spans="1:7">
      <c r="A229771" s="1">
        <v>0.623446079070371</v>
      </c>
      <c r="B229771" s="1">
        <v>0.675680652472567</v>
      </c>
      <c r="C229771" s="1">
        <v>0.722917861398031</v>
      </c>
      <c r="D229771" s="1">
        <v>0.732099821039625</v>
      </c>
      <c r="E229771" s="1">
        <v>0.715572356345774</v>
      </c>
      <c r="G229771" s="1">
        <v>0.721166536625688</v>
      </c>
    </row>
    <row r="229772" spans="1:7">
      <c r="A229772" s="1">
        <v>0.638527111393407</v>
      </c>
      <c r="B229772" s="1">
        <v>0.678706085963933</v>
      </c>
      <c r="C229772" s="1">
        <v>0.731857181908781</v>
      </c>
      <c r="D229772" s="1">
        <v>0.720772234459219</v>
      </c>
      <c r="E229772" s="1">
        <v>0.719312392478064</v>
      </c>
      <c r="G229772" s="1">
        <v>0.710671235349657</v>
      </c>
    </row>
    <row r="229773" spans="1:7">
      <c r="A229773" s="1">
        <v>0.648482534286111</v>
      </c>
      <c r="B229773" s="1">
        <v>0.678844159241333</v>
      </c>
      <c r="C229773" s="1">
        <v>0.731120982537406</v>
      </c>
      <c r="D229773" s="1">
        <v>0.715327332704312</v>
      </c>
      <c r="E229773" s="1">
        <v>0.723908297718549</v>
      </c>
      <c r="G229773" s="1">
        <v>0.700821993749688</v>
      </c>
    </row>
    <row r="229774" spans="1:7">
      <c r="A229774" s="1">
        <v>0.643172484041963</v>
      </c>
      <c r="B229774" s="1">
        <v>0.674632393568</v>
      </c>
      <c r="C229774" s="1">
        <v>0.724203303164</v>
      </c>
      <c r="D229774" s="1">
        <v>0.720756018970031</v>
      </c>
      <c r="E229774" s="1">
        <v>0.722583182065194</v>
      </c>
      <c r="G229774" s="1">
        <v>0.704007761043906</v>
      </c>
    </row>
    <row r="229775" spans="1:7">
      <c r="A229775" s="1">
        <v>0.640344019459704</v>
      </c>
      <c r="B229775" s="1">
        <v>0.673624790185467</v>
      </c>
      <c r="C229775" s="1">
        <v>0.739486988580469</v>
      </c>
      <c r="D229775" s="1">
        <v>0.72851776925375</v>
      </c>
      <c r="E229775" s="1">
        <v>0.721864021628484</v>
      </c>
      <c r="G229775" s="1">
        <v>0.703978031358188</v>
      </c>
    </row>
    <row r="229776" spans="1:7">
      <c r="A229776" s="1">
        <v>0.634338844806408</v>
      </c>
      <c r="B229776" s="1">
        <v>0.671493379058933</v>
      </c>
      <c r="C229776" s="1">
        <v>0.750318654019219</v>
      </c>
      <c r="D229776" s="1">
        <v>0.738215842855594</v>
      </c>
      <c r="E229776" s="1">
        <v>0.715488566976387</v>
      </c>
      <c r="G229776" s="1">
        <v>0.708639278464531</v>
      </c>
    </row>
    <row r="229777" spans="1:7">
      <c r="A229777" s="1">
        <v>0.635702131128148</v>
      </c>
      <c r="B229777" s="1">
        <v>0.675776292960733</v>
      </c>
      <c r="C229777" s="1">
        <v>0.746802631555375</v>
      </c>
      <c r="D229777" s="1">
        <v>0.736870435332844</v>
      </c>
      <c r="E229777" s="1">
        <v>0.712505489911064</v>
      </c>
      <c r="G229777" s="1">
        <v>0.707703972723969</v>
      </c>
    </row>
    <row r="229778" spans="1:7">
      <c r="A229778" s="1">
        <v>0.642340355981222</v>
      </c>
      <c r="B229778" s="1">
        <v>0.683434098541367</v>
      </c>
      <c r="C229778" s="1">
        <v>0.745306007417344</v>
      </c>
      <c r="D229778" s="1">
        <v>0.72675753308575</v>
      </c>
      <c r="E229778" s="1">
        <v>0.708978656132549</v>
      </c>
      <c r="G229778" s="1">
        <v>0.703224846560687</v>
      </c>
    </row>
    <row r="229779" spans="1:7">
      <c r="A229779" s="1">
        <v>0.644487788469593</v>
      </c>
      <c r="B229779" s="1">
        <v>0.6850961810565</v>
      </c>
      <c r="C229779" s="1">
        <v>0.747943348998344</v>
      </c>
      <c r="D229779" s="1">
        <v>0.729626036278656</v>
      </c>
      <c r="E229779" s="1">
        <v>0.716645416164387</v>
      </c>
      <c r="G229779" s="1">
        <v>0.7026525237305</v>
      </c>
    </row>
    <row r="229780" spans="1:7">
      <c r="A229780" s="1">
        <v>0.64271880795126</v>
      </c>
      <c r="B229780" s="1">
        <v>0.683841024222833</v>
      </c>
      <c r="C229780" s="1">
        <v>0.737945316494594</v>
      </c>
      <c r="D229780" s="1">
        <v>0.745911938467219</v>
      </c>
      <c r="E229780" s="1">
        <v>0.730240649532</v>
      </c>
      <c r="G229780" s="1">
        <v>0.70065821188725</v>
      </c>
    </row>
    <row r="229781" spans="1:7">
      <c r="A229781" s="1">
        <v>0.635164412088852</v>
      </c>
      <c r="B229781" s="1">
        <v>0.6774501546766</v>
      </c>
      <c r="C229781" s="1">
        <v>0.726751869882656</v>
      </c>
      <c r="D229781" s="1">
        <v>0.744279776905</v>
      </c>
      <c r="E229781" s="1">
        <v>0.718438705984613</v>
      </c>
      <c r="G229781" s="1">
        <v>0.696200566223156</v>
      </c>
    </row>
    <row r="229782" spans="1:7">
      <c r="A229782" s="1">
        <v>0.635681682391296</v>
      </c>
      <c r="B229782" s="1">
        <v>0.675292890160733</v>
      </c>
      <c r="C229782" s="1">
        <v>0.734144839564688</v>
      </c>
      <c r="D229782" s="1">
        <v>0.723619595221438</v>
      </c>
      <c r="E229782" s="1">
        <v>0.709411137581678</v>
      </c>
      <c r="G229782" s="1">
        <v>0.69897903586325</v>
      </c>
    </row>
    <row r="229783" spans="1:7">
      <c r="A229783" s="1">
        <v>0.632506210320593</v>
      </c>
      <c r="B229783" s="1">
        <v>0.670108557801367</v>
      </c>
      <c r="C229783" s="1">
        <v>0.734777151376469</v>
      </c>
      <c r="D229783" s="1">
        <v>0.716539803977469</v>
      </c>
      <c r="E229783" s="1">
        <v>0.715311249919323</v>
      </c>
      <c r="G229783" s="1">
        <v>0.712638969756281</v>
      </c>
    </row>
    <row r="229784" spans="1:7">
      <c r="A229784" s="1">
        <v>0.628940467908519</v>
      </c>
      <c r="B229784" s="1">
        <v>0.6712742748331</v>
      </c>
      <c r="C229784" s="1">
        <v>0.729539646348469</v>
      </c>
      <c r="D229784" s="1">
        <v>0.717261873894594</v>
      </c>
      <c r="E229784" s="1">
        <v>0.714620751755129</v>
      </c>
      <c r="G229784" s="1">
        <v>0.71279326216425</v>
      </c>
    </row>
    <row r="229785" spans="1:7">
      <c r="A229785" s="1">
        <v>0.632652777857333</v>
      </c>
      <c r="B229785" s="1">
        <v>0.6772337923557</v>
      </c>
      <c r="C229785" s="1">
        <v>0.733226561467188</v>
      </c>
      <c r="D229785" s="1">
        <v>0.724560294674594</v>
      </c>
      <c r="E229785" s="1">
        <v>0.71802338659842</v>
      </c>
      <c r="G229785" s="1">
        <v>0.705767476240282</v>
      </c>
    </row>
    <row r="229786" spans="1:7">
      <c r="A229786" s="1">
        <v>0.642857445881704</v>
      </c>
      <c r="B229786" s="1">
        <v>0.6747899414483</v>
      </c>
      <c r="C229786" s="1">
        <v>0.734258324923938</v>
      </c>
      <c r="D229786" s="1">
        <v>0.732829326489125</v>
      </c>
      <c r="E229786" s="1">
        <v>0.711767444833097</v>
      </c>
      <c r="G229786" s="1">
        <v>0.702854632217719</v>
      </c>
    </row>
    <row r="229787" spans="1:7">
      <c r="A229787" s="1">
        <v>0.636875758243111</v>
      </c>
      <c r="B229787" s="1">
        <v>0.677657009198667</v>
      </c>
      <c r="C229787" s="1">
        <v>0.728312924347969</v>
      </c>
      <c r="D229787" s="1">
        <v>0.735644710237563</v>
      </c>
      <c r="E229787" s="1">
        <v>0.707267482255936</v>
      </c>
      <c r="G229787" s="1">
        <v>0.713039506200657</v>
      </c>
    </row>
    <row r="229788" spans="1:7">
      <c r="A229788" s="1">
        <v>0.623229466980037</v>
      </c>
      <c r="B229788" s="1">
        <v>0.679271284678067</v>
      </c>
      <c r="C229788" s="1">
        <v>0.723920808566656</v>
      </c>
      <c r="D229788" s="1">
        <v>0.731614746217625</v>
      </c>
      <c r="E229788" s="1">
        <v>0.714635741024065</v>
      </c>
      <c r="G229788" s="1">
        <v>0.721505952433375</v>
      </c>
    </row>
    <row r="229789" spans="1:7">
      <c r="A229789" s="1">
        <v>0.623590194857926</v>
      </c>
      <c r="B229789" s="1">
        <v>0.680206195543334</v>
      </c>
      <c r="C229789" s="1">
        <v>0.728513812097313</v>
      </c>
      <c r="D229789" s="1">
        <v>0.727692954522375</v>
      </c>
      <c r="E229789" s="1">
        <v>0.719854575043484</v>
      </c>
      <c r="G229789" s="1">
        <v>0.716283483739875</v>
      </c>
    </row>
    <row r="229790" spans="1:7">
      <c r="A229790" s="1">
        <v>0.62581367668537</v>
      </c>
      <c r="B229790" s="1">
        <v>0.685516153101933</v>
      </c>
      <c r="C229790" s="1">
        <v>0.734929295550594</v>
      </c>
      <c r="D229790" s="1">
        <v>0.729821404796781</v>
      </c>
      <c r="E229790" s="1">
        <v>0.719695724176193</v>
      </c>
      <c r="G229790" s="1">
        <v>0.709312624118938</v>
      </c>
    </row>
    <row r="229791" spans="1:7">
      <c r="A229791" s="1">
        <v>0.634801077817445</v>
      </c>
      <c r="B229791" s="1">
        <v>0.6837664219744</v>
      </c>
      <c r="C229791" s="1">
        <v>0.729945492932938</v>
      </c>
      <c r="D229791" s="1">
        <v>0.723415725769438</v>
      </c>
      <c r="E229791" s="1">
        <v>0.719481141851677</v>
      </c>
      <c r="G229791" s="1">
        <v>0.700668961878094</v>
      </c>
    </row>
    <row r="229792" spans="1:7">
      <c r="A229792" s="1">
        <v>0.635374718567037</v>
      </c>
      <c r="B229792" s="1">
        <v>0.676840026046667</v>
      </c>
      <c r="C229792" s="1">
        <v>0.731118878688531</v>
      </c>
      <c r="D229792" s="1">
        <v>0.725405070486219</v>
      </c>
      <c r="E229792" s="1">
        <v>0.715814612894968</v>
      </c>
      <c r="G229792" s="1">
        <v>0.693554909495688</v>
      </c>
    </row>
    <row r="229793" spans="1:7">
      <c r="A229793" s="1">
        <v>0.632040227959259</v>
      </c>
      <c r="B229793" s="1">
        <v>0.670483268080467</v>
      </c>
      <c r="C229793" s="1">
        <v>0.730560514384875</v>
      </c>
      <c r="D229793" s="1">
        <v>0.739193428188469</v>
      </c>
      <c r="E229793" s="1">
        <v>0.717005733255064</v>
      </c>
      <c r="G229793" s="1">
        <v>0.701520304348719</v>
      </c>
    </row>
    <row r="229794" spans="1:7">
      <c r="A229794" s="1">
        <v>0.635408277482074</v>
      </c>
      <c r="B229794" s="1">
        <v>0.6592938351659</v>
      </c>
      <c r="C229794" s="1">
        <v>0.729446778898625</v>
      </c>
      <c r="D229794" s="1">
        <v>0.734179163262312</v>
      </c>
      <c r="E229794" s="1">
        <v>0.715140560917645</v>
      </c>
      <c r="G229794" s="1">
        <v>0.704452399518344</v>
      </c>
    </row>
    <row r="229795" spans="1:7">
      <c r="A229795" s="1">
        <v>0.632358514087037</v>
      </c>
      <c r="B229795" s="1">
        <v>0.668148330940634</v>
      </c>
      <c r="C229795" s="1">
        <v>0.734178025434</v>
      </c>
      <c r="D229795" s="1">
        <v>0.72472293286925</v>
      </c>
      <c r="E229795" s="1">
        <v>0.710783907045936</v>
      </c>
      <c r="G229795" s="1">
        <v>0.706088781076969</v>
      </c>
    </row>
    <row r="229796" spans="1:7">
      <c r="A229796" s="1">
        <v>0.631091091920408</v>
      </c>
      <c r="B229796" s="1">
        <v>0.682819667628133</v>
      </c>
      <c r="C229796" s="1">
        <v>0.730953074254406</v>
      </c>
      <c r="D229796" s="1">
        <v>0.728939711955031</v>
      </c>
      <c r="E229796" s="1">
        <v>0.716141244790645</v>
      </c>
      <c r="G229796" s="1">
        <v>0.708632989005625</v>
      </c>
    </row>
    <row r="229797" spans="1:7">
      <c r="A229797" s="1">
        <v>0.632194104541408</v>
      </c>
      <c r="B229797" s="1">
        <v>0.683427983954433</v>
      </c>
      <c r="C229797" s="1">
        <v>0.726216796088906</v>
      </c>
      <c r="D229797" s="1">
        <v>0.73744301605925</v>
      </c>
      <c r="E229797" s="1">
        <v>0.719956698394097</v>
      </c>
      <c r="G229797" s="1">
        <v>0.705224325746906</v>
      </c>
    </row>
    <row r="229798" spans="1:7">
      <c r="A229798" s="1">
        <v>0.642015748361408</v>
      </c>
      <c r="B229798" s="1">
        <v>0.676193795403233</v>
      </c>
      <c r="C229798" s="1">
        <v>0.727325907924688</v>
      </c>
      <c r="D229798" s="1">
        <v>0.741355602658625</v>
      </c>
      <c r="E229798" s="1">
        <v>0.719497498157516</v>
      </c>
      <c r="G229798" s="1">
        <v>0.713327153907188</v>
      </c>
    </row>
    <row r="229799" spans="1:7">
      <c r="A229799" s="1">
        <v>0.641109979199852</v>
      </c>
      <c r="B229799" s="1">
        <v>0.675537661435333</v>
      </c>
      <c r="C229799" s="1">
        <v>0.7366564285405</v>
      </c>
      <c r="D229799" s="1">
        <v>0.741949555047094</v>
      </c>
      <c r="E229799" s="1">
        <v>0.719503751314581</v>
      </c>
      <c r="G229799" s="1">
        <v>0.715233673063031</v>
      </c>
    </row>
    <row r="229800" spans="1:7">
      <c r="A229800" s="1">
        <v>0.629673213331482</v>
      </c>
      <c r="B229800" s="1">
        <v>0.6723045353208</v>
      </c>
      <c r="C229800" s="1">
        <v>0.738614553285219</v>
      </c>
      <c r="D229800" s="1">
        <v>0.732474510768125</v>
      </c>
      <c r="E229800" s="1">
        <v>0.721279453611742</v>
      </c>
      <c r="G229800" s="1">
        <v>0.714645116337719</v>
      </c>
    </row>
    <row r="229801" spans="1:7">
      <c r="A229801" s="1">
        <v>0.635645719118037</v>
      </c>
      <c r="B229801" s="1">
        <v>0.673126904590733</v>
      </c>
      <c r="C229801" s="1">
        <v>0.733395197876282</v>
      </c>
      <c r="D229801" s="1">
        <v>0.727142972167063</v>
      </c>
      <c r="E229801" s="1">
        <v>0.719064030157419</v>
      </c>
      <c r="G229801" s="1">
        <v>0.713911370247031</v>
      </c>
    </row>
    <row r="229802" spans="1:7">
      <c r="A229802" s="1">
        <v>0.645282528508556</v>
      </c>
      <c r="B229802" s="1">
        <v>0.683995174193867</v>
      </c>
      <c r="C229802" s="1">
        <v>0.731795010131219</v>
      </c>
      <c r="D229802" s="1">
        <v>0.730903075011563</v>
      </c>
      <c r="E229802" s="1">
        <v>0.718429999896516</v>
      </c>
      <c r="G229802" s="1">
        <v>0.713003153416469</v>
      </c>
    </row>
    <row r="229803" spans="1:7">
      <c r="A229803" s="1">
        <v>0.640597464589408</v>
      </c>
      <c r="B229803" s="1">
        <v>0.683364973656033</v>
      </c>
      <c r="C229803" s="1">
        <v>0.741559678606844</v>
      </c>
      <c r="D229803" s="1">
        <v>0.733601416351219</v>
      </c>
      <c r="E229803" s="1">
        <v>0.726240346443161</v>
      </c>
      <c r="G229803" s="1">
        <v>0.717448468840188</v>
      </c>
    </row>
    <row r="229804" spans="1:7">
      <c r="A229804" s="1">
        <v>0.635510046828259</v>
      </c>
      <c r="B229804" s="1">
        <v>0.6846653238141</v>
      </c>
      <c r="C229804" s="1">
        <v>0.746787069969531</v>
      </c>
      <c r="D229804" s="1">
        <v>0.735666248954187</v>
      </c>
      <c r="E229804" s="1">
        <v>0.730423540336549</v>
      </c>
      <c r="G229804" s="1">
        <v>0.719561740124312</v>
      </c>
    </row>
    <row r="229805" spans="1:7">
      <c r="A229805" s="1">
        <v>0.631200740467148</v>
      </c>
      <c r="B229805" s="1">
        <v>0.674461467087667</v>
      </c>
      <c r="C229805" s="1">
        <v>0.735700062847594</v>
      </c>
      <c r="D229805" s="1">
        <v>0.733023847693031</v>
      </c>
      <c r="E229805" s="1">
        <v>0.722594242640613</v>
      </c>
      <c r="G229805" s="1">
        <v>0.710332838770812</v>
      </c>
    </row>
    <row r="229806" spans="1:7">
      <c r="A229806" s="1">
        <v>0.631458537114259</v>
      </c>
      <c r="B229806" s="1">
        <v>0.669787556702267</v>
      </c>
      <c r="C229806" s="1">
        <v>0.735365835321562</v>
      </c>
      <c r="D229806" s="1">
        <v>0.732340825977531</v>
      </c>
      <c r="E229806" s="1">
        <v>0.720059436919871</v>
      </c>
      <c r="G229806" s="1">
        <v>0.707865979348938</v>
      </c>
    </row>
    <row r="229807" spans="1:7">
      <c r="A229807" s="1">
        <v>0.630742341858963</v>
      </c>
      <c r="B229807" s="1">
        <v>0.6847949521527</v>
      </c>
      <c r="C229807" s="1">
        <v>0.736223058572375</v>
      </c>
      <c r="D229807" s="1">
        <v>0.728635217824594</v>
      </c>
      <c r="E229807" s="1">
        <v>0.717736266342161</v>
      </c>
      <c r="G229807" s="1">
        <v>0.7071251913065</v>
      </c>
    </row>
    <row r="229808" spans="1:7">
      <c r="A229808" s="1">
        <v>0.625820107984333</v>
      </c>
      <c r="B229808" s="1">
        <v>0.6874812029817</v>
      </c>
      <c r="C229808" s="1">
        <v>0.736967199984812</v>
      </c>
      <c r="D229808" s="1">
        <v>0.732004245131781</v>
      </c>
      <c r="E229808" s="1">
        <v>0.713728126278645</v>
      </c>
      <c r="G229808" s="1">
        <v>0.704722859690219</v>
      </c>
    </row>
    <row r="229809" spans="1:7">
      <c r="A229809" s="1">
        <v>0.629852172231704</v>
      </c>
      <c r="B229809" s="1">
        <v>0.684125251606367</v>
      </c>
      <c r="C229809" s="1">
        <v>0.740225809903</v>
      </c>
      <c r="D229809" s="1">
        <v>0.7327679613795</v>
      </c>
      <c r="E229809" s="1">
        <v>0.720887364523968</v>
      </c>
      <c r="G229809" s="1">
        <v>0.705806892882375</v>
      </c>
    </row>
    <row r="229810" spans="1:7">
      <c r="A229810" s="1">
        <v>0.62940768512137</v>
      </c>
      <c r="B229810" s="1">
        <v>0.683052441549134</v>
      </c>
      <c r="C229810" s="1">
        <v>0.728566299500688</v>
      </c>
      <c r="D229810" s="1">
        <v>0.731934089509781</v>
      </c>
      <c r="E229810" s="1">
        <v>0.72245702520571</v>
      </c>
      <c r="G229810" s="1">
        <v>0.703762165751156</v>
      </c>
    </row>
    <row r="229811" spans="1:7">
      <c r="A229811" s="1">
        <v>0.63137781658363</v>
      </c>
      <c r="B229811" s="1">
        <v>0.678775978916967</v>
      </c>
      <c r="C229811" s="1">
        <v>0.730017168223782</v>
      </c>
      <c r="D229811" s="1">
        <v>0.735124135038656</v>
      </c>
      <c r="E229811" s="1">
        <v>0.728418333522452</v>
      </c>
      <c r="G229811" s="1">
        <v>0.702652838665906</v>
      </c>
    </row>
    <row r="229812" spans="1:7">
      <c r="A229812" s="1">
        <v>0.636902775344778</v>
      </c>
      <c r="B229812" s="1">
        <v>0.6759404199758</v>
      </c>
      <c r="C229812" s="1">
        <v>0.729355948790469</v>
      </c>
      <c r="D229812" s="1">
        <v>0.731410891439656</v>
      </c>
      <c r="E229812" s="1">
        <v>0.727769574511097</v>
      </c>
      <c r="G229812" s="1">
        <v>0.704130537891469</v>
      </c>
    </row>
    <row r="229813" spans="1:7">
      <c r="A229813" s="1">
        <v>0.639710692311778</v>
      </c>
      <c r="B229813" s="1">
        <v>0.6753175736148</v>
      </c>
      <c r="C229813" s="1">
        <v>0.723399175921563</v>
      </c>
      <c r="D229813" s="1">
        <v>0.728914431594219</v>
      </c>
      <c r="E229813" s="1">
        <v>0.72034762429542</v>
      </c>
      <c r="G229813" s="1">
        <v>0.712107301884969</v>
      </c>
    </row>
    <row r="229814" spans="1:7">
      <c r="A229814" s="1">
        <v>0.638055182745148</v>
      </c>
      <c r="B229814" s="1">
        <v>0.6795178759779</v>
      </c>
      <c r="C229814" s="1">
        <v>0.726900050099844</v>
      </c>
      <c r="D229814" s="1">
        <v>0.728689307579875</v>
      </c>
      <c r="E229814" s="1">
        <v>0.716453039833129</v>
      </c>
      <c r="G229814" s="1">
        <v>0.713343785811719</v>
      </c>
    </row>
    <row r="229815" spans="1:7">
      <c r="A229815" s="1">
        <v>0.640209520552704</v>
      </c>
      <c r="B229815" s="1">
        <v>0.6872241960685</v>
      </c>
      <c r="C229815" s="1">
        <v>0.724832554843875</v>
      </c>
      <c r="D229815" s="1">
        <v>0.733296995766281</v>
      </c>
      <c r="E229815" s="1">
        <v>0.710818644315258</v>
      </c>
      <c r="G229815" s="1">
        <v>0.703470196719406</v>
      </c>
    </row>
    <row r="229816" spans="1:7">
      <c r="A229816" s="1">
        <v>0.646006559456</v>
      </c>
      <c r="B229816" s="1">
        <v>0.6774141998855</v>
      </c>
      <c r="C229816" s="1">
        <v>0.732978012177375</v>
      </c>
      <c r="D229816" s="1">
        <v>0.733071845766032</v>
      </c>
      <c r="E229816" s="1">
        <v>0.718665286312968</v>
      </c>
      <c r="G229816" s="1">
        <v>0.709141158875875</v>
      </c>
    </row>
    <row r="229817" spans="1:7">
      <c r="A229817" s="1">
        <v>0.639500995026963</v>
      </c>
      <c r="B229817" s="1">
        <v>0.675290827582967</v>
      </c>
      <c r="C229817" s="1">
        <v>0.732904177700657</v>
      </c>
      <c r="D229817" s="1">
        <v>0.729182202708813</v>
      </c>
      <c r="E229817" s="1">
        <v>0.720420477561548</v>
      </c>
      <c r="G229817" s="1">
        <v>0.712629359063375</v>
      </c>
    </row>
    <row r="229818" spans="1:7">
      <c r="A229818" s="1">
        <v>0.628909835789667</v>
      </c>
      <c r="B229818" s="1">
        <v>0.6794245982542</v>
      </c>
      <c r="C229818" s="1">
        <v>0.721592361696969</v>
      </c>
      <c r="D229818" s="1">
        <v>0.730998661043656</v>
      </c>
      <c r="E229818" s="1">
        <v>0.720295539882226</v>
      </c>
      <c r="G229818" s="1">
        <v>0.702941345105281</v>
      </c>
    </row>
    <row r="229819" spans="1:7">
      <c r="A229819" s="1">
        <v>0.621588485952074</v>
      </c>
      <c r="B229819" s="1">
        <v>0.670109505425467</v>
      </c>
      <c r="C229819" s="1">
        <v>0.721094882270969</v>
      </c>
      <c r="D229819" s="1">
        <v>0.731063012859125</v>
      </c>
      <c r="E229819" s="1">
        <v>0.72228611287371</v>
      </c>
      <c r="G229819" s="1">
        <v>0.706364402009719</v>
      </c>
    </row>
    <row r="229820" spans="1:7">
      <c r="A229820" s="1">
        <v>0.626262208973704</v>
      </c>
      <c r="B229820" s="1">
        <v>0.6674840528878</v>
      </c>
      <c r="C229820" s="1">
        <v>0.7235483484565</v>
      </c>
      <c r="D229820" s="1">
        <v>0.720146576425094</v>
      </c>
      <c r="E229820" s="1">
        <v>0.722527806061419</v>
      </c>
      <c r="G229820" s="1">
        <v>0.704575594967719</v>
      </c>
    </row>
    <row r="229821" spans="1:7">
      <c r="A229821" s="1">
        <v>0.633484409114889</v>
      </c>
      <c r="B229821" s="1">
        <v>0.677473616335133</v>
      </c>
      <c r="C229821" s="1">
        <v>0.729802061992719</v>
      </c>
      <c r="D229821" s="1">
        <v>0.719467567258594</v>
      </c>
      <c r="E229821" s="1">
        <v>0.724407120934129</v>
      </c>
      <c r="G229821" s="1">
        <v>0.709119947145219</v>
      </c>
    </row>
    <row r="229822" spans="1:7">
      <c r="A229822" s="1">
        <v>0.63894989832363</v>
      </c>
      <c r="B229822" s="1">
        <v>0.690567964322333</v>
      </c>
      <c r="C229822" s="1">
        <v>0.731733971952094</v>
      </c>
      <c r="D229822" s="1">
        <v>0.729171174556875</v>
      </c>
      <c r="E229822" s="1">
        <v>0.719396983309355</v>
      </c>
      <c r="G229822" s="1">
        <v>0.717661148404656</v>
      </c>
    </row>
    <row r="229823" spans="1:7">
      <c r="A229823" s="1">
        <v>0.636609403415407</v>
      </c>
      <c r="B229823" s="1">
        <v>0.677668566932433</v>
      </c>
      <c r="C229823" s="1">
        <v>0.720634117827812</v>
      </c>
      <c r="D229823" s="1">
        <v>0.731413465879906</v>
      </c>
      <c r="E229823" s="1">
        <v>0.710667600922258</v>
      </c>
      <c r="G229823" s="1">
        <v>0.715722431652344</v>
      </c>
    </row>
    <row r="229824" spans="1:7">
      <c r="A229824" s="1">
        <v>0.628932279312889</v>
      </c>
      <c r="B229824" s="1">
        <v>0.676917794468867</v>
      </c>
      <c r="C229824" s="1">
        <v>0.725365769815969</v>
      </c>
      <c r="D229824" s="1">
        <v>0.734958384913219</v>
      </c>
      <c r="E229824" s="1">
        <v>0.712750116118548</v>
      </c>
      <c r="G229824" s="1">
        <v>0.710883021431281</v>
      </c>
    </row>
    <row r="229825" spans="1:7">
      <c r="A229825" s="1">
        <v>0.628942305888408</v>
      </c>
      <c r="B229825" s="1">
        <v>0.6860086202592</v>
      </c>
      <c r="C229825" s="1">
        <v>0.737612144561344</v>
      </c>
      <c r="D229825" s="1">
        <v>0.739290687430813</v>
      </c>
      <c r="E229825" s="1">
        <v>0.718227964418968</v>
      </c>
      <c r="G229825" s="1">
        <v>0.706275139636469</v>
      </c>
    </row>
    <row r="229826" spans="1:7">
      <c r="A229826" s="1">
        <v>0.623629383301704</v>
      </c>
      <c r="B229826" s="1">
        <v>0.681305139755533</v>
      </c>
      <c r="C229826" s="1">
        <v>0.732373675849781</v>
      </c>
      <c r="D229826" s="1">
        <v>0.737881395525406</v>
      </c>
      <c r="E229826" s="1">
        <v>0.718627226048258</v>
      </c>
      <c r="G229826" s="1">
        <v>0.710581886041156</v>
      </c>
    </row>
    <row r="229827" spans="1:7">
      <c r="A229827" s="1">
        <v>0.617405891337111</v>
      </c>
      <c r="B229827" s="1">
        <v>0.682006947784867</v>
      </c>
      <c r="C229827" s="1">
        <v>0.728433442256187</v>
      </c>
      <c r="D229827" s="1">
        <v>0.7357497190605</v>
      </c>
      <c r="E229827" s="1">
        <v>0.716333782375</v>
      </c>
      <c r="G229827" s="1">
        <v>0.721071119894656</v>
      </c>
    </row>
    <row r="229828" spans="1:7">
      <c r="A229828" s="1">
        <v>0.618428638871222</v>
      </c>
      <c r="B229828" s="1">
        <v>0.678254470856933</v>
      </c>
      <c r="C229828" s="1">
        <v>0.727879671968438</v>
      </c>
      <c r="D229828" s="1">
        <v>0.731621859444563</v>
      </c>
      <c r="E229828" s="1">
        <v>0.709590440977226</v>
      </c>
      <c r="G229828" s="1">
        <v>0.715491026440219</v>
      </c>
    </row>
    <row r="229829" spans="1:7">
      <c r="A229829" s="1">
        <v>0.621762686531222</v>
      </c>
      <c r="B229829" s="1">
        <v>0.6729706663243</v>
      </c>
      <c r="C229829" s="1">
        <v>0.722346501060219</v>
      </c>
      <c r="D229829" s="1">
        <v>0.723213614707188</v>
      </c>
      <c r="E229829" s="1">
        <v>0.710792682917774</v>
      </c>
      <c r="G229829" s="1">
        <v>0.70608260571775</v>
      </c>
    </row>
    <row r="229830" spans="1:7">
      <c r="A229830" s="1">
        <v>0.632648403723889</v>
      </c>
      <c r="B229830" s="1">
        <v>0.675490659267034</v>
      </c>
      <c r="C229830" s="1">
        <v>0.724998684042969</v>
      </c>
      <c r="D229830" s="1">
        <v>0.725247878608594</v>
      </c>
      <c r="E229830" s="1">
        <v>0.714714331092774</v>
      </c>
      <c r="G229830" s="1">
        <v>0.709940796915281</v>
      </c>
    </row>
    <row r="229831" spans="1:7">
      <c r="A229831" s="1">
        <v>0.636859698743704</v>
      </c>
      <c r="B229831" s="1">
        <v>0.685874637940733</v>
      </c>
      <c r="C229831" s="1">
        <v>0.739358313233313</v>
      </c>
      <c r="D229831" s="1">
        <v>0.729337529151</v>
      </c>
      <c r="E229831" s="1">
        <v>0.716833853285129</v>
      </c>
      <c r="G229831" s="1">
        <v>0.711375968201188</v>
      </c>
    </row>
    <row r="229832" spans="1:7">
      <c r="A229832" s="1">
        <v>0.642144749630852</v>
      </c>
      <c r="B229832" s="1">
        <v>0.686598955670767</v>
      </c>
      <c r="C229832" s="1">
        <v>0.734767986127156</v>
      </c>
      <c r="D229832" s="1">
        <v>0.731012301128094</v>
      </c>
      <c r="E229832" s="1">
        <v>0.722931552654161</v>
      </c>
      <c r="G229832" s="1">
        <v>0.714232587199125</v>
      </c>
    </row>
    <row r="229833" spans="1:7">
      <c r="A229833" s="1">
        <v>0.641870861754667</v>
      </c>
      <c r="B229833" s="1">
        <v>0.671166715520867</v>
      </c>
      <c r="C229833" s="1">
        <v>0.725930465530906</v>
      </c>
      <c r="D229833" s="1">
        <v>0.731400804183188</v>
      </c>
      <c r="E229833" s="1">
        <v>0.724247298676645</v>
      </c>
      <c r="G229833" s="1">
        <v>0.713030268782094</v>
      </c>
    </row>
    <row r="229834" spans="1:7">
      <c r="A229834" s="1">
        <v>0.630167108565963</v>
      </c>
      <c r="B229834" s="1">
        <v>0.671339900929067</v>
      </c>
      <c r="C229834" s="1">
        <v>0.734892944454594</v>
      </c>
      <c r="D229834" s="1">
        <v>0.729596206643156</v>
      </c>
      <c r="E229834" s="1">
        <v>0.719215702111807</v>
      </c>
      <c r="G229834" s="1">
        <v>0.714280748415969</v>
      </c>
    </row>
    <row r="229835" spans="1:7">
      <c r="A229835" s="1">
        <v>0.627306090885445</v>
      </c>
      <c r="B229835" s="1">
        <v>0.672948347040667</v>
      </c>
      <c r="C229835" s="1">
        <v>0.735906075637812</v>
      </c>
      <c r="D229835" s="1">
        <v>0.727532967445875</v>
      </c>
      <c r="E229835" s="1">
        <v>0.710885384249839</v>
      </c>
      <c r="G229835" s="1">
        <v>0.714911214921906</v>
      </c>
    </row>
    <row r="229836" spans="1:7">
      <c r="A229836" s="1">
        <v>0.633828140092889</v>
      </c>
      <c r="B229836" s="1">
        <v>0.672474376799267</v>
      </c>
      <c r="C229836" s="1">
        <v>0.732116866795844</v>
      </c>
      <c r="D229836" s="1">
        <v>0.728757657839719</v>
      </c>
      <c r="E229836" s="1">
        <v>0.71161731546629</v>
      </c>
      <c r="G229836" s="1">
        <v>0.710197281964656</v>
      </c>
    </row>
    <row r="229837" spans="1:7">
      <c r="A229837" s="1">
        <v>0.641062817227148</v>
      </c>
      <c r="B229837" s="1">
        <v>0.6803092011968</v>
      </c>
      <c r="C229837" s="1">
        <v>0.727126936896406</v>
      </c>
      <c r="D229837" s="1">
        <v>0.732289198097562</v>
      </c>
      <c r="E229837" s="1">
        <v>0.715977442790839</v>
      </c>
      <c r="G229837" s="1">
        <v>0.706051478675906</v>
      </c>
    </row>
    <row r="229838" spans="1:7">
      <c r="A229838" s="1">
        <v>0.641014344578037</v>
      </c>
      <c r="B229838" s="1">
        <v>0.6787309631831</v>
      </c>
      <c r="C229838" s="1">
        <v>0.726466174899625</v>
      </c>
      <c r="D229838" s="1">
        <v>0.729211926432188</v>
      </c>
      <c r="E229838" s="1">
        <v>0.721622497337226</v>
      </c>
      <c r="G229838" s="1">
        <v>0.702239617864094</v>
      </c>
    </row>
    <row r="229839" spans="1:7">
      <c r="A229839" s="1">
        <v>0.63817087753263</v>
      </c>
      <c r="B229839" s="1">
        <v>0.684728517214</v>
      </c>
      <c r="C229839" s="1">
        <v>0.729987683524281</v>
      </c>
      <c r="D229839" s="1">
        <v>0.726135472629657</v>
      </c>
      <c r="E229839" s="1">
        <v>0.728187036764871</v>
      </c>
      <c r="G229839" s="1">
        <v>0.7109825882485</v>
      </c>
    </row>
    <row r="229840" spans="1:7">
      <c r="A229840" s="1">
        <v>0.638725857055185</v>
      </c>
      <c r="B229840" s="1">
        <v>0.689866886961533</v>
      </c>
      <c r="C229840" s="1">
        <v>0.734429173859875</v>
      </c>
      <c r="D229840" s="1">
        <v>0.729383473909781</v>
      </c>
      <c r="E229840" s="1">
        <v>0.719771468214097</v>
      </c>
      <c r="G229840" s="1">
        <v>0.712104103714875</v>
      </c>
    </row>
    <row r="229841" spans="1:7">
      <c r="A229841" s="1">
        <v>0.640162192181185</v>
      </c>
      <c r="B229841" s="1">
        <v>0.684923070091167</v>
      </c>
      <c r="C229841" s="1">
        <v>0.732731005759281</v>
      </c>
      <c r="D229841" s="1">
        <v>0.739741142944813</v>
      </c>
      <c r="E229841" s="1">
        <v>0.711349507055645</v>
      </c>
      <c r="G229841" s="1">
        <v>0.705920231837063</v>
      </c>
    </row>
    <row r="229842" spans="1:7">
      <c r="A229842" s="1">
        <v>0.639246643769445</v>
      </c>
      <c r="B229842" s="1">
        <v>0.676728196831433</v>
      </c>
      <c r="C229842" s="1">
        <v>0.718972539372156</v>
      </c>
      <c r="D229842" s="1">
        <v>0.735224705590781</v>
      </c>
      <c r="E229842" s="1">
        <v>0.717859515559291</v>
      </c>
      <c r="G229842" s="1">
        <v>0.703537600837157</v>
      </c>
    </row>
    <row r="229843" spans="1:7">
      <c r="A229843" s="1">
        <v>0.641887466118519</v>
      </c>
      <c r="B229843" s="1">
        <v>0.6715778309662</v>
      </c>
      <c r="C229843" s="1">
        <v>0.7249821973335</v>
      </c>
      <c r="D229843" s="1">
        <v>0.727886831237781</v>
      </c>
      <c r="E229843" s="1">
        <v>0.725178988376516</v>
      </c>
      <c r="G229843" s="1">
        <v>0.705806754866031</v>
      </c>
    </row>
    <row r="229844" spans="1:7">
      <c r="A229844" s="1">
        <v>0.638749425481778</v>
      </c>
      <c r="B229844" s="1">
        <v>0.6755762575287</v>
      </c>
      <c r="C229844" s="1">
        <v>0.734880243614531</v>
      </c>
      <c r="D229844" s="1">
        <v>0.732928909623375</v>
      </c>
      <c r="E229844" s="1">
        <v>0.718881387660065</v>
      </c>
      <c r="G229844" s="1">
        <v>0.708984744321969</v>
      </c>
    </row>
    <row r="229845" spans="1:7">
      <c r="A229845" s="1">
        <v>0.63184187355163</v>
      </c>
      <c r="B229845" s="1">
        <v>0.677534742825233</v>
      </c>
      <c r="C229845" s="1">
        <v>0.733270547661156</v>
      </c>
      <c r="D229845" s="1">
        <v>0.736738213785219</v>
      </c>
      <c r="E229845" s="1">
        <v>0.712143733175613</v>
      </c>
      <c r="G229845" s="1">
        <v>0.705578389799438</v>
      </c>
    </row>
    <row r="229846" spans="1:7">
      <c r="A229846" s="1">
        <v>0.630844894603593</v>
      </c>
      <c r="B229846" s="1">
        <v>0.6780012351136</v>
      </c>
      <c r="C229846" s="1">
        <v>0.728974779864844</v>
      </c>
      <c r="D229846" s="1">
        <v>0.734883940025594</v>
      </c>
      <c r="E229846" s="1">
        <v>0.713447977554065</v>
      </c>
      <c r="G229846" s="1">
        <v>0.711862853587281</v>
      </c>
    </row>
    <row r="229847" spans="1:7">
      <c r="A229847" s="1">
        <v>0.634093295650111</v>
      </c>
      <c r="B229847" s="1">
        <v>0.6779211934542</v>
      </c>
      <c r="C229847" s="1">
        <v>0.719364467620875</v>
      </c>
      <c r="D229847" s="1">
        <v>0.741293164374281</v>
      </c>
      <c r="E229847" s="1">
        <v>0.712100257669516</v>
      </c>
      <c r="G229847" s="1">
        <v>0.714554373287219</v>
      </c>
    </row>
    <row r="229848" spans="1:7">
      <c r="A229848" s="1">
        <v>0.634001348488963</v>
      </c>
      <c r="B229848" s="1">
        <v>0.675713351972767</v>
      </c>
      <c r="C229848" s="1">
        <v>0.719142623401469</v>
      </c>
      <c r="D229848" s="1">
        <v>0.741361753258938</v>
      </c>
      <c r="E229848" s="1">
        <v>0.711699052817516</v>
      </c>
      <c r="G229848" s="1">
        <v>0.707812932920531</v>
      </c>
    </row>
    <row r="229849" spans="1:7">
      <c r="A229849" s="1">
        <v>0.631777396060185</v>
      </c>
      <c r="B229849" s="1">
        <v>0.669865746555233</v>
      </c>
      <c r="C229849" s="1">
        <v>0.726439308673375</v>
      </c>
      <c r="D229849" s="1">
        <v>0.735670060798594</v>
      </c>
      <c r="E229849" s="1">
        <v>0.717089191519742</v>
      </c>
      <c r="G229849" s="1">
        <v>0.706640992847781</v>
      </c>
    </row>
    <row r="229850" spans="1:7">
      <c r="A229850" s="1">
        <v>0.634056754174259</v>
      </c>
      <c r="B229850" s="1">
        <v>0.6637244200331</v>
      </c>
      <c r="C229850" s="1">
        <v>0.719331320333188</v>
      </c>
      <c r="D229850" s="1">
        <v>0.741050820821063</v>
      </c>
      <c r="E229850" s="1">
        <v>0.713115145676226</v>
      </c>
      <c r="G229850" s="1">
        <v>0.707955274404063</v>
      </c>
    </row>
    <row r="229851" spans="1:7">
      <c r="A229851" s="1">
        <v>0.632843454417889</v>
      </c>
      <c r="B229851" s="1">
        <v>0.670423030945167</v>
      </c>
      <c r="C229851" s="1">
        <v>0.729428032828812</v>
      </c>
      <c r="D229851" s="1">
        <v>0.736326024384531</v>
      </c>
      <c r="E229851" s="1">
        <v>0.715941519684032</v>
      </c>
      <c r="G229851" s="1">
        <v>0.716557252791469</v>
      </c>
    </row>
    <row r="229852" spans="1:7">
      <c r="A229852" s="1">
        <v>0.635796914019148</v>
      </c>
      <c r="B229852" s="1">
        <v>0.691462188850867</v>
      </c>
      <c r="C229852" s="1">
        <v>0.736365352848688</v>
      </c>
      <c r="D229852" s="1">
        <v>0.73194283310725</v>
      </c>
      <c r="E229852" s="1">
        <v>0.723088761158516</v>
      </c>
      <c r="G229852" s="1">
        <v>0.718010229591406</v>
      </c>
    </row>
    <row r="229853" spans="1:7">
      <c r="A229853" s="1">
        <v>0.632589009269963</v>
      </c>
      <c r="B229853" s="1">
        <v>0.685663276043333</v>
      </c>
      <c r="C229853" s="1">
        <v>0.730108362661531</v>
      </c>
      <c r="D229853" s="1">
        <v>0.738462963901438</v>
      </c>
      <c r="E229853" s="1">
        <v>0.716454321561097</v>
      </c>
      <c r="G229853" s="1">
        <v>0.712931680479063</v>
      </c>
    </row>
    <row r="229854" spans="1:7">
      <c r="A229854" s="1">
        <v>0.63224367128163</v>
      </c>
      <c r="B229854" s="1">
        <v>0.677598087827667</v>
      </c>
      <c r="C229854" s="1">
        <v>0.734340331461313</v>
      </c>
      <c r="D229854" s="1">
        <v>0.742458508396594</v>
      </c>
      <c r="E229854" s="1">
        <v>0.716001020712903</v>
      </c>
      <c r="G229854" s="1">
        <v>0.712160320349719</v>
      </c>
    </row>
    <row r="229855" spans="1:7">
      <c r="A229855" s="1">
        <v>0.644848168582852</v>
      </c>
      <c r="B229855" s="1">
        <v>0.680898736713534</v>
      </c>
      <c r="C229855" s="1">
        <v>0.727078667200188</v>
      </c>
      <c r="D229855" s="1">
        <v>0.734527341944625</v>
      </c>
      <c r="E229855" s="1">
        <v>0.719020429325032</v>
      </c>
      <c r="G229855" s="1">
        <v>0.705514516600688</v>
      </c>
    </row>
    <row r="229856" spans="1:7">
      <c r="A229856" s="1">
        <v>0.637022395102074</v>
      </c>
      <c r="B229856" s="1">
        <v>0.670646249388734</v>
      </c>
      <c r="C229856" s="1">
        <v>0.723310143496469</v>
      </c>
      <c r="D229856" s="1">
        <v>0.730730459164625</v>
      </c>
      <c r="E229856" s="1">
        <v>0.710922786897871</v>
      </c>
      <c r="G229856" s="1">
        <v>0.708016268026219</v>
      </c>
    </row>
    <row r="229857" spans="1:7">
      <c r="A229857" s="1">
        <v>0.633814039860704</v>
      </c>
      <c r="B229857" s="1">
        <v>0.667268230078933</v>
      </c>
      <c r="C229857" s="1">
        <v>0.729902261517281</v>
      </c>
      <c r="D229857" s="1">
        <v>0.734091829073219</v>
      </c>
      <c r="E229857" s="1">
        <v>0.71478121339171</v>
      </c>
      <c r="G229857" s="1">
        <v>0.713708764700907</v>
      </c>
    </row>
    <row r="229858" spans="1:7">
      <c r="A229858" s="1">
        <v>0.642322448015445</v>
      </c>
      <c r="B229858" s="1">
        <v>0.6738249376058</v>
      </c>
      <c r="C229858" s="1">
        <v>0.735345484936313</v>
      </c>
      <c r="D229858" s="1">
        <v>0.743489031469812</v>
      </c>
      <c r="E229858" s="1">
        <v>0.719590345054936</v>
      </c>
      <c r="G229858" s="1">
        <v>0.709715039655813</v>
      </c>
    </row>
    <row r="229859" spans="1:7">
      <c r="A229859" s="1">
        <v>0.641237630616889</v>
      </c>
      <c r="B229859" s="1">
        <v>0.680622346333967</v>
      </c>
      <c r="C229859" s="1">
        <v>0.729830919793062</v>
      </c>
      <c r="D229859" s="1">
        <v>0.743177807848594</v>
      </c>
      <c r="E229859" s="1">
        <v>0.719730672717097</v>
      </c>
      <c r="G229859" s="1">
        <v>0.712211931689532</v>
      </c>
    </row>
    <row r="229860" spans="1:7">
      <c r="A229860" s="1">
        <v>0.643817639322926</v>
      </c>
      <c r="B229860" s="1">
        <v>0.679372695061667</v>
      </c>
      <c r="C229860" s="1">
        <v>0.731308273623031</v>
      </c>
      <c r="D229860" s="1">
        <v>0.733340222920375</v>
      </c>
      <c r="E229860" s="1">
        <v>0.714831842037032</v>
      </c>
      <c r="G229860" s="1">
        <v>0.717081093335313</v>
      </c>
    </row>
    <row r="229861" spans="1:7">
      <c r="A229861" s="1">
        <v>0.640564180069741</v>
      </c>
      <c r="B229861" s="1">
        <v>0.682523674820633</v>
      </c>
      <c r="C229861" s="1">
        <v>0.739016081423875</v>
      </c>
      <c r="D229861" s="1">
        <v>0.725472594041906</v>
      </c>
      <c r="E229861" s="1">
        <v>0.708615650389032</v>
      </c>
      <c r="G229861" s="1">
        <v>0.712331912625313</v>
      </c>
    </row>
    <row r="229862" spans="1:7">
      <c r="A229862" s="1">
        <v>0.630121225251704</v>
      </c>
      <c r="B229862" s="1">
        <v>0.6774397370826</v>
      </c>
      <c r="C229862" s="1">
        <v>0.7379972440945</v>
      </c>
      <c r="D229862" s="1">
        <v>0.725686909414969</v>
      </c>
      <c r="E229862" s="1">
        <v>0.712199682632549</v>
      </c>
      <c r="G229862" s="1">
        <v>0.710682240705531</v>
      </c>
    </row>
    <row r="229863" spans="1:7">
      <c r="A229863" s="1">
        <v>0.636357754634963</v>
      </c>
      <c r="B229863" s="1">
        <v>0.669936071474733</v>
      </c>
      <c r="C229863" s="1">
        <v>0.726735351861438</v>
      </c>
      <c r="D229863" s="1">
        <v>0.729577457270438</v>
      </c>
      <c r="E229863" s="1">
        <v>0.712056235482162</v>
      </c>
      <c r="G229863" s="1">
        <v>0.706081735767344</v>
      </c>
    </row>
    <row r="229864" spans="1:7">
      <c r="A229864" s="1">
        <v>0.64243752904363</v>
      </c>
      <c r="B229864" s="1">
        <v>0.673951510040233</v>
      </c>
      <c r="C229864" s="1">
        <v>0.72532079751225</v>
      </c>
      <c r="D229864" s="1">
        <v>0.727283852093781</v>
      </c>
      <c r="E229864" s="1">
        <v>0.711830950624194</v>
      </c>
      <c r="G229864" s="1">
        <v>0.700700077732344</v>
      </c>
    </row>
    <row r="229865" spans="1:7">
      <c r="A229865" s="1">
        <v>0.629908337433185</v>
      </c>
      <c r="B229865" s="1">
        <v>0.6779208117269</v>
      </c>
      <c r="C229865" s="1">
        <v>0.7288070297205</v>
      </c>
      <c r="D229865" s="1">
        <v>0.730029859552656</v>
      </c>
      <c r="E229865" s="1">
        <v>0.713958848760903</v>
      </c>
      <c r="G229865" s="1">
        <v>0.699251489058469</v>
      </c>
    </row>
    <row r="229866" spans="1:7">
      <c r="A229866" s="1">
        <v>0.625489029142852</v>
      </c>
      <c r="B229866" s="1">
        <v>0.6757023459898</v>
      </c>
      <c r="C229866" s="1">
        <v>0.732575615566187</v>
      </c>
      <c r="D229866" s="1">
        <v>0.735274140741562</v>
      </c>
      <c r="E229866" s="1">
        <v>0.718665950845613</v>
      </c>
      <c r="G229866" s="1">
        <v>0.706671172617219</v>
      </c>
    </row>
    <row r="229867" spans="1:7">
      <c r="A229867" s="1">
        <v>0.637858884259741</v>
      </c>
      <c r="B229867" s="1">
        <v>0.6837571789676</v>
      </c>
      <c r="C229867" s="1">
        <v>0.742977986225813</v>
      </c>
      <c r="D229867" s="1">
        <v>0.741111309635062</v>
      </c>
      <c r="E229867" s="1">
        <v>0.721154440844774</v>
      </c>
      <c r="G229867" s="1">
        <v>0.712395760582125</v>
      </c>
    </row>
    <row r="229868" spans="1:7">
      <c r="A229868" s="1">
        <v>0.633616301726222</v>
      </c>
      <c r="B229868" s="1">
        <v>0.6908103950312</v>
      </c>
      <c r="C229868" s="1">
        <v>0.737247407328531</v>
      </c>
      <c r="D229868" s="1">
        <v>0.739714395563312</v>
      </c>
      <c r="E229868" s="1">
        <v>0.716206701492419</v>
      </c>
      <c r="G229868" s="1">
        <v>0.709996188050719</v>
      </c>
    </row>
    <row r="229869" spans="1:7">
      <c r="A229869" s="1">
        <v>0.624464319206074</v>
      </c>
      <c r="B229869" s="1">
        <v>0.672303392087667</v>
      </c>
      <c r="C229869" s="1">
        <v>0.732484986414531</v>
      </c>
      <c r="D229869" s="1">
        <v>0.730326271975719</v>
      </c>
      <c r="E229869" s="1">
        <v>0.714487012655097</v>
      </c>
      <c r="G229869" s="1">
        <v>0.717829766869281</v>
      </c>
    </row>
    <row r="229870" spans="1:7">
      <c r="A229870" s="1">
        <v>0.630801424833556</v>
      </c>
      <c r="B229870" s="1">
        <v>0.660094477064767</v>
      </c>
      <c r="C229870" s="1">
        <v>0.731684149007032</v>
      </c>
      <c r="D229870" s="1">
        <v>0.717594405489313</v>
      </c>
      <c r="E229870" s="1">
        <v>0.715841176175871</v>
      </c>
      <c r="G229870" s="1">
        <v>0.714909896567219</v>
      </c>
    </row>
    <row r="229871" spans="1:7">
      <c r="A229871" s="1">
        <v>0.640402432947185</v>
      </c>
      <c r="B229871" s="1">
        <v>0.673304804700067</v>
      </c>
      <c r="C229871" s="1">
        <v>0.730795066960687</v>
      </c>
      <c r="D229871" s="1">
        <v>0.713863913870282</v>
      </c>
      <c r="E229871" s="1">
        <v>0.714558306841484</v>
      </c>
      <c r="G229871" s="1">
        <v>0.705987080223406</v>
      </c>
    </row>
    <row r="229872" spans="1:7">
      <c r="A229872" s="1">
        <v>0.638198720261852</v>
      </c>
      <c r="B229872" s="1">
        <v>0.679882886346034</v>
      </c>
      <c r="C229872" s="1">
        <v>0.732545122636844</v>
      </c>
      <c r="D229872" s="1">
        <v>0.7338690281535</v>
      </c>
      <c r="E229872" s="1">
        <v>0.719527125432677</v>
      </c>
      <c r="G229872" s="1">
        <v>0.708469269017156</v>
      </c>
    </row>
    <row r="229873" spans="1:7">
      <c r="A229873" s="1">
        <v>0.640736616625074</v>
      </c>
      <c r="B229873" s="1">
        <v>0.677001464267667</v>
      </c>
      <c r="C229873" s="1">
        <v>0.734593680330844</v>
      </c>
      <c r="D229873" s="1">
        <v>0.73111066398325</v>
      </c>
      <c r="E229873" s="1">
        <v>0.719076804893129</v>
      </c>
      <c r="G229873" s="1">
        <v>0.714460723149563</v>
      </c>
    </row>
    <row r="229874" spans="1:7">
      <c r="A229874" s="1">
        <v>0.646340634615074</v>
      </c>
      <c r="B229874" s="1">
        <v>0.6821080397076</v>
      </c>
      <c r="C229874" s="1">
        <v>0.736322814786063</v>
      </c>
      <c r="D229874" s="1">
        <v>0.724817987222313</v>
      </c>
      <c r="E229874" s="1">
        <v>0.717258016244355</v>
      </c>
      <c r="G229874" s="1">
        <v>0.7207625555445</v>
      </c>
    </row>
    <row r="229875" spans="1:7">
      <c r="A229875" s="1">
        <v>0.631893442218408</v>
      </c>
      <c r="B229875" s="1">
        <v>0.678810654794633</v>
      </c>
      <c r="C229875" s="1">
        <v>0.7285799231775</v>
      </c>
      <c r="D229875" s="1">
        <v>0.735738307530656</v>
      </c>
      <c r="E229875" s="1">
        <v>0.719219029041742</v>
      </c>
      <c r="G229875" s="1">
        <v>0.711801494329032</v>
      </c>
    </row>
    <row r="229876" spans="1:7">
      <c r="A229876" s="1">
        <v>0.619976331151815</v>
      </c>
      <c r="B229876" s="1">
        <v>0.680111871273367</v>
      </c>
      <c r="C229876" s="1">
        <v>0.7254441078225</v>
      </c>
      <c r="D229876" s="1">
        <v>0.730006365584719</v>
      </c>
      <c r="E229876" s="1">
        <v>0.713314703465904</v>
      </c>
      <c r="G229876" s="1">
        <v>0.710467138683969</v>
      </c>
    </row>
    <row r="245760" spans="1:7">
      <c r="A245760" t="s">
        <v>2</v>
      </c>
      <c r="B245760" t="s">
        <v>2</v>
      </c>
      <c r="C245760" t="s">
        <v>2</v>
      </c>
      <c r="D245760" t="s">
        <v>2</v>
      </c>
      <c r="E245760" t="s">
        <v>2</v>
      </c>
      <c r="G245760" t="s">
        <v>2</v>
      </c>
    </row>
    <row r="245761" spans="1:7">
      <c r="A245761" s="1">
        <v>0.216173149626111</v>
      </c>
      <c r="B245761" s="1">
        <v>0.216340950102734</v>
      </c>
      <c r="C245761" s="1">
        <v>0.224114665730063</v>
      </c>
      <c r="D245761" s="1">
        <v>0.231367467391907</v>
      </c>
      <c r="E245761" s="1">
        <v>0.211816210309</v>
      </c>
      <c r="G245761" s="1">
        <v>0.20154131290875</v>
      </c>
    </row>
    <row r="245762" spans="1:7">
      <c r="A245762" s="1">
        <v>0.635767205701815</v>
      </c>
      <c r="B245762" s="1">
        <v>0.691907344307367</v>
      </c>
      <c r="C245762" s="1">
        <v>0.734161284104906</v>
      </c>
      <c r="D245762" s="1">
        <v>0.732146215309157</v>
      </c>
      <c r="E245762" s="1">
        <v>0.718606291561613</v>
      </c>
      <c r="G245762" s="1">
        <v>0.706052086232</v>
      </c>
    </row>
    <row r="245763" spans="1:7">
      <c r="A245763" s="1">
        <v>0.632193960804371</v>
      </c>
      <c r="B245763" s="1">
        <v>0.690918496462134</v>
      </c>
      <c r="C245763" s="1">
        <v>0.735831221802906</v>
      </c>
      <c r="D245763" s="1">
        <v>0.736502862166625</v>
      </c>
      <c r="E245763" s="1">
        <v>0.719528119596936</v>
      </c>
      <c r="G245763" s="1">
        <v>0.708449010040032</v>
      </c>
    </row>
    <row r="245764" spans="1:7">
      <c r="A245764" s="1">
        <v>0.638824331999296</v>
      </c>
      <c r="B245764" s="1">
        <v>0.6837020200922</v>
      </c>
      <c r="C245764" s="1">
        <v>0.731834085421625</v>
      </c>
      <c r="D245764" s="1">
        <v>0.741974669373563</v>
      </c>
      <c r="E245764" s="1">
        <v>0.720763139070806</v>
      </c>
      <c r="G245764" s="1">
        <v>0.7062702651945</v>
      </c>
    </row>
    <row r="245765" spans="1:7">
      <c r="A245765" s="1">
        <v>0.638533667732259</v>
      </c>
      <c r="B245765" s="1">
        <v>0.679834262392533</v>
      </c>
      <c r="C245765" s="1">
        <v>0.734276278996438</v>
      </c>
      <c r="D245765" s="1">
        <v>0.732793309392813</v>
      </c>
      <c r="E245765" s="1">
        <v>0.727196720726645</v>
      </c>
      <c r="G245765" s="1">
        <v>0.712339998199437</v>
      </c>
    </row>
    <row r="245766" spans="1:7">
      <c r="A245766" s="1">
        <v>0.633062159667111</v>
      </c>
      <c r="B245766" s="1">
        <v>0.682489436811</v>
      </c>
      <c r="C245766" s="1">
        <v>0.735482493819188</v>
      </c>
      <c r="D245766" s="1">
        <v>0.731175178781281</v>
      </c>
      <c r="E245766" s="1">
        <v>0.725954408644387</v>
      </c>
      <c r="G245766" s="1">
        <v>0.707916011694188</v>
      </c>
    </row>
    <row r="245767" spans="1:7">
      <c r="A245767" s="1">
        <v>0.630097041810963</v>
      </c>
      <c r="B245767" s="1">
        <v>0.685995310759533</v>
      </c>
      <c r="C245767" s="1">
        <v>0.723725807532625</v>
      </c>
      <c r="D245767" s="1">
        <v>0.738687393155094</v>
      </c>
      <c r="E245767" s="1">
        <v>0.720586827555291</v>
      </c>
      <c r="G245767" s="1">
        <v>0.703012765276281</v>
      </c>
    </row>
    <row r="245768" spans="1:7">
      <c r="A245768" s="1">
        <v>0.624530889381408</v>
      </c>
      <c r="B245768" s="1">
        <v>0.6738994816595</v>
      </c>
      <c r="C245768" s="1">
        <v>0.7237663260515</v>
      </c>
      <c r="D245768" s="1">
        <v>0.734057640735</v>
      </c>
      <c r="E245768" s="1">
        <v>0.717196775677064</v>
      </c>
      <c r="G245768" s="1">
        <v>0.705942709358</v>
      </c>
    </row>
    <row r="245769" spans="1:7">
      <c r="A245769" s="1">
        <v>0.636023527852889</v>
      </c>
      <c r="B245769" s="1">
        <v>0.668205008957867</v>
      </c>
      <c r="C245769" s="1">
        <v>0.733826064802313</v>
      </c>
      <c r="D245769" s="1">
        <v>0.730721582387469</v>
      </c>
      <c r="E245769" s="1">
        <v>0.707480596291903</v>
      </c>
      <c r="G245769" s="1">
        <v>0.707846440516875</v>
      </c>
    </row>
    <row r="245770" spans="1:7">
      <c r="A245770" s="1">
        <v>0.632352158178037</v>
      </c>
      <c r="B245770" s="1">
        <v>0.676262741491133</v>
      </c>
      <c r="C245770" s="1">
        <v>0.736076398325594</v>
      </c>
      <c r="D245770" s="1">
        <v>0.736486424007687</v>
      </c>
      <c r="E245770" s="1">
        <v>0.712117715898226</v>
      </c>
      <c r="G245770" s="1">
        <v>0.705111587150313</v>
      </c>
    </row>
    <row r="245771" spans="1:7">
      <c r="A245771" s="1">
        <v>0.622602427126111</v>
      </c>
      <c r="B245771" s="1">
        <v>0.674640907798934</v>
      </c>
      <c r="C245771" s="1">
        <v>0.728908557109031</v>
      </c>
      <c r="D245771" s="1">
        <v>0.734397641604813</v>
      </c>
      <c r="E245771" s="1">
        <v>0.712079264976258</v>
      </c>
      <c r="G245771" s="1">
        <v>0.698606418421531</v>
      </c>
    </row>
    <row r="245772" spans="1:7">
      <c r="A245772" s="1">
        <v>0.620717365453408</v>
      </c>
      <c r="B245772" s="1">
        <v>0.667412798488334</v>
      </c>
      <c r="C245772" s="1">
        <v>0.724997657094281</v>
      </c>
      <c r="D245772" s="1">
        <v>0.73450691109325</v>
      </c>
      <c r="E245772" s="1">
        <v>0.706934008892451</v>
      </c>
      <c r="G245772" s="1">
        <v>0.701753947922563</v>
      </c>
    </row>
    <row r="245773" spans="1:7">
      <c r="A245773" s="1">
        <v>0.619748944552148</v>
      </c>
      <c r="B245773" s="1">
        <v>0.669068064422567</v>
      </c>
      <c r="C245773" s="1">
        <v>0.735919827498907</v>
      </c>
      <c r="D245773" s="1">
        <v>0.730318401972438</v>
      </c>
      <c r="E245773" s="1">
        <v>0.714705185292355</v>
      </c>
      <c r="G245773" s="1">
        <v>0.710170829923531</v>
      </c>
    </row>
    <row r="245774" spans="1:7">
      <c r="A245774" s="1">
        <v>0.623970128517111</v>
      </c>
      <c r="B245774" s="1">
        <v>0.662331968859467</v>
      </c>
      <c r="C245774" s="1">
        <v>0.735697974083313</v>
      </c>
      <c r="D245774" s="1">
        <v>0.727249355202688</v>
      </c>
      <c r="E245774" s="1">
        <v>0.720100591161</v>
      </c>
      <c r="G245774" s="1">
        <v>0.70861126812625</v>
      </c>
    </row>
    <row r="245775" spans="1:7">
      <c r="A245775" s="1">
        <v>0.630661834637111</v>
      </c>
      <c r="B245775" s="1">
        <v>0.665601897216467</v>
      </c>
      <c r="C245775" s="1">
        <v>0.727220030640125</v>
      </c>
      <c r="D245775" s="1">
        <v>0.724584000487156</v>
      </c>
      <c r="E245775" s="1">
        <v>0.723785102056839</v>
      </c>
      <c r="G245775" s="1">
        <v>0.708246432447438</v>
      </c>
    </row>
    <row r="245776" spans="1:7">
      <c r="A245776" s="1">
        <v>0.644440535487185</v>
      </c>
      <c r="B245776" s="1">
        <v>0.680237718833267</v>
      </c>
      <c r="C245776" s="1">
        <v>0.731479803318844</v>
      </c>
      <c r="D245776" s="1">
        <v>0.720691921616031</v>
      </c>
      <c r="E245776" s="1">
        <v>0.719733863752226</v>
      </c>
      <c r="G245776" s="1">
        <v>0.715380218824188</v>
      </c>
    </row>
    <row r="245777" spans="1:7">
      <c r="A245777" s="1">
        <v>0.643902701171926</v>
      </c>
      <c r="B245777" s="1">
        <v>0.6848448466529</v>
      </c>
      <c r="C245777" s="1">
        <v>0.731904831854781</v>
      </c>
      <c r="D245777" s="1">
        <v>0.732713133626812</v>
      </c>
      <c r="E245777" s="1">
        <v>0.72258829580471</v>
      </c>
      <c r="G245777" s="1">
        <v>0.707498104982219</v>
      </c>
    </row>
    <row r="245778" spans="1:7">
      <c r="A245778" s="1">
        <v>0.626560646519074</v>
      </c>
      <c r="B245778" s="1">
        <v>0.681697632889</v>
      </c>
      <c r="C245778" s="1">
        <v>0.737033814098781</v>
      </c>
      <c r="D245778" s="1">
        <v>0.737131843505594</v>
      </c>
      <c r="E245778" s="1">
        <v>0.725620230625581</v>
      </c>
      <c r="G245778" s="1">
        <v>0.707696502151063</v>
      </c>
    </row>
    <row r="245779" spans="1:7">
      <c r="A245779" s="1">
        <v>0.630207847522037</v>
      </c>
      <c r="B245779" s="1">
        <v>0.679131015541134</v>
      </c>
      <c r="C245779" s="1">
        <v>0.740537845496719</v>
      </c>
      <c r="D245779" s="1">
        <v>0.723318005395782</v>
      </c>
      <c r="E245779" s="1">
        <v>0.71740727244129</v>
      </c>
      <c r="G245779" s="1">
        <v>0.718673853371313</v>
      </c>
    </row>
    <row r="245780" spans="1:7">
      <c r="A245780" s="1">
        <v>0.638486555337371</v>
      </c>
      <c r="B245780" s="1">
        <v>0.6719748130733</v>
      </c>
      <c r="C245780" s="1">
        <v>0.724339932887782</v>
      </c>
      <c r="D245780" s="1">
        <v>0.713559416770563</v>
      </c>
      <c r="E245780" s="1">
        <v>0.709135292259774</v>
      </c>
      <c r="G245780" s="1">
        <v>0.721140191824094</v>
      </c>
    </row>
    <row r="245781" spans="1:7">
      <c r="A245781" s="1">
        <v>0.644349451588037</v>
      </c>
      <c r="B245781" s="1">
        <v>0.670445144416167</v>
      </c>
      <c r="C245781" s="1">
        <v>0.732828105729375</v>
      </c>
      <c r="D245781" s="1">
        <v>0.7232913059455</v>
      </c>
      <c r="E245781" s="1">
        <v>0.706577760669645</v>
      </c>
      <c r="G245781" s="1">
        <v>0.713133792615563</v>
      </c>
    </row>
    <row r="245782" spans="1:7">
      <c r="A245782" s="1">
        <v>0.641832448604852</v>
      </c>
      <c r="B245782" s="1">
        <v>0.686614942077667</v>
      </c>
      <c r="C245782" s="1">
        <v>0.738882526103531</v>
      </c>
      <c r="D245782" s="1">
        <v>0.734676296759781</v>
      </c>
      <c r="E245782" s="1">
        <v>0.713961300629774</v>
      </c>
      <c r="G245782" s="1">
        <v>0.704822771776938</v>
      </c>
    </row>
    <row r="245783" spans="1:7">
      <c r="A245783" s="1">
        <v>0.631383011446963</v>
      </c>
      <c r="B245783" s="1">
        <v>0.683450098593533</v>
      </c>
      <c r="C245783" s="1">
        <v>0.730883598577687</v>
      </c>
      <c r="D245783" s="1">
        <v>0.735969546699688</v>
      </c>
      <c r="E245783" s="1">
        <v>0.722045197724581</v>
      </c>
      <c r="G245783" s="1">
        <v>0.703977629852406</v>
      </c>
    </row>
    <row r="245784" spans="1:7">
      <c r="A245784" s="1">
        <v>0.632678911401519</v>
      </c>
      <c r="B245784" s="1">
        <v>0.672473774443133</v>
      </c>
      <c r="C245784" s="1">
        <v>0.73532595390925</v>
      </c>
      <c r="D245784" s="1">
        <v>0.727491591929375</v>
      </c>
      <c r="E245784" s="1">
        <v>0.721042061356871</v>
      </c>
      <c r="G245784" s="1">
        <v>0.712065761730469</v>
      </c>
    </row>
    <row r="245785" spans="1:7">
      <c r="A245785" s="1">
        <v>0.637815597093037</v>
      </c>
      <c r="B245785" s="1">
        <v>0.6738237363606</v>
      </c>
      <c r="C245785" s="1">
        <v>0.7335934589215</v>
      </c>
      <c r="D245785" s="1">
        <v>0.732409308578313</v>
      </c>
      <c r="E245785" s="1">
        <v>0.723353725818291</v>
      </c>
      <c r="G245785" s="1">
        <v>0.708427109286031</v>
      </c>
    </row>
    <row r="245786" spans="1:7">
      <c r="A245786" s="1">
        <v>0.634408912472815</v>
      </c>
      <c r="B245786" s="1">
        <v>0.6795862268444</v>
      </c>
      <c r="C245786" s="1">
        <v>0.738739377414938</v>
      </c>
      <c r="D245786" s="1">
        <v>0.730460286647656</v>
      </c>
      <c r="E245786" s="1">
        <v>0.720183015735968</v>
      </c>
      <c r="G245786" s="1">
        <v>0.706859372444313</v>
      </c>
    </row>
    <row r="245787" spans="1:7">
      <c r="A245787" s="1">
        <v>0.630218251085741</v>
      </c>
      <c r="B245787" s="1">
        <v>0.677831242901734</v>
      </c>
      <c r="C245787" s="1">
        <v>0.73311854823875</v>
      </c>
      <c r="D245787" s="1">
        <v>0.720856700707719</v>
      </c>
      <c r="E245787" s="1">
        <v>0.708084326509097</v>
      </c>
      <c r="G245787" s="1">
        <v>0.704322552972281</v>
      </c>
    </row>
    <row r="245788" spans="1:7">
      <c r="A245788" s="1">
        <v>0.636268820287444</v>
      </c>
      <c r="B245788" s="1">
        <v>0.6799839799409</v>
      </c>
      <c r="C245788" s="1">
        <v>0.734942127453812</v>
      </c>
      <c r="D245788" s="1">
        <v>0.72890404369775</v>
      </c>
      <c r="E245788" s="1">
        <v>0.712004420455065</v>
      </c>
      <c r="G245788" s="1">
        <v>0.705654921346219</v>
      </c>
    </row>
    <row r="245789" spans="1:7">
      <c r="A245789" s="1">
        <v>0.639800024956</v>
      </c>
      <c r="B245789" s="1">
        <v>0.675653529389267</v>
      </c>
      <c r="C245789" s="1">
        <v>0.752744228107563</v>
      </c>
      <c r="D245789" s="1">
        <v>0.725039207666281</v>
      </c>
      <c r="E245789" s="1">
        <v>0.717443685740935</v>
      </c>
      <c r="G245789" s="1">
        <v>0.711326081052938</v>
      </c>
    </row>
    <row r="245790" spans="1:7">
      <c r="A245790" s="1">
        <v>0.638177759372889</v>
      </c>
      <c r="B245790" s="1">
        <v>0.668410103275967</v>
      </c>
      <c r="C245790" s="1">
        <v>0.752209072889969</v>
      </c>
      <c r="D245790" s="1">
        <v>0.724743463385375</v>
      </c>
      <c r="E245790" s="1">
        <v>0.717506806763387</v>
      </c>
      <c r="G245790" s="1">
        <v>0.707404824114469</v>
      </c>
    </row>
    <row r="245791" spans="1:7">
      <c r="A245791" s="1">
        <v>0.630738364784741</v>
      </c>
      <c r="B245791" s="1">
        <v>0.670232401717467</v>
      </c>
      <c r="C245791" s="1">
        <v>0.736316492673094</v>
      </c>
      <c r="D245791" s="1">
        <v>0.725233847143</v>
      </c>
      <c r="E245791" s="1">
        <v>0.723099944050452</v>
      </c>
      <c r="G245791" s="1">
        <v>0.717706344245094</v>
      </c>
    </row>
    <row r="245792" spans="1:7">
      <c r="A245792" s="1">
        <v>0.629941552678444</v>
      </c>
      <c r="B245792" s="1">
        <v>0.676853409498733</v>
      </c>
      <c r="C245792" s="1">
        <v>0.722645449585625</v>
      </c>
      <c r="D245792" s="1">
        <v>0.729932351841625</v>
      </c>
      <c r="E245792" s="1">
        <v>0.725756729971935</v>
      </c>
      <c r="G245792" s="1">
        <v>0.721683249759594</v>
      </c>
    </row>
    <row r="245793" spans="1:7">
      <c r="A245793" s="1">
        <v>0.634966730671</v>
      </c>
      <c r="B245793" s="1">
        <v>0.683577477499333</v>
      </c>
      <c r="C245793" s="1">
        <v>0.726395871106563</v>
      </c>
      <c r="D245793" s="1">
        <v>0.739677114845719</v>
      </c>
      <c r="E245793" s="1">
        <v>0.719317605467484</v>
      </c>
      <c r="G245793" s="1">
        <v>0.704328988107937</v>
      </c>
    </row>
    <row r="245794" spans="1:7">
      <c r="A245794" s="1">
        <v>0.638130768236</v>
      </c>
      <c r="B245794" s="1">
        <v>0.6753601639216</v>
      </c>
      <c r="C245794" s="1">
        <v>0.720374543651969</v>
      </c>
      <c r="D245794" s="1">
        <v>0.73288348898825</v>
      </c>
      <c r="E245794" s="1">
        <v>0.720691052288387</v>
      </c>
      <c r="G245794" s="1">
        <v>0.704321177663594</v>
      </c>
    </row>
    <row r="245795" spans="1:7">
      <c r="A245795" s="1">
        <v>0.63985801658863</v>
      </c>
      <c r="B245795" s="1">
        <v>0.6737749420464</v>
      </c>
      <c r="C245795" s="1">
        <v>0.725192911992094</v>
      </c>
      <c r="D245795" s="1">
        <v>0.726749710520625</v>
      </c>
      <c r="E245795" s="1">
        <v>0.720023411397032</v>
      </c>
      <c r="G245795" s="1">
        <v>0.716510002769469</v>
      </c>
    </row>
    <row r="245796" spans="1:7">
      <c r="A245796" s="1">
        <v>0.644526101761556</v>
      </c>
      <c r="B245796" s="1">
        <v>0.671244126878433</v>
      </c>
      <c r="C245796" s="1">
        <v>0.734458992406156</v>
      </c>
      <c r="D245796" s="1">
        <v>0.727275399260656</v>
      </c>
      <c r="E245796" s="1">
        <v>0.719846010568129</v>
      </c>
      <c r="G245796" s="1">
        <v>0.715853937904594</v>
      </c>
    </row>
    <row r="245797" spans="1:7">
      <c r="A245797" s="1">
        <v>0.643460378890482</v>
      </c>
      <c r="B245797" s="1">
        <v>0.668849535657467</v>
      </c>
      <c r="C245797" s="1">
        <v>0.7320635547355</v>
      </c>
      <c r="D245797" s="1">
        <v>0.729837727740281</v>
      </c>
      <c r="E245797" s="1">
        <v>0.719648346183323</v>
      </c>
      <c r="G245797" s="1">
        <v>0.717834653322906</v>
      </c>
    </row>
    <row r="245798" spans="1:7">
      <c r="A245798" s="1">
        <v>0.638682418198037</v>
      </c>
      <c r="B245798" s="1">
        <v>0.675718212243166</v>
      </c>
      <c r="C245798" s="1">
        <v>0.732065374080438</v>
      </c>
      <c r="D245798" s="1">
        <v>0.727381223514688</v>
      </c>
      <c r="E245798" s="1">
        <v>0.718179007905871</v>
      </c>
      <c r="G245798" s="1">
        <v>0.710391739327813</v>
      </c>
    </row>
    <row r="245799" spans="1:7">
      <c r="A245799" s="1">
        <v>0.640561251621445</v>
      </c>
      <c r="B245799" s="1">
        <v>0.679975297494567</v>
      </c>
      <c r="C245799" s="1">
        <v>0.727939443180532</v>
      </c>
      <c r="D245799" s="1">
        <v>0.728669742867063</v>
      </c>
      <c r="E245799" s="1">
        <v>0.722746766594419</v>
      </c>
      <c r="G245799" s="1">
        <v>0.708629428341344</v>
      </c>
    </row>
    <row r="245800" spans="1:7">
      <c r="A245800" s="1">
        <v>0.629496939726852</v>
      </c>
      <c r="B245800" s="1">
        <v>0.6828986350301</v>
      </c>
      <c r="C245800" s="1">
        <v>0.731627803101531</v>
      </c>
      <c r="D245800" s="1">
        <v>0.738768637722406</v>
      </c>
      <c r="E245800" s="1">
        <v>0.716670268891258</v>
      </c>
      <c r="G245800" s="1">
        <v>0.71053157788</v>
      </c>
    </row>
    <row r="245801" spans="1:7">
      <c r="A245801" s="1">
        <v>0.630239215921519</v>
      </c>
      <c r="B245801" s="1">
        <v>0.683867377503167</v>
      </c>
      <c r="C245801" s="1">
        <v>0.742511958732688</v>
      </c>
      <c r="D245801" s="1">
        <v>0.741996735397656</v>
      </c>
      <c r="E245801" s="1">
        <v>0.719264587039807</v>
      </c>
      <c r="G245801" s="1">
        <v>0.713328707729906</v>
      </c>
    </row>
    <row r="245802" spans="1:7">
      <c r="A245802" s="1">
        <v>0.638116722846333</v>
      </c>
      <c r="B245802" s="1">
        <v>0.6860336229047</v>
      </c>
      <c r="C245802" s="1">
        <v>0.736558773733031</v>
      </c>
      <c r="D245802" s="1">
        <v>0.741669263801907</v>
      </c>
      <c r="E245802" s="1">
        <v>0.721224124822807</v>
      </c>
      <c r="G245802" s="1">
        <v>0.715610785004281</v>
      </c>
    </row>
    <row r="245803" spans="1:7">
      <c r="A245803" s="1">
        <v>0.636524206987667</v>
      </c>
      <c r="B245803" s="1">
        <v>0.6796051188176</v>
      </c>
      <c r="C245803" s="1">
        <v>0.721615993716156</v>
      </c>
      <c r="D245803" s="1">
        <v>0.731181375013094</v>
      </c>
      <c r="E245803" s="1">
        <v>0.718184993690484</v>
      </c>
      <c r="G245803" s="1">
        <v>0.710526349087531</v>
      </c>
    </row>
    <row r="245804" spans="1:7">
      <c r="A245804" s="1">
        <v>0.637246870696815</v>
      </c>
      <c r="B245804" s="1">
        <v>0.678284148115533</v>
      </c>
      <c r="C245804" s="1">
        <v>0.726030569820188</v>
      </c>
      <c r="D245804" s="1">
        <v>0.7251561539345</v>
      </c>
      <c r="E245804" s="1">
        <v>0.720992613518129</v>
      </c>
      <c r="G245804" s="1">
        <v>0.707487579013688</v>
      </c>
    </row>
    <row r="245805" spans="1:7">
      <c r="A245805" s="1">
        <v>0.631858121726185</v>
      </c>
      <c r="B245805" s="1">
        <v>0.685263230783467</v>
      </c>
      <c r="C245805" s="1">
        <v>0.735886889757438</v>
      </c>
      <c r="D245805" s="1">
        <v>0.7258420295165</v>
      </c>
      <c r="E245805" s="1">
        <v>0.722740637075936</v>
      </c>
      <c r="G245805" s="1">
        <v>0.708139335147375</v>
      </c>
    </row>
    <row r="245806" spans="1:7">
      <c r="A245806" s="1">
        <v>0.633241902687889</v>
      </c>
      <c r="B245806" s="1">
        <v>0.683614632727267</v>
      </c>
      <c r="C245806" s="1">
        <v>0.730638324604344</v>
      </c>
      <c r="D245806" s="1">
        <v>0.72303274050525</v>
      </c>
      <c r="E245806" s="1">
        <v>0.721650437786064</v>
      </c>
      <c r="G245806" s="1">
        <v>0.712286784679625</v>
      </c>
    </row>
    <row r="245807" spans="1:7">
      <c r="A245807" s="1">
        <v>0.640250969948519</v>
      </c>
      <c r="B245807" s="1">
        <v>0.6855864186173</v>
      </c>
      <c r="C245807" s="1">
        <v>0.728668274445438</v>
      </c>
      <c r="D245807" s="1">
        <v>0.728516334377469</v>
      </c>
      <c r="E245807" s="1">
        <v>0.723060054464258</v>
      </c>
      <c r="G245807" s="1">
        <v>0.718986951968375</v>
      </c>
    </row>
    <row r="245808" spans="1:7">
      <c r="A245808" s="1">
        <v>0.64168101133363</v>
      </c>
      <c r="B245808" s="1">
        <v>0.691237653790867</v>
      </c>
      <c r="C245808" s="1">
        <v>0.733966308318</v>
      </c>
      <c r="D245808" s="1">
        <v>0.729329895040344</v>
      </c>
      <c r="E245808" s="1">
        <v>0.720364376041161</v>
      </c>
      <c r="G245808" s="1">
        <v>0.7178050836295</v>
      </c>
    </row>
    <row r="245809" spans="1:7">
      <c r="A245809" s="1">
        <v>0.638350993028037</v>
      </c>
      <c r="B245809" s="1">
        <v>0.6892874372833</v>
      </c>
      <c r="C245809" s="1">
        <v>0.739234799933562</v>
      </c>
      <c r="D245809" s="1">
        <v>0.722694909314469</v>
      </c>
      <c r="E245809" s="1">
        <v>0.713012483436548</v>
      </c>
      <c r="G245809" s="1">
        <v>0.707507059844562</v>
      </c>
    </row>
    <row r="245810" spans="1:7">
      <c r="A245810" s="1">
        <v>0.63306144874463</v>
      </c>
      <c r="B245810" s="1">
        <v>0.6895175382718</v>
      </c>
      <c r="C245810" s="1">
        <v>0.735878075024375</v>
      </c>
      <c r="D245810" s="1">
        <v>0.71893514632825</v>
      </c>
      <c r="E245810" s="1">
        <v>0.710002812710581</v>
      </c>
      <c r="G245810" s="1">
        <v>0.702544651932594</v>
      </c>
    </row>
    <row r="245811" spans="1:7">
      <c r="A245811" s="1">
        <v>0.629447037195815</v>
      </c>
      <c r="B245811" s="1">
        <v>0.6871613257421</v>
      </c>
      <c r="C245811" s="1">
        <v>0.729660352592094</v>
      </c>
      <c r="D245811" s="1">
        <v>0.72834216372425</v>
      </c>
      <c r="E245811" s="1">
        <v>0.720871391148678</v>
      </c>
      <c r="G245811" s="1">
        <v>0.701771496276</v>
      </c>
    </row>
    <row r="245812" spans="1:7">
      <c r="A245812" s="1">
        <v>0.636313649393741</v>
      </c>
      <c r="B245812" s="1">
        <v>0.679213017758167</v>
      </c>
      <c r="C245812" s="1">
        <v>0.736728718270188</v>
      </c>
      <c r="D245812" s="1">
        <v>0.732074324681375</v>
      </c>
      <c r="E245812" s="1">
        <v>0.72807206961042</v>
      </c>
      <c r="G245812" s="1">
        <v>0.707047722088187</v>
      </c>
    </row>
    <row r="245813" spans="1:7">
      <c r="A245813" s="1">
        <v>0.636170678291408</v>
      </c>
      <c r="B245813" s="1">
        <v>0.675492864617933</v>
      </c>
      <c r="C245813" s="1">
        <v>0.7360066919635</v>
      </c>
      <c r="D245813" s="1">
        <v>0.724262226463656</v>
      </c>
      <c r="E245813" s="1">
        <v>0.722848749021291</v>
      </c>
      <c r="G245813" s="1">
        <v>0.710995405516406</v>
      </c>
    </row>
    <row r="245814" spans="1:7">
      <c r="A245814" s="1">
        <v>0.633186601338148</v>
      </c>
      <c r="B245814" s="1">
        <v>0.677720767118534</v>
      </c>
      <c r="C245814" s="1">
        <v>0.733117721439531</v>
      </c>
      <c r="D245814" s="1">
        <v>0.731625326543656</v>
      </c>
      <c r="E245814" s="1">
        <v>0.723897247578613</v>
      </c>
      <c r="G245814" s="1">
        <v>0.708791985861156</v>
      </c>
    </row>
    <row r="245815" spans="1:7">
      <c r="A245815" s="1">
        <v>0.634707881157259</v>
      </c>
      <c r="B245815" s="1">
        <v>0.680596204208634</v>
      </c>
      <c r="C245815" s="1">
        <v>0.730030380297219</v>
      </c>
      <c r="D245815" s="1">
        <v>0.73509993794</v>
      </c>
      <c r="E245815" s="1">
        <v>0.713052507084613</v>
      </c>
      <c r="G245815" s="1">
        <v>0.700459368176937</v>
      </c>
    </row>
    <row r="245816" spans="1:7">
      <c r="A245816" s="1">
        <v>0.633809308653111</v>
      </c>
      <c r="B245816" s="1">
        <v>0.678971959073534</v>
      </c>
      <c r="C245816" s="1">
        <v>0.726881507722688</v>
      </c>
      <c r="D245816" s="1">
        <v>0.732392011170281</v>
      </c>
      <c r="E245816" s="1">
        <v>0.710978147864387</v>
      </c>
      <c r="G245816" s="1">
        <v>0.701869549300875</v>
      </c>
    </row>
    <row r="245817" spans="1:7">
      <c r="A245817" s="1">
        <v>0.634116536993556</v>
      </c>
      <c r="B245817" s="1">
        <v>0.679561990214533</v>
      </c>
      <c r="C245817" s="1">
        <v>0.738076078067844</v>
      </c>
      <c r="D245817" s="1">
        <v>0.728753847361469</v>
      </c>
      <c r="E245817" s="1">
        <v>0.717861069786839</v>
      </c>
      <c r="G245817" s="1">
        <v>0.708260286463594</v>
      </c>
    </row>
    <row r="245818" spans="1:7">
      <c r="A245818" s="1">
        <v>0.635156431706074</v>
      </c>
      <c r="B245818" s="1">
        <v>0.680161367492667</v>
      </c>
      <c r="C245818" s="1">
        <v>0.734266446137531</v>
      </c>
      <c r="D245818" s="1">
        <v>0.723095337835719</v>
      </c>
      <c r="E245818" s="1">
        <v>0.715055616716645</v>
      </c>
      <c r="G245818" s="1">
        <v>0.71134042607875</v>
      </c>
    </row>
    <row r="245819" spans="1:7">
      <c r="A245819" s="1">
        <v>0.633922733684963</v>
      </c>
      <c r="B245819" s="1">
        <v>0.672675603130567</v>
      </c>
      <c r="C245819" s="1">
        <v>0.731617079721813</v>
      </c>
      <c r="D245819" s="1">
        <v>0.730629531041438</v>
      </c>
      <c r="E245819" s="1">
        <v>0.71318974724771</v>
      </c>
      <c r="G245819" s="1">
        <v>0.709653265164688</v>
      </c>
    </row>
    <row r="245820" spans="1:7">
      <c r="A245820" s="1">
        <v>0.637252551219185</v>
      </c>
      <c r="B245820" s="1">
        <v>0.6800277105977</v>
      </c>
      <c r="C245820" s="1">
        <v>0.737955975254594</v>
      </c>
      <c r="D245820" s="1">
        <v>0.740215622303657</v>
      </c>
      <c r="E245820" s="1">
        <v>0.715741087740032</v>
      </c>
      <c r="G245820" s="1">
        <v>0.712836071196625</v>
      </c>
    </row>
    <row r="245821" spans="1:7">
      <c r="A245821" s="1">
        <v>0.637764661190852</v>
      </c>
      <c r="B245821" s="1">
        <v>0.688017237087533</v>
      </c>
      <c r="C245821" s="1">
        <v>0.726549549475594</v>
      </c>
      <c r="D245821" s="1">
        <v>0.734219492859969</v>
      </c>
      <c r="E245821" s="1">
        <v>0.718159962917129</v>
      </c>
      <c r="G245821" s="1">
        <v>0.713682405766281</v>
      </c>
    </row>
    <row r="245822" spans="1:7">
      <c r="A245822" s="1">
        <v>0.629057213782593</v>
      </c>
      <c r="B245822" s="1">
        <v>0.673857081368933</v>
      </c>
      <c r="C245822" s="1">
        <v>0.728852716152594</v>
      </c>
      <c r="D245822" s="1">
        <v>0.733974272984438</v>
      </c>
      <c r="E245822" s="1">
        <v>0.719761587688323</v>
      </c>
      <c r="G245822" s="1">
        <v>0.699963165396313</v>
      </c>
    </row>
    <row r="245823" spans="1:7">
      <c r="A245823" s="1">
        <v>0.625052631252704</v>
      </c>
      <c r="B245823" s="1">
        <v>0.666750273246234</v>
      </c>
      <c r="C245823" s="1">
        <v>0.736010642978094</v>
      </c>
      <c r="D245823" s="1">
        <v>0.726720216091094</v>
      </c>
      <c r="E245823" s="1">
        <v>0.726563553664161</v>
      </c>
      <c r="G245823" s="1">
        <v>0.700832611823937</v>
      </c>
    </row>
    <row r="245824" spans="1:7">
      <c r="A245824" s="1">
        <v>0.624724439096296</v>
      </c>
      <c r="B245824" s="1">
        <v>0.6759112630888</v>
      </c>
      <c r="C245824" s="1">
        <v>0.731162314941187</v>
      </c>
      <c r="D245824" s="1">
        <v>0.709776102170719</v>
      </c>
      <c r="E245824" s="1">
        <v>0.727355659177258</v>
      </c>
      <c r="G245824" s="1">
        <v>0.709457679066031</v>
      </c>
    </row>
    <row r="245825" spans="1:7">
      <c r="A245825" s="1">
        <v>0.632106127861</v>
      </c>
      <c r="B245825" s="1">
        <v>0.683827789156267</v>
      </c>
      <c r="C245825" s="1">
        <v>0.728983668041156</v>
      </c>
      <c r="D245825" s="1">
        <v>0.718035297641531</v>
      </c>
      <c r="E245825" s="1">
        <v>0.725017167084419</v>
      </c>
      <c r="G245825" s="1">
        <v>0.709705584464656</v>
      </c>
    </row>
    <row r="245826" spans="1:7">
      <c r="A245826" s="1">
        <v>0.634493830487334</v>
      </c>
      <c r="B245826" s="1">
        <v>0.682223353638033</v>
      </c>
      <c r="C245826" s="1">
        <v>0.736853300798469</v>
      </c>
      <c r="D245826" s="1">
        <v>0.728728568205219</v>
      </c>
      <c r="E245826" s="1">
        <v>0.726224912315904</v>
      </c>
      <c r="G245826" s="1">
        <v>0.713946797705468</v>
      </c>
    </row>
    <row r="245827" spans="1:7">
      <c r="A245827" s="1">
        <v>0.640981313385148</v>
      </c>
      <c r="B245827" s="1">
        <v>0.6760443441405</v>
      </c>
      <c r="C245827" s="1">
        <v>0.739550745518688</v>
      </c>
      <c r="D245827" s="1">
        <v>0.734438470058719</v>
      </c>
      <c r="E245827" s="1">
        <v>0.726270252816097</v>
      </c>
      <c r="G245827" s="1">
        <v>0.712572161501469</v>
      </c>
    </row>
    <row r="245828" spans="1:7">
      <c r="A245828" s="1">
        <v>0.637646844031963</v>
      </c>
      <c r="B245828" s="1">
        <v>0.6863744894923</v>
      </c>
      <c r="C245828" s="1">
        <v>0.736313479655125</v>
      </c>
      <c r="D245828" s="1">
        <v>0.741728033782969</v>
      </c>
      <c r="E245828" s="1">
        <v>0.727343744200774</v>
      </c>
      <c r="G245828" s="1">
        <v>0.716338236860313</v>
      </c>
    </row>
    <row r="245829" spans="1:7">
      <c r="A245829" s="1">
        <v>0.63371080680037</v>
      </c>
      <c r="B245829" s="1">
        <v>0.691104923545467</v>
      </c>
      <c r="C245829" s="1">
        <v>0.724372187090344</v>
      </c>
      <c r="D245829" s="1">
        <v>0.735038377174344</v>
      </c>
      <c r="E245829" s="1">
        <v>0.717898547395065</v>
      </c>
      <c r="G245829" s="1">
        <v>0.718907510415563</v>
      </c>
    </row>
    <row r="245830" spans="1:7">
      <c r="A245830" s="1">
        <v>0.639245418246778</v>
      </c>
      <c r="B245830" s="1">
        <v>0.675282225785267</v>
      </c>
      <c r="C245830" s="1">
        <v>0.723303356880688</v>
      </c>
      <c r="D245830" s="1">
        <v>0.724985281366094</v>
      </c>
      <c r="E245830" s="1">
        <v>0.719639305539677</v>
      </c>
      <c r="G245830" s="1">
        <v>0.707196941716938</v>
      </c>
    </row>
    <row r="245831" spans="1:7">
      <c r="A245831" s="1">
        <v>0.638675461205037</v>
      </c>
      <c r="B245831" s="1">
        <v>0.6748207159316</v>
      </c>
      <c r="C245831" s="1">
        <v>0.73192557244625</v>
      </c>
      <c r="D245831" s="1">
        <v>0.72939965200075</v>
      </c>
      <c r="E245831" s="1">
        <v>0.721950789031839</v>
      </c>
      <c r="G245831" s="1">
        <v>0.708509182145656</v>
      </c>
    </row>
    <row r="245832" spans="1:7">
      <c r="A245832" s="1">
        <v>0.637502927684926</v>
      </c>
      <c r="B245832" s="1">
        <v>0.677650242429134</v>
      </c>
      <c r="C245832" s="1">
        <v>0.729407690369938</v>
      </c>
      <c r="D245832" s="1">
        <v>0.732908939627313</v>
      </c>
      <c r="E245832" s="1">
        <v>0.710590273398903</v>
      </c>
      <c r="G245832" s="1">
        <v>0.710784963120156</v>
      </c>
    </row>
    <row r="245833" spans="1:7">
      <c r="A245833" s="1">
        <v>0.631657295157259</v>
      </c>
      <c r="B245833" s="1">
        <v>0.6768216338797</v>
      </c>
      <c r="C245833" s="1">
        <v>0.735885161138813</v>
      </c>
      <c r="D245833" s="1">
        <v>0.733792827163344</v>
      </c>
      <c r="E245833" s="1">
        <v>0.71277244608029</v>
      </c>
      <c r="G245833" s="1">
        <v>0.714061323834938</v>
      </c>
    </row>
    <row r="245834" spans="1:7">
      <c r="A245834" s="1">
        <v>0.627426054865333</v>
      </c>
      <c r="B245834" s="1">
        <v>0.674993429834134</v>
      </c>
      <c r="C245834" s="1">
        <v>0.737251307597969</v>
      </c>
      <c r="D245834" s="1">
        <v>0.741034969649906</v>
      </c>
      <c r="E245834" s="1">
        <v>0.720453889579097</v>
      </c>
      <c r="G245834" s="1">
        <v>0.717450308409531</v>
      </c>
    </row>
    <row r="245835" spans="1:7">
      <c r="A245835" s="1">
        <v>0.630213558173371</v>
      </c>
      <c r="B245835" s="1">
        <v>0.6699140743386</v>
      </c>
      <c r="C245835" s="1">
        <v>0.733841278263937</v>
      </c>
      <c r="D245835" s="1">
        <v>0.735892154538125</v>
      </c>
      <c r="E245835" s="1">
        <v>0.724835952178548</v>
      </c>
      <c r="G245835" s="1">
        <v>0.710242503740156</v>
      </c>
    </row>
    <row r="245836" spans="1:7">
      <c r="A245836" s="1">
        <v>0.634128157591</v>
      </c>
      <c r="B245836" s="1">
        <v>0.6710640591578</v>
      </c>
      <c r="C245836" s="1">
        <v>0.733370638749125</v>
      </c>
      <c r="D245836" s="1">
        <v>0.730319549737656</v>
      </c>
      <c r="E245836" s="1">
        <v>0.724787337584097</v>
      </c>
      <c r="G245836" s="1">
        <v>0.7111179887755</v>
      </c>
    </row>
    <row r="245837" spans="1:7">
      <c r="A245837" s="1">
        <v>0.637709765031667</v>
      </c>
      <c r="B245837" s="1">
        <v>0.670660354762967</v>
      </c>
      <c r="C245837" s="1">
        <v>0.736268930561375</v>
      </c>
      <c r="D245837" s="1">
        <v>0.735423983402719</v>
      </c>
      <c r="E245837" s="1">
        <v>0.719932551241548</v>
      </c>
      <c r="G245837" s="1">
        <v>0.715367725235</v>
      </c>
    </row>
    <row r="245838" spans="1:7">
      <c r="A245838" s="1">
        <v>0.636870153583371</v>
      </c>
      <c r="B245838" s="1">
        <v>0.668591492673167</v>
      </c>
      <c r="C245838" s="1">
        <v>0.74041307757575</v>
      </c>
      <c r="D245838" s="1">
        <v>0.737063889216063</v>
      </c>
      <c r="E245838" s="1">
        <v>0.719651765171484</v>
      </c>
      <c r="G245838" s="1">
        <v>0.714787980680875</v>
      </c>
    </row>
    <row r="245839" spans="1:7">
      <c r="A245839" s="1">
        <v>0.633688605985815</v>
      </c>
      <c r="B245839" s="1">
        <v>0.673670705722033</v>
      </c>
      <c r="C245839" s="1">
        <v>0.735950302445875</v>
      </c>
      <c r="D245839" s="1">
        <v>0.737405137338813</v>
      </c>
      <c r="E245839" s="1">
        <v>0.721258909578678</v>
      </c>
      <c r="G245839" s="1">
        <v>0.715255967496625</v>
      </c>
    </row>
    <row r="245840" spans="1:7">
      <c r="A245840" s="1">
        <v>0.634404890771074</v>
      </c>
      <c r="B245840" s="1">
        <v>0.682109985181867</v>
      </c>
      <c r="C245840" s="1">
        <v>0.730433581491469</v>
      </c>
      <c r="D245840" s="1">
        <v>0.747540391076938</v>
      </c>
      <c r="E245840" s="1">
        <v>0.720171210672484</v>
      </c>
      <c r="G245840" s="1">
        <v>0.713108766655594</v>
      </c>
    </row>
    <row r="245841" spans="1:7">
      <c r="A245841" s="1">
        <v>0.628369829029741</v>
      </c>
      <c r="B245841" s="1">
        <v>0.686407117792533</v>
      </c>
      <c r="C245841" s="1">
        <v>0.720260910914657</v>
      </c>
      <c r="D245841" s="1">
        <v>0.739352195856188</v>
      </c>
      <c r="E245841" s="1">
        <v>0.72148714869671</v>
      </c>
      <c r="G245841" s="1">
        <v>0.709186719233719</v>
      </c>
    </row>
    <row r="245842" spans="1:7">
      <c r="A245842" s="1">
        <v>0.623201358287815</v>
      </c>
      <c r="B245842" s="1">
        <v>0.683608361772333</v>
      </c>
      <c r="C245842" s="1">
        <v>0.726210534775157</v>
      </c>
      <c r="D245842" s="1">
        <v>0.736229028787438</v>
      </c>
      <c r="E245842" s="1">
        <v>0.724598466951581</v>
      </c>
      <c r="G245842" s="1">
        <v>0.71290631046225</v>
      </c>
    </row>
    <row r="245843" spans="1:7">
      <c r="A245843" s="1">
        <v>0.631342468500333</v>
      </c>
      <c r="B245843" s="1">
        <v>0.6800319176829</v>
      </c>
      <c r="C245843" s="1">
        <v>0.734831066264</v>
      </c>
      <c r="D245843" s="1">
        <v>0.741155962770844</v>
      </c>
      <c r="E245843" s="1">
        <v>0.727242263848258</v>
      </c>
      <c r="G245843" s="1">
        <v>0.709858483047719</v>
      </c>
    </row>
    <row r="245844" spans="1:7">
      <c r="A245844" s="1">
        <v>0.638357592335222</v>
      </c>
      <c r="B245844" s="1">
        <v>0.682872652672033</v>
      </c>
      <c r="C245844" s="1">
        <v>0.731191091754438</v>
      </c>
      <c r="D245844" s="1">
        <v>0.733163450405219</v>
      </c>
      <c r="E245844" s="1">
        <v>0.718060012931581</v>
      </c>
      <c r="G245844" s="1">
        <v>0.706426015691281</v>
      </c>
    </row>
    <row r="245845" spans="1:7">
      <c r="A245845" s="1">
        <v>0.634582006162741</v>
      </c>
      <c r="B245845" s="1">
        <v>0.6888837359665</v>
      </c>
      <c r="C245845" s="1">
        <v>0.73816569089075</v>
      </c>
      <c r="D245845" s="1">
        <v>0.738735274266938</v>
      </c>
      <c r="E245845" s="1">
        <v>0.717210486965355</v>
      </c>
      <c r="G245845" s="1">
        <v>0.712817833398563</v>
      </c>
    </row>
    <row r="245846" spans="1:7">
      <c r="A245846" s="1">
        <v>0.625021655505444</v>
      </c>
      <c r="B245846" s="1">
        <v>0.6893874849909</v>
      </c>
      <c r="C245846" s="1">
        <v>0.736232244699281</v>
      </c>
      <c r="D245846" s="1">
        <v>0.734933084638625</v>
      </c>
      <c r="E245846" s="1">
        <v>0.722076002200419</v>
      </c>
      <c r="G245846" s="1">
        <v>0.712586148337844</v>
      </c>
    </row>
    <row r="245847" spans="1:7">
      <c r="A245847" s="1">
        <v>0.629600462643704</v>
      </c>
      <c r="B245847" s="1">
        <v>0.686240573767133</v>
      </c>
      <c r="C245847" s="1">
        <v>0.731384081130188</v>
      </c>
      <c r="D245847" s="1">
        <v>0.725043020203219</v>
      </c>
      <c r="E245847" s="1">
        <v>0.721231929399581</v>
      </c>
      <c r="G245847" s="1">
        <v>0.713570906303094</v>
      </c>
    </row>
    <row r="245848" spans="1:7">
      <c r="A245848" s="1">
        <v>0.640619339132852</v>
      </c>
      <c r="B245848" s="1">
        <v>0.675532681992134</v>
      </c>
      <c r="C245848" s="1">
        <v>0.722497642449094</v>
      </c>
      <c r="D245848" s="1">
        <v>0.730476505338282</v>
      </c>
      <c r="E245848" s="1">
        <v>0.715426452809807</v>
      </c>
      <c r="G245848" s="1">
        <v>0.704149651194062</v>
      </c>
    </row>
    <row r="245849" spans="1:7">
      <c r="A245849" s="1">
        <v>0.632089010977593</v>
      </c>
      <c r="B245849" s="1">
        <v>0.663099772109933</v>
      </c>
      <c r="C245849" s="1">
        <v>0.713706877075688</v>
      </c>
      <c r="D245849" s="1">
        <v>0.730115547708219</v>
      </c>
      <c r="E245849" s="1">
        <v>0.711934251475678</v>
      </c>
      <c r="G245849" s="1">
        <v>0.701962859099625</v>
      </c>
    </row>
    <row r="245850" spans="1:7">
      <c r="A245850" s="1">
        <v>0.633954500065259</v>
      </c>
      <c r="B245850" s="1">
        <v>0.663258795753933</v>
      </c>
      <c r="C245850" s="1">
        <v>0.728510148926719</v>
      </c>
      <c r="D245850" s="1">
        <v>0.725576841968688</v>
      </c>
      <c r="E245850" s="1">
        <v>0.715408357011871</v>
      </c>
      <c r="G245850" s="1">
        <v>0.709376439450094</v>
      </c>
    </row>
    <row r="245851" spans="1:7">
      <c r="A245851" s="1">
        <v>0.639074358914926</v>
      </c>
      <c r="B245851" s="1">
        <v>0.671320873989267</v>
      </c>
      <c r="C245851" s="1">
        <v>0.729254023848125</v>
      </c>
      <c r="D245851" s="1">
        <v>0.742769330128563</v>
      </c>
      <c r="E245851" s="1">
        <v>0.71845447245329</v>
      </c>
      <c r="G245851" s="1">
        <v>0.710359940170687</v>
      </c>
    </row>
    <row r="245852" spans="1:7">
      <c r="A245852" s="1">
        <v>0.637314107477667</v>
      </c>
      <c r="B245852" s="1">
        <v>0.672668790095834</v>
      </c>
      <c r="C245852" s="1">
        <v>0.726466376619063</v>
      </c>
      <c r="D245852" s="1">
        <v>0.735950309779532</v>
      </c>
      <c r="E245852" s="1">
        <v>0.718400890847742</v>
      </c>
      <c r="G245852" s="1">
        <v>0.710882128205625</v>
      </c>
    </row>
    <row r="245853" spans="1:7">
      <c r="A245853" s="1">
        <v>0.642009458235</v>
      </c>
      <c r="B245853" s="1">
        <v>0.681397383895134</v>
      </c>
      <c r="C245853" s="1">
        <v>0.72725704742025</v>
      </c>
      <c r="D245853" s="1">
        <v>0.718545261379719</v>
      </c>
      <c r="E245853" s="1">
        <v>0.719424377466419</v>
      </c>
      <c r="G245853" s="1">
        <v>0.711076661589406</v>
      </c>
    </row>
    <row r="245854" spans="1:7">
      <c r="A245854" s="1">
        <v>0.645876665512963</v>
      </c>
      <c r="B245854" s="1">
        <v>0.690913288878</v>
      </c>
      <c r="C245854" s="1">
        <v>0.7241250721445</v>
      </c>
      <c r="D245854" s="1">
        <v>0.724991033724844</v>
      </c>
      <c r="E245854" s="1">
        <v>0.718872964593742</v>
      </c>
      <c r="G245854" s="1">
        <v>0.716428439343656</v>
      </c>
    </row>
    <row r="245855" spans="1:7">
      <c r="A245855" s="1">
        <v>0.632246980083593</v>
      </c>
      <c r="B245855" s="1">
        <v>0.682596112943767</v>
      </c>
      <c r="C245855" s="1">
        <v>0.727561987640344</v>
      </c>
      <c r="D245855" s="1">
        <v>0.725830949533781</v>
      </c>
      <c r="E245855" s="1">
        <v>0.712809976977742</v>
      </c>
      <c r="G245855" s="1">
        <v>0.718856791770375</v>
      </c>
    </row>
    <row r="245856" spans="1:7">
      <c r="A245856" s="1">
        <v>0.62183913995063</v>
      </c>
      <c r="B245856" s="1">
        <v>0.680192926114433</v>
      </c>
      <c r="C245856" s="1">
        <v>0.738801365666219</v>
      </c>
      <c r="D245856" s="1">
        <v>0.718634289127188</v>
      </c>
      <c r="E245856" s="1">
        <v>0.716498188802258</v>
      </c>
      <c r="G245856" s="1">
        <v>0.712484213015688</v>
      </c>
    </row>
    <row r="245857" spans="1:7">
      <c r="A245857" s="1">
        <v>0.626673964860481</v>
      </c>
      <c r="B245857" s="1">
        <v>0.6697850766484</v>
      </c>
      <c r="C245857" s="1">
        <v>0.730005556923375</v>
      </c>
      <c r="D245857" s="1">
        <v>0.716348105666031</v>
      </c>
      <c r="E245857" s="1">
        <v>0.726869710510839</v>
      </c>
      <c r="G245857" s="1">
        <v>0.709608193055344</v>
      </c>
    </row>
    <row r="245858" spans="1:7">
      <c r="A245858" s="1">
        <v>0.633361254351</v>
      </c>
      <c r="B245858" s="1">
        <v>0.6680949491289</v>
      </c>
      <c r="C245858" s="1">
        <v>0.719901768582343</v>
      </c>
      <c r="D245858" s="1">
        <v>0.729671118157156</v>
      </c>
      <c r="E245858" s="1">
        <v>0.724869895013871</v>
      </c>
      <c r="G245858" s="1">
        <v>0.713527483620875</v>
      </c>
    </row>
    <row r="245859" spans="1:7">
      <c r="A245859" s="1">
        <v>0.641559879008037</v>
      </c>
      <c r="B245859" s="1">
        <v>0.6674184814547</v>
      </c>
      <c r="C245859" s="1">
        <v>0.717578166222687</v>
      </c>
      <c r="D245859" s="1">
        <v>0.732307236192406</v>
      </c>
      <c r="E245859" s="1">
        <v>0.719395506438</v>
      </c>
      <c r="G245859" s="1">
        <v>0.714484805492781</v>
      </c>
    </row>
    <row r="245860" spans="1:7">
      <c r="A245860" s="1">
        <v>0.642138661946963</v>
      </c>
      <c r="B245860" s="1">
        <v>0.6697412506996</v>
      </c>
      <c r="C245860" s="1">
        <v>0.71929095096375</v>
      </c>
      <c r="D245860" s="1">
        <v>0.727923711312125</v>
      </c>
      <c r="E245860" s="1">
        <v>0.722300942339452</v>
      </c>
      <c r="G245860" s="1">
        <v>0.720301635653781</v>
      </c>
    </row>
    <row r="245861" spans="1:7">
      <c r="A245861" s="1">
        <v>0.630472634497593</v>
      </c>
      <c r="B245861" s="1">
        <v>0.670950253933233</v>
      </c>
      <c r="C245861" s="1">
        <v>0.727352395320188</v>
      </c>
      <c r="D245861" s="1">
        <v>0.735542921002125</v>
      </c>
      <c r="E245861" s="1">
        <v>0.724335139472355</v>
      </c>
      <c r="G245861" s="1">
        <v>0.71173900245925</v>
      </c>
    </row>
    <row r="245862" spans="1:7">
      <c r="A245862" s="1">
        <v>0.621502767467259</v>
      </c>
      <c r="B245862" s="1">
        <v>0.665668748166733</v>
      </c>
      <c r="C245862" s="1">
        <v>0.729955134532094</v>
      </c>
      <c r="D245862" s="1">
        <v>0.733320648241469</v>
      </c>
      <c r="E245862" s="1">
        <v>0.721167829055484</v>
      </c>
      <c r="G245862" s="1">
        <v>0.705187020920719</v>
      </c>
    </row>
    <row r="245863" spans="1:7">
      <c r="A245863" s="1">
        <v>0.627087961391222</v>
      </c>
      <c r="B245863" s="1">
        <v>0.683202605371134</v>
      </c>
      <c r="C245863" s="1">
        <v>0.730700843301281</v>
      </c>
      <c r="D245863" s="1">
        <v>0.73328324777825</v>
      </c>
      <c r="E245863" s="1">
        <v>0.718416287440678</v>
      </c>
      <c r="G245863" s="1">
        <v>0.712598618714313</v>
      </c>
    </row>
    <row r="245864" spans="1:7">
      <c r="A245864" s="1">
        <v>0.633330625878333</v>
      </c>
      <c r="B245864" s="1">
        <v>0.687713950956667</v>
      </c>
      <c r="C245864" s="1">
        <v>0.732239106378313</v>
      </c>
      <c r="D245864" s="1">
        <v>0.736740156302406</v>
      </c>
      <c r="E245864" s="1">
        <v>0.721185444470484</v>
      </c>
      <c r="G245864" s="1">
        <v>0.708049464313281</v>
      </c>
    </row>
    <row r="245865" spans="1:7">
      <c r="A245865" s="1">
        <v>0.63534724090163</v>
      </c>
      <c r="B245865" s="1">
        <v>0.6749291868532</v>
      </c>
      <c r="C245865" s="1">
        <v>0.730088822599594</v>
      </c>
      <c r="D245865" s="1">
        <v>0.732970775043938</v>
      </c>
      <c r="E245865" s="1">
        <v>0.719261064205097</v>
      </c>
      <c r="G245865" s="1">
        <v>0.699639964028469</v>
      </c>
    </row>
    <row r="245866" spans="1:7">
      <c r="A245866" s="1">
        <v>0.629647450842333</v>
      </c>
      <c r="B245866" s="1">
        <v>0.678747474569367</v>
      </c>
      <c r="C245866" s="1">
        <v>0.726671378758094</v>
      </c>
      <c r="D245866" s="1">
        <v>0.727845503636125</v>
      </c>
      <c r="E245866" s="1">
        <v>0.710902820115064</v>
      </c>
      <c r="G245866" s="1">
        <v>0.701416033611094</v>
      </c>
    </row>
    <row r="245867" spans="1:7">
      <c r="A245867" s="1">
        <v>0.626984084397037</v>
      </c>
      <c r="B245867" s="1">
        <v>0.684964918761667</v>
      </c>
      <c r="C245867" s="1">
        <v>0.733752725891094</v>
      </c>
      <c r="D245867" s="1">
        <v>0.732337628425125</v>
      </c>
      <c r="E245867" s="1">
        <v>0.708499069531194</v>
      </c>
      <c r="G245867" s="1">
        <v>0.709519012288125</v>
      </c>
    </row>
    <row r="245868" spans="1:7">
      <c r="A245868" s="1">
        <v>0.626439992663667</v>
      </c>
      <c r="B245868" s="1">
        <v>0.684652716676334</v>
      </c>
      <c r="C245868" s="1">
        <v>0.735710307680344</v>
      </c>
      <c r="D245868" s="1">
        <v>0.742566251280594</v>
      </c>
      <c r="E245868" s="1">
        <v>0.715458183130903</v>
      </c>
      <c r="G245868" s="1">
        <v>0.715474949986625</v>
      </c>
    </row>
    <row r="245869" spans="1:7">
      <c r="A245869" s="1">
        <v>0.629607462194593</v>
      </c>
      <c r="B245869" s="1">
        <v>0.690137149610267</v>
      </c>
      <c r="C245869" s="1">
        <v>0.729876801545344</v>
      </c>
      <c r="D245869" s="1">
        <v>0.739751718011531</v>
      </c>
      <c r="E245869" s="1">
        <v>0.721618011331064</v>
      </c>
      <c r="G245869" s="1">
        <v>0.71671885236075</v>
      </c>
    </row>
    <row r="245870" spans="1:7">
      <c r="A245870" s="1">
        <v>0.643754587283111</v>
      </c>
      <c r="B245870" s="1">
        <v>0.682422217890467</v>
      </c>
      <c r="C245870" s="1">
        <v>0.739962325069594</v>
      </c>
      <c r="D245870" s="1">
        <v>0.744172334460032</v>
      </c>
      <c r="E245870" s="1">
        <v>0.720114947834807</v>
      </c>
      <c r="G245870" s="1">
        <v>0.710879631479375</v>
      </c>
    </row>
    <row r="245871" spans="1:7">
      <c r="A245871" s="1">
        <v>0.643041846572297</v>
      </c>
      <c r="B245871" s="1">
        <v>0.687800441735967</v>
      </c>
      <c r="C245871" s="1">
        <v>0.748114300396375</v>
      </c>
      <c r="D245871" s="1">
        <v>0.742911733810125</v>
      </c>
      <c r="E245871" s="1">
        <v>0.715472648755194</v>
      </c>
      <c r="G245871" s="1">
        <v>0.714785547427375</v>
      </c>
    </row>
    <row r="245872" spans="1:7">
      <c r="A245872" s="1">
        <v>0.627303850978704</v>
      </c>
      <c r="B245872" s="1">
        <v>0.694701722749033</v>
      </c>
      <c r="C245872" s="1">
        <v>0.741164177126531</v>
      </c>
      <c r="D245872" s="1">
        <v>0.736604193590594</v>
      </c>
      <c r="E245872" s="1">
        <v>0.719838892281903</v>
      </c>
      <c r="G245872" s="1">
        <v>0.719544403201125</v>
      </c>
    </row>
    <row r="245873" spans="1:7">
      <c r="A245873" s="1">
        <v>0.620433269669037</v>
      </c>
      <c r="B245873" s="1">
        <v>0.682970875589767</v>
      </c>
      <c r="C245873" s="1">
        <v>0.727784728706781</v>
      </c>
      <c r="D245873" s="1">
        <v>0.738432586962469</v>
      </c>
      <c r="E245873" s="1">
        <v>0.715459481589742</v>
      </c>
      <c r="G245873" s="1">
        <v>0.710836217736563</v>
      </c>
    </row>
    <row r="245874" spans="1:7">
      <c r="A245874" s="1">
        <v>0.617537274051592</v>
      </c>
      <c r="B245874" s="1">
        <v>0.678592023350467</v>
      </c>
      <c r="C245874" s="1">
        <v>0.7211009486</v>
      </c>
      <c r="D245874" s="1">
        <v>0.741747875306125</v>
      </c>
      <c r="E245874" s="1">
        <v>0.720485145290742</v>
      </c>
      <c r="G245874" s="1">
        <v>0.707162710546406</v>
      </c>
    </row>
    <row r="245875" spans="1:7">
      <c r="A245875" s="1">
        <v>0.625988770562963</v>
      </c>
      <c r="B245875" s="1">
        <v>0.677541132897233</v>
      </c>
      <c r="C245875" s="1">
        <v>0.727749716826625</v>
      </c>
      <c r="D245875" s="1">
        <v>0.735756811461531</v>
      </c>
      <c r="E245875" s="1">
        <v>0.728188190949581</v>
      </c>
      <c r="G245875" s="1">
        <v>0.717749339758313</v>
      </c>
    </row>
    <row r="245876" spans="1:7">
      <c r="A245876" s="1">
        <v>0.643482154780815</v>
      </c>
      <c r="B245876" s="1">
        <v>0.676949632801867</v>
      </c>
      <c r="C245876" s="1">
        <v>0.726499820645812</v>
      </c>
      <c r="D245876" s="1">
        <v>0.727257305937313</v>
      </c>
      <c r="E245876" s="1">
        <v>0.716639494558839</v>
      </c>
      <c r="G245876" s="1">
        <v>0.720886993774625</v>
      </c>
    </row>
    <row r="245877" spans="1:7">
      <c r="A245877" s="1">
        <v>0.649208034115037</v>
      </c>
      <c r="B245877" s="1">
        <v>0.674395308560367</v>
      </c>
      <c r="C245877" s="1">
        <v>0.728916533140907</v>
      </c>
      <c r="D245877" s="1">
        <v>0.740656380622906</v>
      </c>
      <c r="E245877" s="1">
        <v>0.718111418704936</v>
      </c>
      <c r="G245877" s="1">
        <v>0.714041666433563</v>
      </c>
    </row>
    <row r="245878" spans="1:7">
      <c r="A245878" s="1">
        <v>0.649102697410037</v>
      </c>
      <c r="B245878" s="1">
        <v>0.6721609992504</v>
      </c>
      <c r="C245878" s="1">
        <v>0.724837330532469</v>
      </c>
      <c r="D245878" s="1">
        <v>0.736057094311375</v>
      </c>
      <c r="E245878" s="1">
        <v>0.721814851982581</v>
      </c>
      <c r="G245878" s="1">
        <v>0.707503557606906</v>
      </c>
    </row>
    <row r="245879" spans="1:7">
      <c r="A245879" s="1">
        <v>0.642879699716741</v>
      </c>
      <c r="B245879" s="1">
        <v>0.671342510427333</v>
      </c>
      <c r="C245879" s="1">
        <v>0.721195702254219</v>
      </c>
      <c r="D245879" s="1">
        <v>0.728555973557094</v>
      </c>
      <c r="E245879" s="1">
        <v>0.717496955817903</v>
      </c>
      <c r="G245879" s="1">
        <v>0.704430519506031</v>
      </c>
    </row>
    <row r="245880" spans="1:7">
      <c r="A245880" s="1">
        <v>0.637128175501371</v>
      </c>
      <c r="B245880" s="1">
        <v>0.672612086979767</v>
      </c>
      <c r="C245880" s="1">
        <v>0.727256964161406</v>
      </c>
      <c r="D245880" s="1">
        <v>0.727054744088406</v>
      </c>
      <c r="E245880" s="1">
        <v>0.714983422739323</v>
      </c>
      <c r="G245880" s="1">
        <v>0.707660004885219</v>
      </c>
    </row>
    <row r="245881" spans="1:7">
      <c r="A245881" s="1">
        <v>0.641560324891556</v>
      </c>
      <c r="B245881" s="1">
        <v>0.670804487113967</v>
      </c>
      <c r="C245881" s="1">
        <v>0.7283466380395</v>
      </c>
      <c r="D245881" s="1">
        <v>0.722407601340469</v>
      </c>
      <c r="E245881" s="1">
        <v>0.718367739315355</v>
      </c>
      <c r="G245881" s="1">
        <v>0.707123288144094</v>
      </c>
    </row>
    <row r="245882" spans="1:7">
      <c r="A245882" s="1">
        <v>0.630306620816704</v>
      </c>
      <c r="B245882" s="1">
        <v>0.672196986081167</v>
      </c>
      <c r="C245882" s="1">
        <v>0.7362767648265</v>
      </c>
      <c r="D245882" s="1">
        <v>0.732303112099094</v>
      </c>
      <c r="E245882" s="1">
        <v>0.720625641907097</v>
      </c>
      <c r="G245882" s="1">
        <v>0.707975315700157</v>
      </c>
    </row>
    <row r="245883" spans="1:7">
      <c r="A245883" s="1">
        <v>0.624412319912074</v>
      </c>
      <c r="B245883" s="1">
        <v>0.686219289183033</v>
      </c>
      <c r="C245883" s="1">
        <v>0.740265038199375</v>
      </c>
      <c r="D245883" s="1">
        <v>0.740227738465969</v>
      </c>
      <c r="E245883" s="1">
        <v>0.711164930892678</v>
      </c>
      <c r="G245883" s="1">
        <v>0.709267050203781</v>
      </c>
    </row>
    <row r="245884" spans="1:7">
      <c r="A245884" s="1">
        <v>0.636186507535074</v>
      </c>
      <c r="B245884" s="1">
        <v>0.690700741838134</v>
      </c>
      <c r="C245884" s="1">
        <v>0.730551007228532</v>
      </c>
      <c r="D245884" s="1">
        <v>0.737179370711031</v>
      </c>
      <c r="E245884" s="1">
        <v>0.710938287842548</v>
      </c>
      <c r="G245884" s="1">
        <v>0.708295005149687</v>
      </c>
    </row>
    <row r="245885" spans="1:7">
      <c r="A245885" s="1">
        <v>0.631174219980593</v>
      </c>
      <c r="B245885" s="1">
        <v>0.678195415997267</v>
      </c>
      <c r="C245885" s="1">
        <v>0.720771667705969</v>
      </c>
      <c r="D245885" s="1">
        <v>0.723221377213719</v>
      </c>
      <c r="E245885" s="1">
        <v>0.722033980568871</v>
      </c>
      <c r="G245885" s="1">
        <v>0.713982070766062</v>
      </c>
    </row>
    <row r="245886" spans="1:7">
      <c r="A245886" s="1">
        <v>0.626481878874593</v>
      </c>
      <c r="B245886" s="1">
        <v>0.6784878856186</v>
      </c>
      <c r="C245886" s="1">
        <v>0.716840701046375</v>
      </c>
      <c r="D245886" s="1">
        <v>0.719634456877594</v>
      </c>
      <c r="E245886" s="1">
        <v>0.717813980367774</v>
      </c>
      <c r="G245886" s="1">
        <v>0.709407438920344</v>
      </c>
    </row>
    <row r="245887" spans="1:7">
      <c r="A245887" s="1">
        <v>0.636507944680482</v>
      </c>
      <c r="B245887" s="1">
        <v>0.683473019782933</v>
      </c>
      <c r="C245887" s="1">
        <v>0.727548146916563</v>
      </c>
      <c r="D245887" s="1">
        <v>0.721188698624437</v>
      </c>
      <c r="E245887" s="1">
        <v>0.710766342290516</v>
      </c>
      <c r="G245887" s="1">
        <v>0.705323072843</v>
      </c>
    </row>
    <row r="245888" spans="1:7">
      <c r="A245888" s="1">
        <v>0.639360481765741</v>
      </c>
      <c r="B245888" s="1">
        <v>0.6709483401311</v>
      </c>
      <c r="C245888" s="1">
        <v>0.740396616249219</v>
      </c>
      <c r="D245888" s="1">
        <v>0.726940028382938</v>
      </c>
      <c r="E245888" s="1">
        <v>0.707513862225968</v>
      </c>
      <c r="G245888" s="1">
        <v>0.712388556153313</v>
      </c>
    </row>
    <row r="245889" spans="1:7">
      <c r="A245889" s="1">
        <v>0.636855917059333</v>
      </c>
      <c r="B245889" s="1">
        <v>0.6694753562649</v>
      </c>
      <c r="C245889" s="1">
        <v>0.737513459247969</v>
      </c>
      <c r="D245889" s="1">
        <v>0.734570147768781</v>
      </c>
      <c r="E245889" s="1">
        <v>0.706023481335903</v>
      </c>
      <c r="G245889" s="1">
        <v>0.714466343570781</v>
      </c>
    </row>
    <row r="245890" spans="1:7">
      <c r="A245890" s="1">
        <v>0.637895580170667</v>
      </c>
      <c r="B245890" s="1">
        <v>0.673751942921834</v>
      </c>
      <c r="C245890" s="1">
        <v>0.733693375307625</v>
      </c>
      <c r="D245890" s="1">
        <v>0.730063535798312</v>
      </c>
      <c r="E245890" s="1">
        <v>0.709822145305936</v>
      </c>
      <c r="G245890" s="1">
        <v>0.714894701996562</v>
      </c>
    </row>
    <row r="245891" spans="1:7">
      <c r="A245891" s="1">
        <v>0.633877749015074</v>
      </c>
      <c r="B245891" s="1">
        <v>0.673147160679333</v>
      </c>
      <c r="C245891" s="1">
        <v>0.732454672432937</v>
      </c>
      <c r="D245891" s="1">
        <v>0.734700829351531</v>
      </c>
      <c r="E245891" s="1">
        <v>0.71157198571</v>
      </c>
      <c r="G245891" s="1">
        <v>0.715033792776375</v>
      </c>
    </row>
    <row r="245892" spans="1:7">
      <c r="A245892" s="1">
        <v>0.631856454008185</v>
      </c>
      <c r="B245892" s="1">
        <v>0.677633301272933</v>
      </c>
      <c r="C245892" s="1">
        <v>0.72974027007875</v>
      </c>
      <c r="D245892" s="1">
        <v>0.724367742645156</v>
      </c>
      <c r="E245892" s="1">
        <v>0.711230064712194</v>
      </c>
      <c r="G245892" s="1">
        <v>0.714019693192063</v>
      </c>
    </row>
    <row r="245893" spans="1:7">
      <c r="A245893" s="1">
        <v>0.632249941016148</v>
      </c>
      <c r="B245893" s="1">
        <v>0.689365322667367</v>
      </c>
      <c r="C245893" s="1">
        <v>0.72655104471275</v>
      </c>
      <c r="D245893" s="1">
        <v>0.714275630043625</v>
      </c>
      <c r="E245893" s="1">
        <v>0.714351215289807</v>
      </c>
      <c r="G245893" s="1">
        <v>0.716485827776469</v>
      </c>
    </row>
    <row r="245894" spans="1:7">
      <c r="A245894" s="1">
        <v>0.630857526763185</v>
      </c>
      <c r="B245894" s="1">
        <v>0.687798332044167</v>
      </c>
      <c r="C245894" s="1">
        <v>0.73048527752475</v>
      </c>
      <c r="D245894" s="1">
        <v>0.720068472873781</v>
      </c>
      <c r="E245894" s="1">
        <v>0.722694520579032</v>
      </c>
      <c r="G245894" s="1">
        <v>0.717907436337625</v>
      </c>
    </row>
    <row r="245895" spans="1:7">
      <c r="A245895" s="1">
        <v>0.635784740107667</v>
      </c>
      <c r="B245895" s="1">
        <v>0.680777404941234</v>
      </c>
      <c r="C245895" s="1">
        <v>0.740292449702875</v>
      </c>
      <c r="D245895" s="1">
        <v>0.722523306226844</v>
      </c>
      <c r="E245895" s="1">
        <v>0.723992724454516</v>
      </c>
      <c r="G245895" s="1">
        <v>0.710946965076281</v>
      </c>
    </row>
    <row r="245896" spans="1:7">
      <c r="A245896" s="1">
        <v>0.633829974843037</v>
      </c>
      <c r="B245896" s="1">
        <v>0.673853722973067</v>
      </c>
      <c r="C245896" s="1">
        <v>0.744884253295125</v>
      </c>
      <c r="D245896" s="1">
        <v>0.727494548105094</v>
      </c>
      <c r="E245896" s="1">
        <v>0.718751145360387</v>
      </c>
      <c r="G245896" s="1">
        <v>0.713269292278813</v>
      </c>
    </row>
    <row r="245897" spans="1:7">
      <c r="A245897" s="1">
        <v>0.633507084934556</v>
      </c>
      <c r="B245897" s="1">
        <v>0.6714363184354</v>
      </c>
      <c r="C245897" s="1">
        <v>0.741897666006063</v>
      </c>
      <c r="D245897" s="1">
        <v>0.724763635887281</v>
      </c>
      <c r="E245897" s="1">
        <v>0.709037592728613</v>
      </c>
      <c r="G245897" s="1">
        <v>0.708563221342469</v>
      </c>
    </row>
    <row r="245898" spans="1:7">
      <c r="A245898" s="1">
        <v>0.631120419029555</v>
      </c>
      <c r="B245898" s="1">
        <v>0.6811260180495</v>
      </c>
      <c r="C245898" s="1">
        <v>0.734185264760438</v>
      </c>
      <c r="D245898" s="1">
        <v>0.723724650349438</v>
      </c>
      <c r="E245898" s="1">
        <v>0.709719500927774</v>
      </c>
      <c r="G245898" s="1">
        <v>0.703011931615656</v>
      </c>
    </row>
    <row r="245899" spans="1:7">
      <c r="A245899" s="1">
        <v>0.627489265204963</v>
      </c>
      <c r="B245899" s="1">
        <v>0.6840752900645</v>
      </c>
      <c r="C245899" s="1">
        <v>0.737324786160969</v>
      </c>
      <c r="D245899" s="1">
        <v>0.733230997544313</v>
      </c>
      <c r="E245899" s="1">
        <v>0.714241504493806</v>
      </c>
      <c r="G245899" s="1">
        <v>0.714145223551594</v>
      </c>
    </row>
    <row r="245900" spans="1:7">
      <c r="A245900" s="1">
        <v>0.635008087658111</v>
      </c>
      <c r="B245900" s="1">
        <v>0.6793692225737</v>
      </c>
      <c r="C245900" s="1">
        <v>0.737978950438406</v>
      </c>
      <c r="D245900" s="1">
        <v>0.734754061768375</v>
      </c>
      <c r="E245900" s="1">
        <v>0.711592545800484</v>
      </c>
      <c r="G245900" s="1">
        <v>0.716100436565969</v>
      </c>
    </row>
    <row r="245901" spans="1:7">
      <c r="A245901" s="1">
        <v>0.635026032284889</v>
      </c>
      <c r="B245901" s="1">
        <v>0.6795393574898</v>
      </c>
      <c r="C245901" s="1">
        <v>0.728556118077594</v>
      </c>
      <c r="D245901" s="1">
        <v>0.732513918813812</v>
      </c>
      <c r="E245901" s="1">
        <v>0.709678071763355</v>
      </c>
      <c r="G245901" s="1">
        <v>0.716255559112094</v>
      </c>
    </row>
    <row r="245902" spans="1:7">
      <c r="A245902" s="1">
        <v>0.636113082286296</v>
      </c>
      <c r="B245902" s="1">
        <v>0.6756199711752</v>
      </c>
      <c r="C245902" s="1">
        <v>0.730652593778032</v>
      </c>
      <c r="D245902" s="1">
        <v>0.731184667683563</v>
      </c>
      <c r="E245902" s="1">
        <v>0.71100502620629</v>
      </c>
      <c r="G245902" s="1">
        <v>0.715201504064563</v>
      </c>
    </row>
    <row r="245903" spans="1:7">
      <c r="A245903" s="1">
        <v>0.633266857052741</v>
      </c>
      <c r="B245903" s="1">
        <v>0.6737026955932</v>
      </c>
      <c r="C245903" s="1">
        <v>0.732326380735844</v>
      </c>
      <c r="D245903" s="1">
        <v>0.731459997079156</v>
      </c>
      <c r="E245903" s="1">
        <v>0.713096353578194</v>
      </c>
      <c r="G245903" s="1">
        <v>0.714333001931906</v>
      </c>
    </row>
    <row r="245904" spans="1:7">
      <c r="A245904" s="1">
        <v>0.630529375403704</v>
      </c>
      <c r="B245904" s="1">
        <v>0.688196417237233</v>
      </c>
      <c r="C245904" s="1">
        <v>0.732321793558438</v>
      </c>
      <c r="D245904" s="1">
        <v>0.731250952919813</v>
      </c>
      <c r="E245904" s="1">
        <v>0.718106421541032</v>
      </c>
      <c r="G245904" s="1">
        <v>0.71182052063875</v>
      </c>
    </row>
    <row r="245905" spans="1:7">
      <c r="A245905" s="1">
        <v>0.627569382822519</v>
      </c>
      <c r="B245905" s="1">
        <v>0.6876064973205</v>
      </c>
      <c r="C245905" s="1">
        <v>0.736636768637156</v>
      </c>
      <c r="D245905" s="1">
        <v>0.723340508831563</v>
      </c>
      <c r="E245905" s="1">
        <v>0.720984251898484</v>
      </c>
      <c r="G245905" s="1">
        <v>0.710039068799281</v>
      </c>
    </row>
    <row r="245906" spans="1:7">
      <c r="A245906" s="1">
        <v>0.631781729091148</v>
      </c>
      <c r="B245906" s="1">
        <v>0.6835971466619</v>
      </c>
      <c r="C245906" s="1">
        <v>0.739077408533719</v>
      </c>
      <c r="D245906" s="1">
        <v>0.725626019695375</v>
      </c>
      <c r="E245906" s="1">
        <v>0.715579510417645</v>
      </c>
      <c r="G245906" s="1">
        <v>0.719030866547563</v>
      </c>
    </row>
    <row r="245907" spans="1:7">
      <c r="A245907" s="1">
        <v>0.638489168900778</v>
      </c>
      <c r="B245907" s="1">
        <v>0.681851221563733</v>
      </c>
      <c r="C245907" s="1">
        <v>0.726984942339156</v>
      </c>
      <c r="D245907" s="1">
        <v>0.735223300954063</v>
      </c>
      <c r="E245907" s="1">
        <v>0.717811522296355</v>
      </c>
      <c r="G245907" s="1">
        <v>0.717037744612594</v>
      </c>
    </row>
    <row r="245908" spans="1:7">
      <c r="A245908" s="1">
        <v>0.630692883276963</v>
      </c>
      <c r="B245908" s="1">
        <v>0.6793296305458</v>
      </c>
      <c r="C245908" s="1">
        <v>0.716015943293063</v>
      </c>
      <c r="D245908" s="1">
        <v>0.733711224971625</v>
      </c>
      <c r="E245908" s="1">
        <v>0.717553599100742</v>
      </c>
      <c r="G245908" s="1">
        <v>0.706200095216125</v>
      </c>
    </row>
    <row r="245909" spans="1:7">
      <c r="A245909" s="1">
        <v>0.633145759547852</v>
      </c>
      <c r="B245909" s="1">
        <v>0.6827694882038</v>
      </c>
      <c r="C245909" s="1">
        <v>0.724985404615844</v>
      </c>
      <c r="D245909" s="1">
        <v>0.73044536926575</v>
      </c>
      <c r="E245909" s="1">
        <v>0.721106733895419</v>
      </c>
      <c r="G245909" s="1">
        <v>0.703021280451875</v>
      </c>
    </row>
    <row r="245910" spans="1:7">
      <c r="A245910" s="1">
        <v>0.636119909729</v>
      </c>
      <c r="B245910" s="1">
        <v>0.6730088724986</v>
      </c>
      <c r="C245910" s="1">
        <v>0.725550115744437</v>
      </c>
      <c r="D245910" s="1">
        <v>0.73595014138075</v>
      </c>
      <c r="E245910" s="1">
        <v>0.721239275359968</v>
      </c>
      <c r="G245910" s="1">
        <v>0.700643361785438</v>
      </c>
    </row>
    <row r="245911" spans="1:7">
      <c r="A245911" s="1">
        <v>0.639736616410333</v>
      </c>
      <c r="B245911" s="1">
        <v>0.6722999832323</v>
      </c>
      <c r="C245911" s="1">
        <v>0.725222216778188</v>
      </c>
      <c r="D245911" s="1">
        <v>0.738630176512</v>
      </c>
      <c r="E245911" s="1">
        <v>0.712445863422419</v>
      </c>
      <c r="G245911" s="1">
        <v>0.707436486217844</v>
      </c>
    </row>
    <row r="245912" spans="1:7">
      <c r="A245912" s="1">
        <v>0.643260669657926</v>
      </c>
      <c r="B245912" s="1">
        <v>0.6757700131769</v>
      </c>
      <c r="C245912" s="1">
        <v>0.728802124835375</v>
      </c>
      <c r="D245912" s="1">
        <v>0.729769483617969</v>
      </c>
      <c r="E245912" s="1">
        <v>0.717424783478549</v>
      </c>
      <c r="G245912" s="1">
        <v>0.718314448270156</v>
      </c>
    </row>
    <row r="245913" spans="1:7">
      <c r="A245913" s="1">
        <v>0.634124082113111</v>
      </c>
      <c r="B245913" s="1">
        <v>0.6755116918486</v>
      </c>
      <c r="C245913" s="1">
        <v>0.737089290367656</v>
      </c>
      <c r="D245913" s="1">
        <v>0.727778392457094</v>
      </c>
      <c r="E245913" s="1">
        <v>0.719866722365452</v>
      </c>
      <c r="G245913" s="1">
        <v>0.712848960450281</v>
      </c>
    </row>
    <row r="245914" spans="1:7">
      <c r="A245914" s="1">
        <v>0.629932757387074</v>
      </c>
      <c r="B245914" s="1">
        <v>0.687004302483967</v>
      </c>
      <c r="C245914" s="1">
        <v>0.735140752751188</v>
      </c>
      <c r="D245914" s="1">
        <v>0.723639436992469</v>
      </c>
      <c r="E245914" s="1">
        <v>0.715051467379903</v>
      </c>
      <c r="G245914" s="1">
        <v>0.708208185279844</v>
      </c>
    </row>
    <row r="245915" spans="1:7">
      <c r="A245915" s="1">
        <v>0.629139769993297</v>
      </c>
      <c r="B245915" s="1">
        <v>0.6860317521993</v>
      </c>
      <c r="C245915" s="1">
        <v>0.723203466079781</v>
      </c>
      <c r="D245915" s="1">
        <v>0.728747757186157</v>
      </c>
      <c r="E245915" s="1">
        <v>0.711548144429968</v>
      </c>
      <c r="G245915" s="1">
        <v>0.7132859407235</v>
      </c>
    </row>
    <row r="245916" spans="1:7">
      <c r="A245916" s="1">
        <v>0.624758222088778</v>
      </c>
      <c r="B245916" s="1">
        <v>0.6850754350198</v>
      </c>
      <c r="C245916" s="1">
        <v>0.725293801337375</v>
      </c>
      <c r="D245916" s="1">
        <v>0.741933396704438</v>
      </c>
      <c r="E245916" s="1">
        <v>0.712564534088903</v>
      </c>
      <c r="G245916" s="1">
        <v>0.716139046450062</v>
      </c>
    </row>
    <row r="245917" spans="1:7">
      <c r="A245917" s="1">
        <v>0.633370131722371</v>
      </c>
      <c r="B245917" s="1">
        <v>0.6912016063211</v>
      </c>
      <c r="C245917" s="1">
        <v>0.7299581486095</v>
      </c>
      <c r="D245917" s="1">
        <v>0.732722171364969</v>
      </c>
      <c r="E245917" s="1">
        <v>0.718600302407065</v>
      </c>
      <c r="G245917" s="1">
        <v>0.710781826032594</v>
      </c>
    </row>
    <row r="245918" spans="1:7">
      <c r="A245918" s="1">
        <v>0.646920592911667</v>
      </c>
      <c r="B245918" s="1">
        <v>0.686326650060033</v>
      </c>
      <c r="C245918" s="1">
        <v>0.740545659511781</v>
      </c>
      <c r="D245918" s="1">
        <v>0.729928186236656</v>
      </c>
      <c r="E245918" s="1">
        <v>0.722420098686097</v>
      </c>
      <c r="G245918" s="1">
        <v>0.709087728640813</v>
      </c>
    </row>
    <row r="245919" spans="1:7">
      <c r="A245919" s="1">
        <v>0.650992650503297</v>
      </c>
      <c r="B245919" s="1">
        <v>0.678335213072567</v>
      </c>
      <c r="C245919" s="1">
        <v>0.74022206458925</v>
      </c>
      <c r="D245919" s="1">
        <v>0.73971188590475</v>
      </c>
      <c r="E245919" s="1">
        <v>0.723847617001549</v>
      </c>
      <c r="G245919" s="1">
        <v>0.707585139021625</v>
      </c>
    </row>
    <row r="245920" spans="1:7">
      <c r="A245920" s="1">
        <v>0.646494613405704</v>
      </c>
      <c r="B245920" s="1">
        <v>0.673256257873833</v>
      </c>
      <c r="C245920" s="1">
        <v>0.72546736779025</v>
      </c>
      <c r="D245920" s="1">
        <v>0.734847131518781</v>
      </c>
      <c r="E245920" s="1">
        <v>0.719394480459936</v>
      </c>
      <c r="G245920" s="1">
        <v>0.704468900326125</v>
      </c>
    </row>
    <row r="245921" spans="1:7">
      <c r="A245921" s="1">
        <v>0.64428647618463</v>
      </c>
      <c r="B245921" s="1">
        <v>0.673591206908634</v>
      </c>
      <c r="C245921" s="1">
        <v>0.71525682485075</v>
      </c>
      <c r="D245921" s="1">
        <v>0.726355920265281</v>
      </c>
      <c r="E245921" s="1">
        <v>0.717062350912936</v>
      </c>
      <c r="G245921" s="1">
        <v>0.708289841709969</v>
      </c>
    </row>
    <row r="245922" spans="1:7">
      <c r="A245922" s="1">
        <v>0.639609313061333</v>
      </c>
      <c r="B245922" s="1">
        <v>0.6781424815427</v>
      </c>
      <c r="C245922" s="1">
        <v>0.72031500006025</v>
      </c>
      <c r="D245922" s="1">
        <v>0.728901578749876</v>
      </c>
      <c r="E245922" s="1">
        <v>0.716040613982484</v>
      </c>
      <c r="G245922" s="1">
        <v>0.713210411705719</v>
      </c>
    </row>
    <row r="245923" spans="1:7">
      <c r="A245923" s="1">
        <v>0.639845881573593</v>
      </c>
      <c r="B245923" s="1">
        <v>0.6791098459565</v>
      </c>
      <c r="C245923" s="1">
        <v>0.736306601228781</v>
      </c>
      <c r="D245923" s="1">
        <v>0.732422516716094</v>
      </c>
      <c r="E245923" s="1">
        <v>0.718181682317548</v>
      </c>
      <c r="G245923" s="1">
        <v>0.715634648275062</v>
      </c>
    </row>
    <row r="245924" spans="1:7">
      <c r="A245924" s="1">
        <v>0.631941018473963</v>
      </c>
      <c r="B245924" s="1">
        <v>0.669817488433967</v>
      </c>
      <c r="C245924" s="1">
        <v>0.734007248373219</v>
      </c>
      <c r="D245924" s="1">
        <v>0.737672304737938</v>
      </c>
      <c r="E245924" s="1">
        <v>0.721597758288161</v>
      </c>
      <c r="G245924" s="1">
        <v>0.712564617731219</v>
      </c>
    </row>
    <row r="245925" spans="1:7">
      <c r="A245925" s="1">
        <v>0.632543774151889</v>
      </c>
      <c r="B245925" s="1">
        <v>0.666733375494867</v>
      </c>
      <c r="C245925" s="1">
        <v>0.729791439732719</v>
      </c>
      <c r="D245925" s="1">
        <v>0.731488579420875</v>
      </c>
      <c r="E245925" s="1">
        <v>0.723829458057291</v>
      </c>
      <c r="G245925" s="1">
        <v>0.712461222459344</v>
      </c>
    </row>
    <row r="245926" spans="1:7">
      <c r="A245926" s="1">
        <v>0.641191731148667</v>
      </c>
      <c r="B245926" s="1">
        <v>0.679555752563734</v>
      </c>
      <c r="C245926" s="1">
        <v>0.735256293931625</v>
      </c>
      <c r="D245926" s="1">
        <v>0.719497997452719</v>
      </c>
      <c r="E245926" s="1">
        <v>0.720966853545581</v>
      </c>
      <c r="G245926" s="1">
        <v>0.710373133468531</v>
      </c>
    </row>
    <row r="245927" spans="1:7">
      <c r="A245927" s="1">
        <v>0.631255621048741</v>
      </c>
      <c r="B245927" s="1">
        <v>0.674824618067733</v>
      </c>
      <c r="C245927" s="1">
        <v>0.72682280314525</v>
      </c>
      <c r="D245927" s="1">
        <v>0.717595437882813</v>
      </c>
      <c r="E245927" s="1">
        <v>0.710745915999033</v>
      </c>
      <c r="G245927" s="1">
        <v>0.703762946941438</v>
      </c>
    </row>
    <row r="245928" spans="1:7">
      <c r="A245928" s="1">
        <v>0.631930083326037</v>
      </c>
      <c r="B245928" s="1">
        <v>0.670938192986567</v>
      </c>
      <c r="C245928" s="1">
        <v>0.7296898373725</v>
      </c>
      <c r="D245928" s="1">
        <v>0.723633887122563</v>
      </c>
      <c r="E245928" s="1">
        <v>0.715123306214613</v>
      </c>
      <c r="G245928" s="1">
        <v>0.713672121584375</v>
      </c>
    </row>
    <row r="245929" spans="1:7">
      <c r="A245929" s="1">
        <v>0.631504310305074</v>
      </c>
      <c r="B245929" s="1">
        <v>0.680574567706634</v>
      </c>
      <c r="C245929" s="1">
        <v>0.732887057948063</v>
      </c>
      <c r="D245929" s="1">
        <v>0.724208213377469</v>
      </c>
      <c r="E245929" s="1">
        <v>0.718253461173517</v>
      </c>
      <c r="G245929" s="1">
        <v>0.710154099040344</v>
      </c>
    </row>
    <row r="245930" spans="1:7">
      <c r="A245930" s="1">
        <v>0.640800734091222</v>
      </c>
      <c r="B245930" s="1">
        <v>0.679324215707</v>
      </c>
      <c r="C245930" s="1">
        <v>0.7232702499925</v>
      </c>
      <c r="D245930" s="1">
        <v>0.723990947690563</v>
      </c>
      <c r="E245930" s="1">
        <v>0.71397400116329</v>
      </c>
      <c r="G245930" s="1">
        <v>0.701376501194937</v>
      </c>
    </row>
    <row r="245931" spans="1:7">
      <c r="A245931" s="1">
        <v>0.641442624442</v>
      </c>
      <c r="B245931" s="1">
        <v>0.673155211414767</v>
      </c>
      <c r="C245931" s="1">
        <v>0.723460591212875</v>
      </c>
      <c r="D245931" s="1">
        <v>0.722384137364031</v>
      </c>
      <c r="E245931" s="1">
        <v>0.708484412076484</v>
      </c>
      <c r="G245931" s="1">
        <v>0.707453849573969</v>
      </c>
    </row>
    <row r="245932" spans="1:7">
      <c r="A245932" s="1">
        <v>0.625726124701148</v>
      </c>
      <c r="B245932" s="1">
        <v>0.6712706787294</v>
      </c>
      <c r="C245932" s="1">
        <v>0.731121238125469</v>
      </c>
      <c r="D245932" s="1">
        <v>0.723444390641844</v>
      </c>
      <c r="E245932" s="1">
        <v>0.709954965381742</v>
      </c>
      <c r="G245932" s="1">
        <v>0.709177116057375</v>
      </c>
    </row>
    <row r="245933" spans="1:7">
      <c r="A245933" s="1">
        <v>0.620910880004704</v>
      </c>
      <c r="B245933" s="1">
        <v>0.6670969889339</v>
      </c>
      <c r="C245933" s="1">
        <v>0.732508346184344</v>
      </c>
      <c r="D245933" s="1">
        <v>0.731024199018876</v>
      </c>
      <c r="E245933" s="1">
        <v>0.713360027065032</v>
      </c>
      <c r="G245933" s="1">
        <v>0.701562568717469</v>
      </c>
    </row>
    <row r="245934" spans="1:7">
      <c r="A245934" s="1">
        <v>0.630861443864222</v>
      </c>
      <c r="B245934" s="1">
        <v>0.673875572980367</v>
      </c>
      <c r="C245934" s="1">
        <v>0.73042918194125</v>
      </c>
      <c r="D245934" s="1">
        <v>0.728731837174188</v>
      </c>
      <c r="E245934" s="1">
        <v>0.71968176695329</v>
      </c>
      <c r="G245934" s="1">
        <v>0.708179473679531</v>
      </c>
    </row>
    <row r="245935" spans="1:7">
      <c r="A245935" s="1">
        <v>0.642234338138593</v>
      </c>
      <c r="B245935" s="1">
        <v>0.689133525608333</v>
      </c>
      <c r="C245935" s="1">
        <v>0.734716194991407</v>
      </c>
      <c r="D245935" s="1">
        <v>0.730492791523281</v>
      </c>
      <c r="E245935" s="1">
        <v>0.721588125923774</v>
      </c>
      <c r="G245935" s="1">
        <v>0.713369781278656</v>
      </c>
    </row>
    <row r="245936" spans="1:7">
      <c r="A245936" s="1">
        <v>0.63641805689063</v>
      </c>
      <c r="B245936" s="1">
        <v>0.679836223437067</v>
      </c>
      <c r="C245936" s="1">
        <v>0.740560888871094</v>
      </c>
      <c r="D245936" s="1">
        <v>0.730744197692407</v>
      </c>
      <c r="E245936" s="1">
        <v>0.714848272619484</v>
      </c>
      <c r="G245936" s="1">
        <v>0.708234893276125</v>
      </c>
    </row>
    <row r="245937" spans="1:7">
      <c r="A245937" s="1">
        <v>0.623705721531519</v>
      </c>
      <c r="B245937" s="1">
        <v>0.6710985248252</v>
      </c>
      <c r="C245937" s="1">
        <v>0.730502319935281</v>
      </c>
      <c r="D245937" s="1">
        <v>0.723449088246438</v>
      </c>
      <c r="E245937" s="1">
        <v>0.715755348807258</v>
      </c>
      <c r="G245937" s="1">
        <v>0.706608744424844</v>
      </c>
    </row>
    <row r="245938" spans="1:7">
      <c r="A245938" s="1">
        <v>0.627800480953482</v>
      </c>
      <c r="B245938" s="1">
        <v>0.671128068340067</v>
      </c>
      <c r="C245938" s="1">
        <v>0.724542304781187</v>
      </c>
      <c r="D245938" s="1">
        <v>0.716925778127031</v>
      </c>
      <c r="E245938" s="1">
        <v>0.706853416472323</v>
      </c>
      <c r="G245938" s="1">
        <v>0.708909921373938</v>
      </c>
    </row>
    <row r="245939" spans="1:7">
      <c r="A245939" s="1">
        <v>0.640756810656333</v>
      </c>
      <c r="B245939" s="1">
        <v>0.672705167769133</v>
      </c>
      <c r="C245939" s="1">
        <v>0.735886989497938</v>
      </c>
      <c r="D245939" s="1">
        <v>0.723937638970531</v>
      </c>
      <c r="E245939" s="1">
        <v>0.702305003435871</v>
      </c>
      <c r="G245939" s="1">
        <v>0.720303325944438</v>
      </c>
    </row>
    <row r="245940" spans="1:7">
      <c r="A245940" s="1">
        <v>0.638275383579074</v>
      </c>
      <c r="B245940" s="1">
        <v>0.674611685480167</v>
      </c>
      <c r="C245940" s="1">
        <v>0.737893660960344</v>
      </c>
      <c r="D245940" s="1">
        <v>0.723926868889719</v>
      </c>
      <c r="E245940" s="1">
        <v>0.708502207005226</v>
      </c>
      <c r="G245940" s="1">
        <v>0.718726050067844</v>
      </c>
    </row>
    <row r="245941" spans="1:7">
      <c r="A245941" s="1">
        <v>0.645345399877667</v>
      </c>
      <c r="B245941" s="1">
        <v>0.673735037144467</v>
      </c>
      <c r="C245941" s="1">
        <v>0.7274715580475</v>
      </c>
      <c r="D245941" s="1">
        <v>0.719270906983656</v>
      </c>
      <c r="E245941" s="1">
        <v>0.719285844556516</v>
      </c>
      <c r="G245941" s="1">
        <v>0.702115256589875</v>
      </c>
    </row>
    <row r="245942" spans="1:7">
      <c r="A245942" s="1">
        <v>0.652293291834074</v>
      </c>
      <c r="B245942" s="1">
        <v>0.676603623729</v>
      </c>
      <c r="C245942" s="1">
        <v>0.724593858218969</v>
      </c>
      <c r="D245942" s="1">
        <v>0.721174872872875</v>
      </c>
      <c r="E245942" s="1">
        <v>0.724874753494774</v>
      </c>
      <c r="G245942" s="1">
        <v>0.694346896355625</v>
      </c>
    </row>
    <row r="245943" spans="1:7">
      <c r="A245943" s="1">
        <v>0.641746028523519</v>
      </c>
      <c r="B245943" s="1">
        <v>0.672587075961767</v>
      </c>
      <c r="C245943" s="1">
        <v>0.72450662817925</v>
      </c>
      <c r="D245943" s="1">
        <v>0.721278487916875</v>
      </c>
      <c r="E245943" s="1">
        <v>0.722673850384065</v>
      </c>
      <c r="G245943" s="1">
        <v>0.699754926563125</v>
      </c>
    </row>
    <row r="245944" spans="1:7">
      <c r="A245944" s="1">
        <v>0.628829208949926</v>
      </c>
      <c r="B245944" s="1">
        <v>0.6724362039915</v>
      </c>
      <c r="C245944" s="1">
        <v>0.729801104837969</v>
      </c>
      <c r="D245944" s="1">
        <v>0.731215216641625</v>
      </c>
      <c r="E245944" s="1">
        <v>0.724738060853291</v>
      </c>
      <c r="G245944" s="1">
        <v>0.706515474681781</v>
      </c>
    </row>
    <row r="245945" spans="1:7">
      <c r="A245945" s="1">
        <v>0.637985500535481</v>
      </c>
      <c r="B245945" s="1">
        <v>0.684741085531533</v>
      </c>
      <c r="C245945" s="1">
        <v>0.734637901157813</v>
      </c>
      <c r="D245945" s="1">
        <v>0.735042338208656</v>
      </c>
      <c r="E245945" s="1">
        <v>0.727302244750807</v>
      </c>
      <c r="G245945" s="1">
        <v>0.705026090587594</v>
      </c>
    </row>
    <row r="245946" spans="1:7">
      <c r="A245946" s="1">
        <v>0.644586665437333</v>
      </c>
      <c r="B245946" s="1">
        <v>0.688047873378167</v>
      </c>
      <c r="C245946" s="1">
        <v>0.733635731696875</v>
      </c>
      <c r="D245946" s="1">
        <v>0.727097163748812</v>
      </c>
      <c r="E245946" s="1">
        <v>0.725806228907355</v>
      </c>
      <c r="G245946" s="1">
        <v>0.705536905891032</v>
      </c>
    </row>
    <row r="245947" spans="1:7">
      <c r="A245947" s="1">
        <v>0.632252121409445</v>
      </c>
      <c r="B245947" s="1">
        <v>0.677474289886833</v>
      </c>
      <c r="C245947" s="1">
        <v>0.726822144969938</v>
      </c>
      <c r="D245947" s="1">
        <v>0.728140673921281</v>
      </c>
      <c r="E245947" s="1">
        <v>0.721498249018323</v>
      </c>
      <c r="G245947" s="1">
        <v>0.70878066121375</v>
      </c>
    </row>
    <row r="245948" spans="1:7">
      <c r="A245948" s="1">
        <v>0.634906230559741</v>
      </c>
      <c r="B245948" s="1">
        <v>0.677275862344967</v>
      </c>
      <c r="C245948" s="1">
        <v>0.725159057465187</v>
      </c>
      <c r="D245948" s="1">
        <v>0.730096336576188</v>
      </c>
      <c r="E245948" s="1">
        <v>0.719598160341613</v>
      </c>
      <c r="G245948" s="1">
        <v>0.709542377388406</v>
      </c>
    </row>
    <row r="245949" spans="1:7">
      <c r="A245949" s="1">
        <v>0.633021302316482</v>
      </c>
      <c r="B245949" s="1">
        <v>0.6703655537975</v>
      </c>
      <c r="C245949" s="1">
        <v>0.734338134765156</v>
      </c>
      <c r="D245949" s="1">
        <v>0.723779979905313</v>
      </c>
      <c r="E245949" s="1">
        <v>0.718528020009484</v>
      </c>
      <c r="G245949" s="1">
        <v>0.717529867631469</v>
      </c>
    </row>
    <row r="245950" spans="1:7">
      <c r="A245950" s="1">
        <v>0.63159131579237</v>
      </c>
      <c r="B245950" s="1">
        <v>0.662021623360433</v>
      </c>
      <c r="C245950" s="1">
        <v>0.726061977581219</v>
      </c>
      <c r="D245950" s="1">
        <v>0.728901304227657</v>
      </c>
      <c r="E245950" s="1">
        <v>0.721821281159194</v>
      </c>
      <c r="G245950" s="1">
        <v>0.713253818786906</v>
      </c>
    </row>
    <row r="245951" spans="1:7">
      <c r="A245951" s="1">
        <v>0.636398586290704</v>
      </c>
      <c r="B245951" s="1">
        <v>0.670898757427333</v>
      </c>
      <c r="C245951" s="1">
        <v>0.724252392713063</v>
      </c>
      <c r="D245951" s="1">
        <v>0.732918821816344</v>
      </c>
      <c r="E245951" s="1">
        <v>0.716736468905064</v>
      </c>
      <c r="G245951" s="1">
        <v>0.706084790510375</v>
      </c>
    </row>
    <row r="245952" spans="1:7">
      <c r="A245952" s="1">
        <v>0.639503205480408</v>
      </c>
      <c r="B245952" s="1">
        <v>0.673575064331634</v>
      </c>
      <c r="C245952" s="1">
        <v>0.722034775143687</v>
      </c>
      <c r="D245952" s="1">
        <v>0.724059193312469</v>
      </c>
      <c r="E245952" s="1">
        <v>0.710118389266129</v>
      </c>
      <c r="G245952" s="1">
        <v>0.7098440936335</v>
      </c>
    </row>
    <row r="245953" spans="1:7">
      <c r="A245953" s="1">
        <v>0.64215175831226</v>
      </c>
      <c r="B245953" s="1">
        <v>0.679155503490834</v>
      </c>
      <c r="C245953" s="1">
        <v>0.722894893941594</v>
      </c>
      <c r="D245953" s="1">
        <v>0.721481935608969</v>
      </c>
      <c r="E245953" s="1">
        <v>0.714929151578935</v>
      </c>
      <c r="G245953" s="1">
        <v>0.711754260383094</v>
      </c>
    </row>
    <row r="245954" spans="1:7">
      <c r="A245954" s="1">
        <v>0.637429290387037</v>
      </c>
      <c r="B245954" s="1">
        <v>0.681718958717267</v>
      </c>
      <c r="C245954" s="1">
        <v>0.731767285058531</v>
      </c>
      <c r="D245954" s="1">
        <v>0.731400519897906</v>
      </c>
      <c r="E245954" s="1">
        <v>0.718537452703581</v>
      </c>
      <c r="G245954" s="1">
        <v>0.703095238792969</v>
      </c>
    </row>
    <row r="245955" spans="1:7">
      <c r="A245955" s="1">
        <v>0.637713098489519</v>
      </c>
      <c r="B245955" s="1">
        <v>0.674699779801767</v>
      </c>
      <c r="C245955" s="1">
        <v>0.731068687648094</v>
      </c>
      <c r="D245955" s="1">
        <v>0.731041150626906</v>
      </c>
      <c r="E245955" s="1">
        <v>0.719177780165936</v>
      </c>
      <c r="G245955" s="1">
        <v>0.700666499195469</v>
      </c>
    </row>
    <row r="245956" spans="1:7">
      <c r="A245956" s="1">
        <v>0.636403644505963</v>
      </c>
      <c r="B245956" s="1">
        <v>0.669543312305567</v>
      </c>
      <c r="C245956" s="1">
        <v>0.725588897735313</v>
      </c>
      <c r="D245956" s="1">
        <v>0.726533084769719</v>
      </c>
      <c r="E245956" s="1">
        <v>0.718335986175226</v>
      </c>
      <c r="G245956" s="1">
        <v>0.715912269979375</v>
      </c>
    </row>
    <row r="245957" spans="1:7">
      <c r="A245957" s="1">
        <v>0.632305759927222</v>
      </c>
      <c r="B245957" s="1">
        <v>0.66412028493</v>
      </c>
      <c r="C245957" s="1">
        <v>0.724261473433375</v>
      </c>
      <c r="D245957" s="1">
        <v>0.728409043590875</v>
      </c>
      <c r="E245957" s="1">
        <v>0.715921023197871</v>
      </c>
      <c r="G245957" s="1">
        <v>0.715846544128625</v>
      </c>
    </row>
    <row r="245958" spans="1:7">
      <c r="A245958" s="1">
        <v>0.631393333000963</v>
      </c>
      <c r="B245958" s="1">
        <v>0.673337706512833</v>
      </c>
      <c r="C245958" s="1">
        <v>0.735105197695688</v>
      </c>
      <c r="D245958" s="1">
        <v>0.729101835586094</v>
      </c>
      <c r="E245958" s="1">
        <v>0.719315589972258</v>
      </c>
      <c r="G245958" s="1">
        <v>0.704374590530531</v>
      </c>
    </row>
    <row r="245959" spans="1:7">
      <c r="A245959" s="1">
        <v>0.633265512443074</v>
      </c>
      <c r="B245959" s="1">
        <v>0.6776164780004</v>
      </c>
      <c r="C245959" s="1">
        <v>0.733534583029156</v>
      </c>
      <c r="D245959" s="1">
        <v>0.736608104731094</v>
      </c>
      <c r="E245959" s="1">
        <v>0.727974194824097</v>
      </c>
      <c r="G245959" s="1">
        <v>0.710325326108781</v>
      </c>
    </row>
    <row r="245960" spans="1:7">
      <c r="A245960" s="1">
        <v>0.632094214266297</v>
      </c>
      <c r="B245960" s="1">
        <v>0.675976605425833</v>
      </c>
      <c r="C245960" s="1">
        <v>0.728203726711438</v>
      </c>
      <c r="D245960" s="1">
        <v>0.7375475192515</v>
      </c>
      <c r="E245960" s="1">
        <v>0.728383969959129</v>
      </c>
      <c r="G245960" s="1">
        <v>0.710261416925063</v>
      </c>
    </row>
    <row r="245961" spans="1:7">
      <c r="A245961" s="1">
        <v>0.636390680771593</v>
      </c>
      <c r="B245961" s="1">
        <v>0.672017996191933</v>
      </c>
      <c r="C245961" s="1">
        <v>0.735032891091375</v>
      </c>
      <c r="D245961" s="1">
        <v>0.725937570601375</v>
      </c>
      <c r="E245961" s="1">
        <v>0.724277483542</v>
      </c>
      <c r="G245961" s="1">
        <v>0.704794735547343</v>
      </c>
    </row>
    <row r="245962" spans="1:7">
      <c r="A245962" s="1">
        <v>0.635182224566407</v>
      </c>
      <c r="B245962" s="1">
        <v>0.673314256685667</v>
      </c>
      <c r="C245962" s="1">
        <v>0.7293860340535</v>
      </c>
      <c r="D245962" s="1">
        <v>0.725781093003093</v>
      </c>
      <c r="E245962" s="1">
        <v>0.722154243490323</v>
      </c>
      <c r="G245962" s="1">
        <v>0.710636765719281</v>
      </c>
    </row>
    <row r="245963" spans="1:7">
      <c r="A245963" s="1">
        <v>0.621337891922778</v>
      </c>
      <c r="B245963" s="1">
        <v>0.670624470671367</v>
      </c>
      <c r="C245963" s="1">
        <v>0.717650691347563</v>
      </c>
      <c r="D245963" s="1">
        <v>0.732016907902313</v>
      </c>
      <c r="E245963" s="1">
        <v>0.720477853639581</v>
      </c>
      <c r="G245963" s="1">
        <v>0.709208804377219</v>
      </c>
    </row>
    <row r="245964" spans="1:7">
      <c r="A245964" s="1">
        <v>0.624063435611037</v>
      </c>
      <c r="B245964" s="1">
        <v>0.666975713119833</v>
      </c>
      <c r="C245964" s="1">
        <v>0.726934374363562</v>
      </c>
      <c r="D245964" s="1">
        <v>0.734215366820812</v>
      </c>
      <c r="E245964" s="1">
        <v>0.718211992112484</v>
      </c>
      <c r="G245964" s="1">
        <v>0.706773835683969</v>
      </c>
    </row>
    <row r="245965" spans="1:7">
      <c r="A245965" s="1">
        <v>0.632703969777111</v>
      </c>
      <c r="B245965" s="1">
        <v>0.67827492583</v>
      </c>
      <c r="C245965" s="1">
        <v>0.726527914095719</v>
      </c>
      <c r="D245965" s="1">
        <v>0.732424863023563</v>
      </c>
      <c r="E245965" s="1">
        <v>0.719339261097323</v>
      </c>
      <c r="G245965" s="1">
        <v>0.708355410982531</v>
      </c>
    </row>
    <row r="245966" spans="1:7">
      <c r="A245966" s="1">
        <v>0.637507089729926</v>
      </c>
      <c r="B245966" s="1">
        <v>0.685297180863167</v>
      </c>
      <c r="C245966" s="1">
        <v>0.727193714233156</v>
      </c>
      <c r="D245966" s="1">
        <v>0.726385311529625</v>
      </c>
      <c r="E245966" s="1">
        <v>0.718447156866968</v>
      </c>
      <c r="G245966" s="1">
        <v>0.711742005172375</v>
      </c>
    </row>
    <row r="245967" spans="1:7">
      <c r="A245967" s="1">
        <v>0.629772375661555</v>
      </c>
      <c r="B245967" s="1">
        <v>0.678419491578833</v>
      </c>
      <c r="C245967" s="1">
        <v>0.737390298550344</v>
      </c>
      <c r="D245967" s="1">
        <v>0.729097916865219</v>
      </c>
      <c r="E245967" s="1">
        <v>0.718513566463839</v>
      </c>
      <c r="G245967" s="1">
        <v>0.719109630402375</v>
      </c>
    </row>
    <row r="245968" spans="1:7">
      <c r="A245968" s="1">
        <v>0.632809654356704</v>
      </c>
      <c r="B245968" s="1">
        <v>0.668664441426233</v>
      </c>
      <c r="C245968" s="1">
        <v>0.741048434143907</v>
      </c>
      <c r="D245968" s="1">
        <v>0.736730227737188</v>
      </c>
      <c r="E245968" s="1">
        <v>0.722390378204807</v>
      </c>
      <c r="G245968" s="1">
        <v>0.711018300423375</v>
      </c>
    </row>
    <row r="245969" spans="1:7">
      <c r="A245969" s="1">
        <v>0.639161514837852</v>
      </c>
      <c r="B245969" s="1">
        <v>0.671689906954833</v>
      </c>
      <c r="C245969" s="1">
        <v>0.735150047621687</v>
      </c>
      <c r="D245969" s="1">
        <v>0.7245525156655</v>
      </c>
      <c r="E245969" s="1">
        <v>0.716219664095193</v>
      </c>
      <c r="G245969" s="1">
        <v>0.707137285264562</v>
      </c>
    </row>
    <row r="245970" spans="1:7">
      <c r="A245970" s="1">
        <v>0.633931657834259</v>
      </c>
      <c r="B245970" s="1">
        <v>0.6738689438356</v>
      </c>
      <c r="C245970" s="1">
        <v>0.729235750187281</v>
      </c>
      <c r="D245970" s="1">
        <v>0.717743821941531</v>
      </c>
      <c r="E245970" s="1">
        <v>0.708425068486968</v>
      </c>
      <c r="G245970" s="1">
        <v>0.712801584543</v>
      </c>
    </row>
    <row r="245971" spans="1:7">
      <c r="A245971" s="1">
        <v>0.631149240815741</v>
      </c>
      <c r="B245971" s="1">
        <v>0.673360031671067</v>
      </c>
      <c r="C245971" s="1">
        <v>0.730917610730406</v>
      </c>
      <c r="D245971" s="1">
        <v>0.724521972573781</v>
      </c>
      <c r="E245971" s="1">
        <v>0.709382167012742</v>
      </c>
      <c r="G245971" s="1">
        <v>0.707495942110156</v>
      </c>
    </row>
    <row r="245972" spans="1:7">
      <c r="A245972" s="1">
        <v>0.622286733331815</v>
      </c>
      <c r="B245972" s="1">
        <v>0.677490912559367</v>
      </c>
      <c r="C245972" s="1">
        <v>0.729586369843313</v>
      </c>
      <c r="D245972" s="1">
        <v>0.719984742647594</v>
      </c>
      <c r="E245972" s="1">
        <v>0.715917814404452</v>
      </c>
      <c r="G245972" s="1">
        <v>0.708671498834031</v>
      </c>
    </row>
    <row r="245973" spans="1:7">
      <c r="A245973" s="1">
        <v>0.625548305789667</v>
      </c>
      <c r="B245973" s="1">
        <v>0.6701569648806</v>
      </c>
      <c r="C245973" s="1">
        <v>0.720768205569813</v>
      </c>
      <c r="D245973" s="1">
        <v>0.721321635242937</v>
      </c>
      <c r="E245973" s="1">
        <v>0.718233195968839</v>
      </c>
      <c r="G245973" s="1">
        <v>0.717030129656469</v>
      </c>
    </row>
    <row r="245974" spans="1:7">
      <c r="A245974" s="1">
        <v>0.629157625098926</v>
      </c>
      <c r="B245974" s="1">
        <v>0.671573482540833</v>
      </c>
      <c r="C245974" s="1">
        <v>0.721532028638063</v>
      </c>
      <c r="D245974" s="1">
        <v>0.731448294830594</v>
      </c>
      <c r="E245974" s="1">
        <v>0.717898360134</v>
      </c>
      <c r="G245974" s="1">
        <v>0.715084577161656</v>
      </c>
    </row>
    <row r="245975" spans="1:7">
      <c r="A245975" s="1">
        <v>0.628493289129593</v>
      </c>
      <c r="B245975" s="1">
        <v>0.681824037150267</v>
      </c>
      <c r="C245975" s="1">
        <v>0.726314124007625</v>
      </c>
      <c r="D245975" s="1">
        <v>0.743412271891125</v>
      </c>
      <c r="E245975" s="1">
        <v>0.721372056263903</v>
      </c>
      <c r="G245975" s="1">
        <v>0.712021944382719</v>
      </c>
    </row>
    <row r="245976" spans="1:7">
      <c r="A245976" s="1">
        <v>0.629766242352074</v>
      </c>
      <c r="B245976" s="1">
        <v>0.680878010002133</v>
      </c>
      <c r="C245976" s="1">
        <v>0.731131888425313</v>
      </c>
      <c r="D245976" s="1">
        <v>0.738248804356938</v>
      </c>
      <c r="E245976" s="1">
        <v>0.719882604525678</v>
      </c>
      <c r="G245976" s="1">
        <v>0.713814934517875</v>
      </c>
    </row>
    <row r="245977" spans="1:7">
      <c r="A245977" s="1">
        <v>0.630933845165815</v>
      </c>
      <c r="B245977" s="1">
        <v>0.695215195401367</v>
      </c>
      <c r="C245977" s="1">
        <v>0.736537765733469</v>
      </c>
      <c r="D245977" s="1">
        <v>0.73612394123825</v>
      </c>
      <c r="E245977" s="1">
        <v>0.71932696894729</v>
      </c>
      <c r="G245977" s="1">
        <v>0.709520441976531</v>
      </c>
    </row>
    <row r="245978" spans="1:7">
      <c r="A245978" s="1">
        <v>0.640600748425297</v>
      </c>
      <c r="B245978" s="1">
        <v>0.697734792724933</v>
      </c>
      <c r="C245978" s="1">
        <v>0.738310014134656</v>
      </c>
      <c r="D245978" s="1">
        <v>0.734673137758094</v>
      </c>
      <c r="E245978" s="1">
        <v>0.722846811689355</v>
      </c>
      <c r="G245978" s="1">
        <v>0.714477014155594</v>
      </c>
    </row>
    <row r="245979" spans="1:7">
      <c r="A245979" s="1">
        <v>0.634675935618778</v>
      </c>
      <c r="B245979" s="1">
        <v>0.685697956851033</v>
      </c>
      <c r="C245979" s="1">
        <v>0.746919849024313</v>
      </c>
      <c r="D245979" s="1">
        <v>0.727793542185032</v>
      </c>
      <c r="E245979" s="1">
        <v>0.717183859790097</v>
      </c>
      <c r="G245979" s="1">
        <v>0.721285940389406</v>
      </c>
    </row>
    <row r="245980" spans="1:7">
      <c r="A245980" s="1">
        <v>0.633545659997741</v>
      </c>
      <c r="B245980" s="1">
        <v>0.677991861072</v>
      </c>
      <c r="C245980" s="1">
        <v>0.744250412994438</v>
      </c>
      <c r="D245980" s="1">
        <v>0.731096738759688</v>
      </c>
      <c r="E245980" s="1">
        <v>0.712506987345742</v>
      </c>
      <c r="G245980" s="1">
        <v>0.710904514641844</v>
      </c>
    </row>
    <row r="245981" spans="1:7">
      <c r="A245981" s="1">
        <v>0.636881412422667</v>
      </c>
      <c r="B245981" s="1">
        <v>0.672500689957667</v>
      </c>
      <c r="C245981" s="1">
        <v>0.726459122516032</v>
      </c>
      <c r="D245981" s="1">
        <v>0.731734456454406</v>
      </c>
      <c r="E245981" s="1">
        <v>0.710292645581032</v>
      </c>
      <c r="G245981" s="1">
        <v>0.701246957969906</v>
      </c>
    </row>
    <row r="245982" spans="1:7">
      <c r="A245982" s="1">
        <v>0.636221889843296</v>
      </c>
      <c r="B245982" s="1">
        <v>0.680116904142267</v>
      </c>
      <c r="C245982" s="1">
        <v>0.714211722152313</v>
      </c>
      <c r="D245982" s="1">
        <v>0.732983735415969</v>
      </c>
      <c r="E245982" s="1">
        <v>0.710483530956516</v>
      </c>
      <c r="G245982" s="1">
        <v>0.707169691835</v>
      </c>
    </row>
    <row r="245983" spans="1:7">
      <c r="A245983" s="1">
        <v>0.634325043110222</v>
      </c>
      <c r="B245983" s="1">
        <v>0.674984692087067</v>
      </c>
      <c r="C245983" s="1">
        <v>0.721922529378844</v>
      </c>
      <c r="D245983" s="1">
        <v>0.730698239627063</v>
      </c>
      <c r="E245983" s="1">
        <v>0.712278878760742</v>
      </c>
      <c r="G245983" s="1">
        <v>0.71138727879125</v>
      </c>
    </row>
    <row r="245984" spans="1:7">
      <c r="A245984" s="1">
        <v>0.636173730809667</v>
      </c>
      <c r="B245984" s="1">
        <v>0.669676492895567</v>
      </c>
      <c r="C245984" s="1">
        <v>0.731136523706781</v>
      </c>
      <c r="D245984" s="1">
        <v>0.732095969064281</v>
      </c>
      <c r="E245984" s="1">
        <v>0.713638252453129</v>
      </c>
      <c r="G245984" s="1">
        <v>0.7076371153585</v>
      </c>
    </row>
    <row r="245985" spans="1:7">
      <c r="A245985" s="1">
        <v>0.639865322017037</v>
      </c>
      <c r="B245985" s="1">
        <v>0.6781421461095</v>
      </c>
      <c r="C245985" s="1">
        <v>0.72906312471475</v>
      </c>
      <c r="D245985" s="1">
        <v>0.737098995572</v>
      </c>
      <c r="E245985" s="1">
        <v>0.71158803461229</v>
      </c>
      <c r="G245985" s="1">
        <v>0.704414802786625</v>
      </c>
    </row>
    <row r="245986" spans="1:7">
      <c r="A245986" s="1">
        <v>0.632209949366741</v>
      </c>
      <c r="B245986" s="1">
        <v>0.6779860284065</v>
      </c>
      <c r="C245986" s="1">
        <v>0.723403824394188</v>
      </c>
      <c r="D245986" s="1">
        <v>0.742008014462781</v>
      </c>
      <c r="E245986" s="1">
        <v>0.716466727289258</v>
      </c>
      <c r="G245986" s="1">
        <v>0.70670887946775</v>
      </c>
    </row>
    <row r="245987" spans="1:7">
      <c r="A245987" s="1">
        <v>0.64116919260863</v>
      </c>
      <c r="B245987" s="1">
        <v>0.671505982944</v>
      </c>
      <c r="C245987" s="1">
        <v>0.732012281387844</v>
      </c>
      <c r="D245987" s="1">
        <v>0.741317556426156</v>
      </c>
      <c r="E245987" s="1">
        <v>0.724734091791161</v>
      </c>
      <c r="G245987" s="1">
        <v>0.706179549944281</v>
      </c>
    </row>
    <row r="245988" spans="1:7">
      <c r="A245988" s="1">
        <v>0.644165111549185</v>
      </c>
      <c r="B245988" s="1">
        <v>0.6667191936435</v>
      </c>
      <c r="C245988" s="1">
        <v>0.736442208045813</v>
      </c>
      <c r="D245988" s="1">
        <v>0.743033863558313</v>
      </c>
      <c r="E245988" s="1">
        <v>0.720005844240194</v>
      </c>
      <c r="G245988" s="1">
        <v>0.715702011531313</v>
      </c>
    </row>
    <row r="245989" spans="1:7">
      <c r="A245989" s="1">
        <v>0.641283140211148</v>
      </c>
      <c r="B245989" s="1">
        <v>0.679231478086134</v>
      </c>
      <c r="C245989" s="1">
        <v>0.737073504170562</v>
      </c>
      <c r="D245989" s="1">
        <v>0.746573791242032</v>
      </c>
      <c r="E245989" s="1">
        <v>0.718651007669162</v>
      </c>
      <c r="G245989" s="1">
        <v>0.719458963202063</v>
      </c>
    </row>
    <row r="245990" spans="1:7">
      <c r="A245990" s="1">
        <v>0.645376501509148</v>
      </c>
      <c r="B245990" s="1">
        <v>0.681934511556433</v>
      </c>
      <c r="C245990" s="1">
        <v>0.737779840355688</v>
      </c>
      <c r="D245990" s="1">
        <v>0.735196249563938</v>
      </c>
      <c r="E245990" s="1">
        <v>0.71538595189629</v>
      </c>
      <c r="G245990" s="1">
        <v>0.706493799363188</v>
      </c>
    </row>
    <row r="245991" spans="1:7">
      <c r="A245991" s="1">
        <v>0.639377831327445</v>
      </c>
      <c r="B245991" s="1">
        <v>0.676435305906234</v>
      </c>
      <c r="C245991" s="1">
        <v>0.73480088151375</v>
      </c>
      <c r="D245991" s="1">
        <v>0.725525737140156</v>
      </c>
      <c r="E245991" s="1">
        <v>0.714216711834774</v>
      </c>
      <c r="G245991" s="1">
        <v>0.710473014862625</v>
      </c>
    </row>
    <row r="245992" spans="1:7">
      <c r="A245992" s="1">
        <v>0.632438735590889</v>
      </c>
      <c r="B245992" s="1">
        <v>0.684203360486667</v>
      </c>
      <c r="C245992" s="1">
        <v>0.740223672609281</v>
      </c>
      <c r="D245992" s="1">
        <v>0.726367336216656</v>
      </c>
      <c r="E245992" s="1">
        <v>0.721445320754678</v>
      </c>
      <c r="G245992" s="1">
        <v>0.719593461750031</v>
      </c>
    </row>
    <row r="245993" spans="1:7">
      <c r="A245993" s="1">
        <v>0.627432017485111</v>
      </c>
      <c r="B245993" s="1">
        <v>0.690015064001633</v>
      </c>
      <c r="C245993" s="1">
        <v>0.745023382332469</v>
      </c>
      <c r="D245993" s="1">
        <v>0.732972265933875</v>
      </c>
      <c r="E245993" s="1">
        <v>0.721959703984871</v>
      </c>
      <c r="G245993" s="1">
        <v>0.715622676851063</v>
      </c>
    </row>
    <row r="245994" spans="1:7">
      <c r="A245994" s="1">
        <v>0.624289576214593</v>
      </c>
      <c r="B245994" s="1">
        <v>0.672738341696433</v>
      </c>
      <c r="C245994" s="1">
        <v>0.743654124898656</v>
      </c>
      <c r="D245994" s="1">
        <v>0.737249977462094</v>
      </c>
      <c r="E245994" s="1">
        <v>0.716130988775484</v>
      </c>
      <c r="G245994" s="1">
        <v>0.707154366503031</v>
      </c>
    </row>
    <row r="245995" spans="1:7">
      <c r="A245995" s="1">
        <v>0.630106740824667</v>
      </c>
      <c r="B245995" s="1">
        <v>0.662553832443667</v>
      </c>
      <c r="C245995" s="1">
        <v>0.737411771323531</v>
      </c>
      <c r="D245995" s="1">
        <v>0.735839859960406</v>
      </c>
      <c r="E245995" s="1">
        <v>0.711302851432936</v>
      </c>
      <c r="G245995" s="1">
        <v>0.710048405399437</v>
      </c>
    </row>
    <row r="245996" spans="1:7">
      <c r="A245996" s="1">
        <v>0.634102993640334</v>
      </c>
      <c r="B245996" s="1">
        <v>0.6731610817198</v>
      </c>
      <c r="C245996" s="1">
        <v>0.730000611271781</v>
      </c>
      <c r="D245996" s="1">
        <v>0.732509343462656</v>
      </c>
      <c r="E245996" s="1">
        <v>0.715959597400613</v>
      </c>
      <c r="G245996" s="1">
        <v>0.708937527412406</v>
      </c>
    </row>
    <row r="245997" spans="1:7">
      <c r="A245997" s="1">
        <v>0.634702516088741</v>
      </c>
      <c r="B245997" s="1">
        <v>0.6793166620848</v>
      </c>
      <c r="C245997" s="1">
        <v>0.721828036209</v>
      </c>
      <c r="D245997" s="1">
        <v>0.728904371801344</v>
      </c>
      <c r="E245997" s="1">
        <v>0.716933544134935</v>
      </c>
      <c r="G245997" s="1">
        <v>0.70708796813425</v>
      </c>
    </row>
    <row r="245998" spans="1:7">
      <c r="A245998" s="1">
        <v>0.631913190064815</v>
      </c>
      <c r="B245998" s="1">
        <v>0.680871175171534</v>
      </c>
      <c r="C245998" s="1">
        <v>0.724334166458282</v>
      </c>
      <c r="D245998" s="1">
        <v>0.732244694334781</v>
      </c>
      <c r="E245998" s="1">
        <v>0.712726145585258</v>
      </c>
      <c r="G245998" s="1">
        <v>0.711493929947406</v>
      </c>
    </row>
    <row r="245999" spans="1:7">
      <c r="A245999" s="1">
        <v>0.626697683396407</v>
      </c>
      <c r="B245999" s="1">
        <v>0.6810889186955</v>
      </c>
      <c r="C245999" s="1">
        <v>0.728514748395375</v>
      </c>
      <c r="D245999" s="1">
        <v>0.731041798542688</v>
      </c>
      <c r="E245999" s="1">
        <v>0.716117115711903</v>
      </c>
      <c r="G245999" s="1">
        <v>0.711100744528344</v>
      </c>
    </row>
    <row r="246000" spans="1:7">
      <c r="A246000" s="1">
        <v>0.637466565829815</v>
      </c>
      <c r="B246000" s="1">
        <v>0.683100992578167</v>
      </c>
      <c r="C246000" s="1">
        <v>0.733989326861656</v>
      </c>
      <c r="D246000" s="1">
        <v>0.727039853502781</v>
      </c>
      <c r="E246000" s="1">
        <v>0.721584411073936</v>
      </c>
      <c r="G246000" s="1">
        <v>0.711441351748531</v>
      </c>
    </row>
    <row r="246001" spans="1:7">
      <c r="A246001" s="1">
        <v>0.641496337462778</v>
      </c>
      <c r="B246001" s="1">
        <v>0.6864784663337</v>
      </c>
      <c r="C246001" s="1">
        <v>0.738622448396156</v>
      </c>
      <c r="D246001" s="1">
        <v>0.735806015823906</v>
      </c>
      <c r="E246001" s="1">
        <v>0.728508273943936</v>
      </c>
      <c r="G246001" s="1">
        <v>0.709990084213219</v>
      </c>
    </row>
    <row r="246002" spans="1:7">
      <c r="A246002" s="1">
        <v>0.639857911325963</v>
      </c>
      <c r="B246002" s="1">
        <v>0.681344649405367</v>
      </c>
      <c r="C246002" s="1">
        <v>0.728421179456656</v>
      </c>
      <c r="D246002" s="1">
        <v>0.736943909213375</v>
      </c>
      <c r="E246002" s="1">
        <v>0.724958299275</v>
      </c>
      <c r="G246002" s="1">
        <v>0.705916428425313</v>
      </c>
    </row>
    <row r="246003" spans="1:7">
      <c r="A246003" s="1">
        <v>0.639262302682815</v>
      </c>
      <c r="B246003" s="1">
        <v>0.6827088967991</v>
      </c>
      <c r="C246003" s="1">
        <v>0.7319002076495</v>
      </c>
      <c r="D246003" s="1">
        <v>0.732162203341906</v>
      </c>
      <c r="E246003" s="1">
        <v>0.72149239087029</v>
      </c>
      <c r="G246003" s="1">
        <v>0.704260370004312</v>
      </c>
    </row>
    <row r="246004" spans="1:7">
      <c r="A246004" s="1">
        <v>0.638684487950074</v>
      </c>
      <c r="B246004" s="1">
        <v>0.689177455770533</v>
      </c>
      <c r="C246004" s="1">
        <v>0.734379445657813</v>
      </c>
      <c r="D246004" s="1">
        <v>0.731618393644625</v>
      </c>
      <c r="E246004" s="1">
        <v>0.721832671843903</v>
      </c>
      <c r="G246004" s="1">
        <v>0.704152207129781</v>
      </c>
    </row>
    <row r="246005" spans="1:7">
      <c r="A246005" s="1">
        <v>0.634434074728074</v>
      </c>
      <c r="B246005" s="1">
        <v>0.6741318039172</v>
      </c>
      <c r="C246005" s="1">
        <v>0.733900195816719</v>
      </c>
      <c r="D246005" s="1">
        <v>0.731323516743938</v>
      </c>
      <c r="E246005" s="1">
        <v>0.716804809898903</v>
      </c>
      <c r="G246005" s="1">
        <v>0.709042832255719</v>
      </c>
    </row>
    <row r="246006" spans="1:7">
      <c r="A246006" s="1">
        <v>0.629120784267667</v>
      </c>
      <c r="B246006" s="1">
        <v>0.6712719936378</v>
      </c>
      <c r="C246006" s="1">
        <v>0.735769939918656</v>
      </c>
      <c r="D246006" s="1">
        <v>0.733133988922</v>
      </c>
      <c r="E246006" s="1">
        <v>0.710408971775226</v>
      </c>
      <c r="G246006" s="1">
        <v>0.714709811362313</v>
      </c>
    </row>
    <row r="246007" spans="1:7">
      <c r="A246007" s="1">
        <v>0.633357096361185</v>
      </c>
      <c r="B246007" s="1">
        <v>0.6784484277214</v>
      </c>
      <c r="C246007" s="1">
        <v>0.734076857035656</v>
      </c>
      <c r="D246007" s="1">
        <v>0.727515425037375</v>
      </c>
      <c r="E246007" s="1">
        <v>0.703605476026936</v>
      </c>
      <c r="G246007" s="1">
        <v>0.710330582820781</v>
      </c>
    </row>
    <row r="246008" spans="1:7">
      <c r="A246008" s="1">
        <v>0.629684326447333</v>
      </c>
      <c r="B246008" s="1">
        <v>0.6826355682145</v>
      </c>
      <c r="C246008" s="1">
        <v>0.732838789332344</v>
      </c>
      <c r="D246008" s="1">
        <v>0.725549412265094</v>
      </c>
      <c r="E246008" s="1">
        <v>0.714130667135516</v>
      </c>
      <c r="G246008" s="1">
        <v>0.706139743293844</v>
      </c>
    </row>
    <row r="246009" spans="1:7">
      <c r="A246009" s="1">
        <v>0.630674907810111</v>
      </c>
      <c r="B246009" s="1">
        <v>0.676652350817267</v>
      </c>
      <c r="C246009" s="1">
        <v>0.726456875186594</v>
      </c>
      <c r="D246009" s="1">
        <v>0.730476636495063</v>
      </c>
      <c r="E246009" s="1">
        <v>0.717774747270258</v>
      </c>
      <c r="G246009" s="1">
        <v>0.711223434900406</v>
      </c>
    </row>
    <row r="246010" spans="1:7">
      <c r="A246010" s="1">
        <v>0.633637252636296</v>
      </c>
      <c r="B246010" s="1">
        <v>0.667876322324933</v>
      </c>
      <c r="C246010" s="1">
        <v>0.728000711927375</v>
      </c>
      <c r="D246010" s="1">
        <v>0.731340599182125</v>
      </c>
      <c r="E246010" s="1">
        <v>0.711328198748516</v>
      </c>
      <c r="G246010" s="1">
        <v>0.708250079530344</v>
      </c>
    </row>
    <row r="246011" spans="1:7">
      <c r="A246011" s="1">
        <v>0.629240738264963</v>
      </c>
      <c r="B246011" s="1">
        <v>0.667793582596367</v>
      </c>
      <c r="C246011" s="1">
        <v>0.731172134062219</v>
      </c>
      <c r="D246011" s="1">
        <v>0.730445636107219</v>
      </c>
      <c r="E246011" s="1">
        <v>0.718567065873645</v>
      </c>
      <c r="G246011" s="1">
        <v>0.704530594750531</v>
      </c>
    </row>
    <row r="246012" spans="1:7">
      <c r="A246012" s="1">
        <v>0.637145391732185</v>
      </c>
      <c r="B246012" s="1">
        <v>0.6756961780491</v>
      </c>
      <c r="C246012" s="1">
        <v>0.724698451004969</v>
      </c>
      <c r="D246012" s="1">
        <v>0.737246063564719</v>
      </c>
      <c r="E246012" s="1">
        <v>0.722803153328968</v>
      </c>
      <c r="G246012" s="1">
        <v>0.707691827511031</v>
      </c>
    </row>
    <row r="246013" spans="1:7">
      <c r="A246013" s="1">
        <v>0.639833091293852</v>
      </c>
      <c r="B246013" s="1">
        <v>0.6836338935648</v>
      </c>
      <c r="C246013" s="1">
        <v>0.733817061919813</v>
      </c>
      <c r="D246013" s="1">
        <v>0.7429305631415</v>
      </c>
      <c r="E246013" s="1">
        <v>0.719918744871129</v>
      </c>
      <c r="G246013" s="1">
        <v>0.704883814152</v>
      </c>
    </row>
    <row r="246014" spans="1:7">
      <c r="A246014" s="1">
        <v>0.640937129097</v>
      </c>
      <c r="B246014" s="1">
        <v>0.678812561296833</v>
      </c>
      <c r="C246014" s="1">
        <v>0.738817132338032</v>
      </c>
      <c r="D246014" s="1">
        <v>0.7359541666255</v>
      </c>
      <c r="E246014" s="1">
        <v>0.715200419949387</v>
      </c>
      <c r="G246014" s="1">
        <v>0.707879345004375</v>
      </c>
    </row>
    <row r="246015" spans="1:7">
      <c r="A246015" s="1">
        <v>0.649338292008222</v>
      </c>
      <c r="B246015" s="1">
        <v>0.677919077486</v>
      </c>
      <c r="C246015" s="1">
        <v>0.727118755500938</v>
      </c>
      <c r="D246015" s="1">
        <v>0.730283673414</v>
      </c>
      <c r="E246015" s="1">
        <v>0.719602349351194</v>
      </c>
      <c r="G246015" s="1">
        <v>0.714318815805125</v>
      </c>
    </row>
    <row r="246016" spans="1:7">
      <c r="A246016" s="1">
        <v>0.640037292184334</v>
      </c>
      <c r="B246016" s="1">
        <v>0.678905277825233</v>
      </c>
      <c r="C246016" s="1">
        <v>0.72445921463325</v>
      </c>
      <c r="D246016" s="1">
        <v>0.728766893734938</v>
      </c>
      <c r="E246016" s="1">
        <v>0.725618907065162</v>
      </c>
      <c r="G246016" s="1">
        <v>0.71210814667825</v>
      </c>
    </row>
    <row r="246017" spans="1:7">
      <c r="A246017" s="1">
        <v>0.630199608034926</v>
      </c>
      <c r="B246017" s="1">
        <v>0.685301756230667</v>
      </c>
      <c r="C246017" s="1">
        <v>0.732014069217094</v>
      </c>
      <c r="D246017" s="1">
        <v>0.725546790198719</v>
      </c>
      <c r="E246017" s="1">
        <v>0.716746372989774</v>
      </c>
      <c r="G246017" s="1">
        <v>0.711116721875375</v>
      </c>
    </row>
    <row r="246018" spans="1:7">
      <c r="A246018" s="1">
        <v>0.631904726341778</v>
      </c>
      <c r="B246018" s="1">
        <v>0.687904052548267</v>
      </c>
      <c r="C246018" s="1">
        <v>0.731655359511594</v>
      </c>
      <c r="D246018" s="1">
        <v>0.732281372479594</v>
      </c>
      <c r="E246018" s="1">
        <v>0.716501319208581</v>
      </c>
      <c r="G246018" s="1">
        <v>0.718776307661157</v>
      </c>
    </row>
    <row r="246019" spans="1:7">
      <c r="A246019" s="1">
        <v>0.639828248245222</v>
      </c>
      <c r="B246019" s="1">
        <v>0.681295302131367</v>
      </c>
      <c r="C246019" s="1">
        <v>0.722251222167344</v>
      </c>
      <c r="D246019" s="1">
        <v>0.726854726092406</v>
      </c>
      <c r="E246019" s="1">
        <v>0.719364897817645</v>
      </c>
      <c r="G246019" s="1">
        <v>0.719719643771532</v>
      </c>
    </row>
    <row r="246020" spans="1:7">
      <c r="A246020" s="1">
        <v>0.645727250682111</v>
      </c>
      <c r="B246020" s="1">
        <v>0.6827034836631</v>
      </c>
      <c r="C246020" s="1">
        <v>0.726561243934969</v>
      </c>
      <c r="D246020" s="1">
        <v>0.727340532286594</v>
      </c>
      <c r="E246020" s="1">
        <v>0.719665405068581</v>
      </c>
      <c r="G246020" s="1">
        <v>0.702979121798875</v>
      </c>
    </row>
    <row r="246021" spans="1:7">
      <c r="A246021" s="1">
        <v>0.644992108746778</v>
      </c>
      <c r="B246021" s="1">
        <v>0.679180179673367</v>
      </c>
      <c r="C246021" s="1">
        <v>0.721958838007438</v>
      </c>
      <c r="D246021" s="1">
        <v>0.743416416041094</v>
      </c>
      <c r="E246021" s="1">
        <v>0.722903560200903</v>
      </c>
      <c r="G246021" s="1">
        <v>0.697390513722313</v>
      </c>
    </row>
    <row r="246022" spans="1:7">
      <c r="A246022" s="1">
        <v>0.641183321382741</v>
      </c>
      <c r="B246022" s="1">
        <v>0.681050988968667</v>
      </c>
      <c r="C246022" s="1">
        <v>0.72542172974675</v>
      </c>
      <c r="D246022" s="1">
        <v>0.741641206922531</v>
      </c>
      <c r="E246022" s="1">
        <v>0.718383840525419</v>
      </c>
      <c r="G246022" s="1">
        <v>0.70347391900375</v>
      </c>
    </row>
    <row r="246023" spans="1:7">
      <c r="A246023" s="1">
        <v>0.642123263399111</v>
      </c>
      <c r="B246023" s="1">
        <v>0.6848325048315</v>
      </c>
      <c r="C246023" s="1">
        <v>0.735443143558094</v>
      </c>
      <c r="D246023" s="1">
        <v>0.731852296437688</v>
      </c>
      <c r="E246023" s="1">
        <v>0.721257311046968</v>
      </c>
      <c r="G246023" s="1">
        <v>0.709409426055438</v>
      </c>
    </row>
    <row r="246024" spans="1:7">
      <c r="A246024" s="1">
        <v>0.642010974166667</v>
      </c>
      <c r="B246024" s="1">
        <v>0.682781862011634</v>
      </c>
      <c r="C246024" s="1">
        <v>0.717724712751812</v>
      </c>
      <c r="D246024" s="1">
        <v>0.723966708293531</v>
      </c>
      <c r="E246024" s="1">
        <v>0.721766644494065</v>
      </c>
      <c r="G246024" s="1">
        <v>0.712083765529406</v>
      </c>
    </row>
    <row r="246025" spans="1:7">
      <c r="A246025" s="1">
        <v>0.642634496113852</v>
      </c>
      <c r="B246025" s="1">
        <v>0.686647208840334</v>
      </c>
      <c r="C246025" s="1">
        <v>0.719142398542188</v>
      </c>
      <c r="D246025" s="1">
        <v>0.728543460470594</v>
      </c>
      <c r="E246025" s="1">
        <v>0.714682611527</v>
      </c>
      <c r="G246025" s="1">
        <v>0.711387120575281</v>
      </c>
    </row>
    <row r="246026" spans="1:7">
      <c r="A246026" s="1">
        <v>0.638152442268926</v>
      </c>
      <c r="B246026" s="1">
        <v>0.6820828859231</v>
      </c>
      <c r="C246026" s="1">
        <v>0.738170732449532</v>
      </c>
      <c r="D246026" s="1">
        <v>0.732084751797282</v>
      </c>
      <c r="E246026" s="1">
        <v>0.717847611469452</v>
      </c>
      <c r="G246026" s="1">
        <v>0.711811526127438</v>
      </c>
    </row>
    <row r="246027" spans="1:7">
      <c r="A246027" s="1">
        <v>0.633918260714259</v>
      </c>
      <c r="B246027" s="1">
        <v>0.6724558308231</v>
      </c>
      <c r="C246027" s="1">
        <v>0.738247823300469</v>
      </c>
      <c r="D246027" s="1">
        <v>0.725093970990563</v>
      </c>
      <c r="E246027" s="1">
        <v>0.710951463627516</v>
      </c>
      <c r="G246027" s="1">
        <v>0.71372016333425</v>
      </c>
    </row>
    <row r="246028" spans="1:7">
      <c r="A246028" s="1">
        <v>0.631797911941482</v>
      </c>
      <c r="B246028" s="1">
        <v>0.675828978059134</v>
      </c>
      <c r="C246028" s="1">
        <v>0.729204079371688</v>
      </c>
      <c r="D246028" s="1">
        <v>0.727227757854063</v>
      </c>
      <c r="E246028" s="1">
        <v>0.712508199063194</v>
      </c>
      <c r="G246028" s="1">
        <v>0.707286854970938</v>
      </c>
    </row>
    <row r="246029" spans="1:7">
      <c r="A246029" s="1">
        <v>0.632068561252408</v>
      </c>
      <c r="B246029" s="1">
        <v>0.6770872535435</v>
      </c>
      <c r="C246029" s="1">
        <v>0.72586302577</v>
      </c>
      <c r="D246029" s="1">
        <v>0.723926490833438</v>
      </c>
      <c r="E246029" s="1">
        <v>0.724719850094807</v>
      </c>
      <c r="G246029" s="1">
        <v>0.703376343877938</v>
      </c>
    </row>
    <row r="246030" spans="1:7">
      <c r="A246030" s="1">
        <v>0.64562820683763</v>
      </c>
      <c r="B246030" s="1">
        <v>0.6705970461887</v>
      </c>
      <c r="C246030" s="1">
        <v>0.723025577730594</v>
      </c>
      <c r="D246030" s="1">
        <v>0.722780232586063</v>
      </c>
      <c r="E246030" s="1">
        <v>0.723535673794581</v>
      </c>
      <c r="G246030" s="1">
        <v>0.709356582842906</v>
      </c>
    </row>
    <row r="246031" spans="1:7">
      <c r="A246031" s="1">
        <v>0.646998602742852</v>
      </c>
      <c r="B246031" s="1">
        <v>0.6712305803817</v>
      </c>
      <c r="C246031" s="1">
        <v>0.727718644864</v>
      </c>
      <c r="D246031" s="1">
        <v>0.722896561908781</v>
      </c>
      <c r="E246031" s="1">
        <v>0.720064303701323</v>
      </c>
      <c r="G246031" s="1">
        <v>0.702118715369938</v>
      </c>
    </row>
    <row r="246032" spans="1:7">
      <c r="A246032" s="1">
        <v>0.643941395472296</v>
      </c>
      <c r="B246032" s="1">
        <v>0.682173684529733</v>
      </c>
      <c r="C246032" s="1">
        <v>0.730422168628563</v>
      </c>
      <c r="D246032" s="1">
        <v>0.726725884389875</v>
      </c>
      <c r="E246032" s="1">
        <v>0.711790788605645</v>
      </c>
      <c r="G246032" s="1">
        <v>0.70048340039975</v>
      </c>
    </row>
    <row r="246033" spans="1:7">
      <c r="A246033" s="1">
        <v>0.632637808939778</v>
      </c>
      <c r="B246033" s="1">
        <v>0.689932651264434</v>
      </c>
      <c r="C246033" s="1">
        <v>0.735041007347375</v>
      </c>
      <c r="D246033" s="1">
        <v>0.735519798288188</v>
      </c>
      <c r="E246033" s="1">
        <v>0.71018111893429</v>
      </c>
      <c r="G246033" s="1">
        <v>0.709665453478625</v>
      </c>
    </row>
    <row r="246034" spans="1:7">
      <c r="A246034" s="1">
        <v>0.622007229519074</v>
      </c>
      <c r="B246034" s="1">
        <v>0.688479639245733</v>
      </c>
      <c r="C246034" s="1">
        <v>0.736082895192656</v>
      </c>
      <c r="D246034" s="1">
        <v>0.727630908201469</v>
      </c>
      <c r="E246034" s="1">
        <v>0.716228350084742</v>
      </c>
      <c r="G246034" s="1">
        <v>0.710768391788281</v>
      </c>
    </row>
    <row r="246035" spans="1:7">
      <c r="A246035" s="1">
        <v>0.629942031622926</v>
      </c>
      <c r="B246035" s="1">
        <v>0.689906210461567</v>
      </c>
      <c r="C246035" s="1">
        <v>0.7362257531585</v>
      </c>
      <c r="D246035" s="1">
        <v>0.722775207237469</v>
      </c>
      <c r="E246035" s="1">
        <v>0.711690038324678</v>
      </c>
      <c r="G246035" s="1">
        <v>0.709048415680188</v>
      </c>
    </row>
    <row r="246036" spans="1:7">
      <c r="A246036" s="1">
        <v>0.636147344688778</v>
      </c>
      <c r="B246036" s="1">
        <v>0.683905079021367</v>
      </c>
      <c r="C246036" s="1">
        <v>0.737740670409875</v>
      </c>
      <c r="D246036" s="1">
        <v>0.729147594545188</v>
      </c>
      <c r="E246036" s="1">
        <v>0.714995828658226</v>
      </c>
      <c r="G246036" s="1">
        <v>0.708259431705844</v>
      </c>
    </row>
    <row r="246037" spans="1:7">
      <c r="A246037" s="1">
        <v>0.637737561941704</v>
      </c>
      <c r="B246037" s="1">
        <v>0.680701564058167</v>
      </c>
      <c r="C246037" s="1">
        <v>0.737913748053</v>
      </c>
      <c r="D246037" s="1">
        <v>0.733319440646406</v>
      </c>
      <c r="E246037" s="1">
        <v>0.718527531763161</v>
      </c>
      <c r="G246037" s="1">
        <v>0.709379558392688</v>
      </c>
    </row>
    <row r="246038" spans="1:7">
      <c r="A246038" s="1">
        <v>0.63761410411463</v>
      </c>
      <c r="B246038" s="1">
        <v>0.686509489407233</v>
      </c>
      <c r="C246038" s="1">
        <v>0.739280010852281</v>
      </c>
      <c r="D246038" s="1">
        <v>0.723063354928063</v>
      </c>
      <c r="E246038" s="1">
        <v>0.718271166754484</v>
      </c>
      <c r="G246038" s="1">
        <v>0.720393505349688</v>
      </c>
    </row>
    <row r="246039" spans="1:7">
      <c r="A246039" s="1">
        <v>0.626591563923963</v>
      </c>
      <c r="B246039" s="1">
        <v>0.671319871760533</v>
      </c>
      <c r="C246039" s="1">
        <v>0.73038283308225</v>
      </c>
      <c r="D246039" s="1">
        <v>0.720078150382219</v>
      </c>
      <c r="E246039" s="1">
        <v>0.711180608930097</v>
      </c>
      <c r="G246039" s="1">
        <v>0.711895523314031</v>
      </c>
    </row>
    <row r="246040" spans="1:7">
      <c r="A246040" s="1">
        <v>0.628970786196296</v>
      </c>
      <c r="B246040" s="1">
        <v>0.6753867393403</v>
      </c>
      <c r="C246040" s="1">
        <v>0.725869656575125</v>
      </c>
      <c r="D246040" s="1">
        <v>0.725783606777594</v>
      </c>
      <c r="E246040" s="1">
        <v>0.705860956323419</v>
      </c>
      <c r="G246040" s="1">
        <v>0.701573143035157</v>
      </c>
    </row>
    <row r="246041" spans="1:7">
      <c r="A246041" s="1">
        <v>0.634433781628408</v>
      </c>
      <c r="B246041" s="1">
        <v>0.684037447148067</v>
      </c>
      <c r="C246041" s="1">
        <v>0.723145607911594</v>
      </c>
      <c r="D246041" s="1">
        <v>0.732141734511594</v>
      </c>
      <c r="E246041" s="1">
        <v>0.711693677126194</v>
      </c>
      <c r="G246041" s="1">
        <v>0.704858408464344</v>
      </c>
    </row>
    <row r="246042" spans="1:7">
      <c r="A246042" s="1">
        <v>0.628177413742815</v>
      </c>
      <c r="B246042" s="1">
        <v>0.671566569153267</v>
      </c>
      <c r="C246042" s="1">
        <v>0.725019001696281</v>
      </c>
      <c r="D246042" s="1">
        <v>0.7400315796065</v>
      </c>
      <c r="E246042" s="1">
        <v>0.727930424842871</v>
      </c>
      <c r="G246042" s="1">
        <v>0.705602826092938</v>
      </c>
    </row>
    <row r="246043" spans="1:7">
      <c r="A246043" s="1">
        <v>0.635171126216111</v>
      </c>
      <c r="B246043" s="1">
        <v>0.674101933778867</v>
      </c>
      <c r="C246043" s="1">
        <v>0.730630612684532</v>
      </c>
      <c r="D246043" s="1">
        <v>0.732016483672406</v>
      </c>
      <c r="E246043" s="1">
        <v>0.735708557897516</v>
      </c>
      <c r="G246043" s="1">
        <v>0.714072897243782</v>
      </c>
    </row>
    <row r="246044" spans="1:7">
      <c r="A246044" s="1">
        <v>0.63658064770837</v>
      </c>
      <c r="B246044" s="1">
        <v>0.676208950794067</v>
      </c>
      <c r="C246044" s="1">
        <v>0.739541892441063</v>
      </c>
      <c r="D246044" s="1">
        <v>0.725822618949531</v>
      </c>
      <c r="E246044" s="1">
        <v>0.723826426716581</v>
      </c>
      <c r="G246044" s="1">
        <v>0.718732750077781</v>
      </c>
    </row>
    <row r="246045" spans="1:7">
      <c r="A246045" s="1">
        <v>0.637300904947074</v>
      </c>
      <c r="B246045" s="1">
        <v>0.677420037196033</v>
      </c>
      <c r="C246045" s="1">
        <v>0.740388773561844</v>
      </c>
      <c r="D246045" s="1">
        <v>0.734246186174063</v>
      </c>
      <c r="E246045" s="1">
        <v>0.715047913301323</v>
      </c>
      <c r="G246045" s="1">
        <v>0.719562518574594</v>
      </c>
    </row>
    <row r="246046" spans="1:7">
      <c r="A246046" s="1">
        <v>0.627287992325037</v>
      </c>
      <c r="B246046" s="1">
        <v>0.675438342378933</v>
      </c>
      <c r="C246046" s="1">
        <v>0.734540243244</v>
      </c>
      <c r="D246046" s="1">
        <v>0.731492402013531</v>
      </c>
      <c r="E246046" s="1">
        <v>0.710242375099</v>
      </c>
      <c r="G246046" s="1">
        <v>0.716729989359656</v>
      </c>
    </row>
    <row r="246047" spans="1:7">
      <c r="A246047" s="1">
        <v>0.628954843899444</v>
      </c>
      <c r="B246047" s="1">
        <v>0.678060223139733</v>
      </c>
      <c r="C246047" s="1">
        <v>0.733722447607688</v>
      </c>
      <c r="D246047" s="1">
        <v>0.732201652032906</v>
      </c>
      <c r="E246047" s="1">
        <v>0.711775693363613</v>
      </c>
      <c r="G246047" s="1">
        <v>0.715909257569219</v>
      </c>
    </row>
    <row r="246048" spans="1:7">
      <c r="A246048" s="1">
        <v>0.646836609606222</v>
      </c>
      <c r="B246048" s="1">
        <v>0.6859753680561</v>
      </c>
      <c r="C246048" s="1">
        <v>0.742021316007562</v>
      </c>
      <c r="D246048" s="1">
        <v>0.733952638511969</v>
      </c>
      <c r="E246048" s="1">
        <v>0.71803481453642</v>
      </c>
      <c r="G246048" s="1">
        <v>0.716442270819719</v>
      </c>
    </row>
    <row r="246049" spans="1:7">
      <c r="A246049" s="1">
        <v>0.647491400323074</v>
      </c>
      <c r="B246049" s="1">
        <v>0.678924129145067</v>
      </c>
      <c r="C246049" s="1">
        <v>0.742861246156469</v>
      </c>
      <c r="D246049" s="1">
        <v>0.729408593135531</v>
      </c>
      <c r="E246049" s="1">
        <v>0.726077083412581</v>
      </c>
      <c r="G246049" s="1">
        <v>0.706339477806906</v>
      </c>
    </row>
    <row r="246050" spans="1:7">
      <c r="A246050" s="1">
        <v>0.638708621179407</v>
      </c>
      <c r="B246050" s="1">
        <v>0.681811178936034</v>
      </c>
      <c r="C246050" s="1">
        <v>0.729885620864375</v>
      </c>
      <c r="D246050" s="1">
        <v>0.731984172164844</v>
      </c>
      <c r="E246050" s="1">
        <v>0.719181623077451</v>
      </c>
      <c r="G246050" s="1">
        <v>0.702704846605719</v>
      </c>
    </row>
    <row r="246051" spans="1:7">
      <c r="A246051" s="1">
        <v>0.635319201543074</v>
      </c>
      <c r="B246051" s="1">
        <v>0.6909203381416</v>
      </c>
      <c r="C246051" s="1">
        <v>0.723679466828937</v>
      </c>
      <c r="D246051" s="1">
        <v>0.728572108296938</v>
      </c>
      <c r="E246051" s="1">
        <v>0.705458741398194</v>
      </c>
      <c r="G246051" s="1">
        <v>0.714067675523875</v>
      </c>
    </row>
    <row r="246052" spans="1:7">
      <c r="A246052" s="1">
        <v>0.639472319916778</v>
      </c>
      <c r="B246052" s="1">
        <v>0.685503485179833</v>
      </c>
      <c r="C246052" s="1">
        <v>0.721820932043219</v>
      </c>
      <c r="D246052" s="1">
        <v>0.736778375674906</v>
      </c>
      <c r="E246052" s="1">
        <v>0.707986803870226</v>
      </c>
      <c r="G246052" s="1">
        <v>0.709357143017406</v>
      </c>
    </row>
    <row r="246053" spans="1:7">
      <c r="A246053" s="1">
        <v>0.631107970588778</v>
      </c>
      <c r="B246053" s="1">
        <v>0.682620809528833</v>
      </c>
      <c r="C246053" s="1">
        <v>0.731094195876125</v>
      </c>
      <c r="D246053" s="1">
        <v>0.740667041857906</v>
      </c>
      <c r="E246053" s="1">
        <v>0.71325507621271</v>
      </c>
      <c r="G246053" s="1">
        <v>0.703241313005656</v>
      </c>
    </row>
    <row r="246054" spans="1:7">
      <c r="A246054" s="1">
        <v>0.625233737547519</v>
      </c>
      <c r="B246054" s="1">
        <v>0.6840213074862</v>
      </c>
      <c r="C246054" s="1">
        <v>0.73342330180575</v>
      </c>
      <c r="D246054" s="1">
        <v>0.733358161677625</v>
      </c>
      <c r="E246054" s="1">
        <v>0.709738779663581</v>
      </c>
      <c r="G246054" s="1">
        <v>0.708257768520531</v>
      </c>
    </row>
    <row r="246055" spans="1:7">
      <c r="A246055" s="1">
        <v>0.628505609408481</v>
      </c>
      <c r="B246055" s="1">
        <v>0.6847615753422</v>
      </c>
      <c r="C246055" s="1">
        <v>0.735201490273062</v>
      </c>
      <c r="D246055" s="1">
        <v>0.728667697145938</v>
      </c>
      <c r="E246055" s="1">
        <v>0.704884850543677</v>
      </c>
      <c r="G246055" s="1">
        <v>0.710428236323719</v>
      </c>
    </row>
    <row r="246056" spans="1:7">
      <c r="A246056" s="1">
        <v>0.639346061277222</v>
      </c>
      <c r="B246056" s="1">
        <v>0.686212045298434</v>
      </c>
      <c r="C246056" s="1">
        <v>0.735220929645063</v>
      </c>
      <c r="D246056" s="1">
        <v>0.724279931136</v>
      </c>
      <c r="E246056" s="1">
        <v>0.710452203368452</v>
      </c>
      <c r="G246056" s="1">
        <v>0.713627120719282</v>
      </c>
    </row>
    <row r="246057" spans="1:7">
      <c r="A246057" s="1">
        <v>0.642683178389519</v>
      </c>
      <c r="B246057" s="1">
        <v>0.686879091242667</v>
      </c>
      <c r="C246057" s="1">
        <v>0.736127101006219</v>
      </c>
      <c r="D246057" s="1">
        <v>0.724864325218563</v>
      </c>
      <c r="E246057" s="1">
        <v>0.716884329381871</v>
      </c>
      <c r="G246057" s="1">
        <v>0.713195106456969</v>
      </c>
    </row>
    <row r="246058" spans="1:7">
      <c r="A246058" s="1">
        <v>0.636387796838407</v>
      </c>
      <c r="B246058" s="1">
        <v>0.680028271611667</v>
      </c>
      <c r="C246058" s="1">
        <v>0.7345542001795</v>
      </c>
      <c r="D246058" s="1">
        <v>0.724157809044719</v>
      </c>
      <c r="E246058" s="1">
        <v>0.714497926546903</v>
      </c>
      <c r="G246058" s="1">
        <v>0.706256157636656</v>
      </c>
    </row>
    <row r="246059" spans="1:7">
      <c r="A246059" s="1">
        <v>0.627387563094371</v>
      </c>
      <c r="B246059" s="1">
        <v>0.6715418236478</v>
      </c>
      <c r="C246059" s="1">
        <v>0.731967178612125</v>
      </c>
      <c r="D246059" s="1">
        <v>0.727766146179187</v>
      </c>
      <c r="E246059" s="1">
        <v>0.715789735686129</v>
      </c>
      <c r="G246059" s="1">
        <v>0.704410371057688</v>
      </c>
    </row>
    <row r="246060" spans="1:7">
      <c r="A246060" s="1">
        <v>0.627196250323185</v>
      </c>
      <c r="B246060" s="1">
        <v>0.674998512537533</v>
      </c>
      <c r="C246060" s="1">
        <v>0.737792031798219</v>
      </c>
      <c r="D246060" s="1">
        <v>0.731722788057813</v>
      </c>
      <c r="E246060" s="1">
        <v>0.717776675843355</v>
      </c>
      <c r="G246060" s="1">
        <v>0.705369362255</v>
      </c>
    </row>
    <row r="246061" spans="1:7">
      <c r="A246061" s="1">
        <v>0.635537713381889</v>
      </c>
      <c r="B246061" s="1">
        <v>0.687618706371</v>
      </c>
      <c r="C246061" s="1">
        <v>0.731569119734406</v>
      </c>
      <c r="D246061" s="1">
        <v>0.72637513214825</v>
      </c>
      <c r="E246061" s="1">
        <v>0.715273537773323</v>
      </c>
      <c r="G246061" s="1">
        <v>0.705409806821906</v>
      </c>
    </row>
    <row r="246062" spans="1:7">
      <c r="A246062" s="1">
        <v>0.632542514488852</v>
      </c>
      <c r="B246062" s="1">
        <v>0.677924072324234</v>
      </c>
      <c r="C246062" s="1">
        <v>0.729081404790063</v>
      </c>
      <c r="D246062" s="1">
        <v>0.725913056102469</v>
      </c>
      <c r="E246062" s="1">
        <v>0.711279464513903</v>
      </c>
      <c r="G246062" s="1">
        <v>0.705633470845688</v>
      </c>
    </row>
    <row r="246063" spans="1:7">
      <c r="A246063" s="1">
        <v>0.626595697315037</v>
      </c>
      <c r="B246063" s="1">
        <v>0.6686695169945</v>
      </c>
      <c r="C246063" s="1">
        <v>0.730417441340594</v>
      </c>
      <c r="D246063" s="1">
        <v>0.72758139461625</v>
      </c>
      <c r="E246063" s="1">
        <v>0.715823734503936</v>
      </c>
      <c r="G246063" s="1">
        <v>0.707126226371469</v>
      </c>
    </row>
    <row r="246064" spans="1:7">
      <c r="A246064" s="1">
        <v>0.628536796642815</v>
      </c>
      <c r="B246064" s="1">
        <v>0.674735952700233</v>
      </c>
      <c r="C246064" s="1">
        <v>0.73457986134475</v>
      </c>
      <c r="D246064" s="1">
        <v>0.724981522777875</v>
      </c>
      <c r="E246064" s="1">
        <v>0.725120675883032</v>
      </c>
      <c r="G246064" s="1">
        <v>0.711857921444969</v>
      </c>
    </row>
    <row r="246065" spans="1:7">
      <c r="A246065" s="1">
        <v>0.638387555582815</v>
      </c>
      <c r="B246065" s="1">
        <v>0.671217451137534</v>
      </c>
      <c r="C246065" s="1">
        <v>0.740356789874938</v>
      </c>
      <c r="D246065" s="1">
        <v>0.7250862690935</v>
      </c>
      <c r="E246065" s="1">
        <v>0.720250258551807</v>
      </c>
      <c r="G246065" s="1">
        <v>0.711511151984219</v>
      </c>
    </row>
    <row r="246066" spans="1:7">
      <c r="A246066" s="1">
        <v>0.63730484122</v>
      </c>
      <c r="B246066" s="1">
        <v>0.668174592409833</v>
      </c>
      <c r="C246066" s="1">
        <v>0.739837183170719</v>
      </c>
      <c r="D246066" s="1">
        <v>0.727342808174469</v>
      </c>
      <c r="E246066" s="1">
        <v>0.71493915563671</v>
      </c>
      <c r="G246066" s="1">
        <v>0.707609357668062</v>
      </c>
    </row>
    <row r="246067" spans="1:7">
      <c r="A246067" s="1">
        <v>0.633396496655333</v>
      </c>
      <c r="B246067" s="1">
        <v>0.6651948936382</v>
      </c>
      <c r="C246067" s="1">
        <v>0.728794199215875</v>
      </c>
      <c r="D246067" s="1">
        <v>0.737592483624469</v>
      </c>
      <c r="E246067" s="1">
        <v>0.71731802626371</v>
      </c>
      <c r="G246067" s="1">
        <v>0.704178029540938</v>
      </c>
    </row>
    <row r="246068" spans="1:7">
      <c r="A246068" s="1">
        <v>0.637785057198482</v>
      </c>
      <c r="B246068" s="1">
        <v>0.677223830042367</v>
      </c>
      <c r="C246068" s="1">
        <v>0.734324149470781</v>
      </c>
      <c r="D246068" s="1">
        <v>0.734095091247406</v>
      </c>
      <c r="E246068" s="1">
        <v>0.718920505637</v>
      </c>
      <c r="G246068" s="1">
        <v>0.706063186795875</v>
      </c>
    </row>
    <row r="246069" spans="1:7">
      <c r="A246069" s="1">
        <v>0.645797149573074</v>
      </c>
      <c r="B246069" s="1">
        <v>0.684826285221634</v>
      </c>
      <c r="C246069" s="1">
        <v>0.743874347675844</v>
      </c>
      <c r="D246069" s="1">
        <v>0.733367749241782</v>
      </c>
      <c r="E246069" s="1">
        <v>0.719085670778355</v>
      </c>
      <c r="G246069" s="1">
        <v>0.714560492184594</v>
      </c>
    </row>
    <row r="246070" spans="1:7">
      <c r="A246070" s="1">
        <v>0.646418128239222</v>
      </c>
      <c r="B246070" s="1">
        <v>0.6777585164214</v>
      </c>
      <c r="C246070" s="1">
        <v>0.735191734046563</v>
      </c>
      <c r="D246070" s="1">
        <v>0.738653973913938</v>
      </c>
      <c r="E246070" s="1">
        <v>0.719296919110548</v>
      </c>
      <c r="G246070" s="1">
        <v>0.708515148569813</v>
      </c>
    </row>
    <row r="246071" spans="1:7">
      <c r="A246071" s="1">
        <v>0.637759640364482</v>
      </c>
      <c r="B246071" s="1">
        <v>0.679777124395267</v>
      </c>
      <c r="C246071" s="1">
        <v>0.726794304384969</v>
      </c>
      <c r="D246071" s="1">
        <v>0.734600480115813</v>
      </c>
      <c r="E246071" s="1">
        <v>0.714103013063904</v>
      </c>
      <c r="G246071" s="1">
        <v>0.699849331351187</v>
      </c>
    </row>
    <row r="246072" spans="1:7">
      <c r="A246072" s="1">
        <v>0.634042276547519</v>
      </c>
      <c r="B246072" s="1">
        <v>0.679855618100133</v>
      </c>
      <c r="C246072" s="1">
        <v>0.722773097565406</v>
      </c>
      <c r="D246072" s="1">
        <v>0.733002706827281</v>
      </c>
      <c r="E246072" s="1">
        <v>0.712340349008097</v>
      </c>
      <c r="G246072" s="1">
        <v>0.705314943712906</v>
      </c>
    </row>
    <row r="246073" spans="1:7">
      <c r="A246073" s="1">
        <v>0.641131984316037</v>
      </c>
      <c r="B246073" s="1">
        <v>0.682673502551967</v>
      </c>
      <c r="C246073" s="1">
        <v>0.728407303033594</v>
      </c>
      <c r="D246073" s="1">
        <v>0.734029480516</v>
      </c>
      <c r="E246073" s="1">
        <v>0.720342580350645</v>
      </c>
      <c r="G246073" s="1">
        <v>0.710979236994469</v>
      </c>
    </row>
    <row r="246074" spans="1:7">
      <c r="A246074" s="1">
        <v>0.641100932711333</v>
      </c>
      <c r="B246074" s="1">
        <v>0.680797890604</v>
      </c>
      <c r="C246074" s="1">
        <v>0.73141722796925</v>
      </c>
      <c r="D246074" s="1">
        <v>0.735070507629375</v>
      </c>
      <c r="E246074" s="1">
        <v>0.715171543103903</v>
      </c>
      <c r="G246074" s="1">
        <v>0.718590818850781</v>
      </c>
    </row>
    <row r="246075" spans="1:7">
      <c r="A246075" s="1">
        <v>0.631823756099408</v>
      </c>
      <c r="B246075" s="1">
        <v>0.6717774519833</v>
      </c>
      <c r="C246075" s="1">
        <v>0.725394282614656</v>
      </c>
      <c r="D246075" s="1">
        <v>0.730972858479906</v>
      </c>
      <c r="E246075" s="1">
        <v>0.712563704242581</v>
      </c>
      <c r="G246075" s="1">
        <v>0.716624057482187</v>
      </c>
    </row>
    <row r="246076" spans="1:7">
      <c r="A246076" s="1">
        <v>0.640394385872778</v>
      </c>
      <c r="B246076" s="1">
        <v>0.6815160047924</v>
      </c>
      <c r="C246076" s="1">
        <v>0.722969016577063</v>
      </c>
      <c r="D246076" s="1">
        <v>0.737907747351406</v>
      </c>
      <c r="E246076" s="1">
        <v>0.722683812989678</v>
      </c>
      <c r="G246076" s="1">
        <v>0.709290479778594</v>
      </c>
    </row>
    <row r="246077" spans="1:7">
      <c r="A246077" s="1">
        <v>0.639275737090333</v>
      </c>
      <c r="B246077" s="1">
        <v>0.678144301200367</v>
      </c>
      <c r="C246077" s="1">
        <v>0.731869287716281</v>
      </c>
      <c r="D246077" s="1">
        <v>0.731108980657187</v>
      </c>
      <c r="E246077" s="1">
        <v>0.726147553107129</v>
      </c>
      <c r="G246077" s="1">
        <v>0.706791450515031</v>
      </c>
    </row>
    <row r="246078" spans="1:7">
      <c r="A246078" s="1">
        <v>0.624669457010704</v>
      </c>
      <c r="B246078" s="1">
        <v>0.679740693791167</v>
      </c>
      <c r="C246078" s="1">
        <v>0.735571390130594</v>
      </c>
      <c r="D246078" s="1">
        <v>0.725686664828657</v>
      </c>
      <c r="E246078" s="1">
        <v>0.725102856000161</v>
      </c>
      <c r="G246078" s="1">
        <v>0.709916120923969</v>
      </c>
    </row>
    <row r="246079" spans="1:7">
      <c r="A246079" s="1">
        <v>0.631900159769593</v>
      </c>
      <c r="B246079" s="1">
        <v>0.6816482266399</v>
      </c>
      <c r="C246079" s="1">
        <v>0.729737162888969</v>
      </c>
      <c r="D246079" s="1">
        <v>0.735874121526281</v>
      </c>
      <c r="E246079" s="1">
        <v>0.721825369010291</v>
      </c>
      <c r="G246079" s="1">
        <v>0.709829376087281</v>
      </c>
    </row>
    <row r="246080" spans="1:7">
      <c r="A246080" s="1">
        <v>0.642327726746333</v>
      </c>
      <c r="B246080" s="1">
        <v>0.6668801040427</v>
      </c>
      <c r="C246080" s="1">
        <v>0.738502930200094</v>
      </c>
      <c r="D246080" s="1">
        <v>0.733124556908156</v>
      </c>
      <c r="E246080" s="1">
        <v>0.720380688867613</v>
      </c>
      <c r="G246080" s="1">
        <v>0.706397455857906</v>
      </c>
    </row>
    <row r="246081" spans="1:7">
      <c r="A246081" s="1">
        <v>0.636314007315408</v>
      </c>
      <c r="B246081" s="1">
        <v>0.668985897482167</v>
      </c>
      <c r="C246081" s="1">
        <v>0.72831836622325</v>
      </c>
      <c r="D246081" s="1">
        <v>0.740095573249469</v>
      </c>
      <c r="E246081" s="1">
        <v>0.724461631759613</v>
      </c>
      <c r="G246081" s="1">
        <v>0.70368125604925</v>
      </c>
    </row>
    <row r="246082" spans="1:7">
      <c r="A246082" s="1">
        <v>0.637433873842741</v>
      </c>
      <c r="B246082" s="1">
        <v>0.668914199944267</v>
      </c>
      <c r="C246082" s="1">
        <v>0.724090220617156</v>
      </c>
      <c r="D246082" s="1">
        <v>0.745347205978438</v>
      </c>
      <c r="E246082" s="1">
        <v>0.726968537755484</v>
      </c>
      <c r="G246082" s="1">
        <v>0.704961271839563</v>
      </c>
    </row>
    <row r="246083" spans="1:7">
      <c r="A246083" s="1">
        <v>0.639846726474407</v>
      </c>
      <c r="B246083" s="1">
        <v>0.669198187339533</v>
      </c>
      <c r="C246083" s="1">
        <v>0.739451346176531</v>
      </c>
      <c r="D246083" s="1">
        <v>0.735710199790219</v>
      </c>
      <c r="E246083" s="1">
        <v>0.714043835048097</v>
      </c>
      <c r="G246083" s="1">
        <v>0.710672132542094</v>
      </c>
    </row>
    <row r="246084" spans="1:7">
      <c r="A246084" s="1">
        <v>0.638805570687185</v>
      </c>
      <c r="B246084" s="1">
        <v>0.678817700093867</v>
      </c>
      <c r="C246084" s="1">
        <v>0.733284674302344</v>
      </c>
      <c r="D246084" s="1">
        <v>0.736305307917406</v>
      </c>
      <c r="E246084" s="1">
        <v>0.703520806617355</v>
      </c>
      <c r="G246084" s="1">
        <v>0.706006279413188</v>
      </c>
    </row>
    <row r="246085" spans="1:7">
      <c r="A246085" s="1">
        <v>0.63168827000163</v>
      </c>
      <c r="B246085" s="1">
        <v>0.682873992987334</v>
      </c>
      <c r="C246085" s="1">
        <v>0.726782367490156</v>
      </c>
      <c r="D246085" s="1">
        <v>0.741158176860469</v>
      </c>
      <c r="E246085" s="1">
        <v>0.720155648358</v>
      </c>
      <c r="G246085" s="1">
        <v>0.696541136355938</v>
      </c>
    </row>
    <row r="246086" spans="1:7">
      <c r="A246086" s="1">
        <v>0.618493410370259</v>
      </c>
      <c r="B246086" s="1">
        <v>0.683055569739233</v>
      </c>
      <c r="C246086" s="1">
        <v>0.72299673881975</v>
      </c>
      <c r="D246086" s="1">
        <v>0.725862483479969</v>
      </c>
      <c r="E246086" s="1">
        <v>0.725183974873516</v>
      </c>
      <c r="G246086" s="1">
        <v>0.699532175639813</v>
      </c>
    </row>
    <row r="246087" spans="1:7">
      <c r="A246087" s="1">
        <v>0.629017541981889</v>
      </c>
      <c r="B246087" s="1">
        <v>0.675916862301133</v>
      </c>
      <c r="C246087" s="1">
        <v>0.725801306398688</v>
      </c>
      <c r="D246087" s="1">
        <v>0.715775174260031</v>
      </c>
      <c r="E246087" s="1">
        <v>0.718539918717194</v>
      </c>
      <c r="G246087" s="1">
        <v>0.713459353832375</v>
      </c>
    </row>
    <row r="246088" spans="1:7">
      <c r="A246088" s="1">
        <v>0.639564989239111</v>
      </c>
      <c r="B246088" s="1">
        <v>0.678712319905267</v>
      </c>
      <c r="C246088" s="1">
        <v>0.730846571447281</v>
      </c>
      <c r="D246088" s="1">
        <v>0.729946643667063</v>
      </c>
      <c r="E246088" s="1">
        <v>0.724058081950194</v>
      </c>
      <c r="G246088" s="1">
        <v>0.711374081177688</v>
      </c>
    </row>
    <row r="246089" spans="1:7">
      <c r="A246089" s="1">
        <v>0.636307860518482</v>
      </c>
      <c r="B246089" s="1">
        <v>0.682893564492367</v>
      </c>
      <c r="C246089" s="1">
        <v>0.728494190262094</v>
      </c>
      <c r="D246089" s="1">
        <v>0.741509979203844</v>
      </c>
      <c r="E246089" s="1">
        <v>0.726562914297323</v>
      </c>
      <c r="G246089" s="1">
        <v>0.708330693312906</v>
      </c>
    </row>
    <row r="246090" spans="1:7">
      <c r="A246090" s="1">
        <v>0.636229900838852</v>
      </c>
      <c r="B246090" s="1">
        <v>0.674149771469067</v>
      </c>
      <c r="C246090" s="1">
        <v>0.734926213464125</v>
      </c>
      <c r="D246090" s="1">
        <v>0.733986546286969</v>
      </c>
      <c r="E246090" s="1">
        <v>0.721183413158419</v>
      </c>
      <c r="G246090" s="1">
        <v>0.712211450683813</v>
      </c>
    </row>
    <row r="246091" spans="1:7">
      <c r="A246091" s="1">
        <v>0.644113188208704</v>
      </c>
      <c r="B246091" s="1">
        <v>0.6734780711629</v>
      </c>
      <c r="C246091" s="1">
        <v>0.735549674121688</v>
      </c>
      <c r="D246091" s="1">
        <v>0.721836572116375</v>
      </c>
      <c r="E246091" s="1">
        <v>0.71286830171442</v>
      </c>
      <c r="G246091" s="1">
        <v>0.709811363564406</v>
      </c>
    </row>
    <row r="246092" spans="1:7">
      <c r="A246092" s="1">
        <v>0.646468853352222</v>
      </c>
      <c r="B246092" s="1">
        <v>0.669495184385633</v>
      </c>
      <c r="C246092" s="1">
        <v>0.715117226413813</v>
      </c>
      <c r="D246092" s="1">
        <v>0.721948054499906</v>
      </c>
      <c r="E246092" s="1">
        <v>0.717280945082226</v>
      </c>
      <c r="G246092" s="1">
        <v>0.710497349329031</v>
      </c>
    </row>
    <row r="246093" spans="1:7">
      <c r="A246093" s="1">
        <v>0.631263978322259</v>
      </c>
      <c r="B246093" s="1">
        <v>0.672848409417833</v>
      </c>
      <c r="C246093" s="1">
        <v>0.713635614680938</v>
      </c>
      <c r="D246093" s="1">
        <v>0.732637488881313</v>
      </c>
      <c r="E246093" s="1">
        <v>0.715748162188194</v>
      </c>
      <c r="G246093" s="1">
        <v>0.713807909147875</v>
      </c>
    </row>
    <row r="246094" spans="1:7">
      <c r="A246094" s="1">
        <v>0.624528735749222</v>
      </c>
      <c r="B246094" s="1">
        <v>0.683233887954067</v>
      </c>
      <c r="C246094" s="1">
        <v>0.721155160745969</v>
      </c>
      <c r="D246094" s="1">
        <v>0.736845707763313</v>
      </c>
      <c r="E246094" s="1">
        <v>0.707933004435065</v>
      </c>
      <c r="G246094" s="1">
        <v>0.709311633299187</v>
      </c>
    </row>
    <row r="246095" spans="1:7">
      <c r="A246095" s="1">
        <v>0.64382915753137</v>
      </c>
      <c r="B246095" s="1">
        <v>0.676807990973</v>
      </c>
      <c r="C246095" s="1">
        <v>0.72181993293475</v>
      </c>
      <c r="D246095" s="1">
        <v>0.733374819678281</v>
      </c>
      <c r="E246095" s="1">
        <v>0.712342133059226</v>
      </c>
      <c r="G246095" s="1">
        <v>0.699716324026344</v>
      </c>
    </row>
    <row r="246096" spans="1:7">
      <c r="A246096" s="1">
        <v>0.644143124669741</v>
      </c>
      <c r="B246096" s="1">
        <v>0.6760780133791</v>
      </c>
      <c r="C246096" s="1">
        <v>0.729816449060375</v>
      </c>
      <c r="D246096" s="1">
        <v>0.727171158295438</v>
      </c>
      <c r="E246096" s="1">
        <v>0.722909393699645</v>
      </c>
      <c r="G246096" s="1">
        <v>0.707768636510344</v>
      </c>
    </row>
    <row r="246097" spans="1:7">
      <c r="A246097" s="1">
        <v>0.631711341549407</v>
      </c>
      <c r="B246097" s="1">
        <v>0.6861981640947</v>
      </c>
      <c r="C246097" s="1">
        <v>0.731218618594281</v>
      </c>
      <c r="D246097" s="1">
        <v>0.72440200981</v>
      </c>
      <c r="E246097" s="1">
        <v>0.720464030503161</v>
      </c>
      <c r="G246097" s="1">
        <v>0.718769312801969</v>
      </c>
    </row>
    <row r="246098" spans="1:7">
      <c r="A246098" s="1">
        <v>0.626932677400222</v>
      </c>
      <c r="B246098" s="1">
        <v>0.688065230222167</v>
      </c>
      <c r="C246098" s="1">
        <v>0.733827009149344</v>
      </c>
      <c r="D246098" s="1">
        <v>0.732598864687813</v>
      </c>
      <c r="E246098" s="1">
        <v>0.707482105521807</v>
      </c>
      <c r="G246098" s="1">
        <v>0.711608484540032</v>
      </c>
    </row>
    <row r="246099" spans="1:7">
      <c r="A246099" s="1">
        <v>0.629380799583889</v>
      </c>
      <c r="B246099" s="1">
        <v>0.691231392964567</v>
      </c>
      <c r="C246099" s="1">
        <v>0.732524703513281</v>
      </c>
      <c r="D246099" s="1">
        <v>0.737744917734406</v>
      </c>
      <c r="E246099" s="1">
        <v>0.721820168886871</v>
      </c>
      <c r="G246099" s="1">
        <v>0.712658087851156</v>
      </c>
    </row>
    <row r="246100" spans="1:7">
      <c r="A246100" s="1">
        <v>0.635105195857074</v>
      </c>
      <c r="B246100" s="1">
        <v>0.694517449932567</v>
      </c>
      <c r="C246100" s="1">
        <v>0.723935893870813</v>
      </c>
      <c r="D246100" s="1">
        <v>0.735893770581625</v>
      </c>
      <c r="E246100" s="1">
        <v>0.726889332809806</v>
      </c>
      <c r="G246100" s="1">
        <v>0.712121147083844</v>
      </c>
    </row>
    <row r="246101" spans="1:7">
      <c r="A246101" s="1">
        <v>0.632767055463852</v>
      </c>
      <c r="B246101" s="1">
        <v>0.677116488925267</v>
      </c>
      <c r="C246101" s="1">
        <v>0.732067322664906</v>
      </c>
      <c r="D246101" s="1">
        <v>0.730567585080813</v>
      </c>
      <c r="E246101" s="1">
        <v>0.714418245501452</v>
      </c>
      <c r="G246101" s="1">
        <v>0.708315727257688</v>
      </c>
    </row>
    <row r="246102" spans="1:7">
      <c r="A246102" s="1">
        <v>0.630960628398296</v>
      </c>
      <c r="B246102" s="1">
        <v>0.6763823513783</v>
      </c>
      <c r="C246102" s="1">
        <v>0.733355996858844</v>
      </c>
      <c r="D246102" s="1">
        <v>0.727431972471062</v>
      </c>
      <c r="E246102" s="1">
        <v>0.715416597779613</v>
      </c>
      <c r="G246102" s="1">
        <v>0.711194646882969</v>
      </c>
    </row>
    <row r="246103" spans="1:7">
      <c r="A246103" s="1">
        <v>0.630661596778037</v>
      </c>
      <c r="B246103" s="1">
        <v>0.678702850299933</v>
      </c>
      <c r="C246103" s="1">
        <v>0.722589217326125</v>
      </c>
      <c r="D246103" s="1">
        <v>0.725280927449375</v>
      </c>
      <c r="E246103" s="1">
        <v>0.710542581558194</v>
      </c>
      <c r="G246103" s="1">
        <v>0.713202042285375</v>
      </c>
    </row>
    <row r="246104" spans="1:7">
      <c r="A246104" s="1">
        <v>0.629921834244482</v>
      </c>
      <c r="B246104" s="1">
        <v>0.673052848840267</v>
      </c>
      <c r="C246104" s="1">
        <v>0.7204762270255</v>
      </c>
      <c r="D246104" s="1">
        <v>0.72965213385725</v>
      </c>
      <c r="E246104" s="1">
        <v>0.708418874803065</v>
      </c>
      <c r="G246104" s="1">
        <v>0.70471654948375</v>
      </c>
    </row>
    <row r="246105" spans="1:7">
      <c r="A246105" s="1">
        <v>0.622213687446556</v>
      </c>
      <c r="B246105" s="1">
        <v>0.687425469548867</v>
      </c>
      <c r="C246105" s="1">
        <v>0.723646579318844</v>
      </c>
      <c r="D246105" s="1">
        <v>0.729019009658563</v>
      </c>
      <c r="E246105" s="1">
        <v>0.709604333900742</v>
      </c>
      <c r="G246105" s="1">
        <v>0.707488035800094</v>
      </c>
    </row>
    <row r="246106" spans="1:7">
      <c r="A246106" s="1">
        <v>0.628703127634</v>
      </c>
      <c r="B246106" s="1">
        <v>0.686917809385933</v>
      </c>
      <c r="C246106" s="1">
        <v>0.720642727907156</v>
      </c>
      <c r="D246106" s="1">
        <v>0.713812782871031</v>
      </c>
      <c r="E246106" s="1">
        <v>0.708451744341936</v>
      </c>
      <c r="G246106" s="1">
        <v>0.721383179534313</v>
      </c>
    </row>
    <row r="246107" spans="1:7">
      <c r="A246107" s="1">
        <v>0.637723868336926</v>
      </c>
      <c r="B246107" s="1">
        <v>0.682749632281633</v>
      </c>
      <c r="C246107" s="1">
        <v>0.722096589144</v>
      </c>
      <c r="D246107" s="1">
        <v>0.719377219480781</v>
      </c>
      <c r="E246107" s="1">
        <v>0.715410369247258</v>
      </c>
      <c r="G246107" s="1">
        <v>0.711481956444906</v>
      </c>
    </row>
    <row r="246108" spans="1:7">
      <c r="A246108" s="1">
        <v>0.639113872921889</v>
      </c>
      <c r="B246108" s="1">
        <v>0.6676027168221</v>
      </c>
      <c r="C246108" s="1">
        <v>0.7363230104965</v>
      </c>
      <c r="D246108" s="1">
        <v>0.74064229225925</v>
      </c>
      <c r="E246108" s="1">
        <v>0.718262905581516</v>
      </c>
      <c r="G246108" s="1">
        <v>0.706002105786781</v>
      </c>
    </row>
    <row r="246109" spans="1:7">
      <c r="A246109" s="1">
        <v>0.630614863782074</v>
      </c>
      <c r="B246109" s="1">
        <v>0.664279135790234</v>
      </c>
      <c r="C246109" s="1">
        <v>0.722480695553438</v>
      </c>
      <c r="D246109" s="1">
        <v>0.74161322965075</v>
      </c>
      <c r="E246109" s="1">
        <v>0.709418658800807</v>
      </c>
      <c r="G246109" s="1">
        <v>0.703249772577813</v>
      </c>
    </row>
    <row r="246110" spans="1:7">
      <c r="A246110" s="1">
        <v>0.631609927040889</v>
      </c>
      <c r="B246110" s="1">
        <v>0.673035644272167</v>
      </c>
      <c r="C246110" s="1">
        <v>0.722281076790125</v>
      </c>
      <c r="D246110" s="1">
        <v>0.728443847670656</v>
      </c>
      <c r="E246110" s="1">
        <v>0.711436575402549</v>
      </c>
      <c r="G246110" s="1">
        <v>0.698327484702063</v>
      </c>
    </row>
    <row r="246111" spans="1:7">
      <c r="A246111" s="1">
        <v>0.639157699022556</v>
      </c>
      <c r="B246111" s="1">
        <v>0.6748051478567</v>
      </c>
      <c r="C246111" s="1">
        <v>0.739684248336031</v>
      </c>
      <c r="D246111" s="1">
        <v>0.7241955306485</v>
      </c>
      <c r="E246111" s="1">
        <v>0.716580346937807</v>
      </c>
      <c r="G246111" s="1">
        <v>0.703554222652094</v>
      </c>
    </row>
    <row r="246112" spans="1:7">
      <c r="A246112" s="1">
        <v>0.636430683175333</v>
      </c>
      <c r="B246112" s="1">
        <v>0.6757359008881</v>
      </c>
      <c r="C246112" s="1">
        <v>0.731912041243281</v>
      </c>
      <c r="D246112" s="1">
        <v>0.727909676105281</v>
      </c>
      <c r="E246112" s="1">
        <v>0.717115436711968</v>
      </c>
      <c r="G246112" s="1">
        <v>0.707196263850531</v>
      </c>
    </row>
    <row r="246113" spans="1:7">
      <c r="A246113" s="1">
        <v>0.631845139810111</v>
      </c>
      <c r="B246113" s="1">
        <v>0.672571990861067</v>
      </c>
      <c r="C246113" s="1">
        <v>0.733888480431969</v>
      </c>
      <c r="D246113" s="1">
        <v>0.729649845660813</v>
      </c>
      <c r="E246113" s="1">
        <v>0.715435221131193</v>
      </c>
      <c r="G246113" s="1">
        <v>0.707303543715156</v>
      </c>
    </row>
    <row r="246114" spans="1:7">
      <c r="A246114" s="1">
        <v>0.631162856738444</v>
      </c>
      <c r="B246114" s="1">
        <v>0.679304520340667</v>
      </c>
      <c r="C246114" s="1">
        <v>0.741978188368188</v>
      </c>
      <c r="D246114" s="1">
        <v>0.732483206414438</v>
      </c>
      <c r="E246114" s="1">
        <v>0.712640600234581</v>
      </c>
      <c r="G246114" s="1">
        <v>0.702353611849688</v>
      </c>
    </row>
    <row r="246115" spans="1:7">
      <c r="A246115" s="1">
        <v>0.640516315696111</v>
      </c>
      <c r="B246115" s="1">
        <v>0.692924817166</v>
      </c>
      <c r="C246115" s="1">
        <v>0.73009496296275</v>
      </c>
      <c r="D246115" s="1">
        <v>0.731767457427594</v>
      </c>
      <c r="E246115" s="1">
        <v>0.722761574053516</v>
      </c>
      <c r="G246115" s="1">
        <v>0.699096608179156</v>
      </c>
    </row>
    <row r="246116" spans="1:7">
      <c r="A246116" s="1">
        <v>0.637513290995185</v>
      </c>
      <c r="B246116" s="1">
        <v>0.687877632140767</v>
      </c>
      <c r="C246116" s="1">
        <v>0.725947774405188</v>
      </c>
      <c r="D246116" s="1">
        <v>0.732883554753844</v>
      </c>
      <c r="E246116" s="1">
        <v>0.721997509706</v>
      </c>
      <c r="G246116" s="1">
        <v>0.706909794580656</v>
      </c>
    </row>
    <row r="246117" spans="1:7">
      <c r="A246117" s="1">
        <v>0.623567024026852</v>
      </c>
      <c r="B246117" s="1">
        <v>0.667919308362633</v>
      </c>
      <c r="C246117" s="1">
        <v>0.736622023730875</v>
      </c>
      <c r="D246117" s="1">
        <v>0.730352302044875</v>
      </c>
      <c r="E246117" s="1">
        <v>0.711468740333032</v>
      </c>
      <c r="G246117" s="1">
        <v>0.708700186501032</v>
      </c>
    </row>
    <row r="246118" spans="1:7">
      <c r="A246118" s="1">
        <v>0.627635748409519</v>
      </c>
      <c r="B246118" s="1">
        <v>0.670436775125067</v>
      </c>
      <c r="C246118" s="1">
        <v>0.739088911597906</v>
      </c>
      <c r="D246118" s="1">
        <v>0.731362272461281</v>
      </c>
      <c r="E246118" s="1">
        <v>0.712627024841064</v>
      </c>
      <c r="G246118" s="1">
        <v>0.706847412300063</v>
      </c>
    </row>
    <row r="246119" spans="1:7">
      <c r="A246119" s="1">
        <v>0.633234921196593</v>
      </c>
      <c r="B246119" s="1">
        <v>0.6749177513723</v>
      </c>
      <c r="C246119" s="1">
        <v>0.731768580104156</v>
      </c>
      <c r="D246119" s="1">
        <v>0.72758822118925</v>
      </c>
      <c r="E246119" s="1">
        <v>0.720830907769548</v>
      </c>
      <c r="G246119" s="1">
        <v>0.711568424896938</v>
      </c>
    </row>
    <row r="246120" spans="1:7">
      <c r="A246120" s="1">
        <v>0.633636987101222</v>
      </c>
      <c r="B246120" s="1">
        <v>0.6816941741988</v>
      </c>
      <c r="C246120" s="1">
        <v>0.722781193969219</v>
      </c>
      <c r="D246120" s="1">
        <v>0.719364890057688</v>
      </c>
      <c r="E246120" s="1">
        <v>0.72420702157229</v>
      </c>
      <c r="G246120" s="1">
        <v>0.714289063156031</v>
      </c>
    </row>
    <row r="246121" spans="1:7">
      <c r="A246121" s="1">
        <v>0.629209755224741</v>
      </c>
      <c r="B246121" s="1">
        <v>0.687507931722266</v>
      </c>
      <c r="C246121" s="1">
        <v>0.722150147172657</v>
      </c>
      <c r="D246121" s="1">
        <v>0.724652232625406</v>
      </c>
      <c r="E246121" s="1">
        <v>0.715408221068032</v>
      </c>
      <c r="G246121" s="1">
        <v>0.717662784041906</v>
      </c>
    </row>
    <row r="246122" spans="1:7">
      <c r="A246122" s="1">
        <v>0.623344304339408</v>
      </c>
      <c r="B246122" s="1">
        <v>0.679727489596567</v>
      </c>
      <c r="C246122" s="1">
        <v>0.720861385352</v>
      </c>
      <c r="D246122" s="1">
        <v>0.725012586292656</v>
      </c>
      <c r="E246122" s="1">
        <v>0.71696345442771</v>
      </c>
      <c r="G246122" s="1">
        <v>0.710670126359375</v>
      </c>
    </row>
    <row r="246123" spans="1:7">
      <c r="A246123" s="1">
        <v>0.628656273595815</v>
      </c>
      <c r="B246123" s="1">
        <v>0.6765717251514</v>
      </c>
      <c r="C246123" s="1">
        <v>0.718170875914688</v>
      </c>
      <c r="D246123" s="1">
        <v>0.735461347816</v>
      </c>
      <c r="E246123" s="1">
        <v>0.722669065694258</v>
      </c>
      <c r="G246123" s="1">
        <v>0.705385006558219</v>
      </c>
    </row>
    <row r="246124" spans="1:7">
      <c r="A246124" s="1">
        <v>0.632135764978148</v>
      </c>
      <c r="B246124" s="1">
        <v>0.681011844279233</v>
      </c>
      <c r="C246124" s="1">
        <v>0.731546928143969</v>
      </c>
      <c r="D246124" s="1">
        <v>0.741797414637313</v>
      </c>
      <c r="E246124" s="1">
        <v>0.722043385534935</v>
      </c>
      <c r="G246124" s="1">
        <v>0.712723352378968</v>
      </c>
    </row>
    <row r="246125" spans="1:7">
      <c r="A246125" s="1">
        <v>0.635201418041259</v>
      </c>
      <c r="B246125" s="1">
        <v>0.675324720317333</v>
      </c>
      <c r="C246125" s="1">
        <v>0.743909801398281</v>
      </c>
      <c r="D246125" s="1">
        <v>0.732674609426344</v>
      </c>
      <c r="E246125" s="1">
        <v>0.717096933312903</v>
      </c>
      <c r="G246125" s="1">
        <v>0.71014699281325</v>
      </c>
    </row>
    <row r="246126" spans="1:7">
      <c r="A246126" s="1">
        <v>0.641007426110926</v>
      </c>
      <c r="B246126" s="1">
        <v>0.668502363358567</v>
      </c>
      <c r="C246126" s="1">
        <v>0.734450419029094</v>
      </c>
      <c r="D246126" s="1">
        <v>0.726087899745313</v>
      </c>
      <c r="E246126" s="1">
        <v>0.711746005264645</v>
      </c>
      <c r="G246126" s="1">
        <v>0.71480153660925</v>
      </c>
    </row>
    <row r="246127" spans="1:7">
      <c r="A246127" s="1">
        <v>0.641847282545444</v>
      </c>
      <c r="B246127" s="1">
        <v>0.682308955246333</v>
      </c>
      <c r="C246127" s="1">
        <v>0.722772782694656</v>
      </c>
      <c r="D246127" s="1">
        <v>0.737007196434187</v>
      </c>
      <c r="E246127" s="1">
        <v>0.715609562940032</v>
      </c>
      <c r="G246127" s="1">
        <v>0.715400625206437</v>
      </c>
    </row>
    <row r="246128" spans="1:7">
      <c r="A246128" s="1">
        <v>0.640059242127593</v>
      </c>
      <c r="B246128" s="1">
        <v>0.692617013535667</v>
      </c>
      <c r="C246128" s="1">
        <v>0.72614590219825</v>
      </c>
      <c r="D246128" s="1">
        <v>0.735198066880562</v>
      </c>
      <c r="E246128" s="1">
        <v>0.721134905618065</v>
      </c>
      <c r="G246128" s="1">
        <v>0.704668827252406</v>
      </c>
    </row>
    <row r="246129" spans="1:7">
      <c r="A246129" s="1">
        <v>0.636155590087445</v>
      </c>
      <c r="B246129" s="1">
        <v>0.683141719917233</v>
      </c>
      <c r="C246129" s="1">
        <v>0.724593019560719</v>
      </c>
      <c r="D246129" s="1">
        <v>0.729134171594344</v>
      </c>
      <c r="E246129" s="1">
        <v>0.719474309298613</v>
      </c>
      <c r="G246129" s="1">
        <v>0.709330677192031</v>
      </c>
    </row>
    <row r="246130" spans="1:7">
      <c r="A246130" s="1">
        <v>0.622177701873</v>
      </c>
      <c r="B246130" s="1">
        <v>0.678175130126034</v>
      </c>
      <c r="C246130" s="1">
        <v>0.7260318427325</v>
      </c>
      <c r="D246130" s="1">
        <v>0.736918709233875</v>
      </c>
      <c r="E246130" s="1">
        <v>0.715661907871419</v>
      </c>
      <c r="G246130" s="1">
        <v>0.707630106103281</v>
      </c>
    </row>
    <row r="246131" spans="1:7">
      <c r="A246131" s="1">
        <v>0.629639596256259</v>
      </c>
      <c r="B246131" s="1">
        <v>0.6812363363164</v>
      </c>
      <c r="C246131" s="1">
        <v>0.740989740627563</v>
      </c>
      <c r="D246131" s="1">
        <v>0.731668005264406</v>
      </c>
      <c r="E246131" s="1">
        <v>0.715652277911549</v>
      </c>
      <c r="G246131" s="1">
        <v>0.70691052781175</v>
      </c>
    </row>
    <row r="246132" spans="1:7">
      <c r="A246132" s="1">
        <v>0.637682342238333</v>
      </c>
      <c r="B246132" s="1">
        <v>0.682712668840233</v>
      </c>
      <c r="C246132" s="1">
        <v>0.741076025336656</v>
      </c>
      <c r="D246132" s="1">
        <v>0.731242711082344</v>
      </c>
      <c r="E246132" s="1">
        <v>0.725580950824903</v>
      </c>
      <c r="G246132" s="1">
        <v>0.711324990665188</v>
      </c>
    </row>
    <row r="246133" spans="1:7">
      <c r="A246133" s="1">
        <v>0.632661219123444</v>
      </c>
      <c r="B246133" s="1">
        <v>0.6827534894503</v>
      </c>
      <c r="C246133" s="1">
        <v>0.732148832037594</v>
      </c>
      <c r="D246133" s="1">
        <v>0.731744572177125</v>
      </c>
      <c r="E246133" s="1">
        <v>0.721423687117807</v>
      </c>
      <c r="G246133" s="1">
        <v>0.703258175130406</v>
      </c>
    </row>
    <row r="246134" spans="1:7">
      <c r="A246134" s="1">
        <v>0.632841994134371</v>
      </c>
      <c r="B246134" s="1">
        <v>0.6824656564994</v>
      </c>
      <c r="C246134" s="1">
        <v>0.730995395180125</v>
      </c>
      <c r="D246134" s="1">
        <v>0.727970811282032</v>
      </c>
      <c r="E246134" s="1">
        <v>0.718324204349032</v>
      </c>
      <c r="G246134" s="1">
        <v>0.702173513427125</v>
      </c>
    </row>
    <row r="246135" spans="1:7">
      <c r="A246135" s="1">
        <v>0.626924035158555</v>
      </c>
      <c r="B246135" s="1">
        <v>0.6812677506181</v>
      </c>
      <c r="C246135" s="1">
        <v>0.71889040604</v>
      </c>
      <c r="D246135" s="1">
        <v>0.729070494673437</v>
      </c>
      <c r="E246135" s="1">
        <v>0.724942189645549</v>
      </c>
      <c r="G246135" s="1">
        <v>0.706798178698313</v>
      </c>
    </row>
    <row r="246136" spans="1:7">
      <c r="A246136" s="1">
        <v>0.623518492381259</v>
      </c>
      <c r="B246136" s="1">
        <v>0.675970909083333</v>
      </c>
      <c r="C246136" s="1">
        <v>0.716251544546688</v>
      </c>
      <c r="D246136" s="1">
        <v>0.731042917263844</v>
      </c>
      <c r="E246136" s="1">
        <v>0.715950360017516</v>
      </c>
      <c r="G246136" s="1">
        <v>0.699984960930469</v>
      </c>
    </row>
    <row r="246137" spans="1:7">
      <c r="A246137" s="1">
        <v>0.626300973317074</v>
      </c>
      <c r="B246137" s="1">
        <v>0.675922941859767</v>
      </c>
      <c r="C246137" s="1">
        <v>0.733770316643406</v>
      </c>
      <c r="D246137" s="1">
        <v>0.732253682152031</v>
      </c>
      <c r="E246137" s="1">
        <v>0.717669462053355</v>
      </c>
      <c r="G246137" s="1">
        <v>0.705875431567906</v>
      </c>
    </row>
    <row r="246138" spans="1:7">
      <c r="A246138" s="1">
        <v>0.631270894626963</v>
      </c>
      <c r="B246138" s="1">
        <v>0.689546151465134</v>
      </c>
      <c r="C246138" s="1">
        <v>0.732080306577438</v>
      </c>
      <c r="D246138" s="1">
        <v>0.741796047191469</v>
      </c>
      <c r="E246138" s="1">
        <v>0.72428212487171</v>
      </c>
      <c r="G246138" s="1">
        <v>0.708994215205125</v>
      </c>
    </row>
    <row r="246139" spans="1:7">
      <c r="A246139" s="1">
        <v>0.633584464508111</v>
      </c>
      <c r="B246139" s="1">
        <v>0.6847766566672</v>
      </c>
      <c r="C246139" s="1">
        <v>0.730004127012719</v>
      </c>
      <c r="D246139" s="1">
        <v>0.733190635456219</v>
      </c>
      <c r="E246139" s="1">
        <v>0.717188364173452</v>
      </c>
      <c r="G246139" s="1">
        <v>0.708084345060969</v>
      </c>
    </row>
    <row r="246140" spans="1:7">
      <c r="A246140" s="1">
        <v>0.635181708405148</v>
      </c>
      <c r="B246140" s="1">
        <v>0.677068481666067</v>
      </c>
      <c r="C246140" s="1">
        <v>0.737908676424688</v>
      </c>
      <c r="D246140" s="1">
        <v>0.728454993342812</v>
      </c>
      <c r="E246140" s="1">
        <v>0.71128151313129</v>
      </c>
      <c r="G246140" s="1">
        <v>0.719011729599313</v>
      </c>
    </row>
    <row r="246141" spans="1:7">
      <c r="A246141" s="1">
        <v>0.633230539535297</v>
      </c>
      <c r="B246141" s="1">
        <v>0.682884360823567</v>
      </c>
      <c r="C246141" s="1">
        <v>0.727373856738437</v>
      </c>
      <c r="D246141" s="1">
        <v>0.7321974858565</v>
      </c>
      <c r="E246141" s="1">
        <v>0.717665349963065</v>
      </c>
      <c r="G246141" s="1">
        <v>0.716470536714937</v>
      </c>
    </row>
    <row r="246142" spans="1:7">
      <c r="A246142" s="1">
        <v>0.632803554554408</v>
      </c>
      <c r="B246142" s="1">
        <v>0.681893612658067</v>
      </c>
      <c r="C246142" s="1">
        <v>0.720515648986594</v>
      </c>
      <c r="D246142" s="1">
        <v>0.722500556756844</v>
      </c>
      <c r="E246142" s="1">
        <v>0.722890850520064</v>
      </c>
      <c r="G246142" s="1">
        <v>0.709316375245812</v>
      </c>
    </row>
    <row r="246143" spans="1:7">
      <c r="A246143" s="1">
        <v>0.633795658107037</v>
      </c>
      <c r="B246143" s="1">
        <v>0.681937068829433</v>
      </c>
      <c r="C246143" s="1">
        <v>0.729141232760031</v>
      </c>
      <c r="D246143" s="1">
        <v>0.724220491062188</v>
      </c>
      <c r="E246143" s="1">
        <v>0.717345375412678</v>
      </c>
      <c r="G246143" s="1">
        <v>0.709870518451375</v>
      </c>
    </row>
    <row r="246144" spans="1:7">
      <c r="A246144" s="1">
        <v>0.629793291819778</v>
      </c>
      <c r="B246144" s="1">
        <v>0.676126329099833</v>
      </c>
      <c r="C246144" s="1">
        <v>0.736309346542</v>
      </c>
      <c r="D246144" s="1">
        <v>0.736635657705281</v>
      </c>
      <c r="E246144" s="1">
        <v>0.718975481015</v>
      </c>
      <c r="G246144" s="1">
        <v>0.719765061580813</v>
      </c>
    </row>
    <row r="246145" spans="1:7">
      <c r="A246145" s="1">
        <v>0.628806948278222</v>
      </c>
      <c r="B246145" s="1">
        <v>0.671134347552167</v>
      </c>
      <c r="C246145" s="1">
        <v>0.733084833394469</v>
      </c>
      <c r="D246145" s="1">
        <v>0.745484934595281</v>
      </c>
      <c r="E246145" s="1">
        <v>0.715509872135581</v>
      </c>
      <c r="G246145" s="1">
        <v>0.719895315334094</v>
      </c>
    </row>
    <row r="246146" spans="1:7">
      <c r="A246146" s="1">
        <v>0.626450599075037</v>
      </c>
      <c r="B246146" s="1">
        <v>0.669273514331533</v>
      </c>
      <c r="C246146" s="1">
        <v>0.731528809434344</v>
      </c>
      <c r="D246146" s="1">
        <v>0.74209312888725</v>
      </c>
      <c r="E246146" s="1">
        <v>0.715801448250194</v>
      </c>
      <c r="G246146" s="1">
        <v>0.708993224943906</v>
      </c>
    </row>
    <row r="246147" spans="1:7">
      <c r="A246147" s="1">
        <v>0.62387740934737</v>
      </c>
      <c r="B246147" s="1">
        <v>0.6771464056727</v>
      </c>
      <c r="C246147" s="1">
        <v>0.729544336910406</v>
      </c>
      <c r="D246147" s="1">
        <v>0.735765060717719</v>
      </c>
      <c r="E246147" s="1">
        <v>0.717863791861387</v>
      </c>
      <c r="G246147" s="1">
        <v>0.705793437168094</v>
      </c>
    </row>
    <row r="246148" spans="1:7">
      <c r="A246148" s="1">
        <v>0.620756860142778</v>
      </c>
      <c r="B246148" s="1">
        <v>0.677066716769267</v>
      </c>
      <c r="C246148" s="1">
        <v>0.723762216114313</v>
      </c>
      <c r="D246148" s="1">
        <v>0.730969266893531</v>
      </c>
      <c r="E246148" s="1">
        <v>0.719333360041871</v>
      </c>
      <c r="G246148" s="1">
        <v>0.710769778599531</v>
      </c>
    </row>
    <row r="246149" spans="1:7">
      <c r="A246149" s="1">
        <v>0.626693576076074</v>
      </c>
      <c r="B246149" s="1">
        <v>0.671035159437233</v>
      </c>
      <c r="C246149" s="1">
        <v>0.721249556212125</v>
      </c>
      <c r="D246149" s="1">
        <v>0.735320366331438</v>
      </c>
      <c r="E246149" s="1">
        <v>0.721439099601129</v>
      </c>
      <c r="G246149" s="1">
        <v>0.709190298079281</v>
      </c>
    </row>
    <row r="246150" spans="1:7">
      <c r="A246150" s="1">
        <v>0.637279909569371</v>
      </c>
      <c r="B246150" s="1">
        <v>0.671278873386167</v>
      </c>
      <c r="C246150" s="1">
        <v>0.721247630430469</v>
      </c>
      <c r="D246150" s="1">
        <v>0.737664255894906</v>
      </c>
      <c r="E246150" s="1">
        <v>0.713813297088903</v>
      </c>
      <c r="G246150" s="1">
        <v>0.714150341507375</v>
      </c>
    </row>
    <row r="246151" spans="1:7">
      <c r="A246151" s="1">
        <v>0.637952951729815</v>
      </c>
      <c r="B246151" s="1">
        <v>0.672171844738633</v>
      </c>
      <c r="C246151" s="1">
        <v>0.727904090391375</v>
      </c>
      <c r="D246151" s="1">
        <v>0.731582268904219</v>
      </c>
      <c r="E246151" s="1">
        <v>0.715795691433323</v>
      </c>
      <c r="G246151" s="1">
        <v>0.715146936227219</v>
      </c>
    </row>
    <row r="246152" spans="1:7">
      <c r="A246152" s="1">
        <v>0.632721447125741</v>
      </c>
      <c r="B246152" s="1">
        <v>0.676361348385233</v>
      </c>
      <c r="C246152" s="1">
        <v>0.730444370367906</v>
      </c>
      <c r="D246152" s="1">
        <v>0.730023440183375</v>
      </c>
      <c r="E246152" s="1">
        <v>0.723695359437613</v>
      </c>
      <c r="G246152" s="1">
        <v>0.702736911569125</v>
      </c>
    </row>
    <row r="246153" spans="1:7">
      <c r="A246153" s="1">
        <v>0.633117802063408</v>
      </c>
      <c r="B246153" s="1">
        <v>0.673409619387</v>
      </c>
      <c r="C246153" s="1">
        <v>0.721439489426063</v>
      </c>
      <c r="D246153" s="1">
        <v>0.730679293328219</v>
      </c>
      <c r="E246153" s="1">
        <v>0.722254364408968</v>
      </c>
      <c r="G246153" s="1">
        <v>0.705140622260062</v>
      </c>
    </row>
    <row r="246154" spans="1:7">
      <c r="A246154" s="1">
        <v>0.627455596332778</v>
      </c>
      <c r="B246154" s="1">
        <v>0.674137994678333</v>
      </c>
      <c r="C246154" s="1">
        <v>0.718448988408844</v>
      </c>
      <c r="D246154" s="1">
        <v>0.732909273783031</v>
      </c>
      <c r="E246154" s="1">
        <v>0.720898538208484</v>
      </c>
      <c r="G246154" s="1">
        <v>0.715140253633688</v>
      </c>
    </row>
    <row r="246155" spans="1:7">
      <c r="A246155" s="1">
        <v>0.623446079070371</v>
      </c>
      <c r="B246155" s="1">
        <v>0.675680652472567</v>
      </c>
      <c r="C246155" s="1">
        <v>0.722917861398031</v>
      </c>
      <c r="D246155" s="1">
        <v>0.732099821039625</v>
      </c>
      <c r="E246155" s="1">
        <v>0.715572356345774</v>
      </c>
      <c r="G246155" s="1">
        <v>0.721166536625688</v>
      </c>
    </row>
    <row r="246156" spans="1:7">
      <c r="A246156" s="1">
        <v>0.638527111393407</v>
      </c>
      <c r="B246156" s="1">
        <v>0.678706085963933</v>
      </c>
      <c r="C246156" s="1">
        <v>0.731857181908781</v>
      </c>
      <c r="D246156" s="1">
        <v>0.720772234459219</v>
      </c>
      <c r="E246156" s="1">
        <v>0.719312392478064</v>
      </c>
      <c r="G246156" s="1">
        <v>0.710671235349657</v>
      </c>
    </row>
    <row r="246157" spans="1:7">
      <c r="A246157" s="1">
        <v>0.648482534286111</v>
      </c>
      <c r="B246157" s="1">
        <v>0.678844159241333</v>
      </c>
      <c r="C246157" s="1">
        <v>0.731120982537406</v>
      </c>
      <c r="D246157" s="1">
        <v>0.715327332704312</v>
      </c>
      <c r="E246157" s="1">
        <v>0.723908297718549</v>
      </c>
      <c r="G246157" s="1">
        <v>0.700821993749688</v>
      </c>
    </row>
    <row r="246158" spans="1:7">
      <c r="A246158" s="1">
        <v>0.643172484041963</v>
      </c>
      <c r="B246158" s="1">
        <v>0.674632393568</v>
      </c>
      <c r="C246158" s="1">
        <v>0.724203303164</v>
      </c>
      <c r="D246158" s="1">
        <v>0.720756018970031</v>
      </c>
      <c r="E246158" s="1">
        <v>0.722583182065194</v>
      </c>
      <c r="G246158" s="1">
        <v>0.704007761043906</v>
      </c>
    </row>
    <row r="246159" spans="1:7">
      <c r="A246159" s="1">
        <v>0.640344019459704</v>
      </c>
      <c r="B246159" s="1">
        <v>0.673624790185467</v>
      </c>
      <c r="C246159" s="1">
        <v>0.739486988580469</v>
      </c>
      <c r="D246159" s="1">
        <v>0.72851776925375</v>
      </c>
      <c r="E246159" s="1">
        <v>0.721864021628484</v>
      </c>
      <c r="G246159" s="1">
        <v>0.703978031358188</v>
      </c>
    </row>
    <row r="246160" spans="1:7">
      <c r="A246160" s="1">
        <v>0.634338844806408</v>
      </c>
      <c r="B246160" s="1">
        <v>0.671493379058933</v>
      </c>
      <c r="C246160" s="1">
        <v>0.750318654019219</v>
      </c>
      <c r="D246160" s="1">
        <v>0.738215842855594</v>
      </c>
      <c r="E246160" s="1">
        <v>0.715488566976387</v>
      </c>
      <c r="G246160" s="1">
        <v>0.708639278464531</v>
      </c>
    </row>
    <row r="246161" spans="1:7">
      <c r="A246161" s="1">
        <v>0.635702131128148</v>
      </c>
      <c r="B246161" s="1">
        <v>0.675776292960733</v>
      </c>
      <c r="C246161" s="1">
        <v>0.746802631555375</v>
      </c>
      <c r="D246161" s="1">
        <v>0.736870435332844</v>
      </c>
      <c r="E246161" s="1">
        <v>0.712505489911064</v>
      </c>
      <c r="G246161" s="1">
        <v>0.707703972723969</v>
      </c>
    </row>
    <row r="246162" spans="1:7">
      <c r="A246162" s="1">
        <v>0.642340355981222</v>
      </c>
      <c r="B246162" s="1">
        <v>0.683434098541367</v>
      </c>
      <c r="C246162" s="1">
        <v>0.745306007417344</v>
      </c>
      <c r="D246162" s="1">
        <v>0.72675753308575</v>
      </c>
      <c r="E246162" s="1">
        <v>0.708978656132549</v>
      </c>
      <c r="G246162" s="1">
        <v>0.703224846560687</v>
      </c>
    </row>
    <row r="246163" spans="1:7">
      <c r="A246163" s="1">
        <v>0.644487788469593</v>
      </c>
      <c r="B246163" s="1">
        <v>0.6850961810565</v>
      </c>
      <c r="C246163" s="1">
        <v>0.747943348998344</v>
      </c>
      <c r="D246163" s="1">
        <v>0.729626036278656</v>
      </c>
      <c r="E246163" s="1">
        <v>0.716645416164387</v>
      </c>
      <c r="G246163" s="1">
        <v>0.7026525237305</v>
      </c>
    </row>
    <row r="246164" spans="1:7">
      <c r="A246164" s="1">
        <v>0.64271880795126</v>
      </c>
      <c r="B246164" s="1">
        <v>0.683841024222833</v>
      </c>
      <c r="C246164" s="1">
        <v>0.737945316494594</v>
      </c>
      <c r="D246164" s="1">
        <v>0.745911938467219</v>
      </c>
      <c r="E246164" s="1">
        <v>0.730240649532</v>
      </c>
      <c r="G246164" s="1">
        <v>0.70065821188725</v>
      </c>
    </row>
    <row r="246165" spans="1:7">
      <c r="A246165" s="1">
        <v>0.635164412088852</v>
      </c>
      <c r="B246165" s="1">
        <v>0.6774501546766</v>
      </c>
      <c r="C246165" s="1">
        <v>0.726751869882656</v>
      </c>
      <c r="D246165" s="1">
        <v>0.744279776905</v>
      </c>
      <c r="E246165" s="1">
        <v>0.718438705984613</v>
      </c>
      <c r="G246165" s="1">
        <v>0.696200566223156</v>
      </c>
    </row>
    <row r="246166" spans="1:7">
      <c r="A246166" s="1">
        <v>0.635681682391296</v>
      </c>
      <c r="B246166" s="1">
        <v>0.675292890160733</v>
      </c>
      <c r="C246166" s="1">
        <v>0.734144839564688</v>
      </c>
      <c r="D246166" s="1">
        <v>0.723619595221438</v>
      </c>
      <c r="E246166" s="1">
        <v>0.709411137581678</v>
      </c>
      <c r="G246166" s="1">
        <v>0.69897903586325</v>
      </c>
    </row>
    <row r="246167" spans="1:7">
      <c r="A246167" s="1">
        <v>0.632506210320593</v>
      </c>
      <c r="B246167" s="1">
        <v>0.670108557801367</v>
      </c>
      <c r="C246167" s="1">
        <v>0.734777151376469</v>
      </c>
      <c r="D246167" s="1">
        <v>0.716539803977469</v>
      </c>
      <c r="E246167" s="1">
        <v>0.715311249919323</v>
      </c>
      <c r="G246167" s="1">
        <v>0.712638969756281</v>
      </c>
    </row>
    <row r="246168" spans="1:7">
      <c r="A246168" s="1">
        <v>0.628940467908519</v>
      </c>
      <c r="B246168" s="1">
        <v>0.6712742748331</v>
      </c>
      <c r="C246168" s="1">
        <v>0.729539646348469</v>
      </c>
      <c r="D246168" s="1">
        <v>0.717261873894594</v>
      </c>
      <c r="E246168" s="1">
        <v>0.714620751755129</v>
      </c>
      <c r="G246168" s="1">
        <v>0.71279326216425</v>
      </c>
    </row>
    <row r="246169" spans="1:7">
      <c r="A246169" s="1">
        <v>0.632652777857333</v>
      </c>
      <c r="B246169" s="1">
        <v>0.6772337923557</v>
      </c>
      <c r="C246169" s="1">
        <v>0.733226561467188</v>
      </c>
      <c r="D246169" s="1">
        <v>0.724560294674594</v>
      </c>
      <c r="E246169" s="1">
        <v>0.71802338659842</v>
      </c>
      <c r="G246169" s="1">
        <v>0.705767476240282</v>
      </c>
    </row>
    <row r="246170" spans="1:7">
      <c r="A246170" s="1">
        <v>0.642857445881704</v>
      </c>
      <c r="B246170" s="1">
        <v>0.6747899414483</v>
      </c>
      <c r="C246170" s="1">
        <v>0.734258324923938</v>
      </c>
      <c r="D246170" s="1">
        <v>0.732829326489125</v>
      </c>
      <c r="E246170" s="1">
        <v>0.711767444833097</v>
      </c>
      <c r="G246170" s="1">
        <v>0.702854632217719</v>
      </c>
    </row>
    <row r="246171" spans="1:7">
      <c r="A246171" s="1">
        <v>0.636875758243111</v>
      </c>
      <c r="B246171" s="1">
        <v>0.677657009198667</v>
      </c>
      <c r="C246171" s="1">
        <v>0.728312924347969</v>
      </c>
      <c r="D246171" s="1">
        <v>0.735644710237563</v>
      </c>
      <c r="E246171" s="1">
        <v>0.707267482255936</v>
      </c>
      <c r="G246171" s="1">
        <v>0.713039506200657</v>
      </c>
    </row>
    <row r="246172" spans="1:7">
      <c r="A246172" s="1">
        <v>0.623229466980037</v>
      </c>
      <c r="B246172" s="1">
        <v>0.679271284678067</v>
      </c>
      <c r="C246172" s="1">
        <v>0.723920808566656</v>
      </c>
      <c r="D246172" s="1">
        <v>0.731614746217625</v>
      </c>
      <c r="E246172" s="1">
        <v>0.714635741024065</v>
      </c>
      <c r="G246172" s="1">
        <v>0.721505952433375</v>
      </c>
    </row>
    <row r="246173" spans="1:7">
      <c r="A246173" s="1">
        <v>0.623590194857926</v>
      </c>
      <c r="B246173" s="1">
        <v>0.680206195543334</v>
      </c>
      <c r="C246173" s="1">
        <v>0.728513812097313</v>
      </c>
      <c r="D246173" s="1">
        <v>0.727692954522375</v>
      </c>
      <c r="E246173" s="1">
        <v>0.719854575043484</v>
      </c>
      <c r="G246173" s="1">
        <v>0.716283483739875</v>
      </c>
    </row>
    <row r="246174" spans="1:7">
      <c r="A246174" s="1">
        <v>0.62581367668537</v>
      </c>
      <c r="B246174" s="1">
        <v>0.685516153101933</v>
      </c>
      <c r="C246174" s="1">
        <v>0.734929295550594</v>
      </c>
      <c r="D246174" s="1">
        <v>0.729821404796781</v>
      </c>
      <c r="E246174" s="1">
        <v>0.719695724176193</v>
      </c>
      <c r="G246174" s="1">
        <v>0.709312624118938</v>
      </c>
    </row>
    <row r="246175" spans="1:7">
      <c r="A246175" s="1">
        <v>0.634801077817445</v>
      </c>
      <c r="B246175" s="1">
        <v>0.6837664219744</v>
      </c>
      <c r="C246175" s="1">
        <v>0.729945492932938</v>
      </c>
      <c r="D246175" s="1">
        <v>0.723415725769438</v>
      </c>
      <c r="E246175" s="1">
        <v>0.719481141851677</v>
      </c>
      <c r="G246175" s="1">
        <v>0.700668961878094</v>
      </c>
    </row>
    <row r="246176" spans="1:7">
      <c r="A246176" s="1">
        <v>0.635374718567037</v>
      </c>
      <c r="B246176" s="1">
        <v>0.676840026046667</v>
      </c>
      <c r="C246176" s="1">
        <v>0.731118878688531</v>
      </c>
      <c r="D246176" s="1">
        <v>0.725405070486219</v>
      </c>
      <c r="E246176" s="1">
        <v>0.715814612894968</v>
      </c>
      <c r="G246176" s="1">
        <v>0.693554909495688</v>
      </c>
    </row>
    <row r="246177" spans="1:7">
      <c r="A246177" s="1">
        <v>0.632040227959259</v>
      </c>
      <c r="B246177" s="1">
        <v>0.670483268080467</v>
      </c>
      <c r="C246177" s="1">
        <v>0.730560514384875</v>
      </c>
      <c r="D246177" s="1">
        <v>0.739193428188469</v>
      </c>
      <c r="E246177" s="1">
        <v>0.717005733255064</v>
      </c>
      <c r="G246177" s="1">
        <v>0.701520304348719</v>
      </c>
    </row>
    <row r="246178" spans="1:7">
      <c r="A246178" s="1">
        <v>0.635408277482074</v>
      </c>
      <c r="B246178" s="1">
        <v>0.6592938351659</v>
      </c>
      <c r="C246178" s="1">
        <v>0.729446778898625</v>
      </c>
      <c r="D246178" s="1">
        <v>0.734179163262312</v>
      </c>
      <c r="E246178" s="1">
        <v>0.715140560917645</v>
      </c>
      <c r="G246178" s="1">
        <v>0.704452399518344</v>
      </c>
    </row>
    <row r="246179" spans="1:7">
      <c r="A246179" s="1">
        <v>0.632358514087037</v>
      </c>
      <c r="B246179" s="1">
        <v>0.668148330940634</v>
      </c>
      <c r="C246179" s="1">
        <v>0.734178025434</v>
      </c>
      <c r="D246179" s="1">
        <v>0.72472293286925</v>
      </c>
      <c r="E246179" s="1">
        <v>0.710783907045936</v>
      </c>
      <c r="G246179" s="1">
        <v>0.706088781076969</v>
      </c>
    </row>
    <row r="246180" spans="1:7">
      <c r="A246180" s="1">
        <v>0.631091091920408</v>
      </c>
      <c r="B246180" s="1">
        <v>0.682819667628133</v>
      </c>
      <c r="C246180" s="1">
        <v>0.730953074254406</v>
      </c>
      <c r="D246180" s="1">
        <v>0.728939711955031</v>
      </c>
      <c r="E246180" s="1">
        <v>0.716141244790645</v>
      </c>
      <c r="G246180" s="1">
        <v>0.708632989005625</v>
      </c>
    </row>
    <row r="246181" spans="1:7">
      <c r="A246181" s="1">
        <v>0.632194104541408</v>
      </c>
      <c r="B246181" s="1">
        <v>0.683427983954433</v>
      </c>
      <c r="C246181" s="1">
        <v>0.726216796088906</v>
      </c>
      <c r="D246181" s="1">
        <v>0.73744301605925</v>
      </c>
      <c r="E246181" s="1">
        <v>0.719956698394097</v>
      </c>
      <c r="G246181" s="1">
        <v>0.705224325746906</v>
      </c>
    </row>
    <row r="246182" spans="1:7">
      <c r="A246182" s="1">
        <v>0.642015748361408</v>
      </c>
      <c r="B246182" s="1">
        <v>0.676193795403233</v>
      </c>
      <c r="C246182" s="1">
        <v>0.727325907924688</v>
      </c>
      <c r="D246182" s="1">
        <v>0.741355602658625</v>
      </c>
      <c r="E246182" s="1">
        <v>0.719497498157516</v>
      </c>
      <c r="G246182" s="1">
        <v>0.713327153907188</v>
      </c>
    </row>
    <row r="246183" spans="1:7">
      <c r="A246183" s="1">
        <v>0.641109979199852</v>
      </c>
      <c r="B246183" s="1">
        <v>0.675537661435333</v>
      </c>
      <c r="C246183" s="1">
        <v>0.7366564285405</v>
      </c>
      <c r="D246183" s="1">
        <v>0.741949555047094</v>
      </c>
      <c r="E246183" s="1">
        <v>0.719503751314581</v>
      </c>
      <c r="G246183" s="1">
        <v>0.715233673063031</v>
      </c>
    </row>
    <row r="246184" spans="1:7">
      <c r="A246184" s="1">
        <v>0.629673213331482</v>
      </c>
      <c r="B246184" s="1">
        <v>0.6723045353208</v>
      </c>
      <c r="C246184" s="1">
        <v>0.738614553285219</v>
      </c>
      <c r="D246184" s="1">
        <v>0.732474510768125</v>
      </c>
      <c r="E246184" s="1">
        <v>0.721279453611742</v>
      </c>
      <c r="G246184" s="1">
        <v>0.714645116337719</v>
      </c>
    </row>
    <row r="246185" spans="1:7">
      <c r="A246185" s="1">
        <v>0.635645719118037</v>
      </c>
      <c r="B246185" s="1">
        <v>0.673126904590733</v>
      </c>
      <c r="C246185" s="1">
        <v>0.733395197876282</v>
      </c>
      <c r="D246185" s="1">
        <v>0.727142972167063</v>
      </c>
      <c r="E246185" s="1">
        <v>0.719064030157419</v>
      </c>
      <c r="G246185" s="1">
        <v>0.713911370247031</v>
      </c>
    </row>
    <row r="246186" spans="1:7">
      <c r="A246186" s="1">
        <v>0.645282528508556</v>
      </c>
      <c r="B246186" s="1">
        <v>0.683995174193867</v>
      </c>
      <c r="C246186" s="1">
        <v>0.731795010131219</v>
      </c>
      <c r="D246186" s="1">
        <v>0.730903075011563</v>
      </c>
      <c r="E246186" s="1">
        <v>0.718429999896516</v>
      </c>
      <c r="G246186" s="1">
        <v>0.713003153416469</v>
      </c>
    </row>
    <row r="246187" spans="1:7">
      <c r="A246187" s="1">
        <v>0.640597464589408</v>
      </c>
      <c r="B246187" s="1">
        <v>0.683364973656033</v>
      </c>
      <c r="C246187" s="1">
        <v>0.741559678606844</v>
      </c>
      <c r="D246187" s="1">
        <v>0.733601416351219</v>
      </c>
      <c r="E246187" s="1">
        <v>0.726240346443161</v>
      </c>
      <c r="G246187" s="1">
        <v>0.717448468840188</v>
      </c>
    </row>
    <row r="246188" spans="1:7">
      <c r="A246188" s="1">
        <v>0.635510046828259</v>
      </c>
      <c r="B246188" s="1">
        <v>0.6846653238141</v>
      </c>
      <c r="C246188" s="1">
        <v>0.746787069969531</v>
      </c>
      <c r="D246188" s="1">
        <v>0.735666248954187</v>
      </c>
      <c r="E246188" s="1">
        <v>0.730423540336549</v>
      </c>
      <c r="G246188" s="1">
        <v>0.719561740124312</v>
      </c>
    </row>
    <row r="246189" spans="1:7">
      <c r="A246189" s="1">
        <v>0.631200740467148</v>
      </c>
      <c r="B246189" s="1">
        <v>0.674461467087667</v>
      </c>
      <c r="C246189" s="1">
        <v>0.735700062847594</v>
      </c>
      <c r="D246189" s="1">
        <v>0.733023847693031</v>
      </c>
      <c r="E246189" s="1">
        <v>0.722594242640613</v>
      </c>
      <c r="G246189" s="1">
        <v>0.710332838770812</v>
      </c>
    </row>
    <row r="246190" spans="1:7">
      <c r="A246190" s="1">
        <v>0.631458537114259</v>
      </c>
      <c r="B246190" s="1">
        <v>0.669787556702267</v>
      </c>
      <c r="C246190" s="1">
        <v>0.735365835321562</v>
      </c>
      <c r="D246190" s="1">
        <v>0.732340825977531</v>
      </c>
      <c r="E246190" s="1">
        <v>0.720059436919871</v>
      </c>
      <c r="G246190" s="1">
        <v>0.707865979348938</v>
      </c>
    </row>
    <row r="246191" spans="1:7">
      <c r="A246191" s="1">
        <v>0.630742341858963</v>
      </c>
      <c r="B246191" s="1">
        <v>0.6847949521527</v>
      </c>
      <c r="C246191" s="1">
        <v>0.736223058572375</v>
      </c>
      <c r="D246191" s="1">
        <v>0.728635217824594</v>
      </c>
      <c r="E246191" s="1">
        <v>0.717736266342161</v>
      </c>
      <c r="G246191" s="1">
        <v>0.7071251913065</v>
      </c>
    </row>
    <row r="246192" spans="1:7">
      <c r="A246192" s="1">
        <v>0.625820107984333</v>
      </c>
      <c r="B246192" s="1">
        <v>0.6874812029817</v>
      </c>
      <c r="C246192" s="1">
        <v>0.736967199984812</v>
      </c>
      <c r="D246192" s="1">
        <v>0.732004245131781</v>
      </c>
      <c r="E246192" s="1">
        <v>0.713728126278645</v>
      </c>
      <c r="G246192" s="1">
        <v>0.704722859690219</v>
      </c>
    </row>
    <row r="246193" spans="1:7">
      <c r="A246193" s="1">
        <v>0.629852172231704</v>
      </c>
      <c r="B246193" s="1">
        <v>0.684125251606367</v>
      </c>
      <c r="C246193" s="1">
        <v>0.740225809903</v>
      </c>
      <c r="D246193" s="1">
        <v>0.7327679613795</v>
      </c>
      <c r="E246193" s="1">
        <v>0.720887364523968</v>
      </c>
      <c r="G246193" s="1">
        <v>0.705806892882375</v>
      </c>
    </row>
    <row r="246194" spans="1:7">
      <c r="A246194" s="1">
        <v>0.62940768512137</v>
      </c>
      <c r="B246194" s="1">
        <v>0.683052441549134</v>
      </c>
      <c r="C246194" s="1">
        <v>0.728566299500688</v>
      </c>
      <c r="D246194" s="1">
        <v>0.731934089509781</v>
      </c>
      <c r="E246194" s="1">
        <v>0.72245702520571</v>
      </c>
      <c r="G246194" s="1">
        <v>0.703762165751156</v>
      </c>
    </row>
    <row r="246195" spans="1:7">
      <c r="A246195" s="1">
        <v>0.63137781658363</v>
      </c>
      <c r="B246195" s="1">
        <v>0.678775978916967</v>
      </c>
      <c r="C246195" s="1">
        <v>0.730017168223782</v>
      </c>
      <c r="D246195" s="1">
        <v>0.735124135038656</v>
      </c>
      <c r="E246195" s="1">
        <v>0.728418333522452</v>
      </c>
      <c r="G246195" s="1">
        <v>0.702652838665906</v>
      </c>
    </row>
    <row r="246196" spans="1:7">
      <c r="A246196" s="1">
        <v>0.636902775344778</v>
      </c>
      <c r="B246196" s="1">
        <v>0.6759404199758</v>
      </c>
      <c r="C246196" s="1">
        <v>0.729355948790469</v>
      </c>
      <c r="D246196" s="1">
        <v>0.731410891439656</v>
      </c>
      <c r="E246196" s="1">
        <v>0.727769574511097</v>
      </c>
      <c r="G246196" s="1">
        <v>0.704130537891469</v>
      </c>
    </row>
    <row r="246197" spans="1:7">
      <c r="A246197" s="1">
        <v>0.639710692311778</v>
      </c>
      <c r="B246197" s="1">
        <v>0.6753175736148</v>
      </c>
      <c r="C246197" s="1">
        <v>0.723399175921563</v>
      </c>
      <c r="D246197" s="1">
        <v>0.728914431594219</v>
      </c>
      <c r="E246197" s="1">
        <v>0.72034762429542</v>
      </c>
      <c r="G246197" s="1">
        <v>0.712107301884969</v>
      </c>
    </row>
    <row r="246198" spans="1:7">
      <c r="A246198" s="1">
        <v>0.638055182745148</v>
      </c>
      <c r="B246198" s="1">
        <v>0.6795178759779</v>
      </c>
      <c r="C246198" s="1">
        <v>0.726900050099844</v>
      </c>
      <c r="D246198" s="1">
        <v>0.728689307579875</v>
      </c>
      <c r="E246198" s="1">
        <v>0.716453039833129</v>
      </c>
      <c r="G246198" s="1">
        <v>0.713343785811719</v>
      </c>
    </row>
    <row r="246199" spans="1:7">
      <c r="A246199" s="1">
        <v>0.640209520552704</v>
      </c>
      <c r="B246199" s="1">
        <v>0.6872241960685</v>
      </c>
      <c r="C246199" s="1">
        <v>0.724832554843875</v>
      </c>
      <c r="D246199" s="1">
        <v>0.733296995766281</v>
      </c>
      <c r="E246199" s="1">
        <v>0.710818644315258</v>
      </c>
      <c r="G246199" s="1">
        <v>0.703470196719406</v>
      </c>
    </row>
    <row r="246200" spans="1:7">
      <c r="A246200" s="1">
        <v>0.646006559456</v>
      </c>
      <c r="B246200" s="1">
        <v>0.6774141998855</v>
      </c>
      <c r="C246200" s="1">
        <v>0.732978012177375</v>
      </c>
      <c r="D246200" s="1">
        <v>0.733071845766032</v>
      </c>
      <c r="E246200" s="1">
        <v>0.718665286312968</v>
      </c>
      <c r="G246200" s="1">
        <v>0.709141158875875</v>
      </c>
    </row>
    <row r="246201" spans="1:7">
      <c r="A246201" s="1">
        <v>0.639500995026963</v>
      </c>
      <c r="B246201" s="1">
        <v>0.675290827582967</v>
      </c>
      <c r="C246201" s="1">
        <v>0.732904177700657</v>
      </c>
      <c r="D246201" s="1">
        <v>0.729182202708813</v>
      </c>
      <c r="E246201" s="1">
        <v>0.720420477561548</v>
      </c>
      <c r="G246201" s="1">
        <v>0.712629359063375</v>
      </c>
    </row>
    <row r="246202" spans="1:7">
      <c r="A246202" s="1">
        <v>0.628909835789667</v>
      </c>
      <c r="B246202" s="1">
        <v>0.6794245982542</v>
      </c>
      <c r="C246202" s="1">
        <v>0.721592361696969</v>
      </c>
      <c r="D246202" s="1">
        <v>0.730998661043656</v>
      </c>
      <c r="E246202" s="1">
        <v>0.720295539882226</v>
      </c>
      <c r="G246202" s="1">
        <v>0.702941345105281</v>
      </c>
    </row>
    <row r="246203" spans="1:7">
      <c r="A246203" s="1">
        <v>0.621588485952074</v>
      </c>
      <c r="B246203" s="1">
        <v>0.670109505425467</v>
      </c>
      <c r="C246203" s="1">
        <v>0.721094882270969</v>
      </c>
      <c r="D246203" s="1">
        <v>0.731063012859125</v>
      </c>
      <c r="E246203" s="1">
        <v>0.72228611287371</v>
      </c>
      <c r="G246203" s="1">
        <v>0.706364402009719</v>
      </c>
    </row>
    <row r="246204" spans="1:7">
      <c r="A246204" s="1">
        <v>0.626262208973704</v>
      </c>
      <c r="B246204" s="1">
        <v>0.6674840528878</v>
      </c>
      <c r="C246204" s="1">
        <v>0.7235483484565</v>
      </c>
      <c r="D246204" s="1">
        <v>0.720146576425094</v>
      </c>
      <c r="E246204" s="1">
        <v>0.722527806061419</v>
      </c>
      <c r="G246204" s="1">
        <v>0.704575594967719</v>
      </c>
    </row>
    <row r="246205" spans="1:7">
      <c r="A246205" s="1">
        <v>0.633484409114889</v>
      </c>
      <c r="B246205" s="1">
        <v>0.677473616335133</v>
      </c>
      <c r="C246205" s="1">
        <v>0.729802061992719</v>
      </c>
      <c r="D246205" s="1">
        <v>0.719467567258594</v>
      </c>
      <c r="E246205" s="1">
        <v>0.724407120934129</v>
      </c>
      <c r="G246205" s="1">
        <v>0.709119947145219</v>
      </c>
    </row>
    <row r="246206" spans="1:7">
      <c r="A246206" s="1">
        <v>0.63894989832363</v>
      </c>
      <c r="B246206" s="1">
        <v>0.690567964322333</v>
      </c>
      <c r="C246206" s="1">
        <v>0.731733971952094</v>
      </c>
      <c r="D246206" s="1">
        <v>0.729171174556875</v>
      </c>
      <c r="E246206" s="1">
        <v>0.719396983309355</v>
      </c>
      <c r="G246206" s="1">
        <v>0.717661148404656</v>
      </c>
    </row>
    <row r="246207" spans="1:7">
      <c r="A246207" s="1">
        <v>0.636609403415407</v>
      </c>
      <c r="B246207" s="1">
        <v>0.677668566932433</v>
      </c>
      <c r="C246207" s="1">
        <v>0.720634117827812</v>
      </c>
      <c r="D246207" s="1">
        <v>0.731413465879906</v>
      </c>
      <c r="E246207" s="1">
        <v>0.710667600922258</v>
      </c>
      <c r="G246207" s="1">
        <v>0.715722431652344</v>
      </c>
    </row>
    <row r="246208" spans="1:7">
      <c r="A246208" s="1">
        <v>0.628932279312889</v>
      </c>
      <c r="B246208" s="1">
        <v>0.676917794468867</v>
      </c>
      <c r="C246208" s="1">
        <v>0.725365769815969</v>
      </c>
      <c r="D246208" s="1">
        <v>0.734958384913219</v>
      </c>
      <c r="E246208" s="1">
        <v>0.712750116118548</v>
      </c>
      <c r="G246208" s="1">
        <v>0.710883021431281</v>
      </c>
    </row>
    <row r="246209" spans="1:7">
      <c r="A246209" s="1">
        <v>0.628942305888408</v>
      </c>
      <c r="B246209" s="1">
        <v>0.6860086202592</v>
      </c>
      <c r="C246209" s="1">
        <v>0.737612144561344</v>
      </c>
      <c r="D246209" s="1">
        <v>0.739290687430813</v>
      </c>
      <c r="E246209" s="1">
        <v>0.718227964418968</v>
      </c>
      <c r="G246209" s="1">
        <v>0.706275139636469</v>
      </c>
    </row>
    <row r="246210" spans="1:7">
      <c r="A246210" s="1">
        <v>0.623629383301704</v>
      </c>
      <c r="B246210" s="1">
        <v>0.681305139755533</v>
      </c>
      <c r="C246210" s="1">
        <v>0.732373675849781</v>
      </c>
      <c r="D246210" s="1">
        <v>0.737881395525406</v>
      </c>
      <c r="E246210" s="1">
        <v>0.718627226048258</v>
      </c>
      <c r="G246210" s="1">
        <v>0.710581886041156</v>
      </c>
    </row>
    <row r="246211" spans="1:7">
      <c r="A246211" s="1">
        <v>0.617405891337111</v>
      </c>
      <c r="B246211" s="1">
        <v>0.682006947784867</v>
      </c>
      <c r="C246211" s="1">
        <v>0.728433442256187</v>
      </c>
      <c r="D246211" s="1">
        <v>0.7357497190605</v>
      </c>
      <c r="E246211" s="1">
        <v>0.716333782375</v>
      </c>
      <c r="G246211" s="1">
        <v>0.721071119894656</v>
      </c>
    </row>
    <row r="246212" spans="1:7">
      <c r="A246212" s="1">
        <v>0.618428638871222</v>
      </c>
      <c r="B246212" s="1">
        <v>0.678254470856933</v>
      </c>
      <c r="C246212" s="1">
        <v>0.727879671968438</v>
      </c>
      <c r="D246212" s="1">
        <v>0.731621859444563</v>
      </c>
      <c r="E246212" s="1">
        <v>0.709590440977226</v>
      </c>
      <c r="G246212" s="1">
        <v>0.715491026440219</v>
      </c>
    </row>
    <row r="246213" spans="1:7">
      <c r="A246213" s="1">
        <v>0.621762686531222</v>
      </c>
      <c r="B246213" s="1">
        <v>0.6729706663243</v>
      </c>
      <c r="C246213" s="1">
        <v>0.722346501060219</v>
      </c>
      <c r="D246213" s="1">
        <v>0.723213614707188</v>
      </c>
      <c r="E246213" s="1">
        <v>0.710792682917774</v>
      </c>
      <c r="G246213" s="1">
        <v>0.70608260571775</v>
      </c>
    </row>
    <row r="246214" spans="1:7">
      <c r="A246214" s="1">
        <v>0.632648403723889</v>
      </c>
      <c r="B246214" s="1">
        <v>0.675490659267034</v>
      </c>
      <c r="C246214" s="1">
        <v>0.724998684042969</v>
      </c>
      <c r="D246214" s="1">
        <v>0.725247878608594</v>
      </c>
      <c r="E246214" s="1">
        <v>0.714714331092774</v>
      </c>
      <c r="G246214" s="1">
        <v>0.709940796915281</v>
      </c>
    </row>
    <row r="246215" spans="1:7">
      <c r="A246215" s="1">
        <v>0.636859698743704</v>
      </c>
      <c r="B246215" s="1">
        <v>0.685874637940733</v>
      </c>
      <c r="C246215" s="1">
        <v>0.739358313233313</v>
      </c>
      <c r="D246215" s="1">
        <v>0.729337529151</v>
      </c>
      <c r="E246215" s="1">
        <v>0.716833853285129</v>
      </c>
      <c r="G246215" s="1">
        <v>0.711375968201188</v>
      </c>
    </row>
    <row r="246216" spans="1:7">
      <c r="A246216" s="1">
        <v>0.642144749630852</v>
      </c>
      <c r="B246216" s="1">
        <v>0.686598955670767</v>
      </c>
      <c r="C246216" s="1">
        <v>0.734767986127156</v>
      </c>
      <c r="D246216" s="1">
        <v>0.731012301128094</v>
      </c>
      <c r="E246216" s="1">
        <v>0.722931552654161</v>
      </c>
      <c r="G246216" s="1">
        <v>0.714232587199125</v>
      </c>
    </row>
    <row r="246217" spans="1:7">
      <c r="A246217" s="1">
        <v>0.641870861754667</v>
      </c>
      <c r="B246217" s="1">
        <v>0.671166715520867</v>
      </c>
      <c r="C246217" s="1">
        <v>0.725930465530906</v>
      </c>
      <c r="D246217" s="1">
        <v>0.731400804183188</v>
      </c>
      <c r="E246217" s="1">
        <v>0.724247298676645</v>
      </c>
      <c r="G246217" s="1">
        <v>0.713030268782094</v>
      </c>
    </row>
    <row r="246218" spans="1:7">
      <c r="A246218" s="1">
        <v>0.630167108565963</v>
      </c>
      <c r="B246218" s="1">
        <v>0.671339900929067</v>
      </c>
      <c r="C246218" s="1">
        <v>0.734892944454594</v>
      </c>
      <c r="D246218" s="1">
        <v>0.729596206643156</v>
      </c>
      <c r="E246218" s="1">
        <v>0.719215702111807</v>
      </c>
      <c r="G246218" s="1">
        <v>0.714280748415969</v>
      </c>
    </row>
    <row r="246219" spans="1:7">
      <c r="A246219" s="1">
        <v>0.627306090885445</v>
      </c>
      <c r="B246219" s="1">
        <v>0.672948347040667</v>
      </c>
      <c r="C246219" s="1">
        <v>0.735906075637812</v>
      </c>
      <c r="D246219" s="1">
        <v>0.727532967445875</v>
      </c>
      <c r="E246219" s="1">
        <v>0.710885384249839</v>
      </c>
      <c r="G246219" s="1">
        <v>0.714911214921906</v>
      </c>
    </row>
    <row r="246220" spans="1:7">
      <c r="A246220" s="1">
        <v>0.633828140092889</v>
      </c>
      <c r="B246220" s="1">
        <v>0.672474376799267</v>
      </c>
      <c r="C246220" s="1">
        <v>0.732116866795844</v>
      </c>
      <c r="D246220" s="1">
        <v>0.728757657839719</v>
      </c>
      <c r="E246220" s="1">
        <v>0.71161731546629</v>
      </c>
      <c r="G246220" s="1">
        <v>0.710197281964656</v>
      </c>
    </row>
    <row r="246221" spans="1:7">
      <c r="A246221" s="1">
        <v>0.641062817227148</v>
      </c>
      <c r="B246221" s="1">
        <v>0.6803092011968</v>
      </c>
      <c r="C246221" s="1">
        <v>0.727126936896406</v>
      </c>
      <c r="D246221" s="1">
        <v>0.732289198097562</v>
      </c>
      <c r="E246221" s="1">
        <v>0.715977442790839</v>
      </c>
      <c r="G246221" s="1">
        <v>0.706051478675906</v>
      </c>
    </row>
    <row r="246222" spans="1:7">
      <c r="A246222" s="1">
        <v>0.641014344578037</v>
      </c>
      <c r="B246222" s="1">
        <v>0.6787309631831</v>
      </c>
      <c r="C246222" s="1">
        <v>0.726466174899625</v>
      </c>
      <c r="D246222" s="1">
        <v>0.729211926432188</v>
      </c>
      <c r="E246222" s="1">
        <v>0.721622497337226</v>
      </c>
      <c r="G246222" s="1">
        <v>0.702239617864094</v>
      </c>
    </row>
    <row r="246223" spans="1:7">
      <c r="A246223" s="1">
        <v>0.63817087753263</v>
      </c>
      <c r="B246223" s="1">
        <v>0.684728517214</v>
      </c>
      <c r="C246223" s="1">
        <v>0.729987683524281</v>
      </c>
      <c r="D246223" s="1">
        <v>0.726135472629657</v>
      </c>
      <c r="E246223" s="1">
        <v>0.728187036764871</v>
      </c>
      <c r="G246223" s="1">
        <v>0.7109825882485</v>
      </c>
    </row>
    <row r="246224" spans="1:7">
      <c r="A246224" s="1">
        <v>0.638725857055185</v>
      </c>
      <c r="B246224" s="1">
        <v>0.689866886961533</v>
      </c>
      <c r="C246224" s="1">
        <v>0.734429173859875</v>
      </c>
      <c r="D246224" s="1">
        <v>0.729383473909781</v>
      </c>
      <c r="E246224" s="1">
        <v>0.719771468214097</v>
      </c>
      <c r="G246224" s="1">
        <v>0.712104103714875</v>
      </c>
    </row>
    <row r="246225" spans="1:7">
      <c r="A246225" s="1">
        <v>0.640162192181185</v>
      </c>
      <c r="B246225" s="1">
        <v>0.684923070091167</v>
      </c>
      <c r="C246225" s="1">
        <v>0.732731005759281</v>
      </c>
      <c r="D246225" s="1">
        <v>0.739741142944813</v>
      </c>
      <c r="E246225" s="1">
        <v>0.711349507055645</v>
      </c>
      <c r="G246225" s="1">
        <v>0.705920231837063</v>
      </c>
    </row>
    <row r="246226" spans="1:7">
      <c r="A246226" s="1">
        <v>0.639246643769445</v>
      </c>
      <c r="B246226" s="1">
        <v>0.676728196831433</v>
      </c>
      <c r="C246226" s="1">
        <v>0.718972539372156</v>
      </c>
      <c r="D246226" s="1">
        <v>0.735224705590781</v>
      </c>
      <c r="E246226" s="1">
        <v>0.717859515559291</v>
      </c>
      <c r="G246226" s="1">
        <v>0.703537600837157</v>
      </c>
    </row>
    <row r="246227" spans="1:7">
      <c r="A246227" s="1">
        <v>0.641887466118519</v>
      </c>
      <c r="B246227" s="1">
        <v>0.6715778309662</v>
      </c>
      <c r="C246227" s="1">
        <v>0.7249821973335</v>
      </c>
      <c r="D246227" s="1">
        <v>0.727886831237781</v>
      </c>
      <c r="E246227" s="1">
        <v>0.725178988376516</v>
      </c>
      <c r="G246227" s="1">
        <v>0.705806754866031</v>
      </c>
    </row>
    <row r="246228" spans="1:7">
      <c r="A246228" s="1">
        <v>0.638749425481778</v>
      </c>
      <c r="B246228" s="1">
        <v>0.6755762575287</v>
      </c>
      <c r="C246228" s="1">
        <v>0.734880243614531</v>
      </c>
      <c r="D246228" s="1">
        <v>0.732928909623375</v>
      </c>
      <c r="E246228" s="1">
        <v>0.718881387660065</v>
      </c>
      <c r="G246228" s="1">
        <v>0.708984744321969</v>
      </c>
    </row>
    <row r="246229" spans="1:7">
      <c r="A246229" s="1">
        <v>0.63184187355163</v>
      </c>
      <c r="B246229" s="1">
        <v>0.677534742825233</v>
      </c>
      <c r="C246229" s="1">
        <v>0.733270547661156</v>
      </c>
      <c r="D246229" s="1">
        <v>0.736738213785219</v>
      </c>
      <c r="E246229" s="1">
        <v>0.712143733175613</v>
      </c>
      <c r="G246229" s="1">
        <v>0.705578389799438</v>
      </c>
    </row>
    <row r="246230" spans="1:7">
      <c r="A246230" s="1">
        <v>0.630844894603593</v>
      </c>
      <c r="B246230" s="1">
        <v>0.6780012351136</v>
      </c>
      <c r="C246230" s="1">
        <v>0.728974779864844</v>
      </c>
      <c r="D246230" s="1">
        <v>0.734883940025594</v>
      </c>
      <c r="E246230" s="1">
        <v>0.713447977554065</v>
      </c>
      <c r="G246230" s="1">
        <v>0.711862853587281</v>
      </c>
    </row>
    <row r="246231" spans="1:7">
      <c r="A246231" s="1">
        <v>0.634093295650111</v>
      </c>
      <c r="B246231" s="1">
        <v>0.6779211934542</v>
      </c>
      <c r="C246231" s="1">
        <v>0.719364467620875</v>
      </c>
      <c r="D246231" s="1">
        <v>0.741293164374281</v>
      </c>
      <c r="E246231" s="1">
        <v>0.712100257669516</v>
      </c>
      <c r="G246231" s="1">
        <v>0.714554373287219</v>
      </c>
    </row>
    <row r="246232" spans="1:7">
      <c r="A246232" s="1">
        <v>0.634001348488963</v>
      </c>
      <c r="B246232" s="1">
        <v>0.675713351972767</v>
      </c>
      <c r="C246232" s="1">
        <v>0.719142623401469</v>
      </c>
      <c r="D246232" s="1">
        <v>0.741361753258938</v>
      </c>
      <c r="E246232" s="1">
        <v>0.711699052817516</v>
      </c>
      <c r="G246232" s="1">
        <v>0.707812932920531</v>
      </c>
    </row>
    <row r="246233" spans="1:7">
      <c r="A246233" s="1">
        <v>0.631777396060185</v>
      </c>
      <c r="B246233" s="1">
        <v>0.669865746555233</v>
      </c>
      <c r="C246233" s="1">
        <v>0.726439308673375</v>
      </c>
      <c r="D246233" s="1">
        <v>0.735670060798594</v>
      </c>
      <c r="E246233" s="1">
        <v>0.717089191519742</v>
      </c>
      <c r="G246233" s="1">
        <v>0.706640992847781</v>
      </c>
    </row>
    <row r="246234" spans="1:7">
      <c r="A246234" s="1">
        <v>0.634056754174259</v>
      </c>
      <c r="B246234" s="1">
        <v>0.6637244200331</v>
      </c>
      <c r="C246234" s="1">
        <v>0.719331320333188</v>
      </c>
      <c r="D246234" s="1">
        <v>0.741050820821063</v>
      </c>
      <c r="E246234" s="1">
        <v>0.713115145676226</v>
      </c>
      <c r="G246234" s="1">
        <v>0.707955274404063</v>
      </c>
    </row>
    <row r="246235" spans="1:7">
      <c r="A246235" s="1">
        <v>0.632843454417889</v>
      </c>
      <c r="B246235" s="1">
        <v>0.670423030945167</v>
      </c>
      <c r="C246235" s="1">
        <v>0.729428032828812</v>
      </c>
      <c r="D246235" s="1">
        <v>0.736326024384531</v>
      </c>
      <c r="E246235" s="1">
        <v>0.715941519684032</v>
      </c>
      <c r="G246235" s="1">
        <v>0.716557252791469</v>
      </c>
    </row>
    <row r="246236" spans="1:7">
      <c r="A246236" s="1">
        <v>0.635796914019148</v>
      </c>
      <c r="B246236" s="1">
        <v>0.691462188850867</v>
      </c>
      <c r="C246236" s="1">
        <v>0.736365352848688</v>
      </c>
      <c r="D246236" s="1">
        <v>0.73194283310725</v>
      </c>
      <c r="E246236" s="1">
        <v>0.723088761158516</v>
      </c>
      <c r="G246236" s="1">
        <v>0.718010229591406</v>
      </c>
    </row>
    <row r="246237" spans="1:7">
      <c r="A246237" s="1">
        <v>0.632589009269963</v>
      </c>
      <c r="B246237" s="1">
        <v>0.685663276043333</v>
      </c>
      <c r="C246237" s="1">
        <v>0.730108362661531</v>
      </c>
      <c r="D246237" s="1">
        <v>0.738462963901438</v>
      </c>
      <c r="E246237" s="1">
        <v>0.716454321561097</v>
      </c>
      <c r="G246237" s="1">
        <v>0.712931680479063</v>
      </c>
    </row>
    <row r="246238" spans="1:7">
      <c r="A246238" s="1">
        <v>0.63224367128163</v>
      </c>
      <c r="B246238" s="1">
        <v>0.677598087827667</v>
      </c>
      <c r="C246238" s="1">
        <v>0.734340331461313</v>
      </c>
      <c r="D246238" s="1">
        <v>0.742458508396594</v>
      </c>
      <c r="E246238" s="1">
        <v>0.716001020712903</v>
      </c>
      <c r="G246238" s="1">
        <v>0.712160320349719</v>
      </c>
    </row>
    <row r="246239" spans="1:7">
      <c r="A246239" s="1">
        <v>0.644848168582852</v>
      </c>
      <c r="B246239" s="1">
        <v>0.680898736713534</v>
      </c>
      <c r="C246239" s="1">
        <v>0.727078667200188</v>
      </c>
      <c r="D246239" s="1">
        <v>0.734527341944625</v>
      </c>
      <c r="E246239" s="1">
        <v>0.719020429325032</v>
      </c>
      <c r="G246239" s="1">
        <v>0.705514516600688</v>
      </c>
    </row>
    <row r="246240" spans="1:7">
      <c r="A246240" s="1">
        <v>0.637022395102074</v>
      </c>
      <c r="B246240" s="1">
        <v>0.670646249388734</v>
      </c>
      <c r="C246240" s="1">
        <v>0.723310143496469</v>
      </c>
      <c r="D246240" s="1">
        <v>0.730730459164625</v>
      </c>
      <c r="E246240" s="1">
        <v>0.710922786897871</v>
      </c>
      <c r="G246240" s="1">
        <v>0.708016268026219</v>
      </c>
    </row>
    <row r="246241" spans="1:7">
      <c r="A246241" s="1">
        <v>0.633814039860704</v>
      </c>
      <c r="B246241" s="1">
        <v>0.667268230078933</v>
      </c>
      <c r="C246241" s="1">
        <v>0.729902261517281</v>
      </c>
      <c r="D246241" s="1">
        <v>0.734091829073219</v>
      </c>
      <c r="E246241" s="1">
        <v>0.71478121339171</v>
      </c>
      <c r="G246241" s="1">
        <v>0.713708764700907</v>
      </c>
    </row>
    <row r="246242" spans="1:7">
      <c r="A246242" s="1">
        <v>0.642322448015445</v>
      </c>
      <c r="B246242" s="1">
        <v>0.6738249376058</v>
      </c>
      <c r="C246242" s="1">
        <v>0.735345484936313</v>
      </c>
      <c r="D246242" s="1">
        <v>0.743489031469812</v>
      </c>
      <c r="E246242" s="1">
        <v>0.719590345054936</v>
      </c>
      <c r="G246242" s="1">
        <v>0.709715039655813</v>
      </c>
    </row>
    <row r="246243" spans="1:7">
      <c r="A246243" s="1">
        <v>0.641237630616889</v>
      </c>
      <c r="B246243" s="1">
        <v>0.680622346333967</v>
      </c>
      <c r="C246243" s="1">
        <v>0.729830919793062</v>
      </c>
      <c r="D246243" s="1">
        <v>0.743177807848594</v>
      </c>
      <c r="E246243" s="1">
        <v>0.719730672717097</v>
      </c>
      <c r="G246243" s="1">
        <v>0.712211931689532</v>
      </c>
    </row>
    <row r="246244" spans="1:7">
      <c r="A246244" s="1">
        <v>0.643817639322926</v>
      </c>
      <c r="B246244" s="1">
        <v>0.679372695061667</v>
      </c>
      <c r="C246244" s="1">
        <v>0.731308273623031</v>
      </c>
      <c r="D246244" s="1">
        <v>0.733340222920375</v>
      </c>
      <c r="E246244" s="1">
        <v>0.714831842037032</v>
      </c>
      <c r="G246244" s="1">
        <v>0.717081093335313</v>
      </c>
    </row>
    <row r="246245" spans="1:7">
      <c r="A246245" s="1">
        <v>0.640564180069741</v>
      </c>
      <c r="B246245" s="1">
        <v>0.682523674820633</v>
      </c>
      <c r="C246245" s="1">
        <v>0.739016081423875</v>
      </c>
      <c r="D246245" s="1">
        <v>0.725472594041906</v>
      </c>
      <c r="E246245" s="1">
        <v>0.708615650389032</v>
      </c>
      <c r="G246245" s="1">
        <v>0.712331912625313</v>
      </c>
    </row>
    <row r="246246" spans="1:7">
      <c r="A246246" s="1">
        <v>0.630121225251704</v>
      </c>
      <c r="B246246" s="1">
        <v>0.6774397370826</v>
      </c>
      <c r="C246246" s="1">
        <v>0.7379972440945</v>
      </c>
      <c r="D246246" s="1">
        <v>0.725686909414969</v>
      </c>
      <c r="E246246" s="1">
        <v>0.712199682632549</v>
      </c>
      <c r="G246246" s="1">
        <v>0.710682240705531</v>
      </c>
    </row>
    <row r="246247" spans="1:7">
      <c r="A246247" s="1">
        <v>0.636357754634963</v>
      </c>
      <c r="B246247" s="1">
        <v>0.669936071474733</v>
      </c>
      <c r="C246247" s="1">
        <v>0.726735351861438</v>
      </c>
      <c r="D246247" s="1">
        <v>0.729577457270438</v>
      </c>
      <c r="E246247" s="1">
        <v>0.712056235482162</v>
      </c>
      <c r="G246247" s="1">
        <v>0.706081735767344</v>
      </c>
    </row>
    <row r="246248" spans="1:7">
      <c r="A246248" s="1">
        <v>0.64243752904363</v>
      </c>
      <c r="B246248" s="1">
        <v>0.673951510040233</v>
      </c>
      <c r="C246248" s="1">
        <v>0.72532079751225</v>
      </c>
      <c r="D246248" s="1">
        <v>0.727283852093781</v>
      </c>
      <c r="E246248" s="1">
        <v>0.711830950624194</v>
      </c>
      <c r="G246248" s="1">
        <v>0.700700077732344</v>
      </c>
    </row>
    <row r="246249" spans="1:7">
      <c r="A246249" s="1">
        <v>0.629908337433185</v>
      </c>
      <c r="B246249" s="1">
        <v>0.6779208117269</v>
      </c>
      <c r="C246249" s="1">
        <v>0.7288070297205</v>
      </c>
      <c r="D246249" s="1">
        <v>0.730029859552656</v>
      </c>
      <c r="E246249" s="1">
        <v>0.713958848760903</v>
      </c>
      <c r="G246249" s="1">
        <v>0.699251489058469</v>
      </c>
    </row>
    <row r="246250" spans="1:7">
      <c r="A246250" s="1">
        <v>0.625489029142852</v>
      </c>
      <c r="B246250" s="1">
        <v>0.6757023459898</v>
      </c>
      <c r="C246250" s="1">
        <v>0.732575615566187</v>
      </c>
      <c r="D246250" s="1">
        <v>0.735274140741562</v>
      </c>
      <c r="E246250" s="1">
        <v>0.718665950845613</v>
      </c>
      <c r="G246250" s="1">
        <v>0.706671172617219</v>
      </c>
    </row>
    <row r="246251" spans="1:7">
      <c r="A246251" s="1">
        <v>0.637858884259741</v>
      </c>
      <c r="B246251" s="1">
        <v>0.6837571789676</v>
      </c>
      <c r="C246251" s="1">
        <v>0.742977986225813</v>
      </c>
      <c r="D246251" s="1">
        <v>0.741111309635062</v>
      </c>
      <c r="E246251" s="1">
        <v>0.721154440844774</v>
      </c>
      <c r="G246251" s="1">
        <v>0.712395760582125</v>
      </c>
    </row>
    <row r="246252" spans="1:7">
      <c r="A246252" s="1">
        <v>0.633616301726222</v>
      </c>
      <c r="B246252" s="1">
        <v>0.6908103950312</v>
      </c>
      <c r="C246252" s="1">
        <v>0.737247407328531</v>
      </c>
      <c r="D246252" s="1">
        <v>0.739714395563312</v>
      </c>
      <c r="E246252" s="1">
        <v>0.716206701492419</v>
      </c>
      <c r="G246252" s="1">
        <v>0.709996188050719</v>
      </c>
    </row>
    <row r="246253" spans="1:7">
      <c r="A246253" s="1">
        <v>0.624464319206074</v>
      </c>
      <c r="B246253" s="1">
        <v>0.672303392087667</v>
      </c>
      <c r="C246253" s="1">
        <v>0.732484986414531</v>
      </c>
      <c r="D246253" s="1">
        <v>0.730326271975719</v>
      </c>
      <c r="E246253" s="1">
        <v>0.714487012655097</v>
      </c>
      <c r="G246253" s="1">
        <v>0.717829766869281</v>
      </c>
    </row>
    <row r="246254" spans="1:7">
      <c r="A246254" s="1">
        <v>0.630801424833556</v>
      </c>
      <c r="B246254" s="1">
        <v>0.660094477064767</v>
      </c>
      <c r="C246254" s="1">
        <v>0.731684149007032</v>
      </c>
      <c r="D246254" s="1">
        <v>0.717594405489313</v>
      </c>
      <c r="E246254" s="1">
        <v>0.715841176175871</v>
      </c>
      <c r="G246254" s="1">
        <v>0.714909896567219</v>
      </c>
    </row>
    <row r="246255" spans="1:7">
      <c r="A246255" s="1">
        <v>0.640402432947185</v>
      </c>
      <c r="B246255" s="1">
        <v>0.673304804700067</v>
      </c>
      <c r="C246255" s="1">
        <v>0.730795066960687</v>
      </c>
      <c r="D246255" s="1">
        <v>0.713863913870282</v>
      </c>
      <c r="E246255" s="1">
        <v>0.714558306841484</v>
      </c>
      <c r="G246255" s="1">
        <v>0.705987080223406</v>
      </c>
    </row>
    <row r="246256" spans="1:7">
      <c r="A246256" s="1">
        <v>0.638198720261852</v>
      </c>
      <c r="B246256" s="1">
        <v>0.679882886346034</v>
      </c>
      <c r="C246256" s="1">
        <v>0.732545122636844</v>
      </c>
      <c r="D246256" s="1">
        <v>0.7338690281535</v>
      </c>
      <c r="E246256" s="1">
        <v>0.719527125432677</v>
      </c>
      <c r="G246256" s="1">
        <v>0.708469269017156</v>
      </c>
    </row>
    <row r="246257" spans="1:7">
      <c r="A246257" s="1">
        <v>0.640736616625074</v>
      </c>
      <c r="B246257" s="1">
        <v>0.677001464267667</v>
      </c>
      <c r="C246257" s="1">
        <v>0.734593680330844</v>
      </c>
      <c r="D246257" s="1">
        <v>0.73111066398325</v>
      </c>
      <c r="E246257" s="1">
        <v>0.719076804893129</v>
      </c>
      <c r="G246257" s="1">
        <v>0.714460723149563</v>
      </c>
    </row>
    <row r="246258" spans="1:7">
      <c r="A246258" s="1">
        <v>0.646340634615074</v>
      </c>
      <c r="B246258" s="1">
        <v>0.6821080397076</v>
      </c>
      <c r="C246258" s="1">
        <v>0.736322814786063</v>
      </c>
      <c r="D246258" s="1">
        <v>0.724817987222313</v>
      </c>
      <c r="E246258" s="1">
        <v>0.717258016244355</v>
      </c>
      <c r="G246258" s="1">
        <v>0.7207625555445</v>
      </c>
    </row>
    <row r="246259" spans="1:7">
      <c r="A246259" s="1">
        <v>0.631893442218408</v>
      </c>
      <c r="B246259" s="1">
        <v>0.678810654794633</v>
      </c>
      <c r="C246259" s="1">
        <v>0.7285799231775</v>
      </c>
      <c r="D246259" s="1">
        <v>0.735738307530656</v>
      </c>
      <c r="E246259" s="1">
        <v>0.719219029041742</v>
      </c>
      <c r="G246259" s="1">
        <v>0.711801494329032</v>
      </c>
    </row>
    <row r="246260" spans="1:7">
      <c r="A246260" s="1">
        <v>0.619976331151815</v>
      </c>
      <c r="B246260" s="1">
        <v>0.680111871273367</v>
      </c>
      <c r="C246260" s="1">
        <v>0.7254441078225</v>
      </c>
      <c r="D246260" s="1">
        <v>0.730006365584719</v>
      </c>
      <c r="E246260" s="1">
        <v>0.713314703465904</v>
      </c>
      <c r="G246260" s="1">
        <v>0.710467138683969</v>
      </c>
    </row>
    <row r="262144" spans="1:7">
      <c r="A262144" t="s">
        <v>2</v>
      </c>
      <c r="B262144" t="s">
        <v>2</v>
      </c>
      <c r="C262144" t="s">
        <v>2</v>
      </c>
      <c r="D262144" t="s">
        <v>2</v>
      </c>
      <c r="E262144" t="s">
        <v>2</v>
      </c>
      <c r="G262144" t="s">
        <v>2</v>
      </c>
    </row>
    <row r="262145" spans="1:7">
      <c r="A262145" s="1">
        <v>0.216173149626111</v>
      </c>
      <c r="B262145" s="1">
        <v>0.216340950102734</v>
      </c>
      <c r="C262145" s="1">
        <v>0.224114665730063</v>
      </c>
      <c r="D262145" s="1">
        <v>0.231367467391907</v>
      </c>
      <c r="E262145" s="1">
        <v>0.211816210309</v>
      </c>
      <c r="G262145" s="1">
        <v>0.20154131290875</v>
      </c>
    </row>
    <row r="262146" spans="1:7">
      <c r="A262146" s="1">
        <v>0.635767205701815</v>
      </c>
      <c r="B262146" s="1">
        <v>0.691907344307367</v>
      </c>
      <c r="C262146" s="1">
        <v>0.734161284104906</v>
      </c>
      <c r="D262146" s="1">
        <v>0.732146215309157</v>
      </c>
      <c r="E262146" s="1">
        <v>0.718606291561613</v>
      </c>
      <c r="G262146" s="1">
        <v>0.706052086232</v>
      </c>
    </row>
    <row r="262147" spans="1:7">
      <c r="A262147" s="1">
        <v>0.632193960804371</v>
      </c>
      <c r="B262147" s="1">
        <v>0.690918496462134</v>
      </c>
      <c r="C262147" s="1">
        <v>0.735831221802906</v>
      </c>
      <c r="D262147" s="1">
        <v>0.736502862166625</v>
      </c>
      <c r="E262147" s="1">
        <v>0.719528119596936</v>
      </c>
      <c r="G262147" s="1">
        <v>0.708449010040032</v>
      </c>
    </row>
    <row r="262148" spans="1:7">
      <c r="A262148" s="1">
        <v>0.638824331999296</v>
      </c>
      <c r="B262148" s="1">
        <v>0.6837020200922</v>
      </c>
      <c r="C262148" s="1">
        <v>0.731834085421625</v>
      </c>
      <c r="D262148" s="1">
        <v>0.741974669373563</v>
      </c>
      <c r="E262148" s="1">
        <v>0.720763139070806</v>
      </c>
      <c r="G262148" s="1">
        <v>0.7062702651945</v>
      </c>
    </row>
    <row r="262149" spans="1:7">
      <c r="A262149" s="1">
        <v>0.638533667732259</v>
      </c>
      <c r="B262149" s="1">
        <v>0.679834262392533</v>
      </c>
      <c r="C262149" s="1">
        <v>0.734276278996438</v>
      </c>
      <c r="D262149" s="1">
        <v>0.732793309392813</v>
      </c>
      <c r="E262149" s="1">
        <v>0.727196720726645</v>
      </c>
      <c r="G262149" s="1">
        <v>0.712339998199437</v>
      </c>
    </row>
    <row r="262150" spans="1:7">
      <c r="A262150" s="1">
        <v>0.633062159667111</v>
      </c>
      <c r="B262150" s="1">
        <v>0.682489436811</v>
      </c>
      <c r="C262150" s="1">
        <v>0.735482493819188</v>
      </c>
      <c r="D262150" s="1">
        <v>0.731175178781281</v>
      </c>
      <c r="E262150" s="1">
        <v>0.725954408644387</v>
      </c>
      <c r="G262150" s="1">
        <v>0.707916011694188</v>
      </c>
    </row>
    <row r="262151" spans="1:7">
      <c r="A262151" s="1">
        <v>0.630097041810963</v>
      </c>
      <c r="B262151" s="1">
        <v>0.685995310759533</v>
      </c>
      <c r="C262151" s="1">
        <v>0.723725807532625</v>
      </c>
      <c r="D262151" s="1">
        <v>0.738687393155094</v>
      </c>
      <c r="E262151" s="1">
        <v>0.720586827555291</v>
      </c>
      <c r="G262151" s="1">
        <v>0.703012765276281</v>
      </c>
    </row>
    <row r="262152" spans="1:7">
      <c r="A262152" s="1">
        <v>0.624530889381408</v>
      </c>
      <c r="B262152" s="1">
        <v>0.6738994816595</v>
      </c>
      <c r="C262152" s="1">
        <v>0.7237663260515</v>
      </c>
      <c r="D262152" s="1">
        <v>0.734057640735</v>
      </c>
      <c r="E262152" s="1">
        <v>0.717196775677064</v>
      </c>
      <c r="G262152" s="1">
        <v>0.705942709358</v>
      </c>
    </row>
    <row r="262153" spans="1:7">
      <c r="A262153" s="1">
        <v>0.636023527852889</v>
      </c>
      <c r="B262153" s="1">
        <v>0.668205008957867</v>
      </c>
      <c r="C262153" s="1">
        <v>0.733826064802313</v>
      </c>
      <c r="D262153" s="1">
        <v>0.730721582387469</v>
      </c>
      <c r="E262153" s="1">
        <v>0.707480596291903</v>
      </c>
      <c r="G262153" s="1">
        <v>0.707846440516875</v>
      </c>
    </row>
    <row r="262154" spans="1:7">
      <c r="A262154" s="1">
        <v>0.632352158178037</v>
      </c>
      <c r="B262154" s="1">
        <v>0.676262741491133</v>
      </c>
      <c r="C262154" s="1">
        <v>0.736076398325594</v>
      </c>
      <c r="D262154" s="1">
        <v>0.736486424007687</v>
      </c>
      <c r="E262154" s="1">
        <v>0.712117715898226</v>
      </c>
      <c r="G262154" s="1">
        <v>0.705111587150313</v>
      </c>
    </row>
    <row r="262155" spans="1:7">
      <c r="A262155" s="1">
        <v>0.622602427126111</v>
      </c>
      <c r="B262155" s="1">
        <v>0.674640907798934</v>
      </c>
      <c r="C262155" s="1">
        <v>0.728908557109031</v>
      </c>
      <c r="D262155" s="1">
        <v>0.734397641604813</v>
      </c>
      <c r="E262155" s="1">
        <v>0.712079264976258</v>
      </c>
      <c r="G262155" s="1">
        <v>0.698606418421531</v>
      </c>
    </row>
    <row r="262156" spans="1:7">
      <c r="A262156" s="1">
        <v>0.620717365453408</v>
      </c>
      <c r="B262156" s="1">
        <v>0.667412798488334</v>
      </c>
      <c r="C262156" s="1">
        <v>0.724997657094281</v>
      </c>
      <c r="D262156" s="1">
        <v>0.73450691109325</v>
      </c>
      <c r="E262156" s="1">
        <v>0.706934008892451</v>
      </c>
      <c r="G262156" s="1">
        <v>0.701753947922563</v>
      </c>
    </row>
    <row r="262157" spans="1:7">
      <c r="A262157" s="1">
        <v>0.619748944552148</v>
      </c>
      <c r="B262157" s="1">
        <v>0.669068064422567</v>
      </c>
      <c r="C262157" s="1">
        <v>0.735919827498907</v>
      </c>
      <c r="D262157" s="1">
        <v>0.730318401972438</v>
      </c>
      <c r="E262157" s="1">
        <v>0.714705185292355</v>
      </c>
      <c r="G262157" s="1">
        <v>0.710170829923531</v>
      </c>
    </row>
    <row r="262158" spans="1:7">
      <c r="A262158" s="1">
        <v>0.623970128517111</v>
      </c>
      <c r="B262158" s="1">
        <v>0.662331968859467</v>
      </c>
      <c r="C262158" s="1">
        <v>0.735697974083313</v>
      </c>
      <c r="D262158" s="1">
        <v>0.727249355202688</v>
      </c>
      <c r="E262158" s="1">
        <v>0.720100591161</v>
      </c>
      <c r="G262158" s="1">
        <v>0.70861126812625</v>
      </c>
    </row>
    <row r="262159" spans="1:7">
      <c r="A262159" s="1">
        <v>0.630661834637111</v>
      </c>
      <c r="B262159" s="1">
        <v>0.665601897216467</v>
      </c>
      <c r="C262159" s="1">
        <v>0.727220030640125</v>
      </c>
      <c r="D262159" s="1">
        <v>0.724584000487156</v>
      </c>
      <c r="E262159" s="1">
        <v>0.723785102056839</v>
      </c>
      <c r="G262159" s="1">
        <v>0.708246432447438</v>
      </c>
    </row>
    <row r="262160" spans="1:7">
      <c r="A262160" s="1">
        <v>0.644440535487185</v>
      </c>
      <c r="B262160" s="1">
        <v>0.680237718833267</v>
      </c>
      <c r="C262160" s="1">
        <v>0.731479803318844</v>
      </c>
      <c r="D262160" s="1">
        <v>0.720691921616031</v>
      </c>
      <c r="E262160" s="1">
        <v>0.719733863752226</v>
      </c>
      <c r="G262160" s="1">
        <v>0.715380218824188</v>
      </c>
    </row>
    <row r="262161" spans="1:7">
      <c r="A262161" s="1">
        <v>0.643902701171926</v>
      </c>
      <c r="B262161" s="1">
        <v>0.6848448466529</v>
      </c>
      <c r="C262161" s="1">
        <v>0.731904831854781</v>
      </c>
      <c r="D262161" s="1">
        <v>0.732713133626812</v>
      </c>
      <c r="E262161" s="1">
        <v>0.72258829580471</v>
      </c>
      <c r="G262161" s="1">
        <v>0.707498104982219</v>
      </c>
    </row>
    <row r="262162" spans="1:7">
      <c r="A262162" s="1">
        <v>0.626560646519074</v>
      </c>
      <c r="B262162" s="1">
        <v>0.681697632889</v>
      </c>
      <c r="C262162" s="1">
        <v>0.737033814098781</v>
      </c>
      <c r="D262162" s="1">
        <v>0.737131843505594</v>
      </c>
      <c r="E262162" s="1">
        <v>0.725620230625581</v>
      </c>
      <c r="G262162" s="1">
        <v>0.707696502151063</v>
      </c>
    </row>
    <row r="262163" spans="1:7">
      <c r="A262163" s="1">
        <v>0.630207847522037</v>
      </c>
      <c r="B262163" s="1">
        <v>0.679131015541134</v>
      </c>
      <c r="C262163" s="1">
        <v>0.740537845496719</v>
      </c>
      <c r="D262163" s="1">
        <v>0.723318005395782</v>
      </c>
      <c r="E262163" s="1">
        <v>0.71740727244129</v>
      </c>
      <c r="G262163" s="1">
        <v>0.718673853371313</v>
      </c>
    </row>
    <row r="262164" spans="1:7">
      <c r="A262164" s="1">
        <v>0.638486555337371</v>
      </c>
      <c r="B262164" s="1">
        <v>0.6719748130733</v>
      </c>
      <c r="C262164" s="1">
        <v>0.724339932887782</v>
      </c>
      <c r="D262164" s="1">
        <v>0.713559416770563</v>
      </c>
      <c r="E262164" s="1">
        <v>0.709135292259774</v>
      </c>
      <c r="G262164" s="1">
        <v>0.721140191824094</v>
      </c>
    </row>
    <row r="262165" spans="1:7">
      <c r="A262165" s="1">
        <v>0.644349451588037</v>
      </c>
      <c r="B262165" s="1">
        <v>0.670445144416167</v>
      </c>
      <c r="C262165" s="1">
        <v>0.732828105729375</v>
      </c>
      <c r="D262165" s="1">
        <v>0.7232913059455</v>
      </c>
      <c r="E262165" s="1">
        <v>0.706577760669645</v>
      </c>
      <c r="G262165" s="1">
        <v>0.713133792615563</v>
      </c>
    </row>
    <row r="262166" spans="1:7">
      <c r="A262166" s="1">
        <v>0.641832448604852</v>
      </c>
      <c r="B262166" s="1">
        <v>0.686614942077667</v>
      </c>
      <c r="C262166" s="1">
        <v>0.738882526103531</v>
      </c>
      <c r="D262166" s="1">
        <v>0.734676296759781</v>
      </c>
      <c r="E262166" s="1">
        <v>0.713961300629774</v>
      </c>
      <c r="G262166" s="1">
        <v>0.704822771776938</v>
      </c>
    </row>
    <row r="262167" spans="1:7">
      <c r="A262167" s="1">
        <v>0.631383011446963</v>
      </c>
      <c r="B262167" s="1">
        <v>0.683450098593533</v>
      </c>
      <c r="C262167" s="1">
        <v>0.730883598577687</v>
      </c>
      <c r="D262167" s="1">
        <v>0.735969546699688</v>
      </c>
      <c r="E262167" s="1">
        <v>0.722045197724581</v>
      </c>
      <c r="G262167" s="1">
        <v>0.703977629852406</v>
      </c>
    </row>
    <row r="262168" spans="1:7">
      <c r="A262168" s="1">
        <v>0.632678911401519</v>
      </c>
      <c r="B262168" s="1">
        <v>0.672473774443133</v>
      </c>
      <c r="C262168" s="1">
        <v>0.73532595390925</v>
      </c>
      <c r="D262168" s="1">
        <v>0.727491591929375</v>
      </c>
      <c r="E262168" s="1">
        <v>0.721042061356871</v>
      </c>
      <c r="G262168" s="1">
        <v>0.712065761730469</v>
      </c>
    </row>
    <row r="262169" spans="1:7">
      <c r="A262169" s="1">
        <v>0.637815597093037</v>
      </c>
      <c r="B262169" s="1">
        <v>0.6738237363606</v>
      </c>
      <c r="C262169" s="1">
        <v>0.7335934589215</v>
      </c>
      <c r="D262169" s="1">
        <v>0.732409308578313</v>
      </c>
      <c r="E262169" s="1">
        <v>0.723353725818291</v>
      </c>
      <c r="G262169" s="1">
        <v>0.708427109286031</v>
      </c>
    </row>
    <row r="262170" spans="1:7">
      <c r="A262170" s="1">
        <v>0.634408912472815</v>
      </c>
      <c r="B262170" s="1">
        <v>0.6795862268444</v>
      </c>
      <c r="C262170" s="1">
        <v>0.738739377414938</v>
      </c>
      <c r="D262170" s="1">
        <v>0.730460286647656</v>
      </c>
      <c r="E262170" s="1">
        <v>0.720183015735968</v>
      </c>
      <c r="G262170" s="1">
        <v>0.706859372444313</v>
      </c>
    </row>
    <row r="262171" spans="1:7">
      <c r="A262171" s="1">
        <v>0.630218251085741</v>
      </c>
      <c r="B262171" s="1">
        <v>0.677831242901734</v>
      </c>
      <c r="C262171" s="1">
        <v>0.73311854823875</v>
      </c>
      <c r="D262171" s="1">
        <v>0.720856700707719</v>
      </c>
      <c r="E262171" s="1">
        <v>0.708084326509097</v>
      </c>
      <c r="G262171" s="1">
        <v>0.704322552972281</v>
      </c>
    </row>
    <row r="262172" spans="1:7">
      <c r="A262172" s="1">
        <v>0.636268820287444</v>
      </c>
      <c r="B262172" s="1">
        <v>0.6799839799409</v>
      </c>
      <c r="C262172" s="1">
        <v>0.734942127453812</v>
      </c>
      <c r="D262172" s="1">
        <v>0.72890404369775</v>
      </c>
      <c r="E262172" s="1">
        <v>0.712004420455065</v>
      </c>
      <c r="G262172" s="1">
        <v>0.705654921346219</v>
      </c>
    </row>
    <row r="262173" spans="1:7">
      <c r="A262173" s="1">
        <v>0.639800024956</v>
      </c>
      <c r="B262173" s="1">
        <v>0.675653529389267</v>
      </c>
      <c r="C262173" s="1">
        <v>0.752744228107563</v>
      </c>
      <c r="D262173" s="1">
        <v>0.725039207666281</v>
      </c>
      <c r="E262173" s="1">
        <v>0.717443685740935</v>
      </c>
      <c r="G262173" s="1">
        <v>0.711326081052938</v>
      </c>
    </row>
    <row r="262174" spans="1:7">
      <c r="A262174" s="1">
        <v>0.638177759372889</v>
      </c>
      <c r="B262174" s="1">
        <v>0.668410103275967</v>
      </c>
      <c r="C262174" s="1">
        <v>0.752209072889969</v>
      </c>
      <c r="D262174" s="1">
        <v>0.724743463385375</v>
      </c>
      <c r="E262174" s="1">
        <v>0.717506806763387</v>
      </c>
      <c r="G262174" s="1">
        <v>0.707404824114469</v>
      </c>
    </row>
    <row r="262175" spans="1:7">
      <c r="A262175" s="1">
        <v>0.630738364784741</v>
      </c>
      <c r="B262175" s="1">
        <v>0.670232401717467</v>
      </c>
      <c r="C262175" s="1">
        <v>0.736316492673094</v>
      </c>
      <c r="D262175" s="1">
        <v>0.725233847143</v>
      </c>
      <c r="E262175" s="1">
        <v>0.723099944050452</v>
      </c>
      <c r="G262175" s="1">
        <v>0.717706344245094</v>
      </c>
    </row>
    <row r="262176" spans="1:7">
      <c r="A262176" s="1">
        <v>0.629941552678444</v>
      </c>
      <c r="B262176" s="1">
        <v>0.676853409498733</v>
      </c>
      <c r="C262176" s="1">
        <v>0.722645449585625</v>
      </c>
      <c r="D262176" s="1">
        <v>0.729932351841625</v>
      </c>
      <c r="E262176" s="1">
        <v>0.725756729971935</v>
      </c>
      <c r="G262176" s="1">
        <v>0.721683249759594</v>
      </c>
    </row>
    <row r="262177" spans="1:7">
      <c r="A262177" s="1">
        <v>0.634966730671</v>
      </c>
      <c r="B262177" s="1">
        <v>0.683577477499333</v>
      </c>
      <c r="C262177" s="1">
        <v>0.726395871106563</v>
      </c>
      <c r="D262177" s="1">
        <v>0.739677114845719</v>
      </c>
      <c r="E262177" s="1">
        <v>0.719317605467484</v>
      </c>
      <c r="G262177" s="1">
        <v>0.704328988107937</v>
      </c>
    </row>
    <row r="262178" spans="1:7">
      <c r="A262178" s="1">
        <v>0.638130768236</v>
      </c>
      <c r="B262178" s="1">
        <v>0.6753601639216</v>
      </c>
      <c r="C262178" s="1">
        <v>0.720374543651969</v>
      </c>
      <c r="D262178" s="1">
        <v>0.73288348898825</v>
      </c>
      <c r="E262178" s="1">
        <v>0.720691052288387</v>
      </c>
      <c r="G262178" s="1">
        <v>0.704321177663594</v>
      </c>
    </row>
    <row r="262179" spans="1:7">
      <c r="A262179" s="1">
        <v>0.63985801658863</v>
      </c>
      <c r="B262179" s="1">
        <v>0.6737749420464</v>
      </c>
      <c r="C262179" s="1">
        <v>0.725192911992094</v>
      </c>
      <c r="D262179" s="1">
        <v>0.726749710520625</v>
      </c>
      <c r="E262179" s="1">
        <v>0.720023411397032</v>
      </c>
      <c r="G262179" s="1">
        <v>0.716510002769469</v>
      </c>
    </row>
    <row r="262180" spans="1:7">
      <c r="A262180" s="1">
        <v>0.644526101761556</v>
      </c>
      <c r="B262180" s="1">
        <v>0.671244126878433</v>
      </c>
      <c r="C262180" s="1">
        <v>0.734458992406156</v>
      </c>
      <c r="D262180" s="1">
        <v>0.727275399260656</v>
      </c>
      <c r="E262180" s="1">
        <v>0.719846010568129</v>
      </c>
      <c r="G262180" s="1">
        <v>0.715853937904594</v>
      </c>
    </row>
    <row r="262181" spans="1:7">
      <c r="A262181" s="1">
        <v>0.643460378890482</v>
      </c>
      <c r="B262181" s="1">
        <v>0.668849535657467</v>
      </c>
      <c r="C262181" s="1">
        <v>0.7320635547355</v>
      </c>
      <c r="D262181" s="1">
        <v>0.729837727740281</v>
      </c>
      <c r="E262181" s="1">
        <v>0.719648346183323</v>
      </c>
      <c r="G262181" s="1">
        <v>0.717834653322906</v>
      </c>
    </row>
    <row r="262182" spans="1:7">
      <c r="A262182" s="1">
        <v>0.638682418198037</v>
      </c>
      <c r="B262182" s="1">
        <v>0.675718212243166</v>
      </c>
      <c r="C262182" s="1">
        <v>0.732065374080438</v>
      </c>
      <c r="D262182" s="1">
        <v>0.727381223514688</v>
      </c>
      <c r="E262182" s="1">
        <v>0.718179007905871</v>
      </c>
      <c r="G262182" s="1">
        <v>0.710391739327813</v>
      </c>
    </row>
    <row r="262183" spans="1:7">
      <c r="A262183" s="1">
        <v>0.640561251621445</v>
      </c>
      <c r="B262183" s="1">
        <v>0.679975297494567</v>
      </c>
      <c r="C262183" s="1">
        <v>0.727939443180532</v>
      </c>
      <c r="D262183" s="1">
        <v>0.728669742867063</v>
      </c>
      <c r="E262183" s="1">
        <v>0.722746766594419</v>
      </c>
      <c r="G262183" s="1">
        <v>0.708629428341344</v>
      </c>
    </row>
    <row r="262184" spans="1:7">
      <c r="A262184" s="1">
        <v>0.629496939726852</v>
      </c>
      <c r="B262184" s="1">
        <v>0.6828986350301</v>
      </c>
      <c r="C262184" s="1">
        <v>0.731627803101531</v>
      </c>
      <c r="D262184" s="1">
        <v>0.738768637722406</v>
      </c>
      <c r="E262184" s="1">
        <v>0.716670268891258</v>
      </c>
      <c r="G262184" s="1">
        <v>0.71053157788</v>
      </c>
    </row>
    <row r="262185" spans="1:7">
      <c r="A262185" s="1">
        <v>0.630239215921519</v>
      </c>
      <c r="B262185" s="1">
        <v>0.683867377503167</v>
      </c>
      <c r="C262185" s="1">
        <v>0.742511958732688</v>
      </c>
      <c r="D262185" s="1">
        <v>0.741996735397656</v>
      </c>
      <c r="E262185" s="1">
        <v>0.719264587039807</v>
      </c>
      <c r="G262185" s="1">
        <v>0.713328707729906</v>
      </c>
    </row>
    <row r="262186" spans="1:7">
      <c r="A262186" s="1">
        <v>0.638116722846333</v>
      </c>
      <c r="B262186" s="1">
        <v>0.6860336229047</v>
      </c>
      <c r="C262186" s="1">
        <v>0.736558773733031</v>
      </c>
      <c r="D262186" s="1">
        <v>0.741669263801907</v>
      </c>
      <c r="E262186" s="1">
        <v>0.721224124822807</v>
      </c>
      <c r="G262186" s="1">
        <v>0.715610785004281</v>
      </c>
    </row>
    <row r="262187" spans="1:7">
      <c r="A262187" s="1">
        <v>0.636524206987667</v>
      </c>
      <c r="B262187" s="1">
        <v>0.6796051188176</v>
      </c>
      <c r="C262187" s="1">
        <v>0.721615993716156</v>
      </c>
      <c r="D262187" s="1">
        <v>0.731181375013094</v>
      </c>
      <c r="E262187" s="1">
        <v>0.718184993690484</v>
      </c>
      <c r="G262187" s="1">
        <v>0.710526349087531</v>
      </c>
    </row>
    <row r="262188" spans="1:7">
      <c r="A262188" s="1">
        <v>0.637246870696815</v>
      </c>
      <c r="B262188" s="1">
        <v>0.678284148115533</v>
      </c>
      <c r="C262188" s="1">
        <v>0.726030569820188</v>
      </c>
      <c r="D262188" s="1">
        <v>0.7251561539345</v>
      </c>
      <c r="E262188" s="1">
        <v>0.720992613518129</v>
      </c>
      <c r="G262188" s="1">
        <v>0.707487579013688</v>
      </c>
    </row>
    <row r="262189" spans="1:7">
      <c r="A262189" s="1">
        <v>0.631858121726185</v>
      </c>
      <c r="B262189" s="1">
        <v>0.685263230783467</v>
      </c>
      <c r="C262189" s="1">
        <v>0.735886889757438</v>
      </c>
      <c r="D262189" s="1">
        <v>0.7258420295165</v>
      </c>
      <c r="E262189" s="1">
        <v>0.722740637075936</v>
      </c>
      <c r="G262189" s="1">
        <v>0.708139335147375</v>
      </c>
    </row>
    <row r="262190" spans="1:7">
      <c r="A262190" s="1">
        <v>0.633241902687889</v>
      </c>
      <c r="B262190" s="1">
        <v>0.683614632727267</v>
      </c>
      <c r="C262190" s="1">
        <v>0.730638324604344</v>
      </c>
      <c r="D262190" s="1">
        <v>0.72303274050525</v>
      </c>
      <c r="E262190" s="1">
        <v>0.721650437786064</v>
      </c>
      <c r="G262190" s="1">
        <v>0.712286784679625</v>
      </c>
    </row>
    <row r="262191" spans="1:7">
      <c r="A262191" s="1">
        <v>0.640250969948519</v>
      </c>
      <c r="B262191" s="1">
        <v>0.6855864186173</v>
      </c>
      <c r="C262191" s="1">
        <v>0.728668274445438</v>
      </c>
      <c r="D262191" s="1">
        <v>0.728516334377469</v>
      </c>
      <c r="E262191" s="1">
        <v>0.723060054464258</v>
      </c>
      <c r="G262191" s="1">
        <v>0.718986951968375</v>
      </c>
    </row>
    <row r="262192" spans="1:7">
      <c r="A262192" s="1">
        <v>0.64168101133363</v>
      </c>
      <c r="B262192" s="1">
        <v>0.691237653790867</v>
      </c>
      <c r="C262192" s="1">
        <v>0.733966308318</v>
      </c>
      <c r="D262192" s="1">
        <v>0.729329895040344</v>
      </c>
      <c r="E262192" s="1">
        <v>0.720364376041161</v>
      </c>
      <c r="G262192" s="1">
        <v>0.7178050836295</v>
      </c>
    </row>
    <row r="262193" spans="1:7">
      <c r="A262193" s="1">
        <v>0.638350993028037</v>
      </c>
      <c r="B262193" s="1">
        <v>0.6892874372833</v>
      </c>
      <c r="C262193" s="1">
        <v>0.739234799933562</v>
      </c>
      <c r="D262193" s="1">
        <v>0.722694909314469</v>
      </c>
      <c r="E262193" s="1">
        <v>0.713012483436548</v>
      </c>
      <c r="G262193" s="1">
        <v>0.707507059844562</v>
      </c>
    </row>
    <row r="262194" spans="1:7">
      <c r="A262194" s="1">
        <v>0.63306144874463</v>
      </c>
      <c r="B262194" s="1">
        <v>0.6895175382718</v>
      </c>
      <c r="C262194" s="1">
        <v>0.735878075024375</v>
      </c>
      <c r="D262194" s="1">
        <v>0.71893514632825</v>
      </c>
      <c r="E262194" s="1">
        <v>0.710002812710581</v>
      </c>
      <c r="G262194" s="1">
        <v>0.702544651932594</v>
      </c>
    </row>
    <row r="262195" spans="1:7">
      <c r="A262195" s="1">
        <v>0.629447037195815</v>
      </c>
      <c r="B262195" s="1">
        <v>0.6871613257421</v>
      </c>
      <c r="C262195" s="1">
        <v>0.729660352592094</v>
      </c>
      <c r="D262195" s="1">
        <v>0.72834216372425</v>
      </c>
      <c r="E262195" s="1">
        <v>0.720871391148678</v>
      </c>
      <c r="G262195" s="1">
        <v>0.701771496276</v>
      </c>
    </row>
    <row r="262196" spans="1:7">
      <c r="A262196" s="1">
        <v>0.636313649393741</v>
      </c>
      <c r="B262196" s="1">
        <v>0.679213017758167</v>
      </c>
      <c r="C262196" s="1">
        <v>0.736728718270188</v>
      </c>
      <c r="D262196" s="1">
        <v>0.732074324681375</v>
      </c>
      <c r="E262196" s="1">
        <v>0.72807206961042</v>
      </c>
      <c r="G262196" s="1">
        <v>0.707047722088187</v>
      </c>
    </row>
    <row r="262197" spans="1:7">
      <c r="A262197" s="1">
        <v>0.636170678291408</v>
      </c>
      <c r="B262197" s="1">
        <v>0.675492864617933</v>
      </c>
      <c r="C262197" s="1">
        <v>0.7360066919635</v>
      </c>
      <c r="D262197" s="1">
        <v>0.724262226463656</v>
      </c>
      <c r="E262197" s="1">
        <v>0.722848749021291</v>
      </c>
      <c r="G262197" s="1">
        <v>0.710995405516406</v>
      </c>
    </row>
    <row r="262198" spans="1:7">
      <c r="A262198" s="1">
        <v>0.633186601338148</v>
      </c>
      <c r="B262198" s="1">
        <v>0.677720767118534</v>
      </c>
      <c r="C262198" s="1">
        <v>0.733117721439531</v>
      </c>
      <c r="D262198" s="1">
        <v>0.731625326543656</v>
      </c>
      <c r="E262198" s="1">
        <v>0.723897247578613</v>
      </c>
      <c r="G262198" s="1">
        <v>0.708791985861156</v>
      </c>
    </row>
    <row r="262199" spans="1:7">
      <c r="A262199" s="1">
        <v>0.634707881157259</v>
      </c>
      <c r="B262199" s="1">
        <v>0.680596204208634</v>
      </c>
      <c r="C262199" s="1">
        <v>0.730030380297219</v>
      </c>
      <c r="D262199" s="1">
        <v>0.73509993794</v>
      </c>
      <c r="E262199" s="1">
        <v>0.713052507084613</v>
      </c>
      <c r="G262199" s="1">
        <v>0.700459368176937</v>
      </c>
    </row>
    <row r="262200" spans="1:7">
      <c r="A262200" s="1">
        <v>0.633809308653111</v>
      </c>
      <c r="B262200" s="1">
        <v>0.678971959073534</v>
      </c>
      <c r="C262200" s="1">
        <v>0.726881507722688</v>
      </c>
      <c r="D262200" s="1">
        <v>0.732392011170281</v>
      </c>
      <c r="E262200" s="1">
        <v>0.710978147864387</v>
      </c>
      <c r="G262200" s="1">
        <v>0.701869549300875</v>
      </c>
    </row>
    <row r="262201" spans="1:7">
      <c r="A262201" s="1">
        <v>0.634116536993556</v>
      </c>
      <c r="B262201" s="1">
        <v>0.679561990214533</v>
      </c>
      <c r="C262201" s="1">
        <v>0.738076078067844</v>
      </c>
      <c r="D262201" s="1">
        <v>0.728753847361469</v>
      </c>
      <c r="E262201" s="1">
        <v>0.717861069786839</v>
      </c>
      <c r="G262201" s="1">
        <v>0.708260286463594</v>
      </c>
    </row>
    <row r="262202" spans="1:7">
      <c r="A262202" s="1">
        <v>0.635156431706074</v>
      </c>
      <c r="B262202" s="1">
        <v>0.680161367492667</v>
      </c>
      <c r="C262202" s="1">
        <v>0.734266446137531</v>
      </c>
      <c r="D262202" s="1">
        <v>0.723095337835719</v>
      </c>
      <c r="E262202" s="1">
        <v>0.715055616716645</v>
      </c>
      <c r="G262202" s="1">
        <v>0.71134042607875</v>
      </c>
    </row>
    <row r="262203" spans="1:7">
      <c r="A262203" s="1">
        <v>0.633922733684963</v>
      </c>
      <c r="B262203" s="1">
        <v>0.672675603130567</v>
      </c>
      <c r="C262203" s="1">
        <v>0.731617079721813</v>
      </c>
      <c r="D262203" s="1">
        <v>0.730629531041438</v>
      </c>
      <c r="E262203" s="1">
        <v>0.71318974724771</v>
      </c>
      <c r="G262203" s="1">
        <v>0.709653265164688</v>
      </c>
    </row>
    <row r="262204" spans="1:7">
      <c r="A262204" s="1">
        <v>0.637252551219185</v>
      </c>
      <c r="B262204" s="1">
        <v>0.6800277105977</v>
      </c>
      <c r="C262204" s="1">
        <v>0.737955975254594</v>
      </c>
      <c r="D262204" s="1">
        <v>0.740215622303657</v>
      </c>
      <c r="E262204" s="1">
        <v>0.715741087740032</v>
      </c>
      <c r="G262204" s="1">
        <v>0.712836071196625</v>
      </c>
    </row>
    <row r="262205" spans="1:7">
      <c r="A262205" s="1">
        <v>0.637764661190852</v>
      </c>
      <c r="B262205" s="1">
        <v>0.688017237087533</v>
      </c>
      <c r="C262205" s="1">
        <v>0.726549549475594</v>
      </c>
      <c r="D262205" s="1">
        <v>0.734219492859969</v>
      </c>
      <c r="E262205" s="1">
        <v>0.718159962917129</v>
      </c>
      <c r="G262205" s="1">
        <v>0.713682405766281</v>
      </c>
    </row>
    <row r="262206" spans="1:7">
      <c r="A262206" s="1">
        <v>0.629057213782593</v>
      </c>
      <c r="B262206" s="1">
        <v>0.673857081368933</v>
      </c>
      <c r="C262206" s="1">
        <v>0.728852716152594</v>
      </c>
      <c r="D262206" s="1">
        <v>0.733974272984438</v>
      </c>
      <c r="E262206" s="1">
        <v>0.719761587688323</v>
      </c>
      <c r="G262206" s="1">
        <v>0.699963165396313</v>
      </c>
    </row>
    <row r="262207" spans="1:7">
      <c r="A262207" s="1">
        <v>0.625052631252704</v>
      </c>
      <c r="B262207" s="1">
        <v>0.666750273246234</v>
      </c>
      <c r="C262207" s="1">
        <v>0.736010642978094</v>
      </c>
      <c r="D262207" s="1">
        <v>0.726720216091094</v>
      </c>
      <c r="E262207" s="1">
        <v>0.726563553664161</v>
      </c>
      <c r="G262207" s="1">
        <v>0.700832611823937</v>
      </c>
    </row>
    <row r="262208" spans="1:7">
      <c r="A262208" s="1">
        <v>0.624724439096296</v>
      </c>
      <c r="B262208" s="1">
        <v>0.6759112630888</v>
      </c>
      <c r="C262208" s="1">
        <v>0.731162314941187</v>
      </c>
      <c r="D262208" s="1">
        <v>0.709776102170719</v>
      </c>
      <c r="E262208" s="1">
        <v>0.727355659177258</v>
      </c>
      <c r="G262208" s="1">
        <v>0.709457679066031</v>
      </c>
    </row>
    <row r="262209" spans="1:7">
      <c r="A262209" s="1">
        <v>0.632106127861</v>
      </c>
      <c r="B262209" s="1">
        <v>0.683827789156267</v>
      </c>
      <c r="C262209" s="1">
        <v>0.728983668041156</v>
      </c>
      <c r="D262209" s="1">
        <v>0.718035297641531</v>
      </c>
      <c r="E262209" s="1">
        <v>0.725017167084419</v>
      </c>
      <c r="G262209" s="1">
        <v>0.709705584464656</v>
      </c>
    </row>
    <row r="262210" spans="1:7">
      <c r="A262210" s="1">
        <v>0.634493830487334</v>
      </c>
      <c r="B262210" s="1">
        <v>0.682223353638033</v>
      </c>
      <c r="C262210" s="1">
        <v>0.736853300798469</v>
      </c>
      <c r="D262210" s="1">
        <v>0.728728568205219</v>
      </c>
      <c r="E262210" s="1">
        <v>0.726224912315904</v>
      </c>
      <c r="G262210" s="1">
        <v>0.713946797705468</v>
      </c>
    </row>
    <row r="262211" spans="1:7">
      <c r="A262211" s="1">
        <v>0.640981313385148</v>
      </c>
      <c r="B262211" s="1">
        <v>0.6760443441405</v>
      </c>
      <c r="C262211" s="1">
        <v>0.739550745518688</v>
      </c>
      <c r="D262211" s="1">
        <v>0.734438470058719</v>
      </c>
      <c r="E262211" s="1">
        <v>0.726270252816097</v>
      </c>
      <c r="G262211" s="1">
        <v>0.712572161501469</v>
      </c>
    </row>
    <row r="262212" spans="1:7">
      <c r="A262212" s="1">
        <v>0.637646844031963</v>
      </c>
      <c r="B262212" s="1">
        <v>0.6863744894923</v>
      </c>
      <c r="C262212" s="1">
        <v>0.736313479655125</v>
      </c>
      <c r="D262212" s="1">
        <v>0.741728033782969</v>
      </c>
      <c r="E262212" s="1">
        <v>0.727343744200774</v>
      </c>
      <c r="G262212" s="1">
        <v>0.716338236860313</v>
      </c>
    </row>
    <row r="262213" spans="1:7">
      <c r="A262213" s="1">
        <v>0.63371080680037</v>
      </c>
      <c r="B262213" s="1">
        <v>0.691104923545467</v>
      </c>
      <c r="C262213" s="1">
        <v>0.724372187090344</v>
      </c>
      <c r="D262213" s="1">
        <v>0.735038377174344</v>
      </c>
      <c r="E262213" s="1">
        <v>0.717898547395065</v>
      </c>
      <c r="G262213" s="1">
        <v>0.718907510415563</v>
      </c>
    </row>
    <row r="262214" spans="1:7">
      <c r="A262214" s="1">
        <v>0.639245418246778</v>
      </c>
      <c r="B262214" s="1">
        <v>0.675282225785267</v>
      </c>
      <c r="C262214" s="1">
        <v>0.723303356880688</v>
      </c>
      <c r="D262214" s="1">
        <v>0.724985281366094</v>
      </c>
      <c r="E262214" s="1">
        <v>0.719639305539677</v>
      </c>
      <c r="G262214" s="1">
        <v>0.707196941716938</v>
      </c>
    </row>
    <row r="262215" spans="1:7">
      <c r="A262215" s="1">
        <v>0.638675461205037</v>
      </c>
      <c r="B262215" s="1">
        <v>0.6748207159316</v>
      </c>
      <c r="C262215" s="1">
        <v>0.73192557244625</v>
      </c>
      <c r="D262215" s="1">
        <v>0.72939965200075</v>
      </c>
      <c r="E262215" s="1">
        <v>0.721950789031839</v>
      </c>
      <c r="G262215" s="1">
        <v>0.708509182145656</v>
      </c>
    </row>
    <row r="262216" spans="1:7">
      <c r="A262216" s="1">
        <v>0.637502927684926</v>
      </c>
      <c r="B262216" s="1">
        <v>0.677650242429134</v>
      </c>
      <c r="C262216" s="1">
        <v>0.729407690369938</v>
      </c>
      <c r="D262216" s="1">
        <v>0.732908939627313</v>
      </c>
      <c r="E262216" s="1">
        <v>0.710590273398903</v>
      </c>
      <c r="G262216" s="1">
        <v>0.710784963120156</v>
      </c>
    </row>
    <row r="262217" spans="1:7">
      <c r="A262217" s="1">
        <v>0.631657295157259</v>
      </c>
      <c r="B262217" s="1">
        <v>0.6768216338797</v>
      </c>
      <c r="C262217" s="1">
        <v>0.735885161138813</v>
      </c>
      <c r="D262217" s="1">
        <v>0.733792827163344</v>
      </c>
      <c r="E262217" s="1">
        <v>0.71277244608029</v>
      </c>
      <c r="G262217" s="1">
        <v>0.714061323834938</v>
      </c>
    </row>
    <row r="262218" spans="1:7">
      <c r="A262218" s="1">
        <v>0.627426054865333</v>
      </c>
      <c r="B262218" s="1">
        <v>0.674993429834134</v>
      </c>
      <c r="C262218" s="1">
        <v>0.737251307597969</v>
      </c>
      <c r="D262218" s="1">
        <v>0.741034969649906</v>
      </c>
      <c r="E262218" s="1">
        <v>0.720453889579097</v>
      </c>
      <c r="G262218" s="1">
        <v>0.717450308409531</v>
      </c>
    </row>
    <row r="262219" spans="1:7">
      <c r="A262219" s="1">
        <v>0.630213558173371</v>
      </c>
      <c r="B262219" s="1">
        <v>0.6699140743386</v>
      </c>
      <c r="C262219" s="1">
        <v>0.733841278263937</v>
      </c>
      <c r="D262219" s="1">
        <v>0.735892154538125</v>
      </c>
      <c r="E262219" s="1">
        <v>0.724835952178548</v>
      </c>
      <c r="G262219" s="1">
        <v>0.710242503740156</v>
      </c>
    </row>
    <row r="262220" spans="1:7">
      <c r="A262220" s="1">
        <v>0.634128157591</v>
      </c>
      <c r="B262220" s="1">
        <v>0.6710640591578</v>
      </c>
      <c r="C262220" s="1">
        <v>0.733370638749125</v>
      </c>
      <c r="D262220" s="1">
        <v>0.730319549737656</v>
      </c>
      <c r="E262220" s="1">
        <v>0.724787337584097</v>
      </c>
      <c r="G262220" s="1">
        <v>0.7111179887755</v>
      </c>
    </row>
    <row r="262221" spans="1:7">
      <c r="A262221" s="1">
        <v>0.637709765031667</v>
      </c>
      <c r="B262221" s="1">
        <v>0.670660354762967</v>
      </c>
      <c r="C262221" s="1">
        <v>0.736268930561375</v>
      </c>
      <c r="D262221" s="1">
        <v>0.735423983402719</v>
      </c>
      <c r="E262221" s="1">
        <v>0.719932551241548</v>
      </c>
      <c r="G262221" s="1">
        <v>0.715367725235</v>
      </c>
    </row>
    <row r="262222" spans="1:7">
      <c r="A262222" s="1">
        <v>0.636870153583371</v>
      </c>
      <c r="B262222" s="1">
        <v>0.668591492673167</v>
      </c>
      <c r="C262222" s="1">
        <v>0.74041307757575</v>
      </c>
      <c r="D262222" s="1">
        <v>0.737063889216063</v>
      </c>
      <c r="E262222" s="1">
        <v>0.719651765171484</v>
      </c>
      <c r="G262222" s="1">
        <v>0.714787980680875</v>
      </c>
    </row>
    <row r="262223" spans="1:7">
      <c r="A262223" s="1">
        <v>0.633688605985815</v>
      </c>
      <c r="B262223" s="1">
        <v>0.673670705722033</v>
      </c>
      <c r="C262223" s="1">
        <v>0.735950302445875</v>
      </c>
      <c r="D262223" s="1">
        <v>0.737405137338813</v>
      </c>
      <c r="E262223" s="1">
        <v>0.721258909578678</v>
      </c>
      <c r="G262223" s="1">
        <v>0.715255967496625</v>
      </c>
    </row>
    <row r="262224" spans="1:7">
      <c r="A262224" s="1">
        <v>0.634404890771074</v>
      </c>
      <c r="B262224" s="1">
        <v>0.682109985181867</v>
      </c>
      <c r="C262224" s="1">
        <v>0.730433581491469</v>
      </c>
      <c r="D262224" s="1">
        <v>0.747540391076938</v>
      </c>
      <c r="E262224" s="1">
        <v>0.720171210672484</v>
      </c>
      <c r="G262224" s="1">
        <v>0.713108766655594</v>
      </c>
    </row>
    <row r="262225" spans="1:7">
      <c r="A262225" s="1">
        <v>0.628369829029741</v>
      </c>
      <c r="B262225" s="1">
        <v>0.686407117792533</v>
      </c>
      <c r="C262225" s="1">
        <v>0.720260910914657</v>
      </c>
      <c r="D262225" s="1">
        <v>0.739352195856188</v>
      </c>
      <c r="E262225" s="1">
        <v>0.72148714869671</v>
      </c>
      <c r="G262225" s="1">
        <v>0.709186719233719</v>
      </c>
    </row>
    <row r="262226" spans="1:7">
      <c r="A262226" s="1">
        <v>0.623201358287815</v>
      </c>
      <c r="B262226" s="1">
        <v>0.683608361772333</v>
      </c>
      <c r="C262226" s="1">
        <v>0.726210534775157</v>
      </c>
      <c r="D262226" s="1">
        <v>0.736229028787438</v>
      </c>
      <c r="E262226" s="1">
        <v>0.724598466951581</v>
      </c>
      <c r="G262226" s="1">
        <v>0.71290631046225</v>
      </c>
    </row>
    <row r="262227" spans="1:7">
      <c r="A262227" s="1">
        <v>0.631342468500333</v>
      </c>
      <c r="B262227" s="1">
        <v>0.6800319176829</v>
      </c>
      <c r="C262227" s="1">
        <v>0.734831066264</v>
      </c>
      <c r="D262227" s="1">
        <v>0.741155962770844</v>
      </c>
      <c r="E262227" s="1">
        <v>0.727242263848258</v>
      </c>
      <c r="G262227" s="1">
        <v>0.709858483047719</v>
      </c>
    </row>
    <row r="262228" spans="1:7">
      <c r="A262228" s="1">
        <v>0.638357592335222</v>
      </c>
      <c r="B262228" s="1">
        <v>0.682872652672033</v>
      </c>
      <c r="C262228" s="1">
        <v>0.731191091754438</v>
      </c>
      <c r="D262228" s="1">
        <v>0.733163450405219</v>
      </c>
      <c r="E262228" s="1">
        <v>0.718060012931581</v>
      </c>
      <c r="G262228" s="1">
        <v>0.706426015691281</v>
      </c>
    </row>
    <row r="262229" spans="1:7">
      <c r="A262229" s="1">
        <v>0.634582006162741</v>
      </c>
      <c r="B262229" s="1">
        <v>0.6888837359665</v>
      </c>
      <c r="C262229" s="1">
        <v>0.73816569089075</v>
      </c>
      <c r="D262229" s="1">
        <v>0.738735274266938</v>
      </c>
      <c r="E262229" s="1">
        <v>0.717210486965355</v>
      </c>
      <c r="G262229" s="1">
        <v>0.712817833398563</v>
      </c>
    </row>
    <row r="262230" spans="1:7">
      <c r="A262230" s="1">
        <v>0.625021655505444</v>
      </c>
      <c r="B262230" s="1">
        <v>0.6893874849909</v>
      </c>
      <c r="C262230" s="1">
        <v>0.736232244699281</v>
      </c>
      <c r="D262230" s="1">
        <v>0.734933084638625</v>
      </c>
      <c r="E262230" s="1">
        <v>0.722076002200419</v>
      </c>
      <c r="G262230" s="1">
        <v>0.712586148337844</v>
      </c>
    </row>
    <row r="262231" spans="1:7">
      <c r="A262231" s="1">
        <v>0.629600462643704</v>
      </c>
      <c r="B262231" s="1">
        <v>0.686240573767133</v>
      </c>
      <c r="C262231" s="1">
        <v>0.731384081130188</v>
      </c>
      <c r="D262231" s="1">
        <v>0.725043020203219</v>
      </c>
      <c r="E262231" s="1">
        <v>0.721231929399581</v>
      </c>
      <c r="G262231" s="1">
        <v>0.713570906303094</v>
      </c>
    </row>
    <row r="262232" spans="1:7">
      <c r="A262232" s="1">
        <v>0.640619339132852</v>
      </c>
      <c r="B262232" s="1">
        <v>0.675532681992134</v>
      </c>
      <c r="C262232" s="1">
        <v>0.722497642449094</v>
      </c>
      <c r="D262232" s="1">
        <v>0.730476505338282</v>
      </c>
      <c r="E262232" s="1">
        <v>0.715426452809807</v>
      </c>
      <c r="G262232" s="1">
        <v>0.704149651194062</v>
      </c>
    </row>
    <row r="262233" spans="1:7">
      <c r="A262233" s="1">
        <v>0.632089010977593</v>
      </c>
      <c r="B262233" s="1">
        <v>0.663099772109933</v>
      </c>
      <c r="C262233" s="1">
        <v>0.713706877075688</v>
      </c>
      <c r="D262233" s="1">
        <v>0.730115547708219</v>
      </c>
      <c r="E262233" s="1">
        <v>0.711934251475678</v>
      </c>
      <c r="G262233" s="1">
        <v>0.701962859099625</v>
      </c>
    </row>
    <row r="262234" spans="1:7">
      <c r="A262234" s="1">
        <v>0.633954500065259</v>
      </c>
      <c r="B262234" s="1">
        <v>0.663258795753933</v>
      </c>
      <c r="C262234" s="1">
        <v>0.728510148926719</v>
      </c>
      <c r="D262234" s="1">
        <v>0.725576841968688</v>
      </c>
      <c r="E262234" s="1">
        <v>0.715408357011871</v>
      </c>
      <c r="G262234" s="1">
        <v>0.709376439450094</v>
      </c>
    </row>
    <row r="262235" spans="1:7">
      <c r="A262235" s="1">
        <v>0.639074358914926</v>
      </c>
      <c r="B262235" s="1">
        <v>0.671320873989267</v>
      </c>
      <c r="C262235" s="1">
        <v>0.729254023848125</v>
      </c>
      <c r="D262235" s="1">
        <v>0.742769330128563</v>
      </c>
      <c r="E262235" s="1">
        <v>0.71845447245329</v>
      </c>
      <c r="G262235" s="1">
        <v>0.710359940170687</v>
      </c>
    </row>
    <row r="262236" spans="1:7">
      <c r="A262236" s="1">
        <v>0.637314107477667</v>
      </c>
      <c r="B262236" s="1">
        <v>0.672668790095834</v>
      </c>
      <c r="C262236" s="1">
        <v>0.726466376619063</v>
      </c>
      <c r="D262236" s="1">
        <v>0.735950309779532</v>
      </c>
      <c r="E262236" s="1">
        <v>0.718400890847742</v>
      </c>
      <c r="G262236" s="1">
        <v>0.710882128205625</v>
      </c>
    </row>
    <row r="262237" spans="1:7">
      <c r="A262237" s="1">
        <v>0.642009458235</v>
      </c>
      <c r="B262237" s="1">
        <v>0.681397383895134</v>
      </c>
      <c r="C262237" s="1">
        <v>0.72725704742025</v>
      </c>
      <c r="D262237" s="1">
        <v>0.718545261379719</v>
      </c>
      <c r="E262237" s="1">
        <v>0.719424377466419</v>
      </c>
      <c r="G262237" s="1">
        <v>0.711076661589406</v>
      </c>
    </row>
    <row r="262238" spans="1:7">
      <c r="A262238" s="1">
        <v>0.645876665512963</v>
      </c>
      <c r="B262238" s="1">
        <v>0.690913288878</v>
      </c>
      <c r="C262238" s="1">
        <v>0.7241250721445</v>
      </c>
      <c r="D262238" s="1">
        <v>0.724991033724844</v>
      </c>
      <c r="E262238" s="1">
        <v>0.718872964593742</v>
      </c>
      <c r="G262238" s="1">
        <v>0.716428439343656</v>
      </c>
    </row>
    <row r="262239" spans="1:7">
      <c r="A262239" s="1">
        <v>0.632246980083593</v>
      </c>
      <c r="B262239" s="1">
        <v>0.682596112943767</v>
      </c>
      <c r="C262239" s="1">
        <v>0.727561987640344</v>
      </c>
      <c r="D262239" s="1">
        <v>0.725830949533781</v>
      </c>
      <c r="E262239" s="1">
        <v>0.712809976977742</v>
      </c>
      <c r="G262239" s="1">
        <v>0.718856791770375</v>
      </c>
    </row>
    <row r="262240" spans="1:7">
      <c r="A262240" s="1">
        <v>0.62183913995063</v>
      </c>
      <c r="B262240" s="1">
        <v>0.680192926114433</v>
      </c>
      <c r="C262240" s="1">
        <v>0.738801365666219</v>
      </c>
      <c r="D262240" s="1">
        <v>0.718634289127188</v>
      </c>
      <c r="E262240" s="1">
        <v>0.716498188802258</v>
      </c>
      <c r="G262240" s="1">
        <v>0.712484213015688</v>
      </c>
    </row>
    <row r="262241" spans="1:7">
      <c r="A262241" s="1">
        <v>0.626673964860481</v>
      </c>
      <c r="B262241" s="1">
        <v>0.6697850766484</v>
      </c>
      <c r="C262241" s="1">
        <v>0.730005556923375</v>
      </c>
      <c r="D262241" s="1">
        <v>0.716348105666031</v>
      </c>
      <c r="E262241" s="1">
        <v>0.726869710510839</v>
      </c>
      <c r="G262241" s="1">
        <v>0.709608193055344</v>
      </c>
    </row>
    <row r="262242" spans="1:7">
      <c r="A262242" s="1">
        <v>0.633361254351</v>
      </c>
      <c r="B262242" s="1">
        <v>0.6680949491289</v>
      </c>
      <c r="C262242" s="1">
        <v>0.719901768582343</v>
      </c>
      <c r="D262242" s="1">
        <v>0.729671118157156</v>
      </c>
      <c r="E262242" s="1">
        <v>0.724869895013871</v>
      </c>
      <c r="G262242" s="1">
        <v>0.713527483620875</v>
      </c>
    </row>
    <row r="262243" spans="1:7">
      <c r="A262243" s="1">
        <v>0.641559879008037</v>
      </c>
      <c r="B262243" s="1">
        <v>0.6674184814547</v>
      </c>
      <c r="C262243" s="1">
        <v>0.717578166222687</v>
      </c>
      <c r="D262243" s="1">
        <v>0.732307236192406</v>
      </c>
      <c r="E262243" s="1">
        <v>0.719395506438</v>
      </c>
      <c r="G262243" s="1">
        <v>0.714484805492781</v>
      </c>
    </row>
    <row r="262244" spans="1:7">
      <c r="A262244" s="1">
        <v>0.642138661946963</v>
      </c>
      <c r="B262244" s="1">
        <v>0.6697412506996</v>
      </c>
      <c r="C262244" s="1">
        <v>0.71929095096375</v>
      </c>
      <c r="D262244" s="1">
        <v>0.727923711312125</v>
      </c>
      <c r="E262244" s="1">
        <v>0.722300942339452</v>
      </c>
      <c r="G262244" s="1">
        <v>0.720301635653781</v>
      </c>
    </row>
    <row r="262245" spans="1:7">
      <c r="A262245" s="1">
        <v>0.630472634497593</v>
      </c>
      <c r="B262245" s="1">
        <v>0.670950253933233</v>
      </c>
      <c r="C262245" s="1">
        <v>0.727352395320188</v>
      </c>
      <c r="D262245" s="1">
        <v>0.735542921002125</v>
      </c>
      <c r="E262245" s="1">
        <v>0.724335139472355</v>
      </c>
      <c r="G262245" s="1">
        <v>0.71173900245925</v>
      </c>
    </row>
    <row r="262246" spans="1:7">
      <c r="A262246" s="1">
        <v>0.621502767467259</v>
      </c>
      <c r="B262246" s="1">
        <v>0.665668748166733</v>
      </c>
      <c r="C262246" s="1">
        <v>0.729955134532094</v>
      </c>
      <c r="D262246" s="1">
        <v>0.733320648241469</v>
      </c>
      <c r="E262246" s="1">
        <v>0.721167829055484</v>
      </c>
      <c r="G262246" s="1">
        <v>0.705187020920719</v>
      </c>
    </row>
    <row r="262247" spans="1:7">
      <c r="A262247" s="1">
        <v>0.627087961391222</v>
      </c>
      <c r="B262247" s="1">
        <v>0.683202605371134</v>
      </c>
      <c r="C262247" s="1">
        <v>0.730700843301281</v>
      </c>
      <c r="D262247" s="1">
        <v>0.73328324777825</v>
      </c>
      <c r="E262247" s="1">
        <v>0.718416287440678</v>
      </c>
      <c r="G262247" s="1">
        <v>0.712598618714313</v>
      </c>
    </row>
    <row r="262248" spans="1:7">
      <c r="A262248" s="1">
        <v>0.633330625878333</v>
      </c>
      <c r="B262248" s="1">
        <v>0.687713950956667</v>
      </c>
      <c r="C262248" s="1">
        <v>0.732239106378313</v>
      </c>
      <c r="D262248" s="1">
        <v>0.736740156302406</v>
      </c>
      <c r="E262248" s="1">
        <v>0.721185444470484</v>
      </c>
      <c r="G262248" s="1">
        <v>0.708049464313281</v>
      </c>
    </row>
    <row r="262249" spans="1:7">
      <c r="A262249" s="1">
        <v>0.63534724090163</v>
      </c>
      <c r="B262249" s="1">
        <v>0.6749291868532</v>
      </c>
      <c r="C262249" s="1">
        <v>0.730088822599594</v>
      </c>
      <c r="D262249" s="1">
        <v>0.732970775043938</v>
      </c>
      <c r="E262249" s="1">
        <v>0.719261064205097</v>
      </c>
      <c r="G262249" s="1">
        <v>0.699639964028469</v>
      </c>
    </row>
    <row r="262250" spans="1:7">
      <c r="A262250" s="1">
        <v>0.629647450842333</v>
      </c>
      <c r="B262250" s="1">
        <v>0.678747474569367</v>
      </c>
      <c r="C262250" s="1">
        <v>0.726671378758094</v>
      </c>
      <c r="D262250" s="1">
        <v>0.727845503636125</v>
      </c>
      <c r="E262250" s="1">
        <v>0.710902820115064</v>
      </c>
      <c r="G262250" s="1">
        <v>0.701416033611094</v>
      </c>
    </row>
    <row r="262251" spans="1:7">
      <c r="A262251" s="1">
        <v>0.626984084397037</v>
      </c>
      <c r="B262251" s="1">
        <v>0.684964918761667</v>
      </c>
      <c r="C262251" s="1">
        <v>0.733752725891094</v>
      </c>
      <c r="D262251" s="1">
        <v>0.732337628425125</v>
      </c>
      <c r="E262251" s="1">
        <v>0.708499069531194</v>
      </c>
      <c r="G262251" s="1">
        <v>0.709519012288125</v>
      </c>
    </row>
    <row r="262252" spans="1:7">
      <c r="A262252" s="1">
        <v>0.626439992663667</v>
      </c>
      <c r="B262252" s="1">
        <v>0.684652716676334</v>
      </c>
      <c r="C262252" s="1">
        <v>0.735710307680344</v>
      </c>
      <c r="D262252" s="1">
        <v>0.742566251280594</v>
      </c>
      <c r="E262252" s="1">
        <v>0.715458183130903</v>
      </c>
      <c r="G262252" s="1">
        <v>0.715474949986625</v>
      </c>
    </row>
    <row r="262253" spans="1:7">
      <c r="A262253" s="1">
        <v>0.629607462194593</v>
      </c>
      <c r="B262253" s="1">
        <v>0.690137149610267</v>
      </c>
      <c r="C262253" s="1">
        <v>0.729876801545344</v>
      </c>
      <c r="D262253" s="1">
        <v>0.739751718011531</v>
      </c>
      <c r="E262253" s="1">
        <v>0.721618011331064</v>
      </c>
      <c r="G262253" s="1">
        <v>0.71671885236075</v>
      </c>
    </row>
    <row r="262254" spans="1:7">
      <c r="A262254" s="1">
        <v>0.643754587283111</v>
      </c>
      <c r="B262254" s="1">
        <v>0.682422217890467</v>
      </c>
      <c r="C262254" s="1">
        <v>0.739962325069594</v>
      </c>
      <c r="D262254" s="1">
        <v>0.744172334460032</v>
      </c>
      <c r="E262254" s="1">
        <v>0.720114947834807</v>
      </c>
      <c r="G262254" s="1">
        <v>0.710879631479375</v>
      </c>
    </row>
    <row r="262255" spans="1:7">
      <c r="A262255" s="1">
        <v>0.643041846572297</v>
      </c>
      <c r="B262255" s="1">
        <v>0.687800441735967</v>
      </c>
      <c r="C262255" s="1">
        <v>0.748114300396375</v>
      </c>
      <c r="D262255" s="1">
        <v>0.742911733810125</v>
      </c>
      <c r="E262255" s="1">
        <v>0.715472648755194</v>
      </c>
      <c r="G262255" s="1">
        <v>0.714785547427375</v>
      </c>
    </row>
    <row r="262256" spans="1:7">
      <c r="A262256" s="1">
        <v>0.627303850978704</v>
      </c>
      <c r="B262256" s="1">
        <v>0.694701722749033</v>
      </c>
      <c r="C262256" s="1">
        <v>0.741164177126531</v>
      </c>
      <c r="D262256" s="1">
        <v>0.736604193590594</v>
      </c>
      <c r="E262256" s="1">
        <v>0.719838892281903</v>
      </c>
      <c r="G262256" s="1">
        <v>0.719544403201125</v>
      </c>
    </row>
    <row r="262257" spans="1:7">
      <c r="A262257" s="1">
        <v>0.620433269669037</v>
      </c>
      <c r="B262257" s="1">
        <v>0.682970875589767</v>
      </c>
      <c r="C262257" s="1">
        <v>0.727784728706781</v>
      </c>
      <c r="D262257" s="1">
        <v>0.738432586962469</v>
      </c>
      <c r="E262257" s="1">
        <v>0.715459481589742</v>
      </c>
      <c r="G262257" s="1">
        <v>0.710836217736563</v>
      </c>
    </row>
    <row r="262258" spans="1:7">
      <c r="A262258" s="1">
        <v>0.617537274051592</v>
      </c>
      <c r="B262258" s="1">
        <v>0.678592023350467</v>
      </c>
      <c r="C262258" s="1">
        <v>0.7211009486</v>
      </c>
      <c r="D262258" s="1">
        <v>0.741747875306125</v>
      </c>
      <c r="E262258" s="1">
        <v>0.720485145290742</v>
      </c>
      <c r="G262258" s="1">
        <v>0.707162710546406</v>
      </c>
    </row>
    <row r="262259" spans="1:7">
      <c r="A262259" s="1">
        <v>0.625988770562963</v>
      </c>
      <c r="B262259" s="1">
        <v>0.677541132897233</v>
      </c>
      <c r="C262259" s="1">
        <v>0.727749716826625</v>
      </c>
      <c r="D262259" s="1">
        <v>0.735756811461531</v>
      </c>
      <c r="E262259" s="1">
        <v>0.728188190949581</v>
      </c>
      <c r="G262259" s="1">
        <v>0.717749339758313</v>
      </c>
    </row>
    <row r="262260" spans="1:7">
      <c r="A262260" s="1">
        <v>0.643482154780815</v>
      </c>
      <c r="B262260" s="1">
        <v>0.676949632801867</v>
      </c>
      <c r="C262260" s="1">
        <v>0.726499820645812</v>
      </c>
      <c r="D262260" s="1">
        <v>0.727257305937313</v>
      </c>
      <c r="E262260" s="1">
        <v>0.716639494558839</v>
      </c>
      <c r="G262260" s="1">
        <v>0.720886993774625</v>
      </c>
    </row>
    <row r="262261" spans="1:7">
      <c r="A262261" s="1">
        <v>0.649208034115037</v>
      </c>
      <c r="B262261" s="1">
        <v>0.674395308560367</v>
      </c>
      <c r="C262261" s="1">
        <v>0.728916533140907</v>
      </c>
      <c r="D262261" s="1">
        <v>0.740656380622906</v>
      </c>
      <c r="E262261" s="1">
        <v>0.718111418704936</v>
      </c>
      <c r="G262261" s="1">
        <v>0.714041666433563</v>
      </c>
    </row>
    <row r="262262" spans="1:7">
      <c r="A262262" s="1">
        <v>0.649102697410037</v>
      </c>
      <c r="B262262" s="1">
        <v>0.6721609992504</v>
      </c>
      <c r="C262262" s="1">
        <v>0.724837330532469</v>
      </c>
      <c r="D262262" s="1">
        <v>0.736057094311375</v>
      </c>
      <c r="E262262" s="1">
        <v>0.721814851982581</v>
      </c>
      <c r="G262262" s="1">
        <v>0.707503557606906</v>
      </c>
    </row>
    <row r="262263" spans="1:7">
      <c r="A262263" s="1">
        <v>0.642879699716741</v>
      </c>
      <c r="B262263" s="1">
        <v>0.671342510427333</v>
      </c>
      <c r="C262263" s="1">
        <v>0.721195702254219</v>
      </c>
      <c r="D262263" s="1">
        <v>0.728555973557094</v>
      </c>
      <c r="E262263" s="1">
        <v>0.717496955817903</v>
      </c>
      <c r="G262263" s="1">
        <v>0.704430519506031</v>
      </c>
    </row>
    <row r="262264" spans="1:7">
      <c r="A262264" s="1">
        <v>0.637128175501371</v>
      </c>
      <c r="B262264" s="1">
        <v>0.672612086979767</v>
      </c>
      <c r="C262264" s="1">
        <v>0.727256964161406</v>
      </c>
      <c r="D262264" s="1">
        <v>0.727054744088406</v>
      </c>
      <c r="E262264" s="1">
        <v>0.714983422739323</v>
      </c>
      <c r="G262264" s="1">
        <v>0.707660004885219</v>
      </c>
    </row>
    <row r="262265" spans="1:7">
      <c r="A262265" s="1">
        <v>0.641560324891556</v>
      </c>
      <c r="B262265" s="1">
        <v>0.670804487113967</v>
      </c>
      <c r="C262265" s="1">
        <v>0.7283466380395</v>
      </c>
      <c r="D262265" s="1">
        <v>0.722407601340469</v>
      </c>
      <c r="E262265" s="1">
        <v>0.718367739315355</v>
      </c>
      <c r="G262265" s="1">
        <v>0.707123288144094</v>
      </c>
    </row>
    <row r="262266" spans="1:7">
      <c r="A262266" s="1">
        <v>0.630306620816704</v>
      </c>
      <c r="B262266" s="1">
        <v>0.672196986081167</v>
      </c>
      <c r="C262266" s="1">
        <v>0.7362767648265</v>
      </c>
      <c r="D262266" s="1">
        <v>0.732303112099094</v>
      </c>
      <c r="E262266" s="1">
        <v>0.720625641907097</v>
      </c>
      <c r="G262266" s="1">
        <v>0.707975315700157</v>
      </c>
    </row>
    <row r="262267" spans="1:7">
      <c r="A262267" s="1">
        <v>0.624412319912074</v>
      </c>
      <c r="B262267" s="1">
        <v>0.686219289183033</v>
      </c>
      <c r="C262267" s="1">
        <v>0.740265038199375</v>
      </c>
      <c r="D262267" s="1">
        <v>0.740227738465969</v>
      </c>
      <c r="E262267" s="1">
        <v>0.711164930892678</v>
      </c>
      <c r="G262267" s="1">
        <v>0.709267050203781</v>
      </c>
    </row>
    <row r="262268" spans="1:7">
      <c r="A262268" s="1">
        <v>0.636186507535074</v>
      </c>
      <c r="B262268" s="1">
        <v>0.690700741838134</v>
      </c>
      <c r="C262268" s="1">
        <v>0.730551007228532</v>
      </c>
      <c r="D262268" s="1">
        <v>0.737179370711031</v>
      </c>
      <c r="E262268" s="1">
        <v>0.710938287842548</v>
      </c>
      <c r="G262268" s="1">
        <v>0.708295005149687</v>
      </c>
    </row>
    <row r="262269" spans="1:7">
      <c r="A262269" s="1">
        <v>0.631174219980593</v>
      </c>
      <c r="B262269" s="1">
        <v>0.678195415997267</v>
      </c>
      <c r="C262269" s="1">
        <v>0.720771667705969</v>
      </c>
      <c r="D262269" s="1">
        <v>0.723221377213719</v>
      </c>
      <c r="E262269" s="1">
        <v>0.722033980568871</v>
      </c>
      <c r="G262269" s="1">
        <v>0.713982070766062</v>
      </c>
    </row>
    <row r="262270" spans="1:7">
      <c r="A262270" s="1">
        <v>0.626481878874593</v>
      </c>
      <c r="B262270" s="1">
        <v>0.6784878856186</v>
      </c>
      <c r="C262270" s="1">
        <v>0.716840701046375</v>
      </c>
      <c r="D262270" s="1">
        <v>0.719634456877594</v>
      </c>
      <c r="E262270" s="1">
        <v>0.717813980367774</v>
      </c>
      <c r="G262270" s="1">
        <v>0.709407438920344</v>
      </c>
    </row>
    <row r="262271" spans="1:7">
      <c r="A262271" s="1">
        <v>0.636507944680482</v>
      </c>
      <c r="B262271" s="1">
        <v>0.683473019782933</v>
      </c>
      <c r="C262271" s="1">
        <v>0.727548146916563</v>
      </c>
      <c r="D262271" s="1">
        <v>0.721188698624437</v>
      </c>
      <c r="E262271" s="1">
        <v>0.710766342290516</v>
      </c>
      <c r="G262271" s="1">
        <v>0.705323072843</v>
      </c>
    </row>
    <row r="262272" spans="1:7">
      <c r="A262272" s="1">
        <v>0.639360481765741</v>
      </c>
      <c r="B262272" s="1">
        <v>0.6709483401311</v>
      </c>
      <c r="C262272" s="1">
        <v>0.740396616249219</v>
      </c>
      <c r="D262272" s="1">
        <v>0.726940028382938</v>
      </c>
      <c r="E262272" s="1">
        <v>0.707513862225968</v>
      </c>
      <c r="G262272" s="1">
        <v>0.712388556153313</v>
      </c>
    </row>
    <row r="262273" spans="1:7">
      <c r="A262273" s="1">
        <v>0.636855917059333</v>
      </c>
      <c r="B262273" s="1">
        <v>0.6694753562649</v>
      </c>
      <c r="C262273" s="1">
        <v>0.737513459247969</v>
      </c>
      <c r="D262273" s="1">
        <v>0.734570147768781</v>
      </c>
      <c r="E262273" s="1">
        <v>0.706023481335903</v>
      </c>
      <c r="G262273" s="1">
        <v>0.714466343570781</v>
      </c>
    </row>
    <row r="262274" spans="1:7">
      <c r="A262274" s="1">
        <v>0.637895580170667</v>
      </c>
      <c r="B262274" s="1">
        <v>0.673751942921834</v>
      </c>
      <c r="C262274" s="1">
        <v>0.733693375307625</v>
      </c>
      <c r="D262274" s="1">
        <v>0.730063535798312</v>
      </c>
      <c r="E262274" s="1">
        <v>0.709822145305936</v>
      </c>
      <c r="G262274" s="1">
        <v>0.714894701996562</v>
      </c>
    </row>
    <row r="262275" spans="1:7">
      <c r="A262275" s="1">
        <v>0.633877749015074</v>
      </c>
      <c r="B262275" s="1">
        <v>0.673147160679333</v>
      </c>
      <c r="C262275" s="1">
        <v>0.732454672432937</v>
      </c>
      <c r="D262275" s="1">
        <v>0.734700829351531</v>
      </c>
      <c r="E262275" s="1">
        <v>0.71157198571</v>
      </c>
      <c r="G262275" s="1">
        <v>0.715033792776375</v>
      </c>
    </row>
    <row r="262276" spans="1:7">
      <c r="A262276" s="1">
        <v>0.631856454008185</v>
      </c>
      <c r="B262276" s="1">
        <v>0.677633301272933</v>
      </c>
      <c r="C262276" s="1">
        <v>0.72974027007875</v>
      </c>
      <c r="D262276" s="1">
        <v>0.724367742645156</v>
      </c>
      <c r="E262276" s="1">
        <v>0.711230064712194</v>
      </c>
      <c r="G262276" s="1">
        <v>0.714019693192063</v>
      </c>
    </row>
    <row r="262277" spans="1:7">
      <c r="A262277" s="1">
        <v>0.632249941016148</v>
      </c>
      <c r="B262277" s="1">
        <v>0.689365322667367</v>
      </c>
      <c r="C262277" s="1">
        <v>0.72655104471275</v>
      </c>
      <c r="D262277" s="1">
        <v>0.714275630043625</v>
      </c>
      <c r="E262277" s="1">
        <v>0.714351215289807</v>
      </c>
      <c r="G262277" s="1">
        <v>0.716485827776469</v>
      </c>
    </row>
    <row r="262278" spans="1:7">
      <c r="A262278" s="1">
        <v>0.630857526763185</v>
      </c>
      <c r="B262278" s="1">
        <v>0.687798332044167</v>
      </c>
      <c r="C262278" s="1">
        <v>0.73048527752475</v>
      </c>
      <c r="D262278" s="1">
        <v>0.720068472873781</v>
      </c>
      <c r="E262278" s="1">
        <v>0.722694520579032</v>
      </c>
      <c r="G262278" s="1">
        <v>0.717907436337625</v>
      </c>
    </row>
    <row r="262279" spans="1:7">
      <c r="A262279" s="1">
        <v>0.635784740107667</v>
      </c>
      <c r="B262279" s="1">
        <v>0.680777404941234</v>
      </c>
      <c r="C262279" s="1">
        <v>0.740292449702875</v>
      </c>
      <c r="D262279" s="1">
        <v>0.722523306226844</v>
      </c>
      <c r="E262279" s="1">
        <v>0.723992724454516</v>
      </c>
      <c r="G262279" s="1">
        <v>0.710946965076281</v>
      </c>
    </row>
    <row r="262280" spans="1:7">
      <c r="A262280" s="1">
        <v>0.633829974843037</v>
      </c>
      <c r="B262280" s="1">
        <v>0.673853722973067</v>
      </c>
      <c r="C262280" s="1">
        <v>0.744884253295125</v>
      </c>
      <c r="D262280" s="1">
        <v>0.727494548105094</v>
      </c>
      <c r="E262280" s="1">
        <v>0.718751145360387</v>
      </c>
      <c r="G262280" s="1">
        <v>0.713269292278813</v>
      </c>
    </row>
    <row r="262281" spans="1:7">
      <c r="A262281" s="1">
        <v>0.633507084934556</v>
      </c>
      <c r="B262281" s="1">
        <v>0.6714363184354</v>
      </c>
      <c r="C262281" s="1">
        <v>0.741897666006063</v>
      </c>
      <c r="D262281" s="1">
        <v>0.724763635887281</v>
      </c>
      <c r="E262281" s="1">
        <v>0.709037592728613</v>
      </c>
      <c r="G262281" s="1">
        <v>0.708563221342469</v>
      </c>
    </row>
    <row r="262282" spans="1:7">
      <c r="A262282" s="1">
        <v>0.631120419029555</v>
      </c>
      <c r="B262282" s="1">
        <v>0.6811260180495</v>
      </c>
      <c r="C262282" s="1">
        <v>0.734185264760438</v>
      </c>
      <c r="D262282" s="1">
        <v>0.723724650349438</v>
      </c>
      <c r="E262282" s="1">
        <v>0.709719500927774</v>
      </c>
      <c r="G262282" s="1">
        <v>0.703011931615656</v>
      </c>
    </row>
    <row r="262283" spans="1:7">
      <c r="A262283" s="1">
        <v>0.627489265204963</v>
      </c>
      <c r="B262283" s="1">
        <v>0.6840752900645</v>
      </c>
      <c r="C262283" s="1">
        <v>0.737324786160969</v>
      </c>
      <c r="D262283" s="1">
        <v>0.733230997544313</v>
      </c>
      <c r="E262283" s="1">
        <v>0.714241504493806</v>
      </c>
      <c r="G262283" s="1">
        <v>0.714145223551594</v>
      </c>
    </row>
    <row r="262284" spans="1:7">
      <c r="A262284" s="1">
        <v>0.635008087658111</v>
      </c>
      <c r="B262284" s="1">
        <v>0.6793692225737</v>
      </c>
      <c r="C262284" s="1">
        <v>0.737978950438406</v>
      </c>
      <c r="D262284" s="1">
        <v>0.734754061768375</v>
      </c>
      <c r="E262284" s="1">
        <v>0.711592545800484</v>
      </c>
      <c r="G262284" s="1">
        <v>0.716100436565969</v>
      </c>
    </row>
    <row r="262285" spans="1:7">
      <c r="A262285" s="1">
        <v>0.635026032284889</v>
      </c>
      <c r="B262285" s="1">
        <v>0.6795393574898</v>
      </c>
      <c r="C262285" s="1">
        <v>0.728556118077594</v>
      </c>
      <c r="D262285" s="1">
        <v>0.732513918813812</v>
      </c>
      <c r="E262285" s="1">
        <v>0.709678071763355</v>
      </c>
      <c r="G262285" s="1">
        <v>0.716255559112094</v>
      </c>
    </row>
    <row r="262286" spans="1:7">
      <c r="A262286" s="1">
        <v>0.636113082286296</v>
      </c>
      <c r="B262286" s="1">
        <v>0.6756199711752</v>
      </c>
      <c r="C262286" s="1">
        <v>0.730652593778032</v>
      </c>
      <c r="D262286" s="1">
        <v>0.731184667683563</v>
      </c>
      <c r="E262286" s="1">
        <v>0.71100502620629</v>
      </c>
      <c r="G262286" s="1">
        <v>0.715201504064563</v>
      </c>
    </row>
    <row r="262287" spans="1:7">
      <c r="A262287" s="1">
        <v>0.633266857052741</v>
      </c>
      <c r="B262287" s="1">
        <v>0.6737026955932</v>
      </c>
      <c r="C262287" s="1">
        <v>0.732326380735844</v>
      </c>
      <c r="D262287" s="1">
        <v>0.731459997079156</v>
      </c>
      <c r="E262287" s="1">
        <v>0.713096353578194</v>
      </c>
      <c r="G262287" s="1">
        <v>0.714333001931906</v>
      </c>
    </row>
    <row r="262288" spans="1:7">
      <c r="A262288" s="1">
        <v>0.630529375403704</v>
      </c>
      <c r="B262288" s="1">
        <v>0.688196417237233</v>
      </c>
      <c r="C262288" s="1">
        <v>0.732321793558438</v>
      </c>
      <c r="D262288" s="1">
        <v>0.731250952919813</v>
      </c>
      <c r="E262288" s="1">
        <v>0.718106421541032</v>
      </c>
      <c r="G262288" s="1">
        <v>0.71182052063875</v>
      </c>
    </row>
    <row r="262289" spans="1:7">
      <c r="A262289" s="1">
        <v>0.627569382822519</v>
      </c>
      <c r="B262289" s="1">
        <v>0.6876064973205</v>
      </c>
      <c r="C262289" s="1">
        <v>0.736636768637156</v>
      </c>
      <c r="D262289" s="1">
        <v>0.723340508831563</v>
      </c>
      <c r="E262289" s="1">
        <v>0.720984251898484</v>
      </c>
      <c r="G262289" s="1">
        <v>0.710039068799281</v>
      </c>
    </row>
    <row r="262290" spans="1:7">
      <c r="A262290" s="1">
        <v>0.631781729091148</v>
      </c>
      <c r="B262290" s="1">
        <v>0.6835971466619</v>
      </c>
      <c r="C262290" s="1">
        <v>0.739077408533719</v>
      </c>
      <c r="D262290" s="1">
        <v>0.725626019695375</v>
      </c>
      <c r="E262290" s="1">
        <v>0.715579510417645</v>
      </c>
      <c r="G262290" s="1">
        <v>0.719030866547563</v>
      </c>
    </row>
    <row r="262291" spans="1:7">
      <c r="A262291" s="1">
        <v>0.638489168900778</v>
      </c>
      <c r="B262291" s="1">
        <v>0.681851221563733</v>
      </c>
      <c r="C262291" s="1">
        <v>0.726984942339156</v>
      </c>
      <c r="D262291" s="1">
        <v>0.735223300954063</v>
      </c>
      <c r="E262291" s="1">
        <v>0.717811522296355</v>
      </c>
      <c r="G262291" s="1">
        <v>0.717037744612594</v>
      </c>
    </row>
    <row r="262292" spans="1:7">
      <c r="A262292" s="1">
        <v>0.630692883276963</v>
      </c>
      <c r="B262292" s="1">
        <v>0.6793296305458</v>
      </c>
      <c r="C262292" s="1">
        <v>0.716015943293063</v>
      </c>
      <c r="D262292" s="1">
        <v>0.733711224971625</v>
      </c>
      <c r="E262292" s="1">
        <v>0.717553599100742</v>
      </c>
      <c r="G262292" s="1">
        <v>0.706200095216125</v>
      </c>
    </row>
    <row r="262293" spans="1:7">
      <c r="A262293" s="1">
        <v>0.633145759547852</v>
      </c>
      <c r="B262293" s="1">
        <v>0.6827694882038</v>
      </c>
      <c r="C262293" s="1">
        <v>0.724985404615844</v>
      </c>
      <c r="D262293" s="1">
        <v>0.73044536926575</v>
      </c>
      <c r="E262293" s="1">
        <v>0.721106733895419</v>
      </c>
      <c r="G262293" s="1">
        <v>0.703021280451875</v>
      </c>
    </row>
    <row r="262294" spans="1:7">
      <c r="A262294" s="1">
        <v>0.636119909729</v>
      </c>
      <c r="B262294" s="1">
        <v>0.6730088724986</v>
      </c>
      <c r="C262294" s="1">
        <v>0.725550115744437</v>
      </c>
      <c r="D262294" s="1">
        <v>0.73595014138075</v>
      </c>
      <c r="E262294" s="1">
        <v>0.721239275359968</v>
      </c>
      <c r="G262294" s="1">
        <v>0.700643361785438</v>
      </c>
    </row>
    <row r="262295" spans="1:7">
      <c r="A262295" s="1">
        <v>0.639736616410333</v>
      </c>
      <c r="B262295" s="1">
        <v>0.6722999832323</v>
      </c>
      <c r="C262295" s="1">
        <v>0.725222216778188</v>
      </c>
      <c r="D262295" s="1">
        <v>0.738630176512</v>
      </c>
      <c r="E262295" s="1">
        <v>0.712445863422419</v>
      </c>
      <c r="G262295" s="1">
        <v>0.707436486217844</v>
      </c>
    </row>
    <row r="262296" spans="1:7">
      <c r="A262296" s="1">
        <v>0.643260669657926</v>
      </c>
      <c r="B262296" s="1">
        <v>0.6757700131769</v>
      </c>
      <c r="C262296" s="1">
        <v>0.728802124835375</v>
      </c>
      <c r="D262296" s="1">
        <v>0.729769483617969</v>
      </c>
      <c r="E262296" s="1">
        <v>0.717424783478549</v>
      </c>
      <c r="G262296" s="1">
        <v>0.718314448270156</v>
      </c>
    </row>
    <row r="262297" spans="1:7">
      <c r="A262297" s="1">
        <v>0.634124082113111</v>
      </c>
      <c r="B262297" s="1">
        <v>0.6755116918486</v>
      </c>
      <c r="C262297" s="1">
        <v>0.737089290367656</v>
      </c>
      <c r="D262297" s="1">
        <v>0.727778392457094</v>
      </c>
      <c r="E262297" s="1">
        <v>0.719866722365452</v>
      </c>
      <c r="G262297" s="1">
        <v>0.712848960450281</v>
      </c>
    </row>
    <row r="262298" spans="1:7">
      <c r="A262298" s="1">
        <v>0.629932757387074</v>
      </c>
      <c r="B262298" s="1">
        <v>0.687004302483967</v>
      </c>
      <c r="C262298" s="1">
        <v>0.735140752751188</v>
      </c>
      <c r="D262298" s="1">
        <v>0.723639436992469</v>
      </c>
      <c r="E262298" s="1">
        <v>0.715051467379903</v>
      </c>
      <c r="G262298" s="1">
        <v>0.708208185279844</v>
      </c>
    </row>
    <row r="262299" spans="1:7">
      <c r="A262299" s="1">
        <v>0.629139769993297</v>
      </c>
      <c r="B262299" s="1">
        <v>0.6860317521993</v>
      </c>
      <c r="C262299" s="1">
        <v>0.723203466079781</v>
      </c>
      <c r="D262299" s="1">
        <v>0.728747757186157</v>
      </c>
      <c r="E262299" s="1">
        <v>0.711548144429968</v>
      </c>
      <c r="G262299" s="1">
        <v>0.7132859407235</v>
      </c>
    </row>
    <row r="262300" spans="1:7">
      <c r="A262300" s="1">
        <v>0.624758222088778</v>
      </c>
      <c r="B262300" s="1">
        <v>0.6850754350198</v>
      </c>
      <c r="C262300" s="1">
        <v>0.725293801337375</v>
      </c>
      <c r="D262300" s="1">
        <v>0.741933396704438</v>
      </c>
      <c r="E262300" s="1">
        <v>0.712564534088903</v>
      </c>
      <c r="G262300" s="1">
        <v>0.716139046450062</v>
      </c>
    </row>
    <row r="262301" spans="1:7">
      <c r="A262301" s="1">
        <v>0.633370131722371</v>
      </c>
      <c r="B262301" s="1">
        <v>0.6912016063211</v>
      </c>
      <c r="C262301" s="1">
        <v>0.7299581486095</v>
      </c>
      <c r="D262301" s="1">
        <v>0.732722171364969</v>
      </c>
      <c r="E262301" s="1">
        <v>0.718600302407065</v>
      </c>
      <c r="G262301" s="1">
        <v>0.710781826032594</v>
      </c>
    </row>
    <row r="262302" spans="1:7">
      <c r="A262302" s="1">
        <v>0.646920592911667</v>
      </c>
      <c r="B262302" s="1">
        <v>0.686326650060033</v>
      </c>
      <c r="C262302" s="1">
        <v>0.740545659511781</v>
      </c>
      <c r="D262302" s="1">
        <v>0.729928186236656</v>
      </c>
      <c r="E262302" s="1">
        <v>0.722420098686097</v>
      </c>
      <c r="G262302" s="1">
        <v>0.709087728640813</v>
      </c>
    </row>
    <row r="262303" spans="1:7">
      <c r="A262303" s="1">
        <v>0.650992650503297</v>
      </c>
      <c r="B262303" s="1">
        <v>0.678335213072567</v>
      </c>
      <c r="C262303" s="1">
        <v>0.74022206458925</v>
      </c>
      <c r="D262303" s="1">
        <v>0.73971188590475</v>
      </c>
      <c r="E262303" s="1">
        <v>0.723847617001549</v>
      </c>
      <c r="G262303" s="1">
        <v>0.707585139021625</v>
      </c>
    </row>
    <row r="262304" spans="1:7">
      <c r="A262304" s="1">
        <v>0.646494613405704</v>
      </c>
      <c r="B262304" s="1">
        <v>0.673256257873833</v>
      </c>
      <c r="C262304" s="1">
        <v>0.72546736779025</v>
      </c>
      <c r="D262304" s="1">
        <v>0.734847131518781</v>
      </c>
      <c r="E262304" s="1">
        <v>0.719394480459936</v>
      </c>
      <c r="G262304" s="1">
        <v>0.704468900326125</v>
      </c>
    </row>
    <row r="262305" spans="1:7">
      <c r="A262305" s="1">
        <v>0.64428647618463</v>
      </c>
      <c r="B262305" s="1">
        <v>0.673591206908634</v>
      </c>
      <c r="C262305" s="1">
        <v>0.71525682485075</v>
      </c>
      <c r="D262305" s="1">
        <v>0.726355920265281</v>
      </c>
      <c r="E262305" s="1">
        <v>0.717062350912936</v>
      </c>
      <c r="G262305" s="1">
        <v>0.708289841709969</v>
      </c>
    </row>
    <row r="262306" spans="1:7">
      <c r="A262306" s="1">
        <v>0.639609313061333</v>
      </c>
      <c r="B262306" s="1">
        <v>0.6781424815427</v>
      </c>
      <c r="C262306" s="1">
        <v>0.72031500006025</v>
      </c>
      <c r="D262306" s="1">
        <v>0.728901578749876</v>
      </c>
      <c r="E262306" s="1">
        <v>0.716040613982484</v>
      </c>
      <c r="G262306" s="1">
        <v>0.713210411705719</v>
      </c>
    </row>
    <row r="262307" spans="1:7">
      <c r="A262307" s="1">
        <v>0.639845881573593</v>
      </c>
      <c r="B262307" s="1">
        <v>0.6791098459565</v>
      </c>
      <c r="C262307" s="1">
        <v>0.736306601228781</v>
      </c>
      <c r="D262307" s="1">
        <v>0.732422516716094</v>
      </c>
      <c r="E262307" s="1">
        <v>0.718181682317548</v>
      </c>
      <c r="G262307" s="1">
        <v>0.715634648275062</v>
      </c>
    </row>
    <row r="262308" spans="1:7">
      <c r="A262308" s="1">
        <v>0.631941018473963</v>
      </c>
      <c r="B262308" s="1">
        <v>0.669817488433967</v>
      </c>
      <c r="C262308" s="1">
        <v>0.734007248373219</v>
      </c>
      <c r="D262308" s="1">
        <v>0.737672304737938</v>
      </c>
      <c r="E262308" s="1">
        <v>0.721597758288161</v>
      </c>
      <c r="G262308" s="1">
        <v>0.712564617731219</v>
      </c>
    </row>
    <row r="262309" spans="1:7">
      <c r="A262309" s="1">
        <v>0.632543774151889</v>
      </c>
      <c r="B262309" s="1">
        <v>0.666733375494867</v>
      </c>
      <c r="C262309" s="1">
        <v>0.729791439732719</v>
      </c>
      <c r="D262309" s="1">
        <v>0.731488579420875</v>
      </c>
      <c r="E262309" s="1">
        <v>0.723829458057291</v>
      </c>
      <c r="G262309" s="1">
        <v>0.712461222459344</v>
      </c>
    </row>
    <row r="262310" spans="1:7">
      <c r="A262310" s="1">
        <v>0.641191731148667</v>
      </c>
      <c r="B262310" s="1">
        <v>0.679555752563734</v>
      </c>
      <c r="C262310" s="1">
        <v>0.735256293931625</v>
      </c>
      <c r="D262310" s="1">
        <v>0.719497997452719</v>
      </c>
      <c r="E262310" s="1">
        <v>0.720966853545581</v>
      </c>
      <c r="G262310" s="1">
        <v>0.710373133468531</v>
      </c>
    </row>
    <row r="262311" spans="1:7">
      <c r="A262311" s="1">
        <v>0.631255621048741</v>
      </c>
      <c r="B262311" s="1">
        <v>0.674824618067733</v>
      </c>
      <c r="C262311" s="1">
        <v>0.72682280314525</v>
      </c>
      <c r="D262311" s="1">
        <v>0.717595437882813</v>
      </c>
      <c r="E262311" s="1">
        <v>0.710745915999033</v>
      </c>
      <c r="G262311" s="1">
        <v>0.703762946941438</v>
      </c>
    </row>
    <row r="262312" spans="1:7">
      <c r="A262312" s="1">
        <v>0.631930083326037</v>
      </c>
      <c r="B262312" s="1">
        <v>0.670938192986567</v>
      </c>
      <c r="C262312" s="1">
        <v>0.7296898373725</v>
      </c>
      <c r="D262312" s="1">
        <v>0.723633887122563</v>
      </c>
      <c r="E262312" s="1">
        <v>0.715123306214613</v>
      </c>
      <c r="G262312" s="1">
        <v>0.713672121584375</v>
      </c>
    </row>
    <row r="262313" spans="1:7">
      <c r="A262313" s="1">
        <v>0.631504310305074</v>
      </c>
      <c r="B262313" s="1">
        <v>0.680574567706634</v>
      </c>
      <c r="C262313" s="1">
        <v>0.732887057948063</v>
      </c>
      <c r="D262313" s="1">
        <v>0.724208213377469</v>
      </c>
      <c r="E262313" s="1">
        <v>0.718253461173517</v>
      </c>
      <c r="G262313" s="1">
        <v>0.710154099040344</v>
      </c>
    </row>
    <row r="262314" spans="1:7">
      <c r="A262314" s="1">
        <v>0.640800734091222</v>
      </c>
      <c r="B262314" s="1">
        <v>0.679324215707</v>
      </c>
      <c r="C262314" s="1">
        <v>0.7232702499925</v>
      </c>
      <c r="D262314" s="1">
        <v>0.723990947690563</v>
      </c>
      <c r="E262314" s="1">
        <v>0.71397400116329</v>
      </c>
      <c r="G262314" s="1">
        <v>0.701376501194937</v>
      </c>
    </row>
    <row r="262315" spans="1:7">
      <c r="A262315" s="1">
        <v>0.641442624442</v>
      </c>
      <c r="B262315" s="1">
        <v>0.673155211414767</v>
      </c>
      <c r="C262315" s="1">
        <v>0.723460591212875</v>
      </c>
      <c r="D262315" s="1">
        <v>0.722384137364031</v>
      </c>
      <c r="E262315" s="1">
        <v>0.708484412076484</v>
      </c>
      <c r="G262315" s="1">
        <v>0.707453849573969</v>
      </c>
    </row>
    <row r="262316" spans="1:7">
      <c r="A262316" s="1">
        <v>0.625726124701148</v>
      </c>
      <c r="B262316" s="1">
        <v>0.6712706787294</v>
      </c>
      <c r="C262316" s="1">
        <v>0.731121238125469</v>
      </c>
      <c r="D262316" s="1">
        <v>0.723444390641844</v>
      </c>
      <c r="E262316" s="1">
        <v>0.709954965381742</v>
      </c>
      <c r="G262316" s="1">
        <v>0.709177116057375</v>
      </c>
    </row>
    <row r="262317" spans="1:7">
      <c r="A262317" s="1">
        <v>0.620910880004704</v>
      </c>
      <c r="B262317" s="1">
        <v>0.6670969889339</v>
      </c>
      <c r="C262317" s="1">
        <v>0.732508346184344</v>
      </c>
      <c r="D262317" s="1">
        <v>0.731024199018876</v>
      </c>
      <c r="E262317" s="1">
        <v>0.713360027065032</v>
      </c>
      <c r="G262317" s="1">
        <v>0.701562568717469</v>
      </c>
    </row>
    <row r="262318" spans="1:7">
      <c r="A262318" s="1">
        <v>0.630861443864222</v>
      </c>
      <c r="B262318" s="1">
        <v>0.673875572980367</v>
      </c>
      <c r="C262318" s="1">
        <v>0.73042918194125</v>
      </c>
      <c r="D262318" s="1">
        <v>0.728731837174188</v>
      </c>
      <c r="E262318" s="1">
        <v>0.71968176695329</v>
      </c>
      <c r="G262318" s="1">
        <v>0.708179473679531</v>
      </c>
    </row>
    <row r="262319" spans="1:7">
      <c r="A262319" s="1">
        <v>0.642234338138593</v>
      </c>
      <c r="B262319" s="1">
        <v>0.689133525608333</v>
      </c>
      <c r="C262319" s="1">
        <v>0.734716194991407</v>
      </c>
      <c r="D262319" s="1">
        <v>0.730492791523281</v>
      </c>
      <c r="E262319" s="1">
        <v>0.721588125923774</v>
      </c>
      <c r="G262319" s="1">
        <v>0.713369781278656</v>
      </c>
    </row>
    <row r="262320" spans="1:7">
      <c r="A262320" s="1">
        <v>0.63641805689063</v>
      </c>
      <c r="B262320" s="1">
        <v>0.679836223437067</v>
      </c>
      <c r="C262320" s="1">
        <v>0.740560888871094</v>
      </c>
      <c r="D262320" s="1">
        <v>0.730744197692407</v>
      </c>
      <c r="E262320" s="1">
        <v>0.714848272619484</v>
      </c>
      <c r="G262320" s="1">
        <v>0.708234893276125</v>
      </c>
    </row>
    <row r="262321" spans="1:7">
      <c r="A262321" s="1">
        <v>0.623705721531519</v>
      </c>
      <c r="B262321" s="1">
        <v>0.6710985248252</v>
      </c>
      <c r="C262321" s="1">
        <v>0.730502319935281</v>
      </c>
      <c r="D262321" s="1">
        <v>0.723449088246438</v>
      </c>
      <c r="E262321" s="1">
        <v>0.715755348807258</v>
      </c>
      <c r="G262321" s="1">
        <v>0.706608744424844</v>
      </c>
    </row>
    <row r="262322" spans="1:7">
      <c r="A262322" s="1">
        <v>0.627800480953482</v>
      </c>
      <c r="B262322" s="1">
        <v>0.671128068340067</v>
      </c>
      <c r="C262322" s="1">
        <v>0.724542304781187</v>
      </c>
      <c r="D262322" s="1">
        <v>0.716925778127031</v>
      </c>
      <c r="E262322" s="1">
        <v>0.706853416472323</v>
      </c>
      <c r="G262322" s="1">
        <v>0.708909921373938</v>
      </c>
    </row>
    <row r="262323" spans="1:7">
      <c r="A262323" s="1">
        <v>0.640756810656333</v>
      </c>
      <c r="B262323" s="1">
        <v>0.672705167769133</v>
      </c>
      <c r="C262323" s="1">
        <v>0.735886989497938</v>
      </c>
      <c r="D262323" s="1">
        <v>0.723937638970531</v>
      </c>
      <c r="E262323" s="1">
        <v>0.702305003435871</v>
      </c>
      <c r="G262323" s="1">
        <v>0.720303325944438</v>
      </c>
    </row>
    <row r="262324" spans="1:7">
      <c r="A262324" s="1">
        <v>0.638275383579074</v>
      </c>
      <c r="B262324" s="1">
        <v>0.674611685480167</v>
      </c>
      <c r="C262324" s="1">
        <v>0.737893660960344</v>
      </c>
      <c r="D262324" s="1">
        <v>0.723926868889719</v>
      </c>
      <c r="E262324" s="1">
        <v>0.708502207005226</v>
      </c>
      <c r="G262324" s="1">
        <v>0.718726050067844</v>
      </c>
    </row>
    <row r="262325" spans="1:7">
      <c r="A262325" s="1">
        <v>0.645345399877667</v>
      </c>
      <c r="B262325" s="1">
        <v>0.673735037144467</v>
      </c>
      <c r="C262325" s="1">
        <v>0.7274715580475</v>
      </c>
      <c r="D262325" s="1">
        <v>0.719270906983656</v>
      </c>
      <c r="E262325" s="1">
        <v>0.719285844556516</v>
      </c>
      <c r="G262325" s="1">
        <v>0.702115256589875</v>
      </c>
    </row>
    <row r="262326" spans="1:7">
      <c r="A262326" s="1">
        <v>0.652293291834074</v>
      </c>
      <c r="B262326" s="1">
        <v>0.676603623729</v>
      </c>
      <c r="C262326" s="1">
        <v>0.724593858218969</v>
      </c>
      <c r="D262326" s="1">
        <v>0.721174872872875</v>
      </c>
      <c r="E262326" s="1">
        <v>0.724874753494774</v>
      </c>
      <c r="G262326" s="1">
        <v>0.694346896355625</v>
      </c>
    </row>
    <row r="262327" spans="1:7">
      <c r="A262327" s="1">
        <v>0.641746028523519</v>
      </c>
      <c r="B262327" s="1">
        <v>0.672587075961767</v>
      </c>
      <c r="C262327" s="1">
        <v>0.72450662817925</v>
      </c>
      <c r="D262327" s="1">
        <v>0.721278487916875</v>
      </c>
      <c r="E262327" s="1">
        <v>0.722673850384065</v>
      </c>
      <c r="G262327" s="1">
        <v>0.699754926563125</v>
      </c>
    </row>
    <row r="262328" spans="1:7">
      <c r="A262328" s="1">
        <v>0.628829208949926</v>
      </c>
      <c r="B262328" s="1">
        <v>0.6724362039915</v>
      </c>
      <c r="C262328" s="1">
        <v>0.729801104837969</v>
      </c>
      <c r="D262328" s="1">
        <v>0.731215216641625</v>
      </c>
      <c r="E262328" s="1">
        <v>0.724738060853291</v>
      </c>
      <c r="G262328" s="1">
        <v>0.706515474681781</v>
      </c>
    </row>
    <row r="262329" spans="1:7">
      <c r="A262329" s="1">
        <v>0.637985500535481</v>
      </c>
      <c r="B262329" s="1">
        <v>0.684741085531533</v>
      </c>
      <c r="C262329" s="1">
        <v>0.734637901157813</v>
      </c>
      <c r="D262329" s="1">
        <v>0.735042338208656</v>
      </c>
      <c r="E262329" s="1">
        <v>0.727302244750807</v>
      </c>
      <c r="G262329" s="1">
        <v>0.705026090587594</v>
      </c>
    </row>
    <row r="262330" spans="1:7">
      <c r="A262330" s="1">
        <v>0.644586665437333</v>
      </c>
      <c r="B262330" s="1">
        <v>0.688047873378167</v>
      </c>
      <c r="C262330" s="1">
        <v>0.733635731696875</v>
      </c>
      <c r="D262330" s="1">
        <v>0.727097163748812</v>
      </c>
      <c r="E262330" s="1">
        <v>0.725806228907355</v>
      </c>
      <c r="G262330" s="1">
        <v>0.705536905891032</v>
      </c>
    </row>
    <row r="262331" spans="1:7">
      <c r="A262331" s="1">
        <v>0.632252121409445</v>
      </c>
      <c r="B262331" s="1">
        <v>0.677474289886833</v>
      </c>
      <c r="C262331" s="1">
        <v>0.726822144969938</v>
      </c>
      <c r="D262331" s="1">
        <v>0.728140673921281</v>
      </c>
      <c r="E262331" s="1">
        <v>0.721498249018323</v>
      </c>
      <c r="G262331" s="1">
        <v>0.70878066121375</v>
      </c>
    </row>
    <row r="262332" spans="1:7">
      <c r="A262332" s="1">
        <v>0.634906230559741</v>
      </c>
      <c r="B262332" s="1">
        <v>0.677275862344967</v>
      </c>
      <c r="C262332" s="1">
        <v>0.725159057465187</v>
      </c>
      <c r="D262332" s="1">
        <v>0.730096336576188</v>
      </c>
      <c r="E262332" s="1">
        <v>0.719598160341613</v>
      </c>
      <c r="G262332" s="1">
        <v>0.709542377388406</v>
      </c>
    </row>
    <row r="262333" spans="1:7">
      <c r="A262333" s="1">
        <v>0.633021302316482</v>
      </c>
      <c r="B262333" s="1">
        <v>0.6703655537975</v>
      </c>
      <c r="C262333" s="1">
        <v>0.734338134765156</v>
      </c>
      <c r="D262333" s="1">
        <v>0.723779979905313</v>
      </c>
      <c r="E262333" s="1">
        <v>0.718528020009484</v>
      </c>
      <c r="G262333" s="1">
        <v>0.717529867631469</v>
      </c>
    </row>
    <row r="262334" spans="1:7">
      <c r="A262334" s="1">
        <v>0.63159131579237</v>
      </c>
      <c r="B262334" s="1">
        <v>0.662021623360433</v>
      </c>
      <c r="C262334" s="1">
        <v>0.726061977581219</v>
      </c>
      <c r="D262334" s="1">
        <v>0.728901304227657</v>
      </c>
      <c r="E262334" s="1">
        <v>0.721821281159194</v>
      </c>
      <c r="G262334" s="1">
        <v>0.713253818786906</v>
      </c>
    </row>
    <row r="262335" spans="1:7">
      <c r="A262335" s="1">
        <v>0.636398586290704</v>
      </c>
      <c r="B262335" s="1">
        <v>0.670898757427333</v>
      </c>
      <c r="C262335" s="1">
        <v>0.724252392713063</v>
      </c>
      <c r="D262335" s="1">
        <v>0.732918821816344</v>
      </c>
      <c r="E262335" s="1">
        <v>0.716736468905064</v>
      </c>
      <c r="G262335" s="1">
        <v>0.706084790510375</v>
      </c>
    </row>
    <row r="262336" spans="1:7">
      <c r="A262336" s="1">
        <v>0.639503205480408</v>
      </c>
      <c r="B262336" s="1">
        <v>0.673575064331634</v>
      </c>
      <c r="C262336" s="1">
        <v>0.722034775143687</v>
      </c>
      <c r="D262336" s="1">
        <v>0.724059193312469</v>
      </c>
      <c r="E262336" s="1">
        <v>0.710118389266129</v>
      </c>
      <c r="G262336" s="1">
        <v>0.7098440936335</v>
      </c>
    </row>
    <row r="262337" spans="1:7">
      <c r="A262337" s="1">
        <v>0.64215175831226</v>
      </c>
      <c r="B262337" s="1">
        <v>0.679155503490834</v>
      </c>
      <c r="C262337" s="1">
        <v>0.722894893941594</v>
      </c>
      <c r="D262337" s="1">
        <v>0.721481935608969</v>
      </c>
      <c r="E262337" s="1">
        <v>0.714929151578935</v>
      </c>
      <c r="G262337" s="1">
        <v>0.711754260383094</v>
      </c>
    </row>
    <row r="262338" spans="1:7">
      <c r="A262338" s="1">
        <v>0.637429290387037</v>
      </c>
      <c r="B262338" s="1">
        <v>0.681718958717267</v>
      </c>
      <c r="C262338" s="1">
        <v>0.731767285058531</v>
      </c>
      <c r="D262338" s="1">
        <v>0.731400519897906</v>
      </c>
      <c r="E262338" s="1">
        <v>0.718537452703581</v>
      </c>
      <c r="G262338" s="1">
        <v>0.703095238792969</v>
      </c>
    </row>
    <row r="262339" spans="1:7">
      <c r="A262339" s="1">
        <v>0.637713098489519</v>
      </c>
      <c r="B262339" s="1">
        <v>0.674699779801767</v>
      </c>
      <c r="C262339" s="1">
        <v>0.731068687648094</v>
      </c>
      <c r="D262339" s="1">
        <v>0.731041150626906</v>
      </c>
      <c r="E262339" s="1">
        <v>0.719177780165936</v>
      </c>
      <c r="G262339" s="1">
        <v>0.700666499195469</v>
      </c>
    </row>
    <row r="262340" spans="1:7">
      <c r="A262340" s="1">
        <v>0.636403644505963</v>
      </c>
      <c r="B262340" s="1">
        <v>0.669543312305567</v>
      </c>
      <c r="C262340" s="1">
        <v>0.725588897735313</v>
      </c>
      <c r="D262340" s="1">
        <v>0.726533084769719</v>
      </c>
      <c r="E262340" s="1">
        <v>0.718335986175226</v>
      </c>
      <c r="G262340" s="1">
        <v>0.715912269979375</v>
      </c>
    </row>
    <row r="262341" spans="1:7">
      <c r="A262341" s="1">
        <v>0.632305759927222</v>
      </c>
      <c r="B262341" s="1">
        <v>0.66412028493</v>
      </c>
      <c r="C262341" s="1">
        <v>0.724261473433375</v>
      </c>
      <c r="D262341" s="1">
        <v>0.728409043590875</v>
      </c>
      <c r="E262341" s="1">
        <v>0.715921023197871</v>
      </c>
      <c r="G262341" s="1">
        <v>0.715846544128625</v>
      </c>
    </row>
    <row r="262342" spans="1:7">
      <c r="A262342" s="1">
        <v>0.631393333000963</v>
      </c>
      <c r="B262342" s="1">
        <v>0.673337706512833</v>
      </c>
      <c r="C262342" s="1">
        <v>0.735105197695688</v>
      </c>
      <c r="D262342" s="1">
        <v>0.729101835586094</v>
      </c>
      <c r="E262342" s="1">
        <v>0.719315589972258</v>
      </c>
      <c r="G262342" s="1">
        <v>0.704374590530531</v>
      </c>
    </row>
    <row r="262343" spans="1:7">
      <c r="A262343" s="1">
        <v>0.633265512443074</v>
      </c>
      <c r="B262343" s="1">
        <v>0.6776164780004</v>
      </c>
      <c r="C262343" s="1">
        <v>0.733534583029156</v>
      </c>
      <c r="D262343" s="1">
        <v>0.736608104731094</v>
      </c>
      <c r="E262343" s="1">
        <v>0.727974194824097</v>
      </c>
      <c r="G262343" s="1">
        <v>0.710325326108781</v>
      </c>
    </row>
    <row r="262344" spans="1:7">
      <c r="A262344" s="1">
        <v>0.632094214266297</v>
      </c>
      <c r="B262344" s="1">
        <v>0.675976605425833</v>
      </c>
      <c r="C262344" s="1">
        <v>0.728203726711438</v>
      </c>
      <c r="D262344" s="1">
        <v>0.7375475192515</v>
      </c>
      <c r="E262344" s="1">
        <v>0.728383969959129</v>
      </c>
      <c r="G262344" s="1">
        <v>0.710261416925063</v>
      </c>
    </row>
    <row r="262345" spans="1:7">
      <c r="A262345" s="1">
        <v>0.636390680771593</v>
      </c>
      <c r="B262345" s="1">
        <v>0.672017996191933</v>
      </c>
      <c r="C262345" s="1">
        <v>0.735032891091375</v>
      </c>
      <c r="D262345" s="1">
        <v>0.725937570601375</v>
      </c>
      <c r="E262345" s="1">
        <v>0.724277483542</v>
      </c>
      <c r="G262345" s="1">
        <v>0.704794735547343</v>
      </c>
    </row>
    <row r="262346" spans="1:7">
      <c r="A262346" s="1">
        <v>0.635182224566407</v>
      </c>
      <c r="B262346" s="1">
        <v>0.673314256685667</v>
      </c>
      <c r="C262346" s="1">
        <v>0.7293860340535</v>
      </c>
      <c r="D262346" s="1">
        <v>0.725781093003093</v>
      </c>
      <c r="E262346" s="1">
        <v>0.722154243490323</v>
      </c>
      <c r="G262346" s="1">
        <v>0.710636765719281</v>
      </c>
    </row>
    <row r="262347" spans="1:7">
      <c r="A262347" s="1">
        <v>0.621337891922778</v>
      </c>
      <c r="B262347" s="1">
        <v>0.670624470671367</v>
      </c>
      <c r="C262347" s="1">
        <v>0.717650691347563</v>
      </c>
      <c r="D262347" s="1">
        <v>0.732016907902313</v>
      </c>
      <c r="E262347" s="1">
        <v>0.720477853639581</v>
      </c>
      <c r="G262347" s="1">
        <v>0.709208804377219</v>
      </c>
    </row>
    <row r="262348" spans="1:7">
      <c r="A262348" s="1">
        <v>0.624063435611037</v>
      </c>
      <c r="B262348" s="1">
        <v>0.666975713119833</v>
      </c>
      <c r="C262348" s="1">
        <v>0.726934374363562</v>
      </c>
      <c r="D262348" s="1">
        <v>0.734215366820812</v>
      </c>
      <c r="E262348" s="1">
        <v>0.718211992112484</v>
      </c>
      <c r="G262348" s="1">
        <v>0.706773835683969</v>
      </c>
    </row>
    <row r="262349" spans="1:7">
      <c r="A262349" s="1">
        <v>0.632703969777111</v>
      </c>
      <c r="B262349" s="1">
        <v>0.67827492583</v>
      </c>
      <c r="C262349" s="1">
        <v>0.726527914095719</v>
      </c>
      <c r="D262349" s="1">
        <v>0.732424863023563</v>
      </c>
      <c r="E262349" s="1">
        <v>0.719339261097323</v>
      </c>
      <c r="G262349" s="1">
        <v>0.708355410982531</v>
      </c>
    </row>
    <row r="262350" spans="1:7">
      <c r="A262350" s="1">
        <v>0.637507089729926</v>
      </c>
      <c r="B262350" s="1">
        <v>0.685297180863167</v>
      </c>
      <c r="C262350" s="1">
        <v>0.727193714233156</v>
      </c>
      <c r="D262350" s="1">
        <v>0.726385311529625</v>
      </c>
      <c r="E262350" s="1">
        <v>0.718447156866968</v>
      </c>
      <c r="G262350" s="1">
        <v>0.711742005172375</v>
      </c>
    </row>
    <row r="262351" spans="1:7">
      <c r="A262351" s="1">
        <v>0.629772375661555</v>
      </c>
      <c r="B262351" s="1">
        <v>0.678419491578833</v>
      </c>
      <c r="C262351" s="1">
        <v>0.737390298550344</v>
      </c>
      <c r="D262351" s="1">
        <v>0.729097916865219</v>
      </c>
      <c r="E262351" s="1">
        <v>0.718513566463839</v>
      </c>
      <c r="G262351" s="1">
        <v>0.719109630402375</v>
      </c>
    </row>
    <row r="262352" spans="1:7">
      <c r="A262352" s="1">
        <v>0.632809654356704</v>
      </c>
      <c r="B262352" s="1">
        <v>0.668664441426233</v>
      </c>
      <c r="C262352" s="1">
        <v>0.741048434143907</v>
      </c>
      <c r="D262352" s="1">
        <v>0.736730227737188</v>
      </c>
      <c r="E262352" s="1">
        <v>0.722390378204807</v>
      </c>
      <c r="G262352" s="1">
        <v>0.711018300423375</v>
      </c>
    </row>
    <row r="262353" spans="1:7">
      <c r="A262353" s="1">
        <v>0.639161514837852</v>
      </c>
      <c r="B262353" s="1">
        <v>0.671689906954833</v>
      </c>
      <c r="C262353" s="1">
        <v>0.735150047621687</v>
      </c>
      <c r="D262353" s="1">
        <v>0.7245525156655</v>
      </c>
      <c r="E262353" s="1">
        <v>0.716219664095193</v>
      </c>
      <c r="G262353" s="1">
        <v>0.707137285264562</v>
      </c>
    </row>
    <row r="262354" spans="1:7">
      <c r="A262354" s="1">
        <v>0.633931657834259</v>
      </c>
      <c r="B262354" s="1">
        <v>0.6738689438356</v>
      </c>
      <c r="C262354" s="1">
        <v>0.729235750187281</v>
      </c>
      <c r="D262354" s="1">
        <v>0.717743821941531</v>
      </c>
      <c r="E262354" s="1">
        <v>0.708425068486968</v>
      </c>
      <c r="G262354" s="1">
        <v>0.712801584543</v>
      </c>
    </row>
    <row r="262355" spans="1:7">
      <c r="A262355" s="1">
        <v>0.631149240815741</v>
      </c>
      <c r="B262355" s="1">
        <v>0.673360031671067</v>
      </c>
      <c r="C262355" s="1">
        <v>0.730917610730406</v>
      </c>
      <c r="D262355" s="1">
        <v>0.724521972573781</v>
      </c>
      <c r="E262355" s="1">
        <v>0.709382167012742</v>
      </c>
      <c r="G262355" s="1">
        <v>0.707495942110156</v>
      </c>
    </row>
    <row r="262356" spans="1:7">
      <c r="A262356" s="1">
        <v>0.622286733331815</v>
      </c>
      <c r="B262356" s="1">
        <v>0.677490912559367</v>
      </c>
      <c r="C262356" s="1">
        <v>0.729586369843313</v>
      </c>
      <c r="D262356" s="1">
        <v>0.719984742647594</v>
      </c>
      <c r="E262356" s="1">
        <v>0.715917814404452</v>
      </c>
      <c r="G262356" s="1">
        <v>0.708671498834031</v>
      </c>
    </row>
    <row r="262357" spans="1:7">
      <c r="A262357" s="1">
        <v>0.625548305789667</v>
      </c>
      <c r="B262357" s="1">
        <v>0.6701569648806</v>
      </c>
      <c r="C262357" s="1">
        <v>0.720768205569813</v>
      </c>
      <c r="D262357" s="1">
        <v>0.721321635242937</v>
      </c>
      <c r="E262357" s="1">
        <v>0.718233195968839</v>
      </c>
      <c r="G262357" s="1">
        <v>0.717030129656469</v>
      </c>
    </row>
    <row r="262358" spans="1:7">
      <c r="A262358" s="1">
        <v>0.629157625098926</v>
      </c>
      <c r="B262358" s="1">
        <v>0.671573482540833</v>
      </c>
      <c r="C262358" s="1">
        <v>0.721532028638063</v>
      </c>
      <c r="D262358" s="1">
        <v>0.731448294830594</v>
      </c>
      <c r="E262358" s="1">
        <v>0.717898360134</v>
      </c>
      <c r="G262358" s="1">
        <v>0.715084577161656</v>
      </c>
    </row>
    <row r="262359" spans="1:7">
      <c r="A262359" s="1">
        <v>0.628493289129593</v>
      </c>
      <c r="B262359" s="1">
        <v>0.681824037150267</v>
      </c>
      <c r="C262359" s="1">
        <v>0.726314124007625</v>
      </c>
      <c r="D262359" s="1">
        <v>0.743412271891125</v>
      </c>
      <c r="E262359" s="1">
        <v>0.721372056263903</v>
      </c>
      <c r="G262359" s="1">
        <v>0.712021944382719</v>
      </c>
    </row>
    <row r="262360" spans="1:7">
      <c r="A262360" s="1">
        <v>0.629766242352074</v>
      </c>
      <c r="B262360" s="1">
        <v>0.680878010002133</v>
      </c>
      <c r="C262360" s="1">
        <v>0.731131888425313</v>
      </c>
      <c r="D262360" s="1">
        <v>0.738248804356938</v>
      </c>
      <c r="E262360" s="1">
        <v>0.719882604525678</v>
      </c>
      <c r="G262360" s="1">
        <v>0.713814934517875</v>
      </c>
    </row>
    <row r="262361" spans="1:7">
      <c r="A262361" s="1">
        <v>0.630933845165815</v>
      </c>
      <c r="B262361" s="1">
        <v>0.695215195401367</v>
      </c>
      <c r="C262361" s="1">
        <v>0.736537765733469</v>
      </c>
      <c r="D262361" s="1">
        <v>0.73612394123825</v>
      </c>
      <c r="E262361" s="1">
        <v>0.71932696894729</v>
      </c>
      <c r="G262361" s="1">
        <v>0.709520441976531</v>
      </c>
    </row>
    <row r="262362" spans="1:7">
      <c r="A262362" s="1">
        <v>0.640600748425297</v>
      </c>
      <c r="B262362" s="1">
        <v>0.697734792724933</v>
      </c>
      <c r="C262362" s="1">
        <v>0.738310014134656</v>
      </c>
      <c r="D262362" s="1">
        <v>0.734673137758094</v>
      </c>
      <c r="E262362" s="1">
        <v>0.722846811689355</v>
      </c>
      <c r="G262362" s="1">
        <v>0.714477014155594</v>
      </c>
    </row>
    <row r="262363" spans="1:7">
      <c r="A262363" s="1">
        <v>0.634675935618778</v>
      </c>
      <c r="B262363" s="1">
        <v>0.685697956851033</v>
      </c>
      <c r="C262363" s="1">
        <v>0.746919849024313</v>
      </c>
      <c r="D262363" s="1">
        <v>0.727793542185032</v>
      </c>
      <c r="E262363" s="1">
        <v>0.717183859790097</v>
      </c>
      <c r="G262363" s="1">
        <v>0.721285940389406</v>
      </c>
    </row>
    <row r="262364" spans="1:7">
      <c r="A262364" s="1">
        <v>0.633545659997741</v>
      </c>
      <c r="B262364" s="1">
        <v>0.677991861072</v>
      </c>
      <c r="C262364" s="1">
        <v>0.744250412994438</v>
      </c>
      <c r="D262364" s="1">
        <v>0.731096738759688</v>
      </c>
      <c r="E262364" s="1">
        <v>0.712506987345742</v>
      </c>
      <c r="G262364" s="1">
        <v>0.710904514641844</v>
      </c>
    </row>
    <row r="262365" spans="1:7">
      <c r="A262365" s="1">
        <v>0.636881412422667</v>
      </c>
      <c r="B262365" s="1">
        <v>0.672500689957667</v>
      </c>
      <c r="C262365" s="1">
        <v>0.726459122516032</v>
      </c>
      <c r="D262365" s="1">
        <v>0.731734456454406</v>
      </c>
      <c r="E262365" s="1">
        <v>0.710292645581032</v>
      </c>
      <c r="G262365" s="1">
        <v>0.701246957969906</v>
      </c>
    </row>
    <row r="262366" spans="1:7">
      <c r="A262366" s="1">
        <v>0.636221889843296</v>
      </c>
      <c r="B262366" s="1">
        <v>0.680116904142267</v>
      </c>
      <c r="C262366" s="1">
        <v>0.714211722152313</v>
      </c>
      <c r="D262366" s="1">
        <v>0.732983735415969</v>
      </c>
      <c r="E262366" s="1">
        <v>0.710483530956516</v>
      </c>
      <c r="G262366" s="1">
        <v>0.707169691835</v>
      </c>
    </row>
    <row r="262367" spans="1:7">
      <c r="A262367" s="1">
        <v>0.634325043110222</v>
      </c>
      <c r="B262367" s="1">
        <v>0.674984692087067</v>
      </c>
      <c r="C262367" s="1">
        <v>0.721922529378844</v>
      </c>
      <c r="D262367" s="1">
        <v>0.730698239627063</v>
      </c>
      <c r="E262367" s="1">
        <v>0.712278878760742</v>
      </c>
      <c r="G262367" s="1">
        <v>0.71138727879125</v>
      </c>
    </row>
    <row r="262368" spans="1:7">
      <c r="A262368" s="1">
        <v>0.636173730809667</v>
      </c>
      <c r="B262368" s="1">
        <v>0.669676492895567</v>
      </c>
      <c r="C262368" s="1">
        <v>0.731136523706781</v>
      </c>
      <c r="D262368" s="1">
        <v>0.732095969064281</v>
      </c>
      <c r="E262368" s="1">
        <v>0.713638252453129</v>
      </c>
      <c r="G262368" s="1">
        <v>0.7076371153585</v>
      </c>
    </row>
    <row r="262369" spans="1:7">
      <c r="A262369" s="1">
        <v>0.639865322017037</v>
      </c>
      <c r="B262369" s="1">
        <v>0.6781421461095</v>
      </c>
      <c r="C262369" s="1">
        <v>0.72906312471475</v>
      </c>
      <c r="D262369" s="1">
        <v>0.737098995572</v>
      </c>
      <c r="E262369" s="1">
        <v>0.71158803461229</v>
      </c>
      <c r="G262369" s="1">
        <v>0.704414802786625</v>
      </c>
    </row>
    <row r="262370" spans="1:7">
      <c r="A262370" s="1">
        <v>0.632209949366741</v>
      </c>
      <c r="B262370" s="1">
        <v>0.6779860284065</v>
      </c>
      <c r="C262370" s="1">
        <v>0.723403824394188</v>
      </c>
      <c r="D262370" s="1">
        <v>0.742008014462781</v>
      </c>
      <c r="E262370" s="1">
        <v>0.716466727289258</v>
      </c>
      <c r="G262370" s="1">
        <v>0.70670887946775</v>
      </c>
    </row>
    <row r="262371" spans="1:7">
      <c r="A262371" s="1">
        <v>0.64116919260863</v>
      </c>
      <c r="B262371" s="1">
        <v>0.671505982944</v>
      </c>
      <c r="C262371" s="1">
        <v>0.732012281387844</v>
      </c>
      <c r="D262371" s="1">
        <v>0.741317556426156</v>
      </c>
      <c r="E262371" s="1">
        <v>0.724734091791161</v>
      </c>
      <c r="G262371" s="1">
        <v>0.706179549944281</v>
      </c>
    </row>
    <row r="262372" spans="1:7">
      <c r="A262372" s="1">
        <v>0.644165111549185</v>
      </c>
      <c r="B262372" s="1">
        <v>0.6667191936435</v>
      </c>
      <c r="C262372" s="1">
        <v>0.736442208045813</v>
      </c>
      <c r="D262372" s="1">
        <v>0.743033863558313</v>
      </c>
      <c r="E262372" s="1">
        <v>0.720005844240194</v>
      </c>
      <c r="G262372" s="1">
        <v>0.715702011531313</v>
      </c>
    </row>
    <row r="262373" spans="1:7">
      <c r="A262373" s="1">
        <v>0.641283140211148</v>
      </c>
      <c r="B262373" s="1">
        <v>0.679231478086134</v>
      </c>
      <c r="C262373" s="1">
        <v>0.737073504170562</v>
      </c>
      <c r="D262373" s="1">
        <v>0.746573791242032</v>
      </c>
      <c r="E262373" s="1">
        <v>0.718651007669162</v>
      </c>
      <c r="G262373" s="1">
        <v>0.719458963202063</v>
      </c>
    </row>
    <row r="262374" spans="1:7">
      <c r="A262374" s="1">
        <v>0.645376501509148</v>
      </c>
      <c r="B262374" s="1">
        <v>0.681934511556433</v>
      </c>
      <c r="C262374" s="1">
        <v>0.737779840355688</v>
      </c>
      <c r="D262374" s="1">
        <v>0.735196249563938</v>
      </c>
      <c r="E262374" s="1">
        <v>0.71538595189629</v>
      </c>
      <c r="G262374" s="1">
        <v>0.706493799363188</v>
      </c>
    </row>
    <row r="262375" spans="1:7">
      <c r="A262375" s="1">
        <v>0.639377831327445</v>
      </c>
      <c r="B262375" s="1">
        <v>0.676435305906234</v>
      </c>
      <c r="C262375" s="1">
        <v>0.73480088151375</v>
      </c>
      <c r="D262375" s="1">
        <v>0.725525737140156</v>
      </c>
      <c r="E262375" s="1">
        <v>0.714216711834774</v>
      </c>
      <c r="G262375" s="1">
        <v>0.710473014862625</v>
      </c>
    </row>
    <row r="262376" spans="1:7">
      <c r="A262376" s="1">
        <v>0.632438735590889</v>
      </c>
      <c r="B262376" s="1">
        <v>0.684203360486667</v>
      </c>
      <c r="C262376" s="1">
        <v>0.740223672609281</v>
      </c>
      <c r="D262376" s="1">
        <v>0.726367336216656</v>
      </c>
      <c r="E262376" s="1">
        <v>0.721445320754678</v>
      </c>
      <c r="G262376" s="1">
        <v>0.719593461750031</v>
      </c>
    </row>
    <row r="262377" spans="1:7">
      <c r="A262377" s="1">
        <v>0.627432017485111</v>
      </c>
      <c r="B262377" s="1">
        <v>0.690015064001633</v>
      </c>
      <c r="C262377" s="1">
        <v>0.745023382332469</v>
      </c>
      <c r="D262377" s="1">
        <v>0.732972265933875</v>
      </c>
      <c r="E262377" s="1">
        <v>0.721959703984871</v>
      </c>
      <c r="G262377" s="1">
        <v>0.715622676851063</v>
      </c>
    </row>
    <row r="262378" spans="1:7">
      <c r="A262378" s="1">
        <v>0.624289576214593</v>
      </c>
      <c r="B262378" s="1">
        <v>0.672738341696433</v>
      </c>
      <c r="C262378" s="1">
        <v>0.743654124898656</v>
      </c>
      <c r="D262378" s="1">
        <v>0.737249977462094</v>
      </c>
      <c r="E262378" s="1">
        <v>0.716130988775484</v>
      </c>
      <c r="G262378" s="1">
        <v>0.707154366503031</v>
      </c>
    </row>
    <row r="262379" spans="1:7">
      <c r="A262379" s="1">
        <v>0.630106740824667</v>
      </c>
      <c r="B262379" s="1">
        <v>0.662553832443667</v>
      </c>
      <c r="C262379" s="1">
        <v>0.737411771323531</v>
      </c>
      <c r="D262379" s="1">
        <v>0.735839859960406</v>
      </c>
      <c r="E262379" s="1">
        <v>0.711302851432936</v>
      </c>
      <c r="G262379" s="1">
        <v>0.710048405399437</v>
      </c>
    </row>
    <row r="262380" spans="1:7">
      <c r="A262380" s="1">
        <v>0.634102993640334</v>
      </c>
      <c r="B262380" s="1">
        <v>0.6731610817198</v>
      </c>
      <c r="C262380" s="1">
        <v>0.730000611271781</v>
      </c>
      <c r="D262380" s="1">
        <v>0.732509343462656</v>
      </c>
      <c r="E262380" s="1">
        <v>0.715959597400613</v>
      </c>
      <c r="G262380" s="1">
        <v>0.708937527412406</v>
      </c>
    </row>
    <row r="262381" spans="1:7">
      <c r="A262381" s="1">
        <v>0.634702516088741</v>
      </c>
      <c r="B262381" s="1">
        <v>0.6793166620848</v>
      </c>
      <c r="C262381" s="1">
        <v>0.721828036209</v>
      </c>
      <c r="D262381" s="1">
        <v>0.728904371801344</v>
      </c>
      <c r="E262381" s="1">
        <v>0.716933544134935</v>
      </c>
      <c r="G262381" s="1">
        <v>0.70708796813425</v>
      </c>
    </row>
    <row r="262382" spans="1:7">
      <c r="A262382" s="1">
        <v>0.631913190064815</v>
      </c>
      <c r="B262382" s="1">
        <v>0.680871175171534</v>
      </c>
      <c r="C262382" s="1">
        <v>0.724334166458282</v>
      </c>
      <c r="D262382" s="1">
        <v>0.732244694334781</v>
      </c>
      <c r="E262382" s="1">
        <v>0.712726145585258</v>
      </c>
      <c r="G262382" s="1">
        <v>0.711493929947406</v>
      </c>
    </row>
    <row r="262383" spans="1:7">
      <c r="A262383" s="1">
        <v>0.626697683396407</v>
      </c>
      <c r="B262383" s="1">
        <v>0.6810889186955</v>
      </c>
      <c r="C262383" s="1">
        <v>0.728514748395375</v>
      </c>
      <c r="D262383" s="1">
        <v>0.731041798542688</v>
      </c>
      <c r="E262383" s="1">
        <v>0.716117115711903</v>
      </c>
      <c r="G262383" s="1">
        <v>0.711100744528344</v>
      </c>
    </row>
    <row r="262384" spans="1:7">
      <c r="A262384" s="1">
        <v>0.637466565829815</v>
      </c>
      <c r="B262384" s="1">
        <v>0.683100992578167</v>
      </c>
      <c r="C262384" s="1">
        <v>0.733989326861656</v>
      </c>
      <c r="D262384" s="1">
        <v>0.727039853502781</v>
      </c>
      <c r="E262384" s="1">
        <v>0.721584411073936</v>
      </c>
      <c r="G262384" s="1">
        <v>0.711441351748531</v>
      </c>
    </row>
    <row r="262385" spans="1:7">
      <c r="A262385" s="1">
        <v>0.641496337462778</v>
      </c>
      <c r="B262385" s="1">
        <v>0.6864784663337</v>
      </c>
      <c r="C262385" s="1">
        <v>0.738622448396156</v>
      </c>
      <c r="D262385" s="1">
        <v>0.735806015823906</v>
      </c>
      <c r="E262385" s="1">
        <v>0.728508273943936</v>
      </c>
      <c r="G262385" s="1">
        <v>0.709990084213219</v>
      </c>
    </row>
    <row r="262386" spans="1:7">
      <c r="A262386" s="1">
        <v>0.639857911325963</v>
      </c>
      <c r="B262386" s="1">
        <v>0.681344649405367</v>
      </c>
      <c r="C262386" s="1">
        <v>0.728421179456656</v>
      </c>
      <c r="D262386" s="1">
        <v>0.736943909213375</v>
      </c>
      <c r="E262386" s="1">
        <v>0.724958299275</v>
      </c>
      <c r="G262386" s="1">
        <v>0.705916428425313</v>
      </c>
    </row>
    <row r="262387" spans="1:7">
      <c r="A262387" s="1">
        <v>0.639262302682815</v>
      </c>
      <c r="B262387" s="1">
        <v>0.6827088967991</v>
      </c>
      <c r="C262387" s="1">
        <v>0.7319002076495</v>
      </c>
      <c r="D262387" s="1">
        <v>0.732162203341906</v>
      </c>
      <c r="E262387" s="1">
        <v>0.72149239087029</v>
      </c>
      <c r="G262387" s="1">
        <v>0.704260370004312</v>
      </c>
    </row>
    <row r="262388" spans="1:7">
      <c r="A262388" s="1">
        <v>0.638684487950074</v>
      </c>
      <c r="B262388" s="1">
        <v>0.689177455770533</v>
      </c>
      <c r="C262388" s="1">
        <v>0.734379445657813</v>
      </c>
      <c r="D262388" s="1">
        <v>0.731618393644625</v>
      </c>
      <c r="E262388" s="1">
        <v>0.721832671843903</v>
      </c>
      <c r="G262388" s="1">
        <v>0.704152207129781</v>
      </c>
    </row>
    <row r="262389" spans="1:7">
      <c r="A262389" s="1">
        <v>0.634434074728074</v>
      </c>
      <c r="B262389" s="1">
        <v>0.6741318039172</v>
      </c>
      <c r="C262389" s="1">
        <v>0.733900195816719</v>
      </c>
      <c r="D262389" s="1">
        <v>0.731323516743938</v>
      </c>
      <c r="E262389" s="1">
        <v>0.716804809898903</v>
      </c>
      <c r="G262389" s="1">
        <v>0.709042832255719</v>
      </c>
    </row>
    <row r="262390" spans="1:7">
      <c r="A262390" s="1">
        <v>0.629120784267667</v>
      </c>
      <c r="B262390" s="1">
        <v>0.6712719936378</v>
      </c>
      <c r="C262390" s="1">
        <v>0.735769939918656</v>
      </c>
      <c r="D262390" s="1">
        <v>0.733133988922</v>
      </c>
      <c r="E262390" s="1">
        <v>0.710408971775226</v>
      </c>
      <c r="G262390" s="1">
        <v>0.714709811362313</v>
      </c>
    </row>
    <row r="262391" spans="1:7">
      <c r="A262391" s="1">
        <v>0.633357096361185</v>
      </c>
      <c r="B262391" s="1">
        <v>0.6784484277214</v>
      </c>
      <c r="C262391" s="1">
        <v>0.734076857035656</v>
      </c>
      <c r="D262391" s="1">
        <v>0.727515425037375</v>
      </c>
      <c r="E262391" s="1">
        <v>0.703605476026936</v>
      </c>
      <c r="G262391" s="1">
        <v>0.710330582820781</v>
      </c>
    </row>
    <row r="262392" spans="1:7">
      <c r="A262392" s="1">
        <v>0.629684326447333</v>
      </c>
      <c r="B262392" s="1">
        <v>0.6826355682145</v>
      </c>
      <c r="C262392" s="1">
        <v>0.732838789332344</v>
      </c>
      <c r="D262392" s="1">
        <v>0.725549412265094</v>
      </c>
      <c r="E262392" s="1">
        <v>0.714130667135516</v>
      </c>
      <c r="G262392" s="1">
        <v>0.706139743293844</v>
      </c>
    </row>
    <row r="262393" spans="1:7">
      <c r="A262393" s="1">
        <v>0.630674907810111</v>
      </c>
      <c r="B262393" s="1">
        <v>0.676652350817267</v>
      </c>
      <c r="C262393" s="1">
        <v>0.726456875186594</v>
      </c>
      <c r="D262393" s="1">
        <v>0.730476636495063</v>
      </c>
      <c r="E262393" s="1">
        <v>0.717774747270258</v>
      </c>
      <c r="G262393" s="1">
        <v>0.711223434900406</v>
      </c>
    </row>
    <row r="262394" spans="1:7">
      <c r="A262394" s="1">
        <v>0.633637252636296</v>
      </c>
      <c r="B262394" s="1">
        <v>0.667876322324933</v>
      </c>
      <c r="C262394" s="1">
        <v>0.728000711927375</v>
      </c>
      <c r="D262394" s="1">
        <v>0.731340599182125</v>
      </c>
      <c r="E262394" s="1">
        <v>0.711328198748516</v>
      </c>
      <c r="G262394" s="1">
        <v>0.708250079530344</v>
      </c>
    </row>
    <row r="262395" spans="1:7">
      <c r="A262395" s="1">
        <v>0.629240738264963</v>
      </c>
      <c r="B262395" s="1">
        <v>0.667793582596367</v>
      </c>
      <c r="C262395" s="1">
        <v>0.731172134062219</v>
      </c>
      <c r="D262395" s="1">
        <v>0.730445636107219</v>
      </c>
      <c r="E262395" s="1">
        <v>0.718567065873645</v>
      </c>
      <c r="G262395" s="1">
        <v>0.704530594750531</v>
      </c>
    </row>
    <row r="262396" spans="1:7">
      <c r="A262396" s="1">
        <v>0.637145391732185</v>
      </c>
      <c r="B262396" s="1">
        <v>0.6756961780491</v>
      </c>
      <c r="C262396" s="1">
        <v>0.724698451004969</v>
      </c>
      <c r="D262396" s="1">
        <v>0.737246063564719</v>
      </c>
      <c r="E262396" s="1">
        <v>0.722803153328968</v>
      </c>
      <c r="G262396" s="1">
        <v>0.707691827511031</v>
      </c>
    </row>
    <row r="262397" spans="1:7">
      <c r="A262397" s="1">
        <v>0.639833091293852</v>
      </c>
      <c r="B262397" s="1">
        <v>0.6836338935648</v>
      </c>
      <c r="C262397" s="1">
        <v>0.733817061919813</v>
      </c>
      <c r="D262397" s="1">
        <v>0.7429305631415</v>
      </c>
      <c r="E262397" s="1">
        <v>0.719918744871129</v>
      </c>
      <c r="G262397" s="1">
        <v>0.704883814152</v>
      </c>
    </row>
    <row r="262398" spans="1:7">
      <c r="A262398" s="1">
        <v>0.640937129097</v>
      </c>
      <c r="B262398" s="1">
        <v>0.678812561296833</v>
      </c>
      <c r="C262398" s="1">
        <v>0.738817132338032</v>
      </c>
      <c r="D262398" s="1">
        <v>0.7359541666255</v>
      </c>
      <c r="E262398" s="1">
        <v>0.715200419949387</v>
      </c>
      <c r="G262398" s="1">
        <v>0.707879345004375</v>
      </c>
    </row>
    <row r="262399" spans="1:7">
      <c r="A262399" s="1">
        <v>0.649338292008222</v>
      </c>
      <c r="B262399" s="1">
        <v>0.677919077486</v>
      </c>
      <c r="C262399" s="1">
        <v>0.727118755500938</v>
      </c>
      <c r="D262399" s="1">
        <v>0.730283673414</v>
      </c>
      <c r="E262399" s="1">
        <v>0.719602349351194</v>
      </c>
      <c r="G262399" s="1">
        <v>0.714318815805125</v>
      </c>
    </row>
    <row r="262400" spans="1:7">
      <c r="A262400" s="1">
        <v>0.640037292184334</v>
      </c>
      <c r="B262400" s="1">
        <v>0.678905277825233</v>
      </c>
      <c r="C262400" s="1">
        <v>0.72445921463325</v>
      </c>
      <c r="D262400" s="1">
        <v>0.728766893734938</v>
      </c>
      <c r="E262400" s="1">
        <v>0.725618907065162</v>
      </c>
      <c r="G262400" s="1">
        <v>0.71210814667825</v>
      </c>
    </row>
    <row r="262401" spans="1:7">
      <c r="A262401" s="1">
        <v>0.630199608034926</v>
      </c>
      <c r="B262401" s="1">
        <v>0.685301756230667</v>
      </c>
      <c r="C262401" s="1">
        <v>0.732014069217094</v>
      </c>
      <c r="D262401" s="1">
        <v>0.725546790198719</v>
      </c>
      <c r="E262401" s="1">
        <v>0.716746372989774</v>
      </c>
      <c r="G262401" s="1">
        <v>0.711116721875375</v>
      </c>
    </row>
    <row r="262402" spans="1:7">
      <c r="A262402" s="1">
        <v>0.631904726341778</v>
      </c>
      <c r="B262402" s="1">
        <v>0.687904052548267</v>
      </c>
      <c r="C262402" s="1">
        <v>0.731655359511594</v>
      </c>
      <c r="D262402" s="1">
        <v>0.732281372479594</v>
      </c>
      <c r="E262402" s="1">
        <v>0.716501319208581</v>
      </c>
      <c r="G262402" s="1">
        <v>0.718776307661157</v>
      </c>
    </row>
    <row r="262403" spans="1:7">
      <c r="A262403" s="1">
        <v>0.639828248245222</v>
      </c>
      <c r="B262403" s="1">
        <v>0.681295302131367</v>
      </c>
      <c r="C262403" s="1">
        <v>0.722251222167344</v>
      </c>
      <c r="D262403" s="1">
        <v>0.726854726092406</v>
      </c>
      <c r="E262403" s="1">
        <v>0.719364897817645</v>
      </c>
      <c r="G262403" s="1">
        <v>0.719719643771532</v>
      </c>
    </row>
    <row r="262404" spans="1:7">
      <c r="A262404" s="1">
        <v>0.645727250682111</v>
      </c>
      <c r="B262404" s="1">
        <v>0.6827034836631</v>
      </c>
      <c r="C262404" s="1">
        <v>0.726561243934969</v>
      </c>
      <c r="D262404" s="1">
        <v>0.727340532286594</v>
      </c>
      <c r="E262404" s="1">
        <v>0.719665405068581</v>
      </c>
      <c r="G262404" s="1">
        <v>0.702979121798875</v>
      </c>
    </row>
    <row r="262405" spans="1:7">
      <c r="A262405" s="1">
        <v>0.644992108746778</v>
      </c>
      <c r="B262405" s="1">
        <v>0.679180179673367</v>
      </c>
      <c r="C262405" s="1">
        <v>0.721958838007438</v>
      </c>
      <c r="D262405" s="1">
        <v>0.743416416041094</v>
      </c>
      <c r="E262405" s="1">
        <v>0.722903560200903</v>
      </c>
      <c r="G262405" s="1">
        <v>0.697390513722313</v>
      </c>
    </row>
    <row r="262406" spans="1:7">
      <c r="A262406" s="1">
        <v>0.641183321382741</v>
      </c>
      <c r="B262406" s="1">
        <v>0.681050988968667</v>
      </c>
      <c r="C262406" s="1">
        <v>0.72542172974675</v>
      </c>
      <c r="D262406" s="1">
        <v>0.741641206922531</v>
      </c>
      <c r="E262406" s="1">
        <v>0.718383840525419</v>
      </c>
      <c r="G262406" s="1">
        <v>0.70347391900375</v>
      </c>
    </row>
    <row r="262407" spans="1:7">
      <c r="A262407" s="1">
        <v>0.642123263399111</v>
      </c>
      <c r="B262407" s="1">
        <v>0.6848325048315</v>
      </c>
      <c r="C262407" s="1">
        <v>0.735443143558094</v>
      </c>
      <c r="D262407" s="1">
        <v>0.731852296437688</v>
      </c>
      <c r="E262407" s="1">
        <v>0.721257311046968</v>
      </c>
      <c r="G262407" s="1">
        <v>0.709409426055438</v>
      </c>
    </row>
    <row r="262408" spans="1:7">
      <c r="A262408" s="1">
        <v>0.642010974166667</v>
      </c>
      <c r="B262408" s="1">
        <v>0.682781862011634</v>
      </c>
      <c r="C262408" s="1">
        <v>0.717724712751812</v>
      </c>
      <c r="D262408" s="1">
        <v>0.723966708293531</v>
      </c>
      <c r="E262408" s="1">
        <v>0.721766644494065</v>
      </c>
      <c r="G262408" s="1">
        <v>0.712083765529406</v>
      </c>
    </row>
    <row r="262409" spans="1:7">
      <c r="A262409" s="1">
        <v>0.642634496113852</v>
      </c>
      <c r="B262409" s="1">
        <v>0.686647208840334</v>
      </c>
      <c r="C262409" s="1">
        <v>0.719142398542188</v>
      </c>
      <c r="D262409" s="1">
        <v>0.728543460470594</v>
      </c>
      <c r="E262409" s="1">
        <v>0.714682611527</v>
      </c>
      <c r="G262409" s="1">
        <v>0.711387120575281</v>
      </c>
    </row>
    <row r="262410" spans="1:7">
      <c r="A262410" s="1">
        <v>0.638152442268926</v>
      </c>
      <c r="B262410" s="1">
        <v>0.6820828859231</v>
      </c>
      <c r="C262410" s="1">
        <v>0.738170732449532</v>
      </c>
      <c r="D262410" s="1">
        <v>0.732084751797282</v>
      </c>
      <c r="E262410" s="1">
        <v>0.717847611469452</v>
      </c>
      <c r="G262410" s="1">
        <v>0.711811526127438</v>
      </c>
    </row>
    <row r="262411" spans="1:7">
      <c r="A262411" s="1">
        <v>0.633918260714259</v>
      </c>
      <c r="B262411" s="1">
        <v>0.6724558308231</v>
      </c>
      <c r="C262411" s="1">
        <v>0.738247823300469</v>
      </c>
      <c r="D262411" s="1">
        <v>0.725093970990563</v>
      </c>
      <c r="E262411" s="1">
        <v>0.710951463627516</v>
      </c>
      <c r="G262411" s="1">
        <v>0.71372016333425</v>
      </c>
    </row>
    <row r="262412" spans="1:7">
      <c r="A262412" s="1">
        <v>0.631797911941482</v>
      </c>
      <c r="B262412" s="1">
        <v>0.675828978059134</v>
      </c>
      <c r="C262412" s="1">
        <v>0.729204079371688</v>
      </c>
      <c r="D262412" s="1">
        <v>0.727227757854063</v>
      </c>
      <c r="E262412" s="1">
        <v>0.712508199063194</v>
      </c>
      <c r="G262412" s="1">
        <v>0.707286854970938</v>
      </c>
    </row>
    <row r="262413" spans="1:7">
      <c r="A262413" s="1">
        <v>0.632068561252408</v>
      </c>
      <c r="B262413" s="1">
        <v>0.6770872535435</v>
      </c>
      <c r="C262413" s="1">
        <v>0.72586302577</v>
      </c>
      <c r="D262413" s="1">
        <v>0.723926490833438</v>
      </c>
      <c r="E262413" s="1">
        <v>0.724719850094807</v>
      </c>
      <c r="G262413" s="1">
        <v>0.703376343877938</v>
      </c>
    </row>
    <row r="262414" spans="1:7">
      <c r="A262414" s="1">
        <v>0.64562820683763</v>
      </c>
      <c r="B262414" s="1">
        <v>0.6705970461887</v>
      </c>
      <c r="C262414" s="1">
        <v>0.723025577730594</v>
      </c>
      <c r="D262414" s="1">
        <v>0.722780232586063</v>
      </c>
      <c r="E262414" s="1">
        <v>0.723535673794581</v>
      </c>
      <c r="G262414" s="1">
        <v>0.709356582842906</v>
      </c>
    </row>
    <row r="262415" spans="1:7">
      <c r="A262415" s="1">
        <v>0.646998602742852</v>
      </c>
      <c r="B262415" s="1">
        <v>0.6712305803817</v>
      </c>
      <c r="C262415" s="1">
        <v>0.727718644864</v>
      </c>
      <c r="D262415" s="1">
        <v>0.722896561908781</v>
      </c>
      <c r="E262415" s="1">
        <v>0.720064303701323</v>
      </c>
      <c r="G262415" s="1">
        <v>0.702118715369938</v>
      </c>
    </row>
    <row r="262416" spans="1:7">
      <c r="A262416" s="1">
        <v>0.643941395472296</v>
      </c>
      <c r="B262416" s="1">
        <v>0.682173684529733</v>
      </c>
      <c r="C262416" s="1">
        <v>0.730422168628563</v>
      </c>
      <c r="D262416" s="1">
        <v>0.726725884389875</v>
      </c>
      <c r="E262416" s="1">
        <v>0.711790788605645</v>
      </c>
      <c r="G262416" s="1">
        <v>0.70048340039975</v>
      </c>
    </row>
    <row r="262417" spans="1:7">
      <c r="A262417" s="1">
        <v>0.632637808939778</v>
      </c>
      <c r="B262417" s="1">
        <v>0.689932651264434</v>
      </c>
      <c r="C262417" s="1">
        <v>0.735041007347375</v>
      </c>
      <c r="D262417" s="1">
        <v>0.735519798288188</v>
      </c>
      <c r="E262417" s="1">
        <v>0.71018111893429</v>
      </c>
      <c r="G262417" s="1">
        <v>0.709665453478625</v>
      </c>
    </row>
    <row r="262418" spans="1:7">
      <c r="A262418" s="1">
        <v>0.622007229519074</v>
      </c>
      <c r="B262418" s="1">
        <v>0.688479639245733</v>
      </c>
      <c r="C262418" s="1">
        <v>0.736082895192656</v>
      </c>
      <c r="D262418" s="1">
        <v>0.727630908201469</v>
      </c>
      <c r="E262418" s="1">
        <v>0.716228350084742</v>
      </c>
      <c r="G262418" s="1">
        <v>0.710768391788281</v>
      </c>
    </row>
    <row r="262419" spans="1:7">
      <c r="A262419" s="1">
        <v>0.629942031622926</v>
      </c>
      <c r="B262419" s="1">
        <v>0.689906210461567</v>
      </c>
      <c r="C262419" s="1">
        <v>0.7362257531585</v>
      </c>
      <c r="D262419" s="1">
        <v>0.722775207237469</v>
      </c>
      <c r="E262419" s="1">
        <v>0.711690038324678</v>
      </c>
      <c r="G262419" s="1">
        <v>0.709048415680188</v>
      </c>
    </row>
    <row r="262420" spans="1:7">
      <c r="A262420" s="1">
        <v>0.636147344688778</v>
      </c>
      <c r="B262420" s="1">
        <v>0.683905079021367</v>
      </c>
      <c r="C262420" s="1">
        <v>0.737740670409875</v>
      </c>
      <c r="D262420" s="1">
        <v>0.729147594545188</v>
      </c>
      <c r="E262420" s="1">
        <v>0.714995828658226</v>
      </c>
      <c r="G262420" s="1">
        <v>0.708259431705844</v>
      </c>
    </row>
    <row r="262421" spans="1:7">
      <c r="A262421" s="1">
        <v>0.637737561941704</v>
      </c>
      <c r="B262421" s="1">
        <v>0.680701564058167</v>
      </c>
      <c r="C262421" s="1">
        <v>0.737913748053</v>
      </c>
      <c r="D262421" s="1">
        <v>0.733319440646406</v>
      </c>
      <c r="E262421" s="1">
        <v>0.718527531763161</v>
      </c>
      <c r="G262421" s="1">
        <v>0.709379558392688</v>
      </c>
    </row>
    <row r="262422" spans="1:7">
      <c r="A262422" s="1">
        <v>0.63761410411463</v>
      </c>
      <c r="B262422" s="1">
        <v>0.686509489407233</v>
      </c>
      <c r="C262422" s="1">
        <v>0.739280010852281</v>
      </c>
      <c r="D262422" s="1">
        <v>0.723063354928063</v>
      </c>
      <c r="E262422" s="1">
        <v>0.718271166754484</v>
      </c>
      <c r="G262422" s="1">
        <v>0.720393505349688</v>
      </c>
    </row>
    <row r="262423" spans="1:7">
      <c r="A262423" s="1">
        <v>0.626591563923963</v>
      </c>
      <c r="B262423" s="1">
        <v>0.671319871760533</v>
      </c>
      <c r="C262423" s="1">
        <v>0.73038283308225</v>
      </c>
      <c r="D262423" s="1">
        <v>0.720078150382219</v>
      </c>
      <c r="E262423" s="1">
        <v>0.711180608930097</v>
      </c>
      <c r="G262423" s="1">
        <v>0.711895523314031</v>
      </c>
    </row>
    <row r="262424" spans="1:7">
      <c r="A262424" s="1">
        <v>0.628970786196296</v>
      </c>
      <c r="B262424" s="1">
        <v>0.6753867393403</v>
      </c>
      <c r="C262424" s="1">
        <v>0.725869656575125</v>
      </c>
      <c r="D262424" s="1">
        <v>0.725783606777594</v>
      </c>
      <c r="E262424" s="1">
        <v>0.705860956323419</v>
      </c>
      <c r="G262424" s="1">
        <v>0.701573143035157</v>
      </c>
    </row>
    <row r="262425" spans="1:7">
      <c r="A262425" s="1">
        <v>0.634433781628408</v>
      </c>
      <c r="B262425" s="1">
        <v>0.684037447148067</v>
      </c>
      <c r="C262425" s="1">
        <v>0.723145607911594</v>
      </c>
      <c r="D262425" s="1">
        <v>0.732141734511594</v>
      </c>
      <c r="E262425" s="1">
        <v>0.711693677126194</v>
      </c>
      <c r="G262425" s="1">
        <v>0.704858408464344</v>
      </c>
    </row>
    <row r="262426" spans="1:7">
      <c r="A262426" s="1">
        <v>0.628177413742815</v>
      </c>
      <c r="B262426" s="1">
        <v>0.671566569153267</v>
      </c>
      <c r="C262426" s="1">
        <v>0.725019001696281</v>
      </c>
      <c r="D262426" s="1">
        <v>0.7400315796065</v>
      </c>
      <c r="E262426" s="1">
        <v>0.727930424842871</v>
      </c>
      <c r="G262426" s="1">
        <v>0.705602826092938</v>
      </c>
    </row>
    <row r="262427" spans="1:7">
      <c r="A262427" s="1">
        <v>0.635171126216111</v>
      </c>
      <c r="B262427" s="1">
        <v>0.674101933778867</v>
      </c>
      <c r="C262427" s="1">
        <v>0.730630612684532</v>
      </c>
      <c r="D262427" s="1">
        <v>0.732016483672406</v>
      </c>
      <c r="E262427" s="1">
        <v>0.735708557897516</v>
      </c>
      <c r="G262427" s="1">
        <v>0.714072897243782</v>
      </c>
    </row>
    <row r="262428" spans="1:7">
      <c r="A262428" s="1">
        <v>0.63658064770837</v>
      </c>
      <c r="B262428" s="1">
        <v>0.676208950794067</v>
      </c>
      <c r="C262428" s="1">
        <v>0.739541892441063</v>
      </c>
      <c r="D262428" s="1">
        <v>0.725822618949531</v>
      </c>
      <c r="E262428" s="1">
        <v>0.723826426716581</v>
      </c>
      <c r="G262428" s="1">
        <v>0.718732750077781</v>
      </c>
    </row>
    <row r="262429" spans="1:7">
      <c r="A262429" s="1">
        <v>0.637300904947074</v>
      </c>
      <c r="B262429" s="1">
        <v>0.677420037196033</v>
      </c>
      <c r="C262429" s="1">
        <v>0.740388773561844</v>
      </c>
      <c r="D262429" s="1">
        <v>0.734246186174063</v>
      </c>
      <c r="E262429" s="1">
        <v>0.715047913301323</v>
      </c>
      <c r="G262429" s="1">
        <v>0.719562518574594</v>
      </c>
    </row>
    <row r="262430" spans="1:7">
      <c r="A262430" s="1">
        <v>0.627287992325037</v>
      </c>
      <c r="B262430" s="1">
        <v>0.675438342378933</v>
      </c>
      <c r="C262430" s="1">
        <v>0.734540243244</v>
      </c>
      <c r="D262430" s="1">
        <v>0.731492402013531</v>
      </c>
      <c r="E262430" s="1">
        <v>0.710242375099</v>
      </c>
      <c r="G262430" s="1">
        <v>0.716729989359656</v>
      </c>
    </row>
    <row r="262431" spans="1:7">
      <c r="A262431" s="1">
        <v>0.628954843899444</v>
      </c>
      <c r="B262431" s="1">
        <v>0.678060223139733</v>
      </c>
      <c r="C262431" s="1">
        <v>0.733722447607688</v>
      </c>
      <c r="D262431" s="1">
        <v>0.732201652032906</v>
      </c>
      <c r="E262431" s="1">
        <v>0.711775693363613</v>
      </c>
      <c r="G262431" s="1">
        <v>0.715909257569219</v>
      </c>
    </row>
    <row r="262432" spans="1:7">
      <c r="A262432" s="1">
        <v>0.646836609606222</v>
      </c>
      <c r="B262432" s="1">
        <v>0.6859753680561</v>
      </c>
      <c r="C262432" s="1">
        <v>0.742021316007562</v>
      </c>
      <c r="D262432" s="1">
        <v>0.733952638511969</v>
      </c>
      <c r="E262432" s="1">
        <v>0.71803481453642</v>
      </c>
      <c r="G262432" s="1">
        <v>0.716442270819719</v>
      </c>
    </row>
    <row r="262433" spans="1:7">
      <c r="A262433" s="1">
        <v>0.647491400323074</v>
      </c>
      <c r="B262433" s="1">
        <v>0.678924129145067</v>
      </c>
      <c r="C262433" s="1">
        <v>0.742861246156469</v>
      </c>
      <c r="D262433" s="1">
        <v>0.729408593135531</v>
      </c>
      <c r="E262433" s="1">
        <v>0.726077083412581</v>
      </c>
      <c r="G262433" s="1">
        <v>0.706339477806906</v>
      </c>
    </row>
    <row r="262434" spans="1:7">
      <c r="A262434" s="1">
        <v>0.638708621179407</v>
      </c>
      <c r="B262434" s="1">
        <v>0.681811178936034</v>
      </c>
      <c r="C262434" s="1">
        <v>0.729885620864375</v>
      </c>
      <c r="D262434" s="1">
        <v>0.731984172164844</v>
      </c>
      <c r="E262434" s="1">
        <v>0.719181623077451</v>
      </c>
      <c r="G262434" s="1">
        <v>0.702704846605719</v>
      </c>
    </row>
    <row r="262435" spans="1:7">
      <c r="A262435" s="1">
        <v>0.635319201543074</v>
      </c>
      <c r="B262435" s="1">
        <v>0.6909203381416</v>
      </c>
      <c r="C262435" s="1">
        <v>0.723679466828937</v>
      </c>
      <c r="D262435" s="1">
        <v>0.728572108296938</v>
      </c>
      <c r="E262435" s="1">
        <v>0.705458741398194</v>
      </c>
      <c r="G262435" s="1">
        <v>0.714067675523875</v>
      </c>
    </row>
    <row r="262436" spans="1:7">
      <c r="A262436" s="1">
        <v>0.639472319916778</v>
      </c>
      <c r="B262436" s="1">
        <v>0.685503485179833</v>
      </c>
      <c r="C262436" s="1">
        <v>0.721820932043219</v>
      </c>
      <c r="D262436" s="1">
        <v>0.736778375674906</v>
      </c>
      <c r="E262436" s="1">
        <v>0.707986803870226</v>
      </c>
      <c r="G262436" s="1">
        <v>0.709357143017406</v>
      </c>
    </row>
    <row r="262437" spans="1:7">
      <c r="A262437" s="1">
        <v>0.631107970588778</v>
      </c>
      <c r="B262437" s="1">
        <v>0.682620809528833</v>
      </c>
      <c r="C262437" s="1">
        <v>0.731094195876125</v>
      </c>
      <c r="D262437" s="1">
        <v>0.740667041857906</v>
      </c>
      <c r="E262437" s="1">
        <v>0.71325507621271</v>
      </c>
      <c r="G262437" s="1">
        <v>0.703241313005656</v>
      </c>
    </row>
    <row r="262438" spans="1:7">
      <c r="A262438" s="1">
        <v>0.625233737547519</v>
      </c>
      <c r="B262438" s="1">
        <v>0.6840213074862</v>
      </c>
      <c r="C262438" s="1">
        <v>0.73342330180575</v>
      </c>
      <c r="D262438" s="1">
        <v>0.733358161677625</v>
      </c>
      <c r="E262438" s="1">
        <v>0.709738779663581</v>
      </c>
      <c r="G262438" s="1">
        <v>0.708257768520531</v>
      </c>
    </row>
    <row r="262439" spans="1:7">
      <c r="A262439" s="1">
        <v>0.628505609408481</v>
      </c>
      <c r="B262439" s="1">
        <v>0.6847615753422</v>
      </c>
      <c r="C262439" s="1">
        <v>0.735201490273062</v>
      </c>
      <c r="D262439" s="1">
        <v>0.728667697145938</v>
      </c>
      <c r="E262439" s="1">
        <v>0.704884850543677</v>
      </c>
      <c r="G262439" s="1">
        <v>0.710428236323719</v>
      </c>
    </row>
    <row r="262440" spans="1:7">
      <c r="A262440" s="1">
        <v>0.639346061277222</v>
      </c>
      <c r="B262440" s="1">
        <v>0.686212045298434</v>
      </c>
      <c r="C262440" s="1">
        <v>0.735220929645063</v>
      </c>
      <c r="D262440" s="1">
        <v>0.724279931136</v>
      </c>
      <c r="E262440" s="1">
        <v>0.710452203368452</v>
      </c>
      <c r="G262440" s="1">
        <v>0.713627120719282</v>
      </c>
    </row>
    <row r="262441" spans="1:7">
      <c r="A262441" s="1">
        <v>0.642683178389519</v>
      </c>
      <c r="B262441" s="1">
        <v>0.686879091242667</v>
      </c>
      <c r="C262441" s="1">
        <v>0.736127101006219</v>
      </c>
      <c r="D262441" s="1">
        <v>0.724864325218563</v>
      </c>
      <c r="E262441" s="1">
        <v>0.716884329381871</v>
      </c>
      <c r="G262441" s="1">
        <v>0.713195106456969</v>
      </c>
    </row>
    <row r="262442" spans="1:7">
      <c r="A262442" s="1">
        <v>0.636387796838407</v>
      </c>
      <c r="B262442" s="1">
        <v>0.680028271611667</v>
      </c>
      <c r="C262442" s="1">
        <v>0.7345542001795</v>
      </c>
      <c r="D262442" s="1">
        <v>0.724157809044719</v>
      </c>
      <c r="E262442" s="1">
        <v>0.714497926546903</v>
      </c>
      <c r="G262442" s="1">
        <v>0.706256157636656</v>
      </c>
    </row>
    <row r="262443" spans="1:7">
      <c r="A262443" s="1">
        <v>0.627387563094371</v>
      </c>
      <c r="B262443" s="1">
        <v>0.6715418236478</v>
      </c>
      <c r="C262443" s="1">
        <v>0.731967178612125</v>
      </c>
      <c r="D262443" s="1">
        <v>0.727766146179187</v>
      </c>
      <c r="E262443" s="1">
        <v>0.715789735686129</v>
      </c>
      <c r="G262443" s="1">
        <v>0.704410371057688</v>
      </c>
    </row>
    <row r="262444" spans="1:7">
      <c r="A262444" s="1">
        <v>0.627196250323185</v>
      </c>
      <c r="B262444" s="1">
        <v>0.674998512537533</v>
      </c>
      <c r="C262444" s="1">
        <v>0.737792031798219</v>
      </c>
      <c r="D262444" s="1">
        <v>0.731722788057813</v>
      </c>
      <c r="E262444" s="1">
        <v>0.717776675843355</v>
      </c>
      <c r="G262444" s="1">
        <v>0.705369362255</v>
      </c>
    </row>
    <row r="262445" spans="1:7">
      <c r="A262445" s="1">
        <v>0.635537713381889</v>
      </c>
      <c r="B262445" s="1">
        <v>0.687618706371</v>
      </c>
      <c r="C262445" s="1">
        <v>0.731569119734406</v>
      </c>
      <c r="D262445" s="1">
        <v>0.72637513214825</v>
      </c>
      <c r="E262445" s="1">
        <v>0.715273537773323</v>
      </c>
      <c r="G262445" s="1">
        <v>0.705409806821906</v>
      </c>
    </row>
    <row r="262446" spans="1:7">
      <c r="A262446" s="1">
        <v>0.632542514488852</v>
      </c>
      <c r="B262446" s="1">
        <v>0.677924072324234</v>
      </c>
      <c r="C262446" s="1">
        <v>0.729081404790063</v>
      </c>
      <c r="D262446" s="1">
        <v>0.725913056102469</v>
      </c>
      <c r="E262446" s="1">
        <v>0.711279464513903</v>
      </c>
      <c r="G262446" s="1">
        <v>0.705633470845688</v>
      </c>
    </row>
    <row r="262447" spans="1:7">
      <c r="A262447" s="1">
        <v>0.626595697315037</v>
      </c>
      <c r="B262447" s="1">
        <v>0.6686695169945</v>
      </c>
      <c r="C262447" s="1">
        <v>0.730417441340594</v>
      </c>
      <c r="D262447" s="1">
        <v>0.72758139461625</v>
      </c>
      <c r="E262447" s="1">
        <v>0.715823734503936</v>
      </c>
      <c r="G262447" s="1">
        <v>0.707126226371469</v>
      </c>
    </row>
    <row r="262448" spans="1:7">
      <c r="A262448" s="1">
        <v>0.628536796642815</v>
      </c>
      <c r="B262448" s="1">
        <v>0.674735952700233</v>
      </c>
      <c r="C262448" s="1">
        <v>0.73457986134475</v>
      </c>
      <c r="D262448" s="1">
        <v>0.724981522777875</v>
      </c>
      <c r="E262448" s="1">
        <v>0.725120675883032</v>
      </c>
      <c r="G262448" s="1">
        <v>0.711857921444969</v>
      </c>
    </row>
    <row r="262449" spans="1:7">
      <c r="A262449" s="1">
        <v>0.638387555582815</v>
      </c>
      <c r="B262449" s="1">
        <v>0.671217451137534</v>
      </c>
      <c r="C262449" s="1">
        <v>0.740356789874938</v>
      </c>
      <c r="D262449" s="1">
        <v>0.7250862690935</v>
      </c>
      <c r="E262449" s="1">
        <v>0.720250258551807</v>
      </c>
      <c r="G262449" s="1">
        <v>0.711511151984219</v>
      </c>
    </row>
    <row r="262450" spans="1:7">
      <c r="A262450" s="1">
        <v>0.63730484122</v>
      </c>
      <c r="B262450" s="1">
        <v>0.668174592409833</v>
      </c>
      <c r="C262450" s="1">
        <v>0.739837183170719</v>
      </c>
      <c r="D262450" s="1">
        <v>0.727342808174469</v>
      </c>
      <c r="E262450" s="1">
        <v>0.71493915563671</v>
      </c>
      <c r="G262450" s="1">
        <v>0.707609357668062</v>
      </c>
    </row>
    <row r="262451" spans="1:7">
      <c r="A262451" s="1">
        <v>0.633396496655333</v>
      </c>
      <c r="B262451" s="1">
        <v>0.6651948936382</v>
      </c>
      <c r="C262451" s="1">
        <v>0.728794199215875</v>
      </c>
      <c r="D262451" s="1">
        <v>0.737592483624469</v>
      </c>
      <c r="E262451" s="1">
        <v>0.71731802626371</v>
      </c>
      <c r="G262451" s="1">
        <v>0.704178029540938</v>
      </c>
    </row>
    <row r="262452" spans="1:7">
      <c r="A262452" s="1">
        <v>0.637785057198482</v>
      </c>
      <c r="B262452" s="1">
        <v>0.677223830042367</v>
      </c>
      <c r="C262452" s="1">
        <v>0.734324149470781</v>
      </c>
      <c r="D262452" s="1">
        <v>0.734095091247406</v>
      </c>
      <c r="E262452" s="1">
        <v>0.718920505637</v>
      </c>
      <c r="G262452" s="1">
        <v>0.706063186795875</v>
      </c>
    </row>
    <row r="262453" spans="1:7">
      <c r="A262453" s="1">
        <v>0.645797149573074</v>
      </c>
      <c r="B262453" s="1">
        <v>0.684826285221634</v>
      </c>
      <c r="C262453" s="1">
        <v>0.743874347675844</v>
      </c>
      <c r="D262453" s="1">
        <v>0.733367749241782</v>
      </c>
      <c r="E262453" s="1">
        <v>0.719085670778355</v>
      </c>
      <c r="G262453" s="1">
        <v>0.714560492184594</v>
      </c>
    </row>
    <row r="262454" spans="1:7">
      <c r="A262454" s="1">
        <v>0.646418128239222</v>
      </c>
      <c r="B262454" s="1">
        <v>0.6777585164214</v>
      </c>
      <c r="C262454" s="1">
        <v>0.735191734046563</v>
      </c>
      <c r="D262454" s="1">
        <v>0.738653973913938</v>
      </c>
      <c r="E262454" s="1">
        <v>0.719296919110548</v>
      </c>
      <c r="G262454" s="1">
        <v>0.708515148569813</v>
      </c>
    </row>
    <row r="262455" spans="1:7">
      <c r="A262455" s="1">
        <v>0.637759640364482</v>
      </c>
      <c r="B262455" s="1">
        <v>0.679777124395267</v>
      </c>
      <c r="C262455" s="1">
        <v>0.726794304384969</v>
      </c>
      <c r="D262455" s="1">
        <v>0.734600480115813</v>
      </c>
      <c r="E262455" s="1">
        <v>0.714103013063904</v>
      </c>
      <c r="G262455" s="1">
        <v>0.699849331351187</v>
      </c>
    </row>
    <row r="262456" spans="1:7">
      <c r="A262456" s="1">
        <v>0.634042276547519</v>
      </c>
      <c r="B262456" s="1">
        <v>0.679855618100133</v>
      </c>
      <c r="C262456" s="1">
        <v>0.722773097565406</v>
      </c>
      <c r="D262456" s="1">
        <v>0.733002706827281</v>
      </c>
      <c r="E262456" s="1">
        <v>0.712340349008097</v>
      </c>
      <c r="G262456" s="1">
        <v>0.705314943712906</v>
      </c>
    </row>
    <row r="262457" spans="1:7">
      <c r="A262457" s="1">
        <v>0.641131984316037</v>
      </c>
      <c r="B262457" s="1">
        <v>0.682673502551967</v>
      </c>
      <c r="C262457" s="1">
        <v>0.728407303033594</v>
      </c>
      <c r="D262457" s="1">
        <v>0.734029480516</v>
      </c>
      <c r="E262457" s="1">
        <v>0.720342580350645</v>
      </c>
      <c r="G262457" s="1">
        <v>0.710979236994469</v>
      </c>
    </row>
    <row r="262458" spans="1:7">
      <c r="A262458" s="1">
        <v>0.641100932711333</v>
      </c>
      <c r="B262458" s="1">
        <v>0.680797890604</v>
      </c>
      <c r="C262458" s="1">
        <v>0.73141722796925</v>
      </c>
      <c r="D262458" s="1">
        <v>0.735070507629375</v>
      </c>
      <c r="E262458" s="1">
        <v>0.715171543103903</v>
      </c>
      <c r="G262458" s="1">
        <v>0.718590818850781</v>
      </c>
    </row>
    <row r="262459" spans="1:7">
      <c r="A262459" s="1">
        <v>0.631823756099408</v>
      </c>
      <c r="B262459" s="1">
        <v>0.6717774519833</v>
      </c>
      <c r="C262459" s="1">
        <v>0.725394282614656</v>
      </c>
      <c r="D262459" s="1">
        <v>0.730972858479906</v>
      </c>
      <c r="E262459" s="1">
        <v>0.712563704242581</v>
      </c>
      <c r="G262459" s="1">
        <v>0.716624057482187</v>
      </c>
    </row>
    <row r="262460" spans="1:7">
      <c r="A262460" s="1">
        <v>0.640394385872778</v>
      </c>
      <c r="B262460" s="1">
        <v>0.6815160047924</v>
      </c>
      <c r="C262460" s="1">
        <v>0.722969016577063</v>
      </c>
      <c r="D262460" s="1">
        <v>0.737907747351406</v>
      </c>
      <c r="E262460" s="1">
        <v>0.722683812989678</v>
      </c>
      <c r="G262460" s="1">
        <v>0.709290479778594</v>
      </c>
    </row>
    <row r="262461" spans="1:7">
      <c r="A262461" s="1">
        <v>0.639275737090333</v>
      </c>
      <c r="B262461" s="1">
        <v>0.678144301200367</v>
      </c>
      <c r="C262461" s="1">
        <v>0.731869287716281</v>
      </c>
      <c r="D262461" s="1">
        <v>0.731108980657187</v>
      </c>
      <c r="E262461" s="1">
        <v>0.726147553107129</v>
      </c>
      <c r="G262461" s="1">
        <v>0.706791450515031</v>
      </c>
    </row>
    <row r="262462" spans="1:7">
      <c r="A262462" s="1">
        <v>0.624669457010704</v>
      </c>
      <c r="B262462" s="1">
        <v>0.679740693791167</v>
      </c>
      <c r="C262462" s="1">
        <v>0.735571390130594</v>
      </c>
      <c r="D262462" s="1">
        <v>0.725686664828657</v>
      </c>
      <c r="E262462" s="1">
        <v>0.725102856000161</v>
      </c>
      <c r="G262462" s="1">
        <v>0.709916120923969</v>
      </c>
    </row>
    <row r="262463" spans="1:7">
      <c r="A262463" s="1">
        <v>0.631900159769593</v>
      </c>
      <c r="B262463" s="1">
        <v>0.6816482266399</v>
      </c>
      <c r="C262463" s="1">
        <v>0.729737162888969</v>
      </c>
      <c r="D262463" s="1">
        <v>0.735874121526281</v>
      </c>
      <c r="E262463" s="1">
        <v>0.721825369010291</v>
      </c>
      <c r="G262463" s="1">
        <v>0.709829376087281</v>
      </c>
    </row>
    <row r="262464" spans="1:7">
      <c r="A262464" s="1">
        <v>0.642327726746333</v>
      </c>
      <c r="B262464" s="1">
        <v>0.6668801040427</v>
      </c>
      <c r="C262464" s="1">
        <v>0.738502930200094</v>
      </c>
      <c r="D262464" s="1">
        <v>0.733124556908156</v>
      </c>
      <c r="E262464" s="1">
        <v>0.720380688867613</v>
      </c>
      <c r="G262464" s="1">
        <v>0.706397455857906</v>
      </c>
    </row>
    <row r="262465" spans="1:7">
      <c r="A262465" s="1">
        <v>0.636314007315408</v>
      </c>
      <c r="B262465" s="1">
        <v>0.668985897482167</v>
      </c>
      <c r="C262465" s="1">
        <v>0.72831836622325</v>
      </c>
      <c r="D262465" s="1">
        <v>0.740095573249469</v>
      </c>
      <c r="E262465" s="1">
        <v>0.724461631759613</v>
      </c>
      <c r="G262465" s="1">
        <v>0.70368125604925</v>
      </c>
    </row>
    <row r="262466" spans="1:7">
      <c r="A262466" s="1">
        <v>0.637433873842741</v>
      </c>
      <c r="B262466" s="1">
        <v>0.668914199944267</v>
      </c>
      <c r="C262466" s="1">
        <v>0.724090220617156</v>
      </c>
      <c r="D262466" s="1">
        <v>0.745347205978438</v>
      </c>
      <c r="E262466" s="1">
        <v>0.726968537755484</v>
      </c>
      <c r="G262466" s="1">
        <v>0.704961271839563</v>
      </c>
    </row>
    <row r="262467" spans="1:7">
      <c r="A262467" s="1">
        <v>0.639846726474407</v>
      </c>
      <c r="B262467" s="1">
        <v>0.669198187339533</v>
      </c>
      <c r="C262467" s="1">
        <v>0.739451346176531</v>
      </c>
      <c r="D262467" s="1">
        <v>0.735710199790219</v>
      </c>
      <c r="E262467" s="1">
        <v>0.714043835048097</v>
      </c>
      <c r="G262467" s="1">
        <v>0.710672132542094</v>
      </c>
    </row>
    <row r="262468" spans="1:7">
      <c r="A262468" s="1">
        <v>0.638805570687185</v>
      </c>
      <c r="B262468" s="1">
        <v>0.678817700093867</v>
      </c>
      <c r="C262468" s="1">
        <v>0.733284674302344</v>
      </c>
      <c r="D262468" s="1">
        <v>0.736305307917406</v>
      </c>
      <c r="E262468" s="1">
        <v>0.703520806617355</v>
      </c>
      <c r="G262468" s="1">
        <v>0.706006279413188</v>
      </c>
    </row>
    <row r="262469" spans="1:7">
      <c r="A262469" s="1">
        <v>0.63168827000163</v>
      </c>
      <c r="B262469" s="1">
        <v>0.682873992987334</v>
      </c>
      <c r="C262469" s="1">
        <v>0.726782367490156</v>
      </c>
      <c r="D262469" s="1">
        <v>0.741158176860469</v>
      </c>
      <c r="E262469" s="1">
        <v>0.720155648358</v>
      </c>
      <c r="G262469" s="1">
        <v>0.696541136355938</v>
      </c>
    </row>
    <row r="262470" spans="1:7">
      <c r="A262470" s="1">
        <v>0.618493410370259</v>
      </c>
      <c r="B262470" s="1">
        <v>0.683055569739233</v>
      </c>
      <c r="C262470" s="1">
        <v>0.72299673881975</v>
      </c>
      <c r="D262470" s="1">
        <v>0.725862483479969</v>
      </c>
      <c r="E262470" s="1">
        <v>0.725183974873516</v>
      </c>
      <c r="G262470" s="1">
        <v>0.699532175639813</v>
      </c>
    </row>
    <row r="262471" spans="1:7">
      <c r="A262471" s="1">
        <v>0.629017541981889</v>
      </c>
      <c r="B262471" s="1">
        <v>0.675916862301133</v>
      </c>
      <c r="C262471" s="1">
        <v>0.725801306398688</v>
      </c>
      <c r="D262471" s="1">
        <v>0.715775174260031</v>
      </c>
      <c r="E262471" s="1">
        <v>0.718539918717194</v>
      </c>
      <c r="G262471" s="1">
        <v>0.713459353832375</v>
      </c>
    </row>
    <row r="262472" spans="1:7">
      <c r="A262472" s="1">
        <v>0.639564989239111</v>
      </c>
      <c r="B262472" s="1">
        <v>0.678712319905267</v>
      </c>
      <c r="C262472" s="1">
        <v>0.730846571447281</v>
      </c>
      <c r="D262472" s="1">
        <v>0.729946643667063</v>
      </c>
      <c r="E262472" s="1">
        <v>0.724058081950194</v>
      </c>
      <c r="G262472" s="1">
        <v>0.711374081177688</v>
      </c>
    </row>
    <row r="262473" spans="1:7">
      <c r="A262473" s="1">
        <v>0.636307860518482</v>
      </c>
      <c r="B262473" s="1">
        <v>0.682893564492367</v>
      </c>
      <c r="C262473" s="1">
        <v>0.728494190262094</v>
      </c>
      <c r="D262473" s="1">
        <v>0.741509979203844</v>
      </c>
      <c r="E262473" s="1">
        <v>0.726562914297323</v>
      </c>
      <c r="G262473" s="1">
        <v>0.708330693312906</v>
      </c>
    </row>
    <row r="262474" spans="1:7">
      <c r="A262474" s="1">
        <v>0.636229900838852</v>
      </c>
      <c r="B262474" s="1">
        <v>0.674149771469067</v>
      </c>
      <c r="C262474" s="1">
        <v>0.734926213464125</v>
      </c>
      <c r="D262474" s="1">
        <v>0.733986546286969</v>
      </c>
      <c r="E262474" s="1">
        <v>0.721183413158419</v>
      </c>
      <c r="G262474" s="1">
        <v>0.712211450683813</v>
      </c>
    </row>
    <row r="262475" spans="1:7">
      <c r="A262475" s="1">
        <v>0.644113188208704</v>
      </c>
      <c r="B262475" s="1">
        <v>0.6734780711629</v>
      </c>
      <c r="C262475" s="1">
        <v>0.735549674121688</v>
      </c>
      <c r="D262475" s="1">
        <v>0.721836572116375</v>
      </c>
      <c r="E262475" s="1">
        <v>0.71286830171442</v>
      </c>
      <c r="G262475" s="1">
        <v>0.709811363564406</v>
      </c>
    </row>
    <row r="262476" spans="1:7">
      <c r="A262476" s="1">
        <v>0.646468853352222</v>
      </c>
      <c r="B262476" s="1">
        <v>0.669495184385633</v>
      </c>
      <c r="C262476" s="1">
        <v>0.715117226413813</v>
      </c>
      <c r="D262476" s="1">
        <v>0.721948054499906</v>
      </c>
      <c r="E262476" s="1">
        <v>0.717280945082226</v>
      </c>
      <c r="G262476" s="1">
        <v>0.710497349329031</v>
      </c>
    </row>
    <row r="262477" spans="1:7">
      <c r="A262477" s="1">
        <v>0.631263978322259</v>
      </c>
      <c r="B262477" s="1">
        <v>0.672848409417833</v>
      </c>
      <c r="C262477" s="1">
        <v>0.713635614680938</v>
      </c>
      <c r="D262477" s="1">
        <v>0.732637488881313</v>
      </c>
      <c r="E262477" s="1">
        <v>0.715748162188194</v>
      </c>
      <c r="G262477" s="1">
        <v>0.713807909147875</v>
      </c>
    </row>
    <row r="262478" spans="1:7">
      <c r="A262478" s="1">
        <v>0.624528735749222</v>
      </c>
      <c r="B262478" s="1">
        <v>0.683233887954067</v>
      </c>
      <c r="C262478" s="1">
        <v>0.721155160745969</v>
      </c>
      <c r="D262478" s="1">
        <v>0.736845707763313</v>
      </c>
      <c r="E262478" s="1">
        <v>0.707933004435065</v>
      </c>
      <c r="G262478" s="1">
        <v>0.709311633299187</v>
      </c>
    </row>
    <row r="262479" spans="1:7">
      <c r="A262479" s="1">
        <v>0.64382915753137</v>
      </c>
      <c r="B262479" s="1">
        <v>0.676807990973</v>
      </c>
      <c r="C262479" s="1">
        <v>0.72181993293475</v>
      </c>
      <c r="D262479" s="1">
        <v>0.733374819678281</v>
      </c>
      <c r="E262479" s="1">
        <v>0.712342133059226</v>
      </c>
      <c r="G262479" s="1">
        <v>0.699716324026344</v>
      </c>
    </row>
    <row r="262480" spans="1:7">
      <c r="A262480" s="1">
        <v>0.644143124669741</v>
      </c>
      <c r="B262480" s="1">
        <v>0.6760780133791</v>
      </c>
      <c r="C262480" s="1">
        <v>0.729816449060375</v>
      </c>
      <c r="D262480" s="1">
        <v>0.727171158295438</v>
      </c>
      <c r="E262480" s="1">
        <v>0.722909393699645</v>
      </c>
      <c r="G262480" s="1">
        <v>0.707768636510344</v>
      </c>
    </row>
    <row r="262481" spans="1:7">
      <c r="A262481" s="1">
        <v>0.631711341549407</v>
      </c>
      <c r="B262481" s="1">
        <v>0.6861981640947</v>
      </c>
      <c r="C262481" s="1">
        <v>0.731218618594281</v>
      </c>
      <c r="D262481" s="1">
        <v>0.72440200981</v>
      </c>
      <c r="E262481" s="1">
        <v>0.720464030503161</v>
      </c>
      <c r="G262481" s="1">
        <v>0.718769312801969</v>
      </c>
    </row>
    <row r="262482" spans="1:7">
      <c r="A262482" s="1">
        <v>0.626932677400222</v>
      </c>
      <c r="B262482" s="1">
        <v>0.688065230222167</v>
      </c>
      <c r="C262482" s="1">
        <v>0.733827009149344</v>
      </c>
      <c r="D262482" s="1">
        <v>0.732598864687813</v>
      </c>
      <c r="E262482" s="1">
        <v>0.707482105521807</v>
      </c>
      <c r="G262482" s="1">
        <v>0.711608484540032</v>
      </c>
    </row>
    <row r="262483" spans="1:7">
      <c r="A262483" s="1">
        <v>0.629380799583889</v>
      </c>
      <c r="B262483" s="1">
        <v>0.691231392964567</v>
      </c>
      <c r="C262483" s="1">
        <v>0.732524703513281</v>
      </c>
      <c r="D262483" s="1">
        <v>0.737744917734406</v>
      </c>
      <c r="E262483" s="1">
        <v>0.721820168886871</v>
      </c>
      <c r="G262483" s="1">
        <v>0.712658087851156</v>
      </c>
    </row>
    <row r="262484" spans="1:7">
      <c r="A262484" s="1">
        <v>0.635105195857074</v>
      </c>
      <c r="B262484" s="1">
        <v>0.694517449932567</v>
      </c>
      <c r="C262484" s="1">
        <v>0.723935893870813</v>
      </c>
      <c r="D262484" s="1">
        <v>0.735893770581625</v>
      </c>
      <c r="E262484" s="1">
        <v>0.726889332809806</v>
      </c>
      <c r="G262484" s="1">
        <v>0.712121147083844</v>
      </c>
    </row>
    <row r="262485" spans="1:7">
      <c r="A262485" s="1">
        <v>0.632767055463852</v>
      </c>
      <c r="B262485" s="1">
        <v>0.677116488925267</v>
      </c>
      <c r="C262485" s="1">
        <v>0.732067322664906</v>
      </c>
      <c r="D262485" s="1">
        <v>0.730567585080813</v>
      </c>
      <c r="E262485" s="1">
        <v>0.714418245501452</v>
      </c>
      <c r="G262485" s="1">
        <v>0.708315727257688</v>
      </c>
    </row>
    <row r="262486" spans="1:7">
      <c r="A262486" s="1">
        <v>0.630960628398296</v>
      </c>
      <c r="B262486" s="1">
        <v>0.6763823513783</v>
      </c>
      <c r="C262486" s="1">
        <v>0.733355996858844</v>
      </c>
      <c r="D262486" s="1">
        <v>0.727431972471062</v>
      </c>
      <c r="E262486" s="1">
        <v>0.715416597779613</v>
      </c>
      <c r="G262486" s="1">
        <v>0.711194646882969</v>
      </c>
    </row>
    <row r="262487" spans="1:7">
      <c r="A262487" s="1">
        <v>0.630661596778037</v>
      </c>
      <c r="B262487" s="1">
        <v>0.678702850299933</v>
      </c>
      <c r="C262487" s="1">
        <v>0.722589217326125</v>
      </c>
      <c r="D262487" s="1">
        <v>0.725280927449375</v>
      </c>
      <c r="E262487" s="1">
        <v>0.710542581558194</v>
      </c>
      <c r="G262487" s="1">
        <v>0.713202042285375</v>
      </c>
    </row>
    <row r="262488" spans="1:7">
      <c r="A262488" s="1">
        <v>0.629921834244482</v>
      </c>
      <c r="B262488" s="1">
        <v>0.673052848840267</v>
      </c>
      <c r="C262488" s="1">
        <v>0.7204762270255</v>
      </c>
      <c r="D262488" s="1">
        <v>0.72965213385725</v>
      </c>
      <c r="E262488" s="1">
        <v>0.708418874803065</v>
      </c>
      <c r="G262488" s="1">
        <v>0.70471654948375</v>
      </c>
    </row>
    <row r="262489" spans="1:7">
      <c r="A262489" s="1">
        <v>0.622213687446556</v>
      </c>
      <c r="B262489" s="1">
        <v>0.687425469548867</v>
      </c>
      <c r="C262489" s="1">
        <v>0.723646579318844</v>
      </c>
      <c r="D262489" s="1">
        <v>0.729019009658563</v>
      </c>
      <c r="E262489" s="1">
        <v>0.709604333900742</v>
      </c>
      <c r="G262489" s="1">
        <v>0.707488035800094</v>
      </c>
    </row>
    <row r="262490" spans="1:7">
      <c r="A262490" s="1">
        <v>0.628703127634</v>
      </c>
      <c r="B262490" s="1">
        <v>0.686917809385933</v>
      </c>
      <c r="C262490" s="1">
        <v>0.720642727907156</v>
      </c>
      <c r="D262490" s="1">
        <v>0.713812782871031</v>
      </c>
      <c r="E262490" s="1">
        <v>0.708451744341936</v>
      </c>
      <c r="G262490" s="1">
        <v>0.721383179534313</v>
      </c>
    </row>
    <row r="262491" spans="1:7">
      <c r="A262491" s="1">
        <v>0.637723868336926</v>
      </c>
      <c r="B262491" s="1">
        <v>0.682749632281633</v>
      </c>
      <c r="C262491" s="1">
        <v>0.722096589144</v>
      </c>
      <c r="D262491" s="1">
        <v>0.719377219480781</v>
      </c>
      <c r="E262491" s="1">
        <v>0.715410369247258</v>
      </c>
      <c r="G262491" s="1">
        <v>0.711481956444906</v>
      </c>
    </row>
    <row r="262492" spans="1:7">
      <c r="A262492" s="1">
        <v>0.639113872921889</v>
      </c>
      <c r="B262492" s="1">
        <v>0.6676027168221</v>
      </c>
      <c r="C262492" s="1">
        <v>0.7363230104965</v>
      </c>
      <c r="D262492" s="1">
        <v>0.74064229225925</v>
      </c>
      <c r="E262492" s="1">
        <v>0.718262905581516</v>
      </c>
      <c r="G262492" s="1">
        <v>0.706002105786781</v>
      </c>
    </row>
    <row r="262493" spans="1:7">
      <c r="A262493" s="1">
        <v>0.630614863782074</v>
      </c>
      <c r="B262493" s="1">
        <v>0.664279135790234</v>
      </c>
      <c r="C262493" s="1">
        <v>0.722480695553438</v>
      </c>
      <c r="D262493" s="1">
        <v>0.74161322965075</v>
      </c>
      <c r="E262493" s="1">
        <v>0.709418658800807</v>
      </c>
      <c r="G262493" s="1">
        <v>0.703249772577813</v>
      </c>
    </row>
    <row r="262494" spans="1:7">
      <c r="A262494" s="1">
        <v>0.631609927040889</v>
      </c>
      <c r="B262494" s="1">
        <v>0.673035644272167</v>
      </c>
      <c r="C262494" s="1">
        <v>0.722281076790125</v>
      </c>
      <c r="D262494" s="1">
        <v>0.728443847670656</v>
      </c>
      <c r="E262494" s="1">
        <v>0.711436575402549</v>
      </c>
      <c r="G262494" s="1">
        <v>0.698327484702063</v>
      </c>
    </row>
    <row r="262495" spans="1:7">
      <c r="A262495" s="1">
        <v>0.639157699022556</v>
      </c>
      <c r="B262495" s="1">
        <v>0.6748051478567</v>
      </c>
      <c r="C262495" s="1">
        <v>0.739684248336031</v>
      </c>
      <c r="D262495" s="1">
        <v>0.7241955306485</v>
      </c>
      <c r="E262495" s="1">
        <v>0.716580346937807</v>
      </c>
      <c r="G262495" s="1">
        <v>0.703554222652094</v>
      </c>
    </row>
    <row r="262496" spans="1:7">
      <c r="A262496" s="1">
        <v>0.636430683175333</v>
      </c>
      <c r="B262496" s="1">
        <v>0.6757359008881</v>
      </c>
      <c r="C262496" s="1">
        <v>0.731912041243281</v>
      </c>
      <c r="D262496" s="1">
        <v>0.727909676105281</v>
      </c>
      <c r="E262496" s="1">
        <v>0.717115436711968</v>
      </c>
      <c r="G262496" s="1">
        <v>0.707196263850531</v>
      </c>
    </row>
    <row r="262497" spans="1:7">
      <c r="A262497" s="1">
        <v>0.631845139810111</v>
      </c>
      <c r="B262497" s="1">
        <v>0.672571990861067</v>
      </c>
      <c r="C262497" s="1">
        <v>0.733888480431969</v>
      </c>
      <c r="D262497" s="1">
        <v>0.729649845660813</v>
      </c>
      <c r="E262497" s="1">
        <v>0.715435221131193</v>
      </c>
      <c r="G262497" s="1">
        <v>0.707303543715156</v>
      </c>
    </row>
    <row r="262498" spans="1:7">
      <c r="A262498" s="1">
        <v>0.631162856738444</v>
      </c>
      <c r="B262498" s="1">
        <v>0.679304520340667</v>
      </c>
      <c r="C262498" s="1">
        <v>0.741978188368188</v>
      </c>
      <c r="D262498" s="1">
        <v>0.732483206414438</v>
      </c>
      <c r="E262498" s="1">
        <v>0.712640600234581</v>
      </c>
      <c r="G262498" s="1">
        <v>0.702353611849688</v>
      </c>
    </row>
    <row r="262499" spans="1:7">
      <c r="A262499" s="1">
        <v>0.640516315696111</v>
      </c>
      <c r="B262499" s="1">
        <v>0.692924817166</v>
      </c>
      <c r="C262499" s="1">
        <v>0.73009496296275</v>
      </c>
      <c r="D262499" s="1">
        <v>0.731767457427594</v>
      </c>
      <c r="E262499" s="1">
        <v>0.722761574053516</v>
      </c>
      <c r="G262499" s="1">
        <v>0.699096608179156</v>
      </c>
    </row>
    <row r="262500" spans="1:7">
      <c r="A262500" s="1">
        <v>0.637513290995185</v>
      </c>
      <c r="B262500" s="1">
        <v>0.687877632140767</v>
      </c>
      <c r="C262500" s="1">
        <v>0.725947774405188</v>
      </c>
      <c r="D262500" s="1">
        <v>0.732883554753844</v>
      </c>
      <c r="E262500" s="1">
        <v>0.721997509706</v>
      </c>
      <c r="G262500" s="1">
        <v>0.706909794580656</v>
      </c>
    </row>
    <row r="262501" spans="1:7">
      <c r="A262501" s="1">
        <v>0.623567024026852</v>
      </c>
      <c r="B262501" s="1">
        <v>0.667919308362633</v>
      </c>
      <c r="C262501" s="1">
        <v>0.736622023730875</v>
      </c>
      <c r="D262501" s="1">
        <v>0.730352302044875</v>
      </c>
      <c r="E262501" s="1">
        <v>0.711468740333032</v>
      </c>
      <c r="G262501" s="1">
        <v>0.708700186501032</v>
      </c>
    </row>
    <row r="262502" spans="1:7">
      <c r="A262502" s="1">
        <v>0.627635748409519</v>
      </c>
      <c r="B262502" s="1">
        <v>0.670436775125067</v>
      </c>
      <c r="C262502" s="1">
        <v>0.739088911597906</v>
      </c>
      <c r="D262502" s="1">
        <v>0.731362272461281</v>
      </c>
      <c r="E262502" s="1">
        <v>0.712627024841064</v>
      </c>
      <c r="G262502" s="1">
        <v>0.706847412300063</v>
      </c>
    </row>
    <row r="262503" spans="1:7">
      <c r="A262503" s="1">
        <v>0.633234921196593</v>
      </c>
      <c r="B262503" s="1">
        <v>0.6749177513723</v>
      </c>
      <c r="C262503" s="1">
        <v>0.731768580104156</v>
      </c>
      <c r="D262503" s="1">
        <v>0.72758822118925</v>
      </c>
      <c r="E262503" s="1">
        <v>0.720830907769548</v>
      </c>
      <c r="G262503" s="1">
        <v>0.711568424896938</v>
      </c>
    </row>
    <row r="262504" spans="1:7">
      <c r="A262504" s="1">
        <v>0.633636987101222</v>
      </c>
      <c r="B262504" s="1">
        <v>0.6816941741988</v>
      </c>
      <c r="C262504" s="1">
        <v>0.722781193969219</v>
      </c>
      <c r="D262504" s="1">
        <v>0.719364890057688</v>
      </c>
      <c r="E262504" s="1">
        <v>0.72420702157229</v>
      </c>
      <c r="G262504" s="1">
        <v>0.714289063156031</v>
      </c>
    </row>
    <row r="262505" spans="1:7">
      <c r="A262505" s="1">
        <v>0.629209755224741</v>
      </c>
      <c r="B262505" s="1">
        <v>0.687507931722266</v>
      </c>
      <c r="C262505" s="1">
        <v>0.722150147172657</v>
      </c>
      <c r="D262505" s="1">
        <v>0.724652232625406</v>
      </c>
      <c r="E262505" s="1">
        <v>0.715408221068032</v>
      </c>
      <c r="G262505" s="1">
        <v>0.717662784041906</v>
      </c>
    </row>
    <row r="262506" spans="1:7">
      <c r="A262506" s="1">
        <v>0.623344304339408</v>
      </c>
      <c r="B262506" s="1">
        <v>0.679727489596567</v>
      </c>
      <c r="C262506" s="1">
        <v>0.720861385352</v>
      </c>
      <c r="D262506" s="1">
        <v>0.725012586292656</v>
      </c>
      <c r="E262506" s="1">
        <v>0.71696345442771</v>
      </c>
      <c r="G262506" s="1">
        <v>0.710670126359375</v>
      </c>
    </row>
    <row r="262507" spans="1:7">
      <c r="A262507" s="1">
        <v>0.628656273595815</v>
      </c>
      <c r="B262507" s="1">
        <v>0.6765717251514</v>
      </c>
      <c r="C262507" s="1">
        <v>0.718170875914688</v>
      </c>
      <c r="D262507" s="1">
        <v>0.735461347816</v>
      </c>
      <c r="E262507" s="1">
        <v>0.722669065694258</v>
      </c>
      <c r="G262507" s="1">
        <v>0.705385006558219</v>
      </c>
    </row>
    <row r="262508" spans="1:7">
      <c r="A262508" s="1">
        <v>0.632135764978148</v>
      </c>
      <c r="B262508" s="1">
        <v>0.681011844279233</v>
      </c>
      <c r="C262508" s="1">
        <v>0.731546928143969</v>
      </c>
      <c r="D262508" s="1">
        <v>0.741797414637313</v>
      </c>
      <c r="E262508" s="1">
        <v>0.722043385534935</v>
      </c>
      <c r="G262508" s="1">
        <v>0.712723352378968</v>
      </c>
    </row>
    <row r="262509" spans="1:7">
      <c r="A262509" s="1">
        <v>0.635201418041259</v>
      </c>
      <c r="B262509" s="1">
        <v>0.675324720317333</v>
      </c>
      <c r="C262509" s="1">
        <v>0.743909801398281</v>
      </c>
      <c r="D262509" s="1">
        <v>0.732674609426344</v>
      </c>
      <c r="E262509" s="1">
        <v>0.717096933312903</v>
      </c>
      <c r="G262509" s="1">
        <v>0.71014699281325</v>
      </c>
    </row>
    <row r="262510" spans="1:7">
      <c r="A262510" s="1">
        <v>0.641007426110926</v>
      </c>
      <c r="B262510" s="1">
        <v>0.668502363358567</v>
      </c>
      <c r="C262510" s="1">
        <v>0.734450419029094</v>
      </c>
      <c r="D262510" s="1">
        <v>0.726087899745313</v>
      </c>
      <c r="E262510" s="1">
        <v>0.711746005264645</v>
      </c>
      <c r="G262510" s="1">
        <v>0.71480153660925</v>
      </c>
    </row>
    <row r="262511" spans="1:7">
      <c r="A262511" s="1">
        <v>0.641847282545444</v>
      </c>
      <c r="B262511" s="1">
        <v>0.682308955246333</v>
      </c>
      <c r="C262511" s="1">
        <v>0.722772782694656</v>
      </c>
      <c r="D262511" s="1">
        <v>0.737007196434187</v>
      </c>
      <c r="E262511" s="1">
        <v>0.715609562940032</v>
      </c>
      <c r="G262511" s="1">
        <v>0.715400625206437</v>
      </c>
    </row>
    <row r="262512" spans="1:7">
      <c r="A262512" s="1">
        <v>0.640059242127593</v>
      </c>
      <c r="B262512" s="1">
        <v>0.692617013535667</v>
      </c>
      <c r="C262512" s="1">
        <v>0.72614590219825</v>
      </c>
      <c r="D262512" s="1">
        <v>0.735198066880562</v>
      </c>
      <c r="E262512" s="1">
        <v>0.721134905618065</v>
      </c>
      <c r="G262512" s="1">
        <v>0.704668827252406</v>
      </c>
    </row>
    <row r="262513" spans="1:7">
      <c r="A262513" s="1">
        <v>0.636155590087445</v>
      </c>
      <c r="B262513" s="1">
        <v>0.683141719917233</v>
      </c>
      <c r="C262513" s="1">
        <v>0.724593019560719</v>
      </c>
      <c r="D262513" s="1">
        <v>0.729134171594344</v>
      </c>
      <c r="E262513" s="1">
        <v>0.719474309298613</v>
      </c>
      <c r="G262513" s="1">
        <v>0.709330677192031</v>
      </c>
    </row>
    <row r="262514" spans="1:7">
      <c r="A262514" s="1">
        <v>0.622177701873</v>
      </c>
      <c r="B262514" s="1">
        <v>0.678175130126034</v>
      </c>
      <c r="C262514" s="1">
        <v>0.7260318427325</v>
      </c>
      <c r="D262514" s="1">
        <v>0.736918709233875</v>
      </c>
      <c r="E262514" s="1">
        <v>0.715661907871419</v>
      </c>
      <c r="G262514" s="1">
        <v>0.707630106103281</v>
      </c>
    </row>
    <row r="262515" spans="1:7">
      <c r="A262515" s="1">
        <v>0.629639596256259</v>
      </c>
      <c r="B262515" s="1">
        <v>0.6812363363164</v>
      </c>
      <c r="C262515" s="1">
        <v>0.740989740627563</v>
      </c>
      <c r="D262515" s="1">
        <v>0.731668005264406</v>
      </c>
      <c r="E262515" s="1">
        <v>0.715652277911549</v>
      </c>
      <c r="G262515" s="1">
        <v>0.70691052781175</v>
      </c>
    </row>
    <row r="262516" spans="1:7">
      <c r="A262516" s="1">
        <v>0.637682342238333</v>
      </c>
      <c r="B262516" s="1">
        <v>0.682712668840233</v>
      </c>
      <c r="C262516" s="1">
        <v>0.741076025336656</v>
      </c>
      <c r="D262516" s="1">
        <v>0.731242711082344</v>
      </c>
      <c r="E262516" s="1">
        <v>0.725580950824903</v>
      </c>
      <c r="G262516" s="1">
        <v>0.711324990665188</v>
      </c>
    </row>
    <row r="262517" spans="1:7">
      <c r="A262517" s="1">
        <v>0.632661219123444</v>
      </c>
      <c r="B262517" s="1">
        <v>0.6827534894503</v>
      </c>
      <c r="C262517" s="1">
        <v>0.732148832037594</v>
      </c>
      <c r="D262517" s="1">
        <v>0.731744572177125</v>
      </c>
      <c r="E262517" s="1">
        <v>0.721423687117807</v>
      </c>
      <c r="G262517" s="1">
        <v>0.703258175130406</v>
      </c>
    </row>
    <row r="262518" spans="1:7">
      <c r="A262518" s="1">
        <v>0.632841994134371</v>
      </c>
      <c r="B262518" s="1">
        <v>0.6824656564994</v>
      </c>
      <c r="C262518" s="1">
        <v>0.730995395180125</v>
      </c>
      <c r="D262518" s="1">
        <v>0.727970811282032</v>
      </c>
      <c r="E262518" s="1">
        <v>0.718324204349032</v>
      </c>
      <c r="G262518" s="1">
        <v>0.702173513427125</v>
      </c>
    </row>
    <row r="262519" spans="1:7">
      <c r="A262519" s="1">
        <v>0.626924035158555</v>
      </c>
      <c r="B262519" s="1">
        <v>0.6812677506181</v>
      </c>
      <c r="C262519" s="1">
        <v>0.71889040604</v>
      </c>
      <c r="D262519" s="1">
        <v>0.729070494673437</v>
      </c>
      <c r="E262519" s="1">
        <v>0.724942189645549</v>
      </c>
      <c r="G262519" s="1">
        <v>0.706798178698313</v>
      </c>
    </row>
    <row r="262520" spans="1:7">
      <c r="A262520" s="1">
        <v>0.623518492381259</v>
      </c>
      <c r="B262520" s="1">
        <v>0.675970909083333</v>
      </c>
      <c r="C262520" s="1">
        <v>0.716251544546688</v>
      </c>
      <c r="D262520" s="1">
        <v>0.731042917263844</v>
      </c>
      <c r="E262520" s="1">
        <v>0.715950360017516</v>
      </c>
      <c r="G262520" s="1">
        <v>0.699984960930469</v>
      </c>
    </row>
    <row r="262521" spans="1:7">
      <c r="A262521" s="1">
        <v>0.626300973317074</v>
      </c>
      <c r="B262521" s="1">
        <v>0.675922941859767</v>
      </c>
      <c r="C262521" s="1">
        <v>0.733770316643406</v>
      </c>
      <c r="D262521" s="1">
        <v>0.732253682152031</v>
      </c>
      <c r="E262521" s="1">
        <v>0.717669462053355</v>
      </c>
      <c r="G262521" s="1">
        <v>0.705875431567906</v>
      </c>
    </row>
    <row r="262522" spans="1:7">
      <c r="A262522" s="1">
        <v>0.631270894626963</v>
      </c>
      <c r="B262522" s="1">
        <v>0.689546151465134</v>
      </c>
      <c r="C262522" s="1">
        <v>0.732080306577438</v>
      </c>
      <c r="D262522" s="1">
        <v>0.741796047191469</v>
      </c>
      <c r="E262522" s="1">
        <v>0.72428212487171</v>
      </c>
      <c r="G262522" s="1">
        <v>0.708994215205125</v>
      </c>
    </row>
    <row r="262523" spans="1:7">
      <c r="A262523" s="1">
        <v>0.633584464508111</v>
      </c>
      <c r="B262523" s="1">
        <v>0.6847766566672</v>
      </c>
      <c r="C262523" s="1">
        <v>0.730004127012719</v>
      </c>
      <c r="D262523" s="1">
        <v>0.733190635456219</v>
      </c>
      <c r="E262523" s="1">
        <v>0.717188364173452</v>
      </c>
      <c r="G262523" s="1">
        <v>0.708084345060969</v>
      </c>
    </row>
    <row r="262524" spans="1:7">
      <c r="A262524" s="1">
        <v>0.635181708405148</v>
      </c>
      <c r="B262524" s="1">
        <v>0.677068481666067</v>
      </c>
      <c r="C262524" s="1">
        <v>0.737908676424688</v>
      </c>
      <c r="D262524" s="1">
        <v>0.728454993342812</v>
      </c>
      <c r="E262524" s="1">
        <v>0.71128151313129</v>
      </c>
      <c r="G262524" s="1">
        <v>0.719011729599313</v>
      </c>
    </row>
    <row r="262525" spans="1:7">
      <c r="A262525" s="1">
        <v>0.633230539535297</v>
      </c>
      <c r="B262525" s="1">
        <v>0.682884360823567</v>
      </c>
      <c r="C262525" s="1">
        <v>0.727373856738437</v>
      </c>
      <c r="D262525" s="1">
        <v>0.7321974858565</v>
      </c>
      <c r="E262525" s="1">
        <v>0.717665349963065</v>
      </c>
      <c r="G262525" s="1">
        <v>0.716470536714937</v>
      </c>
    </row>
    <row r="262526" spans="1:7">
      <c r="A262526" s="1">
        <v>0.632803554554408</v>
      </c>
      <c r="B262526" s="1">
        <v>0.681893612658067</v>
      </c>
      <c r="C262526" s="1">
        <v>0.720515648986594</v>
      </c>
      <c r="D262526" s="1">
        <v>0.722500556756844</v>
      </c>
      <c r="E262526" s="1">
        <v>0.722890850520064</v>
      </c>
      <c r="G262526" s="1">
        <v>0.709316375245812</v>
      </c>
    </row>
    <row r="262527" spans="1:7">
      <c r="A262527" s="1">
        <v>0.633795658107037</v>
      </c>
      <c r="B262527" s="1">
        <v>0.681937068829433</v>
      </c>
      <c r="C262527" s="1">
        <v>0.729141232760031</v>
      </c>
      <c r="D262527" s="1">
        <v>0.724220491062188</v>
      </c>
      <c r="E262527" s="1">
        <v>0.717345375412678</v>
      </c>
      <c r="G262527" s="1">
        <v>0.709870518451375</v>
      </c>
    </row>
    <row r="262528" spans="1:7">
      <c r="A262528" s="1">
        <v>0.629793291819778</v>
      </c>
      <c r="B262528" s="1">
        <v>0.676126329099833</v>
      </c>
      <c r="C262528" s="1">
        <v>0.736309346542</v>
      </c>
      <c r="D262528" s="1">
        <v>0.736635657705281</v>
      </c>
      <c r="E262528" s="1">
        <v>0.718975481015</v>
      </c>
      <c r="G262528" s="1">
        <v>0.719765061580813</v>
      </c>
    </row>
    <row r="262529" spans="1:7">
      <c r="A262529" s="1">
        <v>0.628806948278222</v>
      </c>
      <c r="B262529" s="1">
        <v>0.671134347552167</v>
      </c>
      <c r="C262529" s="1">
        <v>0.733084833394469</v>
      </c>
      <c r="D262529" s="1">
        <v>0.745484934595281</v>
      </c>
      <c r="E262529" s="1">
        <v>0.715509872135581</v>
      </c>
      <c r="G262529" s="1">
        <v>0.719895315334094</v>
      </c>
    </row>
    <row r="262530" spans="1:7">
      <c r="A262530" s="1">
        <v>0.626450599075037</v>
      </c>
      <c r="B262530" s="1">
        <v>0.669273514331533</v>
      </c>
      <c r="C262530" s="1">
        <v>0.731528809434344</v>
      </c>
      <c r="D262530" s="1">
        <v>0.74209312888725</v>
      </c>
      <c r="E262530" s="1">
        <v>0.715801448250194</v>
      </c>
      <c r="G262530" s="1">
        <v>0.708993224943906</v>
      </c>
    </row>
    <row r="262531" spans="1:7">
      <c r="A262531" s="1">
        <v>0.62387740934737</v>
      </c>
      <c r="B262531" s="1">
        <v>0.6771464056727</v>
      </c>
      <c r="C262531" s="1">
        <v>0.729544336910406</v>
      </c>
      <c r="D262531" s="1">
        <v>0.735765060717719</v>
      </c>
      <c r="E262531" s="1">
        <v>0.717863791861387</v>
      </c>
      <c r="G262531" s="1">
        <v>0.705793437168094</v>
      </c>
    </row>
    <row r="262532" spans="1:7">
      <c r="A262532" s="1">
        <v>0.620756860142778</v>
      </c>
      <c r="B262532" s="1">
        <v>0.677066716769267</v>
      </c>
      <c r="C262532" s="1">
        <v>0.723762216114313</v>
      </c>
      <c r="D262532" s="1">
        <v>0.730969266893531</v>
      </c>
      <c r="E262532" s="1">
        <v>0.719333360041871</v>
      </c>
      <c r="G262532" s="1">
        <v>0.710769778599531</v>
      </c>
    </row>
    <row r="262533" spans="1:7">
      <c r="A262533" s="1">
        <v>0.626693576076074</v>
      </c>
      <c r="B262533" s="1">
        <v>0.671035159437233</v>
      </c>
      <c r="C262533" s="1">
        <v>0.721249556212125</v>
      </c>
      <c r="D262533" s="1">
        <v>0.735320366331438</v>
      </c>
      <c r="E262533" s="1">
        <v>0.721439099601129</v>
      </c>
      <c r="G262533" s="1">
        <v>0.709190298079281</v>
      </c>
    </row>
    <row r="262534" spans="1:7">
      <c r="A262534" s="1">
        <v>0.637279909569371</v>
      </c>
      <c r="B262534" s="1">
        <v>0.671278873386167</v>
      </c>
      <c r="C262534" s="1">
        <v>0.721247630430469</v>
      </c>
      <c r="D262534" s="1">
        <v>0.737664255894906</v>
      </c>
      <c r="E262534" s="1">
        <v>0.713813297088903</v>
      </c>
      <c r="G262534" s="1">
        <v>0.714150341507375</v>
      </c>
    </row>
    <row r="262535" spans="1:7">
      <c r="A262535" s="1">
        <v>0.637952951729815</v>
      </c>
      <c r="B262535" s="1">
        <v>0.672171844738633</v>
      </c>
      <c r="C262535" s="1">
        <v>0.727904090391375</v>
      </c>
      <c r="D262535" s="1">
        <v>0.731582268904219</v>
      </c>
      <c r="E262535" s="1">
        <v>0.715795691433323</v>
      </c>
      <c r="G262535" s="1">
        <v>0.715146936227219</v>
      </c>
    </row>
    <row r="262536" spans="1:7">
      <c r="A262536" s="1">
        <v>0.632721447125741</v>
      </c>
      <c r="B262536" s="1">
        <v>0.676361348385233</v>
      </c>
      <c r="C262536" s="1">
        <v>0.730444370367906</v>
      </c>
      <c r="D262536" s="1">
        <v>0.730023440183375</v>
      </c>
      <c r="E262536" s="1">
        <v>0.723695359437613</v>
      </c>
      <c r="G262536" s="1">
        <v>0.702736911569125</v>
      </c>
    </row>
    <row r="262537" spans="1:7">
      <c r="A262537" s="1">
        <v>0.633117802063408</v>
      </c>
      <c r="B262537" s="1">
        <v>0.673409619387</v>
      </c>
      <c r="C262537" s="1">
        <v>0.721439489426063</v>
      </c>
      <c r="D262537" s="1">
        <v>0.730679293328219</v>
      </c>
      <c r="E262537" s="1">
        <v>0.722254364408968</v>
      </c>
      <c r="G262537" s="1">
        <v>0.705140622260062</v>
      </c>
    </row>
    <row r="262538" spans="1:7">
      <c r="A262538" s="1">
        <v>0.627455596332778</v>
      </c>
      <c r="B262538" s="1">
        <v>0.674137994678333</v>
      </c>
      <c r="C262538" s="1">
        <v>0.718448988408844</v>
      </c>
      <c r="D262538" s="1">
        <v>0.732909273783031</v>
      </c>
      <c r="E262538" s="1">
        <v>0.720898538208484</v>
      </c>
      <c r="G262538" s="1">
        <v>0.715140253633688</v>
      </c>
    </row>
    <row r="262539" spans="1:7">
      <c r="A262539" s="1">
        <v>0.623446079070371</v>
      </c>
      <c r="B262539" s="1">
        <v>0.675680652472567</v>
      </c>
      <c r="C262539" s="1">
        <v>0.722917861398031</v>
      </c>
      <c r="D262539" s="1">
        <v>0.732099821039625</v>
      </c>
      <c r="E262539" s="1">
        <v>0.715572356345774</v>
      </c>
      <c r="G262539" s="1">
        <v>0.721166536625688</v>
      </c>
    </row>
    <row r="262540" spans="1:7">
      <c r="A262540" s="1">
        <v>0.638527111393407</v>
      </c>
      <c r="B262540" s="1">
        <v>0.678706085963933</v>
      </c>
      <c r="C262540" s="1">
        <v>0.731857181908781</v>
      </c>
      <c r="D262540" s="1">
        <v>0.720772234459219</v>
      </c>
      <c r="E262540" s="1">
        <v>0.719312392478064</v>
      </c>
      <c r="G262540" s="1">
        <v>0.710671235349657</v>
      </c>
    </row>
    <row r="262541" spans="1:7">
      <c r="A262541" s="1">
        <v>0.648482534286111</v>
      </c>
      <c r="B262541" s="1">
        <v>0.678844159241333</v>
      </c>
      <c r="C262541" s="1">
        <v>0.731120982537406</v>
      </c>
      <c r="D262541" s="1">
        <v>0.715327332704312</v>
      </c>
      <c r="E262541" s="1">
        <v>0.723908297718549</v>
      </c>
      <c r="G262541" s="1">
        <v>0.700821993749688</v>
      </c>
    </row>
    <row r="262542" spans="1:7">
      <c r="A262542" s="1">
        <v>0.643172484041963</v>
      </c>
      <c r="B262542" s="1">
        <v>0.674632393568</v>
      </c>
      <c r="C262542" s="1">
        <v>0.724203303164</v>
      </c>
      <c r="D262542" s="1">
        <v>0.720756018970031</v>
      </c>
      <c r="E262542" s="1">
        <v>0.722583182065194</v>
      </c>
      <c r="G262542" s="1">
        <v>0.704007761043906</v>
      </c>
    </row>
    <row r="262543" spans="1:7">
      <c r="A262543" s="1">
        <v>0.640344019459704</v>
      </c>
      <c r="B262543" s="1">
        <v>0.673624790185467</v>
      </c>
      <c r="C262543" s="1">
        <v>0.739486988580469</v>
      </c>
      <c r="D262543" s="1">
        <v>0.72851776925375</v>
      </c>
      <c r="E262543" s="1">
        <v>0.721864021628484</v>
      </c>
      <c r="G262543" s="1">
        <v>0.703978031358188</v>
      </c>
    </row>
    <row r="262544" spans="1:7">
      <c r="A262544" s="1">
        <v>0.634338844806408</v>
      </c>
      <c r="B262544" s="1">
        <v>0.671493379058933</v>
      </c>
      <c r="C262544" s="1">
        <v>0.750318654019219</v>
      </c>
      <c r="D262544" s="1">
        <v>0.738215842855594</v>
      </c>
      <c r="E262544" s="1">
        <v>0.715488566976387</v>
      </c>
      <c r="G262544" s="1">
        <v>0.708639278464531</v>
      </c>
    </row>
    <row r="262545" spans="1:7">
      <c r="A262545" s="1">
        <v>0.635702131128148</v>
      </c>
      <c r="B262545" s="1">
        <v>0.675776292960733</v>
      </c>
      <c r="C262545" s="1">
        <v>0.746802631555375</v>
      </c>
      <c r="D262545" s="1">
        <v>0.736870435332844</v>
      </c>
      <c r="E262545" s="1">
        <v>0.712505489911064</v>
      </c>
      <c r="G262545" s="1">
        <v>0.707703972723969</v>
      </c>
    </row>
    <row r="262546" spans="1:7">
      <c r="A262546" s="1">
        <v>0.642340355981222</v>
      </c>
      <c r="B262546" s="1">
        <v>0.683434098541367</v>
      </c>
      <c r="C262546" s="1">
        <v>0.745306007417344</v>
      </c>
      <c r="D262546" s="1">
        <v>0.72675753308575</v>
      </c>
      <c r="E262546" s="1">
        <v>0.708978656132549</v>
      </c>
      <c r="G262546" s="1">
        <v>0.703224846560687</v>
      </c>
    </row>
    <row r="262547" spans="1:7">
      <c r="A262547" s="1">
        <v>0.644487788469593</v>
      </c>
      <c r="B262547" s="1">
        <v>0.6850961810565</v>
      </c>
      <c r="C262547" s="1">
        <v>0.747943348998344</v>
      </c>
      <c r="D262547" s="1">
        <v>0.729626036278656</v>
      </c>
      <c r="E262547" s="1">
        <v>0.716645416164387</v>
      </c>
      <c r="G262547" s="1">
        <v>0.7026525237305</v>
      </c>
    </row>
    <row r="262548" spans="1:7">
      <c r="A262548" s="1">
        <v>0.64271880795126</v>
      </c>
      <c r="B262548" s="1">
        <v>0.683841024222833</v>
      </c>
      <c r="C262548" s="1">
        <v>0.737945316494594</v>
      </c>
      <c r="D262548" s="1">
        <v>0.745911938467219</v>
      </c>
      <c r="E262548" s="1">
        <v>0.730240649532</v>
      </c>
      <c r="G262548" s="1">
        <v>0.70065821188725</v>
      </c>
    </row>
    <row r="262549" spans="1:7">
      <c r="A262549" s="1">
        <v>0.635164412088852</v>
      </c>
      <c r="B262549" s="1">
        <v>0.6774501546766</v>
      </c>
      <c r="C262549" s="1">
        <v>0.726751869882656</v>
      </c>
      <c r="D262549" s="1">
        <v>0.744279776905</v>
      </c>
      <c r="E262549" s="1">
        <v>0.718438705984613</v>
      </c>
      <c r="G262549" s="1">
        <v>0.696200566223156</v>
      </c>
    </row>
    <row r="262550" spans="1:7">
      <c r="A262550" s="1">
        <v>0.635681682391296</v>
      </c>
      <c r="B262550" s="1">
        <v>0.675292890160733</v>
      </c>
      <c r="C262550" s="1">
        <v>0.734144839564688</v>
      </c>
      <c r="D262550" s="1">
        <v>0.723619595221438</v>
      </c>
      <c r="E262550" s="1">
        <v>0.709411137581678</v>
      </c>
      <c r="G262550" s="1">
        <v>0.69897903586325</v>
      </c>
    </row>
    <row r="262551" spans="1:7">
      <c r="A262551" s="1">
        <v>0.632506210320593</v>
      </c>
      <c r="B262551" s="1">
        <v>0.670108557801367</v>
      </c>
      <c r="C262551" s="1">
        <v>0.734777151376469</v>
      </c>
      <c r="D262551" s="1">
        <v>0.716539803977469</v>
      </c>
      <c r="E262551" s="1">
        <v>0.715311249919323</v>
      </c>
      <c r="G262551" s="1">
        <v>0.712638969756281</v>
      </c>
    </row>
    <row r="262552" spans="1:7">
      <c r="A262552" s="1">
        <v>0.628940467908519</v>
      </c>
      <c r="B262552" s="1">
        <v>0.6712742748331</v>
      </c>
      <c r="C262552" s="1">
        <v>0.729539646348469</v>
      </c>
      <c r="D262552" s="1">
        <v>0.717261873894594</v>
      </c>
      <c r="E262552" s="1">
        <v>0.714620751755129</v>
      </c>
      <c r="G262552" s="1">
        <v>0.71279326216425</v>
      </c>
    </row>
    <row r="262553" spans="1:7">
      <c r="A262553" s="1">
        <v>0.632652777857333</v>
      </c>
      <c r="B262553" s="1">
        <v>0.6772337923557</v>
      </c>
      <c r="C262553" s="1">
        <v>0.733226561467188</v>
      </c>
      <c r="D262553" s="1">
        <v>0.724560294674594</v>
      </c>
      <c r="E262553" s="1">
        <v>0.71802338659842</v>
      </c>
      <c r="G262553" s="1">
        <v>0.705767476240282</v>
      </c>
    </row>
    <row r="262554" spans="1:7">
      <c r="A262554" s="1">
        <v>0.642857445881704</v>
      </c>
      <c r="B262554" s="1">
        <v>0.6747899414483</v>
      </c>
      <c r="C262554" s="1">
        <v>0.734258324923938</v>
      </c>
      <c r="D262554" s="1">
        <v>0.732829326489125</v>
      </c>
      <c r="E262554" s="1">
        <v>0.711767444833097</v>
      </c>
      <c r="G262554" s="1">
        <v>0.702854632217719</v>
      </c>
    </row>
    <row r="262555" spans="1:7">
      <c r="A262555" s="1">
        <v>0.636875758243111</v>
      </c>
      <c r="B262555" s="1">
        <v>0.677657009198667</v>
      </c>
      <c r="C262555" s="1">
        <v>0.728312924347969</v>
      </c>
      <c r="D262555" s="1">
        <v>0.735644710237563</v>
      </c>
      <c r="E262555" s="1">
        <v>0.707267482255936</v>
      </c>
      <c r="G262555" s="1">
        <v>0.713039506200657</v>
      </c>
    </row>
    <row r="262556" spans="1:7">
      <c r="A262556" s="1">
        <v>0.623229466980037</v>
      </c>
      <c r="B262556" s="1">
        <v>0.679271284678067</v>
      </c>
      <c r="C262556" s="1">
        <v>0.723920808566656</v>
      </c>
      <c r="D262556" s="1">
        <v>0.731614746217625</v>
      </c>
      <c r="E262556" s="1">
        <v>0.714635741024065</v>
      </c>
      <c r="G262556" s="1">
        <v>0.721505952433375</v>
      </c>
    </row>
    <row r="262557" spans="1:7">
      <c r="A262557" s="1">
        <v>0.623590194857926</v>
      </c>
      <c r="B262557" s="1">
        <v>0.680206195543334</v>
      </c>
      <c r="C262557" s="1">
        <v>0.728513812097313</v>
      </c>
      <c r="D262557" s="1">
        <v>0.727692954522375</v>
      </c>
      <c r="E262557" s="1">
        <v>0.719854575043484</v>
      </c>
      <c r="G262557" s="1">
        <v>0.716283483739875</v>
      </c>
    </row>
    <row r="262558" spans="1:7">
      <c r="A262558" s="1">
        <v>0.62581367668537</v>
      </c>
      <c r="B262558" s="1">
        <v>0.685516153101933</v>
      </c>
      <c r="C262558" s="1">
        <v>0.734929295550594</v>
      </c>
      <c r="D262558" s="1">
        <v>0.729821404796781</v>
      </c>
      <c r="E262558" s="1">
        <v>0.719695724176193</v>
      </c>
      <c r="G262558" s="1">
        <v>0.709312624118938</v>
      </c>
    </row>
    <row r="262559" spans="1:7">
      <c r="A262559" s="1">
        <v>0.634801077817445</v>
      </c>
      <c r="B262559" s="1">
        <v>0.6837664219744</v>
      </c>
      <c r="C262559" s="1">
        <v>0.729945492932938</v>
      </c>
      <c r="D262559" s="1">
        <v>0.723415725769438</v>
      </c>
      <c r="E262559" s="1">
        <v>0.719481141851677</v>
      </c>
      <c r="G262559" s="1">
        <v>0.700668961878094</v>
      </c>
    </row>
    <row r="262560" spans="1:7">
      <c r="A262560" s="1">
        <v>0.635374718567037</v>
      </c>
      <c r="B262560" s="1">
        <v>0.676840026046667</v>
      </c>
      <c r="C262560" s="1">
        <v>0.731118878688531</v>
      </c>
      <c r="D262560" s="1">
        <v>0.725405070486219</v>
      </c>
      <c r="E262560" s="1">
        <v>0.715814612894968</v>
      </c>
      <c r="G262560" s="1">
        <v>0.693554909495688</v>
      </c>
    </row>
    <row r="262561" spans="1:7">
      <c r="A262561" s="1">
        <v>0.632040227959259</v>
      </c>
      <c r="B262561" s="1">
        <v>0.670483268080467</v>
      </c>
      <c r="C262561" s="1">
        <v>0.730560514384875</v>
      </c>
      <c r="D262561" s="1">
        <v>0.739193428188469</v>
      </c>
      <c r="E262561" s="1">
        <v>0.717005733255064</v>
      </c>
      <c r="G262561" s="1">
        <v>0.701520304348719</v>
      </c>
    </row>
    <row r="262562" spans="1:7">
      <c r="A262562" s="1">
        <v>0.635408277482074</v>
      </c>
      <c r="B262562" s="1">
        <v>0.6592938351659</v>
      </c>
      <c r="C262562" s="1">
        <v>0.729446778898625</v>
      </c>
      <c r="D262562" s="1">
        <v>0.734179163262312</v>
      </c>
      <c r="E262562" s="1">
        <v>0.715140560917645</v>
      </c>
      <c r="G262562" s="1">
        <v>0.704452399518344</v>
      </c>
    </row>
    <row r="262563" spans="1:7">
      <c r="A262563" s="1">
        <v>0.632358514087037</v>
      </c>
      <c r="B262563" s="1">
        <v>0.668148330940634</v>
      </c>
      <c r="C262563" s="1">
        <v>0.734178025434</v>
      </c>
      <c r="D262563" s="1">
        <v>0.72472293286925</v>
      </c>
      <c r="E262563" s="1">
        <v>0.710783907045936</v>
      </c>
      <c r="G262563" s="1">
        <v>0.706088781076969</v>
      </c>
    </row>
    <row r="262564" spans="1:7">
      <c r="A262564" s="1">
        <v>0.631091091920408</v>
      </c>
      <c r="B262564" s="1">
        <v>0.682819667628133</v>
      </c>
      <c r="C262564" s="1">
        <v>0.730953074254406</v>
      </c>
      <c r="D262564" s="1">
        <v>0.728939711955031</v>
      </c>
      <c r="E262564" s="1">
        <v>0.716141244790645</v>
      </c>
      <c r="G262564" s="1">
        <v>0.708632989005625</v>
      </c>
    </row>
    <row r="262565" spans="1:7">
      <c r="A262565" s="1">
        <v>0.632194104541408</v>
      </c>
      <c r="B262565" s="1">
        <v>0.683427983954433</v>
      </c>
      <c r="C262565" s="1">
        <v>0.726216796088906</v>
      </c>
      <c r="D262565" s="1">
        <v>0.73744301605925</v>
      </c>
      <c r="E262565" s="1">
        <v>0.719956698394097</v>
      </c>
      <c r="G262565" s="1">
        <v>0.705224325746906</v>
      </c>
    </row>
    <row r="262566" spans="1:7">
      <c r="A262566" s="1">
        <v>0.642015748361408</v>
      </c>
      <c r="B262566" s="1">
        <v>0.676193795403233</v>
      </c>
      <c r="C262566" s="1">
        <v>0.727325907924688</v>
      </c>
      <c r="D262566" s="1">
        <v>0.741355602658625</v>
      </c>
      <c r="E262566" s="1">
        <v>0.719497498157516</v>
      </c>
      <c r="G262566" s="1">
        <v>0.713327153907188</v>
      </c>
    </row>
    <row r="262567" spans="1:7">
      <c r="A262567" s="1">
        <v>0.641109979199852</v>
      </c>
      <c r="B262567" s="1">
        <v>0.675537661435333</v>
      </c>
      <c r="C262567" s="1">
        <v>0.7366564285405</v>
      </c>
      <c r="D262567" s="1">
        <v>0.741949555047094</v>
      </c>
      <c r="E262567" s="1">
        <v>0.719503751314581</v>
      </c>
      <c r="G262567" s="1">
        <v>0.715233673063031</v>
      </c>
    </row>
    <row r="262568" spans="1:7">
      <c r="A262568" s="1">
        <v>0.629673213331482</v>
      </c>
      <c r="B262568" s="1">
        <v>0.6723045353208</v>
      </c>
      <c r="C262568" s="1">
        <v>0.738614553285219</v>
      </c>
      <c r="D262568" s="1">
        <v>0.732474510768125</v>
      </c>
      <c r="E262568" s="1">
        <v>0.721279453611742</v>
      </c>
      <c r="G262568" s="1">
        <v>0.714645116337719</v>
      </c>
    </row>
    <row r="262569" spans="1:7">
      <c r="A262569" s="1">
        <v>0.635645719118037</v>
      </c>
      <c r="B262569" s="1">
        <v>0.673126904590733</v>
      </c>
      <c r="C262569" s="1">
        <v>0.733395197876282</v>
      </c>
      <c r="D262569" s="1">
        <v>0.727142972167063</v>
      </c>
      <c r="E262569" s="1">
        <v>0.719064030157419</v>
      </c>
      <c r="G262569" s="1">
        <v>0.713911370247031</v>
      </c>
    </row>
    <row r="262570" spans="1:7">
      <c r="A262570" s="1">
        <v>0.645282528508556</v>
      </c>
      <c r="B262570" s="1">
        <v>0.683995174193867</v>
      </c>
      <c r="C262570" s="1">
        <v>0.731795010131219</v>
      </c>
      <c r="D262570" s="1">
        <v>0.730903075011563</v>
      </c>
      <c r="E262570" s="1">
        <v>0.718429999896516</v>
      </c>
      <c r="G262570" s="1">
        <v>0.713003153416469</v>
      </c>
    </row>
    <row r="262571" spans="1:7">
      <c r="A262571" s="1">
        <v>0.640597464589408</v>
      </c>
      <c r="B262571" s="1">
        <v>0.683364973656033</v>
      </c>
      <c r="C262571" s="1">
        <v>0.741559678606844</v>
      </c>
      <c r="D262571" s="1">
        <v>0.733601416351219</v>
      </c>
      <c r="E262571" s="1">
        <v>0.726240346443161</v>
      </c>
      <c r="G262571" s="1">
        <v>0.717448468840188</v>
      </c>
    </row>
    <row r="262572" spans="1:7">
      <c r="A262572" s="1">
        <v>0.635510046828259</v>
      </c>
      <c r="B262572" s="1">
        <v>0.6846653238141</v>
      </c>
      <c r="C262572" s="1">
        <v>0.746787069969531</v>
      </c>
      <c r="D262572" s="1">
        <v>0.735666248954187</v>
      </c>
      <c r="E262572" s="1">
        <v>0.730423540336549</v>
      </c>
      <c r="G262572" s="1">
        <v>0.719561740124312</v>
      </c>
    </row>
    <row r="262573" spans="1:7">
      <c r="A262573" s="1">
        <v>0.631200740467148</v>
      </c>
      <c r="B262573" s="1">
        <v>0.674461467087667</v>
      </c>
      <c r="C262573" s="1">
        <v>0.735700062847594</v>
      </c>
      <c r="D262573" s="1">
        <v>0.733023847693031</v>
      </c>
      <c r="E262573" s="1">
        <v>0.722594242640613</v>
      </c>
      <c r="G262573" s="1">
        <v>0.710332838770812</v>
      </c>
    </row>
    <row r="262574" spans="1:7">
      <c r="A262574" s="1">
        <v>0.631458537114259</v>
      </c>
      <c r="B262574" s="1">
        <v>0.669787556702267</v>
      </c>
      <c r="C262574" s="1">
        <v>0.735365835321562</v>
      </c>
      <c r="D262574" s="1">
        <v>0.732340825977531</v>
      </c>
      <c r="E262574" s="1">
        <v>0.720059436919871</v>
      </c>
      <c r="G262574" s="1">
        <v>0.707865979348938</v>
      </c>
    </row>
    <row r="262575" spans="1:7">
      <c r="A262575" s="1">
        <v>0.630742341858963</v>
      </c>
      <c r="B262575" s="1">
        <v>0.6847949521527</v>
      </c>
      <c r="C262575" s="1">
        <v>0.736223058572375</v>
      </c>
      <c r="D262575" s="1">
        <v>0.728635217824594</v>
      </c>
      <c r="E262575" s="1">
        <v>0.717736266342161</v>
      </c>
      <c r="G262575" s="1">
        <v>0.7071251913065</v>
      </c>
    </row>
    <row r="262576" spans="1:7">
      <c r="A262576" s="1">
        <v>0.625820107984333</v>
      </c>
      <c r="B262576" s="1">
        <v>0.6874812029817</v>
      </c>
      <c r="C262576" s="1">
        <v>0.736967199984812</v>
      </c>
      <c r="D262576" s="1">
        <v>0.732004245131781</v>
      </c>
      <c r="E262576" s="1">
        <v>0.713728126278645</v>
      </c>
      <c r="G262576" s="1">
        <v>0.704722859690219</v>
      </c>
    </row>
    <row r="262577" spans="1:7">
      <c r="A262577" s="1">
        <v>0.629852172231704</v>
      </c>
      <c r="B262577" s="1">
        <v>0.684125251606367</v>
      </c>
      <c r="C262577" s="1">
        <v>0.740225809903</v>
      </c>
      <c r="D262577" s="1">
        <v>0.7327679613795</v>
      </c>
      <c r="E262577" s="1">
        <v>0.720887364523968</v>
      </c>
      <c r="G262577" s="1">
        <v>0.705806892882375</v>
      </c>
    </row>
    <row r="262578" spans="1:7">
      <c r="A262578" s="1">
        <v>0.62940768512137</v>
      </c>
      <c r="B262578" s="1">
        <v>0.683052441549134</v>
      </c>
      <c r="C262578" s="1">
        <v>0.728566299500688</v>
      </c>
      <c r="D262578" s="1">
        <v>0.731934089509781</v>
      </c>
      <c r="E262578" s="1">
        <v>0.72245702520571</v>
      </c>
      <c r="G262578" s="1">
        <v>0.703762165751156</v>
      </c>
    </row>
    <row r="262579" spans="1:7">
      <c r="A262579" s="1">
        <v>0.63137781658363</v>
      </c>
      <c r="B262579" s="1">
        <v>0.678775978916967</v>
      </c>
      <c r="C262579" s="1">
        <v>0.730017168223782</v>
      </c>
      <c r="D262579" s="1">
        <v>0.735124135038656</v>
      </c>
      <c r="E262579" s="1">
        <v>0.728418333522452</v>
      </c>
      <c r="G262579" s="1">
        <v>0.702652838665906</v>
      </c>
    </row>
    <row r="262580" spans="1:7">
      <c r="A262580" s="1">
        <v>0.636902775344778</v>
      </c>
      <c r="B262580" s="1">
        <v>0.6759404199758</v>
      </c>
      <c r="C262580" s="1">
        <v>0.729355948790469</v>
      </c>
      <c r="D262580" s="1">
        <v>0.731410891439656</v>
      </c>
      <c r="E262580" s="1">
        <v>0.727769574511097</v>
      </c>
      <c r="G262580" s="1">
        <v>0.704130537891469</v>
      </c>
    </row>
    <row r="262581" spans="1:7">
      <c r="A262581" s="1">
        <v>0.639710692311778</v>
      </c>
      <c r="B262581" s="1">
        <v>0.6753175736148</v>
      </c>
      <c r="C262581" s="1">
        <v>0.723399175921563</v>
      </c>
      <c r="D262581" s="1">
        <v>0.728914431594219</v>
      </c>
      <c r="E262581" s="1">
        <v>0.72034762429542</v>
      </c>
      <c r="G262581" s="1">
        <v>0.712107301884969</v>
      </c>
    </row>
    <row r="262582" spans="1:7">
      <c r="A262582" s="1">
        <v>0.638055182745148</v>
      </c>
      <c r="B262582" s="1">
        <v>0.6795178759779</v>
      </c>
      <c r="C262582" s="1">
        <v>0.726900050099844</v>
      </c>
      <c r="D262582" s="1">
        <v>0.728689307579875</v>
      </c>
      <c r="E262582" s="1">
        <v>0.716453039833129</v>
      </c>
      <c r="G262582" s="1">
        <v>0.713343785811719</v>
      </c>
    </row>
    <row r="262583" spans="1:7">
      <c r="A262583" s="1">
        <v>0.640209520552704</v>
      </c>
      <c r="B262583" s="1">
        <v>0.6872241960685</v>
      </c>
      <c r="C262583" s="1">
        <v>0.724832554843875</v>
      </c>
      <c r="D262583" s="1">
        <v>0.733296995766281</v>
      </c>
      <c r="E262583" s="1">
        <v>0.710818644315258</v>
      </c>
      <c r="G262583" s="1">
        <v>0.703470196719406</v>
      </c>
    </row>
    <row r="262584" spans="1:7">
      <c r="A262584" s="1">
        <v>0.646006559456</v>
      </c>
      <c r="B262584" s="1">
        <v>0.6774141998855</v>
      </c>
      <c r="C262584" s="1">
        <v>0.732978012177375</v>
      </c>
      <c r="D262584" s="1">
        <v>0.733071845766032</v>
      </c>
      <c r="E262584" s="1">
        <v>0.718665286312968</v>
      </c>
      <c r="G262584" s="1">
        <v>0.709141158875875</v>
      </c>
    </row>
    <row r="262585" spans="1:7">
      <c r="A262585" s="1">
        <v>0.639500995026963</v>
      </c>
      <c r="B262585" s="1">
        <v>0.675290827582967</v>
      </c>
      <c r="C262585" s="1">
        <v>0.732904177700657</v>
      </c>
      <c r="D262585" s="1">
        <v>0.729182202708813</v>
      </c>
      <c r="E262585" s="1">
        <v>0.720420477561548</v>
      </c>
      <c r="G262585" s="1">
        <v>0.712629359063375</v>
      </c>
    </row>
    <row r="262586" spans="1:7">
      <c r="A262586" s="1">
        <v>0.628909835789667</v>
      </c>
      <c r="B262586" s="1">
        <v>0.6794245982542</v>
      </c>
      <c r="C262586" s="1">
        <v>0.721592361696969</v>
      </c>
      <c r="D262586" s="1">
        <v>0.730998661043656</v>
      </c>
      <c r="E262586" s="1">
        <v>0.720295539882226</v>
      </c>
      <c r="G262586" s="1">
        <v>0.702941345105281</v>
      </c>
    </row>
    <row r="262587" spans="1:7">
      <c r="A262587" s="1">
        <v>0.621588485952074</v>
      </c>
      <c r="B262587" s="1">
        <v>0.670109505425467</v>
      </c>
      <c r="C262587" s="1">
        <v>0.721094882270969</v>
      </c>
      <c r="D262587" s="1">
        <v>0.731063012859125</v>
      </c>
      <c r="E262587" s="1">
        <v>0.72228611287371</v>
      </c>
      <c r="G262587" s="1">
        <v>0.706364402009719</v>
      </c>
    </row>
    <row r="262588" spans="1:7">
      <c r="A262588" s="1">
        <v>0.626262208973704</v>
      </c>
      <c r="B262588" s="1">
        <v>0.6674840528878</v>
      </c>
      <c r="C262588" s="1">
        <v>0.7235483484565</v>
      </c>
      <c r="D262588" s="1">
        <v>0.720146576425094</v>
      </c>
      <c r="E262588" s="1">
        <v>0.722527806061419</v>
      </c>
      <c r="G262588" s="1">
        <v>0.704575594967719</v>
      </c>
    </row>
    <row r="262589" spans="1:7">
      <c r="A262589" s="1">
        <v>0.633484409114889</v>
      </c>
      <c r="B262589" s="1">
        <v>0.677473616335133</v>
      </c>
      <c r="C262589" s="1">
        <v>0.729802061992719</v>
      </c>
      <c r="D262589" s="1">
        <v>0.719467567258594</v>
      </c>
      <c r="E262589" s="1">
        <v>0.724407120934129</v>
      </c>
      <c r="G262589" s="1">
        <v>0.709119947145219</v>
      </c>
    </row>
    <row r="262590" spans="1:7">
      <c r="A262590" s="1">
        <v>0.63894989832363</v>
      </c>
      <c r="B262590" s="1">
        <v>0.690567964322333</v>
      </c>
      <c r="C262590" s="1">
        <v>0.731733971952094</v>
      </c>
      <c r="D262590" s="1">
        <v>0.729171174556875</v>
      </c>
      <c r="E262590" s="1">
        <v>0.719396983309355</v>
      </c>
      <c r="G262590" s="1">
        <v>0.717661148404656</v>
      </c>
    </row>
    <row r="262591" spans="1:7">
      <c r="A262591" s="1">
        <v>0.636609403415407</v>
      </c>
      <c r="B262591" s="1">
        <v>0.677668566932433</v>
      </c>
      <c r="C262591" s="1">
        <v>0.720634117827812</v>
      </c>
      <c r="D262591" s="1">
        <v>0.731413465879906</v>
      </c>
      <c r="E262591" s="1">
        <v>0.710667600922258</v>
      </c>
      <c r="G262591" s="1">
        <v>0.715722431652344</v>
      </c>
    </row>
    <row r="262592" spans="1:7">
      <c r="A262592" s="1">
        <v>0.628932279312889</v>
      </c>
      <c r="B262592" s="1">
        <v>0.676917794468867</v>
      </c>
      <c r="C262592" s="1">
        <v>0.725365769815969</v>
      </c>
      <c r="D262592" s="1">
        <v>0.734958384913219</v>
      </c>
      <c r="E262592" s="1">
        <v>0.712750116118548</v>
      </c>
      <c r="G262592" s="1">
        <v>0.710883021431281</v>
      </c>
    </row>
    <row r="262593" spans="1:7">
      <c r="A262593" s="1">
        <v>0.628942305888408</v>
      </c>
      <c r="B262593" s="1">
        <v>0.6860086202592</v>
      </c>
      <c r="C262593" s="1">
        <v>0.737612144561344</v>
      </c>
      <c r="D262593" s="1">
        <v>0.739290687430813</v>
      </c>
      <c r="E262593" s="1">
        <v>0.718227964418968</v>
      </c>
      <c r="G262593" s="1">
        <v>0.706275139636469</v>
      </c>
    </row>
    <row r="262594" spans="1:7">
      <c r="A262594" s="1">
        <v>0.623629383301704</v>
      </c>
      <c r="B262594" s="1">
        <v>0.681305139755533</v>
      </c>
      <c r="C262594" s="1">
        <v>0.732373675849781</v>
      </c>
      <c r="D262594" s="1">
        <v>0.737881395525406</v>
      </c>
      <c r="E262594" s="1">
        <v>0.718627226048258</v>
      </c>
      <c r="G262594" s="1">
        <v>0.710581886041156</v>
      </c>
    </row>
    <row r="262595" spans="1:7">
      <c r="A262595" s="1">
        <v>0.617405891337111</v>
      </c>
      <c r="B262595" s="1">
        <v>0.682006947784867</v>
      </c>
      <c r="C262595" s="1">
        <v>0.728433442256187</v>
      </c>
      <c r="D262595" s="1">
        <v>0.7357497190605</v>
      </c>
      <c r="E262595" s="1">
        <v>0.716333782375</v>
      </c>
      <c r="G262595" s="1">
        <v>0.721071119894656</v>
      </c>
    </row>
    <row r="262596" spans="1:7">
      <c r="A262596" s="1">
        <v>0.618428638871222</v>
      </c>
      <c r="B262596" s="1">
        <v>0.678254470856933</v>
      </c>
      <c r="C262596" s="1">
        <v>0.727879671968438</v>
      </c>
      <c r="D262596" s="1">
        <v>0.731621859444563</v>
      </c>
      <c r="E262596" s="1">
        <v>0.709590440977226</v>
      </c>
      <c r="G262596" s="1">
        <v>0.715491026440219</v>
      </c>
    </row>
    <row r="262597" spans="1:7">
      <c r="A262597" s="1">
        <v>0.621762686531222</v>
      </c>
      <c r="B262597" s="1">
        <v>0.6729706663243</v>
      </c>
      <c r="C262597" s="1">
        <v>0.722346501060219</v>
      </c>
      <c r="D262597" s="1">
        <v>0.723213614707188</v>
      </c>
      <c r="E262597" s="1">
        <v>0.710792682917774</v>
      </c>
      <c r="G262597" s="1">
        <v>0.70608260571775</v>
      </c>
    </row>
    <row r="262598" spans="1:7">
      <c r="A262598" s="1">
        <v>0.632648403723889</v>
      </c>
      <c r="B262598" s="1">
        <v>0.675490659267034</v>
      </c>
      <c r="C262598" s="1">
        <v>0.724998684042969</v>
      </c>
      <c r="D262598" s="1">
        <v>0.725247878608594</v>
      </c>
      <c r="E262598" s="1">
        <v>0.714714331092774</v>
      </c>
      <c r="G262598" s="1">
        <v>0.709940796915281</v>
      </c>
    </row>
    <row r="262599" spans="1:7">
      <c r="A262599" s="1">
        <v>0.636859698743704</v>
      </c>
      <c r="B262599" s="1">
        <v>0.685874637940733</v>
      </c>
      <c r="C262599" s="1">
        <v>0.739358313233313</v>
      </c>
      <c r="D262599" s="1">
        <v>0.729337529151</v>
      </c>
      <c r="E262599" s="1">
        <v>0.716833853285129</v>
      </c>
      <c r="G262599" s="1">
        <v>0.711375968201188</v>
      </c>
    </row>
    <row r="262600" spans="1:7">
      <c r="A262600" s="1">
        <v>0.642144749630852</v>
      </c>
      <c r="B262600" s="1">
        <v>0.686598955670767</v>
      </c>
      <c r="C262600" s="1">
        <v>0.734767986127156</v>
      </c>
      <c r="D262600" s="1">
        <v>0.731012301128094</v>
      </c>
      <c r="E262600" s="1">
        <v>0.722931552654161</v>
      </c>
      <c r="G262600" s="1">
        <v>0.714232587199125</v>
      </c>
    </row>
    <row r="262601" spans="1:7">
      <c r="A262601" s="1">
        <v>0.641870861754667</v>
      </c>
      <c r="B262601" s="1">
        <v>0.671166715520867</v>
      </c>
      <c r="C262601" s="1">
        <v>0.725930465530906</v>
      </c>
      <c r="D262601" s="1">
        <v>0.731400804183188</v>
      </c>
      <c r="E262601" s="1">
        <v>0.724247298676645</v>
      </c>
      <c r="G262601" s="1">
        <v>0.713030268782094</v>
      </c>
    </row>
    <row r="262602" spans="1:7">
      <c r="A262602" s="1">
        <v>0.630167108565963</v>
      </c>
      <c r="B262602" s="1">
        <v>0.671339900929067</v>
      </c>
      <c r="C262602" s="1">
        <v>0.734892944454594</v>
      </c>
      <c r="D262602" s="1">
        <v>0.729596206643156</v>
      </c>
      <c r="E262602" s="1">
        <v>0.719215702111807</v>
      </c>
      <c r="G262602" s="1">
        <v>0.714280748415969</v>
      </c>
    </row>
    <row r="262603" spans="1:7">
      <c r="A262603" s="1">
        <v>0.627306090885445</v>
      </c>
      <c r="B262603" s="1">
        <v>0.672948347040667</v>
      </c>
      <c r="C262603" s="1">
        <v>0.735906075637812</v>
      </c>
      <c r="D262603" s="1">
        <v>0.727532967445875</v>
      </c>
      <c r="E262603" s="1">
        <v>0.710885384249839</v>
      </c>
      <c r="G262603" s="1">
        <v>0.714911214921906</v>
      </c>
    </row>
    <row r="262604" spans="1:7">
      <c r="A262604" s="1">
        <v>0.633828140092889</v>
      </c>
      <c r="B262604" s="1">
        <v>0.672474376799267</v>
      </c>
      <c r="C262604" s="1">
        <v>0.732116866795844</v>
      </c>
      <c r="D262604" s="1">
        <v>0.728757657839719</v>
      </c>
      <c r="E262604" s="1">
        <v>0.71161731546629</v>
      </c>
      <c r="G262604" s="1">
        <v>0.710197281964656</v>
      </c>
    </row>
    <row r="262605" spans="1:7">
      <c r="A262605" s="1">
        <v>0.641062817227148</v>
      </c>
      <c r="B262605" s="1">
        <v>0.6803092011968</v>
      </c>
      <c r="C262605" s="1">
        <v>0.727126936896406</v>
      </c>
      <c r="D262605" s="1">
        <v>0.732289198097562</v>
      </c>
      <c r="E262605" s="1">
        <v>0.715977442790839</v>
      </c>
      <c r="G262605" s="1">
        <v>0.706051478675906</v>
      </c>
    </row>
    <row r="262606" spans="1:7">
      <c r="A262606" s="1">
        <v>0.641014344578037</v>
      </c>
      <c r="B262606" s="1">
        <v>0.6787309631831</v>
      </c>
      <c r="C262606" s="1">
        <v>0.726466174899625</v>
      </c>
      <c r="D262606" s="1">
        <v>0.729211926432188</v>
      </c>
      <c r="E262606" s="1">
        <v>0.721622497337226</v>
      </c>
      <c r="G262606" s="1">
        <v>0.702239617864094</v>
      </c>
    </row>
    <row r="262607" spans="1:7">
      <c r="A262607" s="1">
        <v>0.63817087753263</v>
      </c>
      <c r="B262607" s="1">
        <v>0.684728517214</v>
      </c>
      <c r="C262607" s="1">
        <v>0.729987683524281</v>
      </c>
      <c r="D262607" s="1">
        <v>0.726135472629657</v>
      </c>
      <c r="E262607" s="1">
        <v>0.728187036764871</v>
      </c>
      <c r="G262607" s="1">
        <v>0.7109825882485</v>
      </c>
    </row>
    <row r="262608" spans="1:7">
      <c r="A262608" s="1">
        <v>0.638725857055185</v>
      </c>
      <c r="B262608" s="1">
        <v>0.689866886961533</v>
      </c>
      <c r="C262608" s="1">
        <v>0.734429173859875</v>
      </c>
      <c r="D262608" s="1">
        <v>0.729383473909781</v>
      </c>
      <c r="E262608" s="1">
        <v>0.719771468214097</v>
      </c>
      <c r="G262608" s="1">
        <v>0.712104103714875</v>
      </c>
    </row>
    <row r="262609" spans="1:7">
      <c r="A262609" s="1">
        <v>0.640162192181185</v>
      </c>
      <c r="B262609" s="1">
        <v>0.684923070091167</v>
      </c>
      <c r="C262609" s="1">
        <v>0.732731005759281</v>
      </c>
      <c r="D262609" s="1">
        <v>0.739741142944813</v>
      </c>
      <c r="E262609" s="1">
        <v>0.711349507055645</v>
      </c>
      <c r="G262609" s="1">
        <v>0.705920231837063</v>
      </c>
    </row>
    <row r="262610" spans="1:7">
      <c r="A262610" s="1">
        <v>0.639246643769445</v>
      </c>
      <c r="B262610" s="1">
        <v>0.676728196831433</v>
      </c>
      <c r="C262610" s="1">
        <v>0.718972539372156</v>
      </c>
      <c r="D262610" s="1">
        <v>0.735224705590781</v>
      </c>
      <c r="E262610" s="1">
        <v>0.717859515559291</v>
      </c>
      <c r="G262610" s="1">
        <v>0.703537600837157</v>
      </c>
    </row>
    <row r="262611" spans="1:7">
      <c r="A262611" s="1">
        <v>0.641887466118519</v>
      </c>
      <c r="B262611" s="1">
        <v>0.6715778309662</v>
      </c>
      <c r="C262611" s="1">
        <v>0.7249821973335</v>
      </c>
      <c r="D262611" s="1">
        <v>0.727886831237781</v>
      </c>
      <c r="E262611" s="1">
        <v>0.725178988376516</v>
      </c>
      <c r="G262611" s="1">
        <v>0.705806754866031</v>
      </c>
    </row>
    <row r="262612" spans="1:7">
      <c r="A262612" s="1">
        <v>0.638749425481778</v>
      </c>
      <c r="B262612" s="1">
        <v>0.6755762575287</v>
      </c>
      <c r="C262612" s="1">
        <v>0.734880243614531</v>
      </c>
      <c r="D262612" s="1">
        <v>0.732928909623375</v>
      </c>
      <c r="E262612" s="1">
        <v>0.718881387660065</v>
      </c>
      <c r="G262612" s="1">
        <v>0.708984744321969</v>
      </c>
    </row>
    <row r="262613" spans="1:7">
      <c r="A262613" s="1">
        <v>0.63184187355163</v>
      </c>
      <c r="B262613" s="1">
        <v>0.677534742825233</v>
      </c>
      <c r="C262613" s="1">
        <v>0.733270547661156</v>
      </c>
      <c r="D262613" s="1">
        <v>0.736738213785219</v>
      </c>
      <c r="E262613" s="1">
        <v>0.712143733175613</v>
      </c>
      <c r="G262613" s="1">
        <v>0.705578389799438</v>
      </c>
    </row>
    <row r="262614" spans="1:7">
      <c r="A262614" s="1">
        <v>0.630844894603593</v>
      </c>
      <c r="B262614" s="1">
        <v>0.6780012351136</v>
      </c>
      <c r="C262614" s="1">
        <v>0.728974779864844</v>
      </c>
      <c r="D262614" s="1">
        <v>0.734883940025594</v>
      </c>
      <c r="E262614" s="1">
        <v>0.713447977554065</v>
      </c>
      <c r="G262614" s="1">
        <v>0.711862853587281</v>
      </c>
    </row>
    <row r="262615" spans="1:7">
      <c r="A262615" s="1">
        <v>0.634093295650111</v>
      </c>
      <c r="B262615" s="1">
        <v>0.6779211934542</v>
      </c>
      <c r="C262615" s="1">
        <v>0.719364467620875</v>
      </c>
      <c r="D262615" s="1">
        <v>0.741293164374281</v>
      </c>
      <c r="E262615" s="1">
        <v>0.712100257669516</v>
      </c>
      <c r="G262615" s="1">
        <v>0.714554373287219</v>
      </c>
    </row>
    <row r="262616" spans="1:7">
      <c r="A262616" s="1">
        <v>0.634001348488963</v>
      </c>
      <c r="B262616" s="1">
        <v>0.675713351972767</v>
      </c>
      <c r="C262616" s="1">
        <v>0.719142623401469</v>
      </c>
      <c r="D262616" s="1">
        <v>0.741361753258938</v>
      </c>
      <c r="E262616" s="1">
        <v>0.711699052817516</v>
      </c>
      <c r="G262616" s="1">
        <v>0.707812932920531</v>
      </c>
    </row>
    <row r="262617" spans="1:7">
      <c r="A262617" s="1">
        <v>0.631777396060185</v>
      </c>
      <c r="B262617" s="1">
        <v>0.669865746555233</v>
      </c>
      <c r="C262617" s="1">
        <v>0.726439308673375</v>
      </c>
      <c r="D262617" s="1">
        <v>0.735670060798594</v>
      </c>
      <c r="E262617" s="1">
        <v>0.717089191519742</v>
      </c>
      <c r="G262617" s="1">
        <v>0.706640992847781</v>
      </c>
    </row>
    <row r="262618" spans="1:7">
      <c r="A262618" s="1">
        <v>0.634056754174259</v>
      </c>
      <c r="B262618" s="1">
        <v>0.6637244200331</v>
      </c>
      <c r="C262618" s="1">
        <v>0.719331320333188</v>
      </c>
      <c r="D262618" s="1">
        <v>0.741050820821063</v>
      </c>
      <c r="E262618" s="1">
        <v>0.713115145676226</v>
      </c>
      <c r="G262618" s="1">
        <v>0.707955274404063</v>
      </c>
    </row>
    <row r="262619" spans="1:7">
      <c r="A262619" s="1">
        <v>0.632843454417889</v>
      </c>
      <c r="B262619" s="1">
        <v>0.670423030945167</v>
      </c>
      <c r="C262619" s="1">
        <v>0.729428032828812</v>
      </c>
      <c r="D262619" s="1">
        <v>0.736326024384531</v>
      </c>
      <c r="E262619" s="1">
        <v>0.715941519684032</v>
      </c>
      <c r="G262619" s="1">
        <v>0.716557252791469</v>
      </c>
    </row>
    <row r="262620" spans="1:7">
      <c r="A262620" s="1">
        <v>0.635796914019148</v>
      </c>
      <c r="B262620" s="1">
        <v>0.691462188850867</v>
      </c>
      <c r="C262620" s="1">
        <v>0.736365352848688</v>
      </c>
      <c r="D262620" s="1">
        <v>0.73194283310725</v>
      </c>
      <c r="E262620" s="1">
        <v>0.723088761158516</v>
      </c>
      <c r="G262620" s="1">
        <v>0.718010229591406</v>
      </c>
    </row>
    <row r="262621" spans="1:7">
      <c r="A262621" s="1">
        <v>0.632589009269963</v>
      </c>
      <c r="B262621" s="1">
        <v>0.685663276043333</v>
      </c>
      <c r="C262621" s="1">
        <v>0.730108362661531</v>
      </c>
      <c r="D262621" s="1">
        <v>0.738462963901438</v>
      </c>
      <c r="E262621" s="1">
        <v>0.716454321561097</v>
      </c>
      <c r="G262621" s="1">
        <v>0.712931680479063</v>
      </c>
    </row>
    <row r="262622" spans="1:7">
      <c r="A262622" s="1">
        <v>0.63224367128163</v>
      </c>
      <c r="B262622" s="1">
        <v>0.677598087827667</v>
      </c>
      <c r="C262622" s="1">
        <v>0.734340331461313</v>
      </c>
      <c r="D262622" s="1">
        <v>0.742458508396594</v>
      </c>
      <c r="E262622" s="1">
        <v>0.716001020712903</v>
      </c>
      <c r="G262622" s="1">
        <v>0.712160320349719</v>
      </c>
    </row>
    <row r="262623" spans="1:7">
      <c r="A262623" s="1">
        <v>0.644848168582852</v>
      </c>
      <c r="B262623" s="1">
        <v>0.680898736713534</v>
      </c>
      <c r="C262623" s="1">
        <v>0.727078667200188</v>
      </c>
      <c r="D262623" s="1">
        <v>0.734527341944625</v>
      </c>
      <c r="E262623" s="1">
        <v>0.719020429325032</v>
      </c>
      <c r="G262623" s="1">
        <v>0.705514516600688</v>
      </c>
    </row>
    <row r="262624" spans="1:7">
      <c r="A262624" s="1">
        <v>0.637022395102074</v>
      </c>
      <c r="B262624" s="1">
        <v>0.670646249388734</v>
      </c>
      <c r="C262624" s="1">
        <v>0.723310143496469</v>
      </c>
      <c r="D262624" s="1">
        <v>0.730730459164625</v>
      </c>
      <c r="E262624" s="1">
        <v>0.710922786897871</v>
      </c>
      <c r="G262624" s="1">
        <v>0.708016268026219</v>
      </c>
    </row>
    <row r="262625" spans="1:7">
      <c r="A262625" s="1">
        <v>0.633814039860704</v>
      </c>
      <c r="B262625" s="1">
        <v>0.667268230078933</v>
      </c>
      <c r="C262625" s="1">
        <v>0.729902261517281</v>
      </c>
      <c r="D262625" s="1">
        <v>0.734091829073219</v>
      </c>
      <c r="E262625" s="1">
        <v>0.71478121339171</v>
      </c>
      <c r="G262625" s="1">
        <v>0.713708764700907</v>
      </c>
    </row>
    <row r="262626" spans="1:7">
      <c r="A262626" s="1">
        <v>0.642322448015445</v>
      </c>
      <c r="B262626" s="1">
        <v>0.6738249376058</v>
      </c>
      <c r="C262626" s="1">
        <v>0.735345484936313</v>
      </c>
      <c r="D262626" s="1">
        <v>0.743489031469812</v>
      </c>
      <c r="E262626" s="1">
        <v>0.719590345054936</v>
      </c>
      <c r="G262626" s="1">
        <v>0.709715039655813</v>
      </c>
    </row>
    <row r="262627" spans="1:7">
      <c r="A262627" s="1">
        <v>0.641237630616889</v>
      </c>
      <c r="B262627" s="1">
        <v>0.680622346333967</v>
      </c>
      <c r="C262627" s="1">
        <v>0.729830919793062</v>
      </c>
      <c r="D262627" s="1">
        <v>0.743177807848594</v>
      </c>
      <c r="E262627" s="1">
        <v>0.719730672717097</v>
      </c>
      <c r="G262627" s="1">
        <v>0.712211931689532</v>
      </c>
    </row>
    <row r="262628" spans="1:7">
      <c r="A262628" s="1">
        <v>0.643817639322926</v>
      </c>
      <c r="B262628" s="1">
        <v>0.679372695061667</v>
      </c>
      <c r="C262628" s="1">
        <v>0.731308273623031</v>
      </c>
      <c r="D262628" s="1">
        <v>0.733340222920375</v>
      </c>
      <c r="E262628" s="1">
        <v>0.714831842037032</v>
      </c>
      <c r="G262628" s="1">
        <v>0.717081093335313</v>
      </c>
    </row>
    <row r="262629" spans="1:7">
      <c r="A262629" s="1">
        <v>0.640564180069741</v>
      </c>
      <c r="B262629" s="1">
        <v>0.682523674820633</v>
      </c>
      <c r="C262629" s="1">
        <v>0.739016081423875</v>
      </c>
      <c r="D262629" s="1">
        <v>0.725472594041906</v>
      </c>
      <c r="E262629" s="1">
        <v>0.708615650389032</v>
      </c>
      <c r="G262629" s="1">
        <v>0.712331912625313</v>
      </c>
    </row>
    <row r="262630" spans="1:7">
      <c r="A262630" s="1">
        <v>0.630121225251704</v>
      </c>
      <c r="B262630" s="1">
        <v>0.6774397370826</v>
      </c>
      <c r="C262630" s="1">
        <v>0.7379972440945</v>
      </c>
      <c r="D262630" s="1">
        <v>0.725686909414969</v>
      </c>
      <c r="E262630" s="1">
        <v>0.712199682632549</v>
      </c>
      <c r="G262630" s="1">
        <v>0.710682240705531</v>
      </c>
    </row>
    <row r="262631" spans="1:7">
      <c r="A262631" s="1">
        <v>0.636357754634963</v>
      </c>
      <c r="B262631" s="1">
        <v>0.669936071474733</v>
      </c>
      <c r="C262631" s="1">
        <v>0.726735351861438</v>
      </c>
      <c r="D262631" s="1">
        <v>0.729577457270438</v>
      </c>
      <c r="E262631" s="1">
        <v>0.712056235482162</v>
      </c>
      <c r="G262631" s="1">
        <v>0.706081735767344</v>
      </c>
    </row>
    <row r="262632" spans="1:7">
      <c r="A262632" s="1">
        <v>0.64243752904363</v>
      </c>
      <c r="B262632" s="1">
        <v>0.673951510040233</v>
      </c>
      <c r="C262632" s="1">
        <v>0.72532079751225</v>
      </c>
      <c r="D262632" s="1">
        <v>0.727283852093781</v>
      </c>
      <c r="E262632" s="1">
        <v>0.711830950624194</v>
      </c>
      <c r="G262632" s="1">
        <v>0.700700077732344</v>
      </c>
    </row>
    <row r="262633" spans="1:7">
      <c r="A262633" s="1">
        <v>0.629908337433185</v>
      </c>
      <c r="B262633" s="1">
        <v>0.6779208117269</v>
      </c>
      <c r="C262633" s="1">
        <v>0.7288070297205</v>
      </c>
      <c r="D262633" s="1">
        <v>0.730029859552656</v>
      </c>
      <c r="E262633" s="1">
        <v>0.713958848760903</v>
      </c>
      <c r="G262633" s="1">
        <v>0.699251489058469</v>
      </c>
    </row>
    <row r="262634" spans="1:7">
      <c r="A262634" s="1">
        <v>0.625489029142852</v>
      </c>
      <c r="B262634" s="1">
        <v>0.6757023459898</v>
      </c>
      <c r="C262634" s="1">
        <v>0.732575615566187</v>
      </c>
      <c r="D262634" s="1">
        <v>0.735274140741562</v>
      </c>
      <c r="E262634" s="1">
        <v>0.718665950845613</v>
      </c>
      <c r="G262634" s="1">
        <v>0.706671172617219</v>
      </c>
    </row>
    <row r="262635" spans="1:7">
      <c r="A262635" s="1">
        <v>0.637858884259741</v>
      </c>
      <c r="B262635" s="1">
        <v>0.6837571789676</v>
      </c>
      <c r="C262635" s="1">
        <v>0.742977986225813</v>
      </c>
      <c r="D262635" s="1">
        <v>0.741111309635062</v>
      </c>
      <c r="E262635" s="1">
        <v>0.721154440844774</v>
      </c>
      <c r="G262635" s="1">
        <v>0.712395760582125</v>
      </c>
    </row>
    <row r="262636" spans="1:7">
      <c r="A262636" s="1">
        <v>0.633616301726222</v>
      </c>
      <c r="B262636" s="1">
        <v>0.6908103950312</v>
      </c>
      <c r="C262636" s="1">
        <v>0.737247407328531</v>
      </c>
      <c r="D262636" s="1">
        <v>0.739714395563312</v>
      </c>
      <c r="E262636" s="1">
        <v>0.716206701492419</v>
      </c>
      <c r="G262636" s="1">
        <v>0.709996188050719</v>
      </c>
    </row>
    <row r="262637" spans="1:7">
      <c r="A262637" s="1">
        <v>0.624464319206074</v>
      </c>
      <c r="B262637" s="1">
        <v>0.672303392087667</v>
      </c>
      <c r="C262637" s="1">
        <v>0.732484986414531</v>
      </c>
      <c r="D262637" s="1">
        <v>0.730326271975719</v>
      </c>
      <c r="E262637" s="1">
        <v>0.714487012655097</v>
      </c>
      <c r="G262637" s="1">
        <v>0.717829766869281</v>
      </c>
    </row>
    <row r="262638" spans="1:7">
      <c r="A262638" s="1">
        <v>0.630801424833556</v>
      </c>
      <c r="B262638" s="1">
        <v>0.660094477064767</v>
      </c>
      <c r="C262638" s="1">
        <v>0.731684149007032</v>
      </c>
      <c r="D262638" s="1">
        <v>0.717594405489313</v>
      </c>
      <c r="E262638" s="1">
        <v>0.715841176175871</v>
      </c>
      <c r="G262638" s="1">
        <v>0.714909896567219</v>
      </c>
    </row>
    <row r="262639" spans="1:7">
      <c r="A262639" s="1">
        <v>0.640402432947185</v>
      </c>
      <c r="B262639" s="1">
        <v>0.673304804700067</v>
      </c>
      <c r="C262639" s="1">
        <v>0.730795066960687</v>
      </c>
      <c r="D262639" s="1">
        <v>0.713863913870282</v>
      </c>
      <c r="E262639" s="1">
        <v>0.714558306841484</v>
      </c>
      <c r="G262639" s="1">
        <v>0.705987080223406</v>
      </c>
    </row>
    <row r="262640" spans="1:7">
      <c r="A262640" s="1">
        <v>0.638198720261852</v>
      </c>
      <c r="B262640" s="1">
        <v>0.679882886346034</v>
      </c>
      <c r="C262640" s="1">
        <v>0.732545122636844</v>
      </c>
      <c r="D262640" s="1">
        <v>0.7338690281535</v>
      </c>
      <c r="E262640" s="1">
        <v>0.719527125432677</v>
      </c>
      <c r="G262640" s="1">
        <v>0.708469269017156</v>
      </c>
    </row>
    <row r="262641" spans="1:7">
      <c r="A262641" s="1">
        <v>0.640736616625074</v>
      </c>
      <c r="B262641" s="1">
        <v>0.677001464267667</v>
      </c>
      <c r="C262641" s="1">
        <v>0.734593680330844</v>
      </c>
      <c r="D262641" s="1">
        <v>0.73111066398325</v>
      </c>
      <c r="E262641" s="1">
        <v>0.719076804893129</v>
      </c>
      <c r="G262641" s="1">
        <v>0.714460723149563</v>
      </c>
    </row>
    <row r="262642" spans="1:7">
      <c r="A262642" s="1">
        <v>0.646340634615074</v>
      </c>
      <c r="B262642" s="1">
        <v>0.6821080397076</v>
      </c>
      <c r="C262642" s="1">
        <v>0.736322814786063</v>
      </c>
      <c r="D262642" s="1">
        <v>0.724817987222313</v>
      </c>
      <c r="E262642" s="1">
        <v>0.717258016244355</v>
      </c>
      <c r="G262642" s="1">
        <v>0.7207625555445</v>
      </c>
    </row>
    <row r="262643" spans="1:7">
      <c r="A262643" s="1">
        <v>0.631893442218408</v>
      </c>
      <c r="B262643" s="1">
        <v>0.678810654794633</v>
      </c>
      <c r="C262643" s="1">
        <v>0.7285799231775</v>
      </c>
      <c r="D262643" s="1">
        <v>0.735738307530656</v>
      </c>
      <c r="E262643" s="1">
        <v>0.719219029041742</v>
      </c>
      <c r="G262643" s="1">
        <v>0.711801494329032</v>
      </c>
    </row>
    <row r="262644" spans="1:7">
      <c r="A262644" s="1">
        <v>0.619976331151815</v>
      </c>
      <c r="B262644" s="1">
        <v>0.680111871273367</v>
      </c>
      <c r="C262644" s="1">
        <v>0.7254441078225</v>
      </c>
      <c r="D262644" s="1">
        <v>0.730006365584719</v>
      </c>
      <c r="E262644" s="1">
        <v>0.713314703465904</v>
      </c>
      <c r="G262644" s="1">
        <v>0.710467138683969</v>
      </c>
    </row>
    <row r="278528" spans="1:7">
      <c r="A278528" t="s">
        <v>2</v>
      </c>
      <c r="B278528" t="s">
        <v>2</v>
      </c>
      <c r="C278528" t="s">
        <v>2</v>
      </c>
      <c r="D278528" t="s">
        <v>2</v>
      </c>
      <c r="E278528" t="s">
        <v>2</v>
      </c>
      <c r="G278528" t="s">
        <v>2</v>
      </c>
    </row>
    <row r="278529" spans="1:7">
      <c r="A278529" s="1">
        <v>0.216173149626111</v>
      </c>
      <c r="B278529" s="1">
        <v>0.216340950102734</v>
      </c>
      <c r="C278529" s="1">
        <v>0.224114665730063</v>
      </c>
      <c r="D278529" s="1">
        <v>0.231367467391907</v>
      </c>
      <c r="E278529" s="1">
        <v>0.211816210309</v>
      </c>
      <c r="G278529" s="1">
        <v>0.20154131290875</v>
      </c>
    </row>
    <row r="278530" spans="1:7">
      <c r="A278530" s="1">
        <v>0.635767205701815</v>
      </c>
      <c r="B278530" s="1">
        <v>0.691907344307367</v>
      </c>
      <c r="C278530" s="1">
        <v>0.734161284104906</v>
      </c>
      <c r="D278530" s="1">
        <v>0.732146215309157</v>
      </c>
      <c r="E278530" s="1">
        <v>0.718606291561613</v>
      </c>
      <c r="G278530" s="1">
        <v>0.706052086232</v>
      </c>
    </row>
    <row r="278531" spans="1:7">
      <c r="A278531" s="1">
        <v>0.632193960804371</v>
      </c>
      <c r="B278531" s="1">
        <v>0.690918496462134</v>
      </c>
      <c r="C278531" s="1">
        <v>0.735831221802906</v>
      </c>
      <c r="D278531" s="1">
        <v>0.736502862166625</v>
      </c>
      <c r="E278531" s="1">
        <v>0.719528119596936</v>
      </c>
      <c r="G278531" s="1">
        <v>0.708449010040032</v>
      </c>
    </row>
    <row r="278532" spans="1:7">
      <c r="A278532" s="1">
        <v>0.638824331999296</v>
      </c>
      <c r="B278532" s="1">
        <v>0.6837020200922</v>
      </c>
      <c r="C278532" s="1">
        <v>0.731834085421625</v>
      </c>
      <c r="D278532" s="1">
        <v>0.741974669373563</v>
      </c>
      <c r="E278532" s="1">
        <v>0.720763139070806</v>
      </c>
      <c r="G278532" s="1">
        <v>0.7062702651945</v>
      </c>
    </row>
    <row r="278533" spans="1:7">
      <c r="A278533" s="1">
        <v>0.638533667732259</v>
      </c>
      <c r="B278533" s="1">
        <v>0.679834262392533</v>
      </c>
      <c r="C278533" s="1">
        <v>0.734276278996438</v>
      </c>
      <c r="D278533" s="1">
        <v>0.732793309392813</v>
      </c>
      <c r="E278533" s="1">
        <v>0.727196720726645</v>
      </c>
      <c r="G278533" s="1">
        <v>0.712339998199437</v>
      </c>
    </row>
    <row r="278534" spans="1:7">
      <c r="A278534" s="1">
        <v>0.633062159667111</v>
      </c>
      <c r="B278534" s="1">
        <v>0.682489436811</v>
      </c>
      <c r="C278534" s="1">
        <v>0.735482493819188</v>
      </c>
      <c r="D278534" s="1">
        <v>0.731175178781281</v>
      </c>
      <c r="E278534" s="1">
        <v>0.725954408644387</v>
      </c>
      <c r="G278534" s="1">
        <v>0.707916011694188</v>
      </c>
    </row>
    <row r="278535" spans="1:7">
      <c r="A278535" s="1">
        <v>0.630097041810963</v>
      </c>
      <c r="B278535" s="1">
        <v>0.685995310759533</v>
      </c>
      <c r="C278535" s="1">
        <v>0.723725807532625</v>
      </c>
      <c r="D278535" s="1">
        <v>0.738687393155094</v>
      </c>
      <c r="E278535" s="1">
        <v>0.720586827555291</v>
      </c>
      <c r="G278535" s="1">
        <v>0.703012765276281</v>
      </c>
    </row>
    <row r="278536" spans="1:7">
      <c r="A278536" s="1">
        <v>0.624530889381408</v>
      </c>
      <c r="B278536" s="1">
        <v>0.6738994816595</v>
      </c>
      <c r="C278536" s="1">
        <v>0.7237663260515</v>
      </c>
      <c r="D278536" s="1">
        <v>0.734057640735</v>
      </c>
      <c r="E278536" s="1">
        <v>0.717196775677064</v>
      </c>
      <c r="G278536" s="1">
        <v>0.705942709358</v>
      </c>
    </row>
    <row r="278537" spans="1:7">
      <c r="A278537" s="1">
        <v>0.636023527852889</v>
      </c>
      <c r="B278537" s="1">
        <v>0.668205008957867</v>
      </c>
      <c r="C278537" s="1">
        <v>0.733826064802313</v>
      </c>
      <c r="D278537" s="1">
        <v>0.730721582387469</v>
      </c>
      <c r="E278537" s="1">
        <v>0.707480596291903</v>
      </c>
      <c r="G278537" s="1">
        <v>0.707846440516875</v>
      </c>
    </row>
    <row r="278538" spans="1:7">
      <c r="A278538" s="1">
        <v>0.632352158178037</v>
      </c>
      <c r="B278538" s="1">
        <v>0.676262741491133</v>
      </c>
      <c r="C278538" s="1">
        <v>0.736076398325594</v>
      </c>
      <c r="D278538" s="1">
        <v>0.736486424007687</v>
      </c>
      <c r="E278538" s="1">
        <v>0.712117715898226</v>
      </c>
      <c r="G278538" s="1">
        <v>0.705111587150313</v>
      </c>
    </row>
    <row r="278539" spans="1:7">
      <c r="A278539" s="1">
        <v>0.622602427126111</v>
      </c>
      <c r="B278539" s="1">
        <v>0.674640907798934</v>
      </c>
      <c r="C278539" s="1">
        <v>0.728908557109031</v>
      </c>
      <c r="D278539" s="1">
        <v>0.734397641604813</v>
      </c>
      <c r="E278539" s="1">
        <v>0.712079264976258</v>
      </c>
      <c r="G278539" s="1">
        <v>0.698606418421531</v>
      </c>
    </row>
    <row r="278540" spans="1:7">
      <c r="A278540" s="1">
        <v>0.620717365453408</v>
      </c>
      <c r="B278540" s="1">
        <v>0.667412798488334</v>
      </c>
      <c r="C278540" s="1">
        <v>0.724997657094281</v>
      </c>
      <c r="D278540" s="1">
        <v>0.73450691109325</v>
      </c>
      <c r="E278540" s="1">
        <v>0.706934008892451</v>
      </c>
      <c r="G278540" s="1">
        <v>0.701753947922563</v>
      </c>
    </row>
    <row r="278541" spans="1:7">
      <c r="A278541" s="1">
        <v>0.619748944552148</v>
      </c>
      <c r="B278541" s="1">
        <v>0.669068064422567</v>
      </c>
      <c r="C278541" s="1">
        <v>0.735919827498907</v>
      </c>
      <c r="D278541" s="1">
        <v>0.730318401972438</v>
      </c>
      <c r="E278541" s="1">
        <v>0.714705185292355</v>
      </c>
      <c r="G278541" s="1">
        <v>0.710170829923531</v>
      </c>
    </row>
    <row r="278542" spans="1:7">
      <c r="A278542" s="1">
        <v>0.623970128517111</v>
      </c>
      <c r="B278542" s="1">
        <v>0.662331968859467</v>
      </c>
      <c r="C278542" s="1">
        <v>0.735697974083313</v>
      </c>
      <c r="D278542" s="1">
        <v>0.727249355202688</v>
      </c>
      <c r="E278542" s="1">
        <v>0.720100591161</v>
      </c>
      <c r="G278542" s="1">
        <v>0.70861126812625</v>
      </c>
    </row>
    <row r="278543" spans="1:7">
      <c r="A278543" s="1">
        <v>0.630661834637111</v>
      </c>
      <c r="B278543" s="1">
        <v>0.665601897216467</v>
      </c>
      <c r="C278543" s="1">
        <v>0.727220030640125</v>
      </c>
      <c r="D278543" s="1">
        <v>0.724584000487156</v>
      </c>
      <c r="E278543" s="1">
        <v>0.723785102056839</v>
      </c>
      <c r="G278543" s="1">
        <v>0.708246432447438</v>
      </c>
    </row>
    <row r="278544" spans="1:7">
      <c r="A278544" s="1">
        <v>0.644440535487185</v>
      </c>
      <c r="B278544" s="1">
        <v>0.680237718833267</v>
      </c>
      <c r="C278544" s="1">
        <v>0.731479803318844</v>
      </c>
      <c r="D278544" s="1">
        <v>0.720691921616031</v>
      </c>
      <c r="E278544" s="1">
        <v>0.719733863752226</v>
      </c>
      <c r="G278544" s="1">
        <v>0.715380218824188</v>
      </c>
    </row>
    <row r="278545" spans="1:7">
      <c r="A278545" s="1">
        <v>0.643902701171926</v>
      </c>
      <c r="B278545" s="1">
        <v>0.6848448466529</v>
      </c>
      <c r="C278545" s="1">
        <v>0.731904831854781</v>
      </c>
      <c r="D278545" s="1">
        <v>0.732713133626812</v>
      </c>
      <c r="E278545" s="1">
        <v>0.72258829580471</v>
      </c>
      <c r="G278545" s="1">
        <v>0.707498104982219</v>
      </c>
    </row>
    <row r="278546" spans="1:7">
      <c r="A278546" s="1">
        <v>0.626560646519074</v>
      </c>
      <c r="B278546" s="1">
        <v>0.681697632889</v>
      </c>
      <c r="C278546" s="1">
        <v>0.737033814098781</v>
      </c>
      <c r="D278546" s="1">
        <v>0.737131843505594</v>
      </c>
      <c r="E278546" s="1">
        <v>0.725620230625581</v>
      </c>
      <c r="G278546" s="1">
        <v>0.707696502151063</v>
      </c>
    </row>
    <row r="278547" spans="1:7">
      <c r="A278547" s="1">
        <v>0.630207847522037</v>
      </c>
      <c r="B278547" s="1">
        <v>0.679131015541134</v>
      </c>
      <c r="C278547" s="1">
        <v>0.740537845496719</v>
      </c>
      <c r="D278547" s="1">
        <v>0.723318005395782</v>
      </c>
      <c r="E278547" s="1">
        <v>0.71740727244129</v>
      </c>
      <c r="G278547" s="1">
        <v>0.718673853371313</v>
      </c>
    </row>
    <row r="278548" spans="1:7">
      <c r="A278548" s="1">
        <v>0.638486555337371</v>
      </c>
      <c r="B278548" s="1">
        <v>0.6719748130733</v>
      </c>
      <c r="C278548" s="1">
        <v>0.724339932887782</v>
      </c>
      <c r="D278548" s="1">
        <v>0.713559416770563</v>
      </c>
      <c r="E278548" s="1">
        <v>0.709135292259774</v>
      </c>
      <c r="G278548" s="1">
        <v>0.721140191824094</v>
      </c>
    </row>
    <row r="278549" spans="1:7">
      <c r="A278549" s="1">
        <v>0.644349451588037</v>
      </c>
      <c r="B278549" s="1">
        <v>0.670445144416167</v>
      </c>
      <c r="C278549" s="1">
        <v>0.732828105729375</v>
      </c>
      <c r="D278549" s="1">
        <v>0.7232913059455</v>
      </c>
      <c r="E278549" s="1">
        <v>0.706577760669645</v>
      </c>
      <c r="G278549" s="1">
        <v>0.713133792615563</v>
      </c>
    </row>
    <row r="278550" spans="1:7">
      <c r="A278550" s="1">
        <v>0.641832448604852</v>
      </c>
      <c r="B278550" s="1">
        <v>0.686614942077667</v>
      </c>
      <c r="C278550" s="1">
        <v>0.738882526103531</v>
      </c>
      <c r="D278550" s="1">
        <v>0.734676296759781</v>
      </c>
      <c r="E278550" s="1">
        <v>0.713961300629774</v>
      </c>
      <c r="G278550" s="1">
        <v>0.704822771776938</v>
      </c>
    </row>
    <row r="278551" spans="1:7">
      <c r="A278551" s="1">
        <v>0.631383011446963</v>
      </c>
      <c r="B278551" s="1">
        <v>0.683450098593533</v>
      </c>
      <c r="C278551" s="1">
        <v>0.730883598577687</v>
      </c>
      <c r="D278551" s="1">
        <v>0.735969546699688</v>
      </c>
      <c r="E278551" s="1">
        <v>0.722045197724581</v>
      </c>
      <c r="G278551" s="1">
        <v>0.703977629852406</v>
      </c>
    </row>
    <row r="278552" spans="1:7">
      <c r="A278552" s="1">
        <v>0.632678911401519</v>
      </c>
      <c r="B278552" s="1">
        <v>0.672473774443133</v>
      </c>
      <c r="C278552" s="1">
        <v>0.73532595390925</v>
      </c>
      <c r="D278552" s="1">
        <v>0.727491591929375</v>
      </c>
      <c r="E278552" s="1">
        <v>0.721042061356871</v>
      </c>
      <c r="G278552" s="1">
        <v>0.712065761730469</v>
      </c>
    </row>
    <row r="278553" spans="1:7">
      <c r="A278553" s="1">
        <v>0.637815597093037</v>
      </c>
      <c r="B278553" s="1">
        <v>0.6738237363606</v>
      </c>
      <c r="C278553" s="1">
        <v>0.7335934589215</v>
      </c>
      <c r="D278553" s="1">
        <v>0.732409308578313</v>
      </c>
      <c r="E278553" s="1">
        <v>0.723353725818291</v>
      </c>
      <c r="G278553" s="1">
        <v>0.708427109286031</v>
      </c>
    </row>
    <row r="278554" spans="1:7">
      <c r="A278554" s="1">
        <v>0.634408912472815</v>
      </c>
      <c r="B278554" s="1">
        <v>0.6795862268444</v>
      </c>
      <c r="C278554" s="1">
        <v>0.738739377414938</v>
      </c>
      <c r="D278554" s="1">
        <v>0.730460286647656</v>
      </c>
      <c r="E278554" s="1">
        <v>0.720183015735968</v>
      </c>
      <c r="G278554" s="1">
        <v>0.706859372444313</v>
      </c>
    </row>
    <row r="278555" spans="1:7">
      <c r="A278555" s="1">
        <v>0.630218251085741</v>
      </c>
      <c r="B278555" s="1">
        <v>0.677831242901734</v>
      </c>
      <c r="C278555" s="1">
        <v>0.73311854823875</v>
      </c>
      <c r="D278555" s="1">
        <v>0.720856700707719</v>
      </c>
      <c r="E278555" s="1">
        <v>0.708084326509097</v>
      </c>
      <c r="G278555" s="1">
        <v>0.704322552972281</v>
      </c>
    </row>
    <row r="278556" spans="1:7">
      <c r="A278556" s="1">
        <v>0.636268820287444</v>
      </c>
      <c r="B278556" s="1">
        <v>0.6799839799409</v>
      </c>
      <c r="C278556" s="1">
        <v>0.734942127453812</v>
      </c>
      <c r="D278556" s="1">
        <v>0.72890404369775</v>
      </c>
      <c r="E278556" s="1">
        <v>0.712004420455065</v>
      </c>
      <c r="G278556" s="1">
        <v>0.705654921346219</v>
      </c>
    </row>
    <row r="278557" spans="1:7">
      <c r="A278557" s="1">
        <v>0.639800024956</v>
      </c>
      <c r="B278557" s="1">
        <v>0.675653529389267</v>
      </c>
      <c r="C278557" s="1">
        <v>0.752744228107563</v>
      </c>
      <c r="D278557" s="1">
        <v>0.725039207666281</v>
      </c>
      <c r="E278557" s="1">
        <v>0.717443685740935</v>
      </c>
      <c r="G278557" s="1">
        <v>0.711326081052938</v>
      </c>
    </row>
    <row r="278558" spans="1:7">
      <c r="A278558" s="1">
        <v>0.638177759372889</v>
      </c>
      <c r="B278558" s="1">
        <v>0.668410103275967</v>
      </c>
      <c r="C278558" s="1">
        <v>0.752209072889969</v>
      </c>
      <c r="D278558" s="1">
        <v>0.724743463385375</v>
      </c>
      <c r="E278558" s="1">
        <v>0.717506806763387</v>
      </c>
      <c r="G278558" s="1">
        <v>0.707404824114469</v>
      </c>
    </row>
    <row r="278559" spans="1:7">
      <c r="A278559" s="1">
        <v>0.630738364784741</v>
      </c>
      <c r="B278559" s="1">
        <v>0.670232401717467</v>
      </c>
      <c r="C278559" s="1">
        <v>0.736316492673094</v>
      </c>
      <c r="D278559" s="1">
        <v>0.725233847143</v>
      </c>
      <c r="E278559" s="1">
        <v>0.723099944050452</v>
      </c>
      <c r="G278559" s="1">
        <v>0.717706344245094</v>
      </c>
    </row>
    <row r="278560" spans="1:7">
      <c r="A278560" s="1">
        <v>0.629941552678444</v>
      </c>
      <c r="B278560" s="1">
        <v>0.676853409498733</v>
      </c>
      <c r="C278560" s="1">
        <v>0.722645449585625</v>
      </c>
      <c r="D278560" s="1">
        <v>0.729932351841625</v>
      </c>
      <c r="E278560" s="1">
        <v>0.725756729971935</v>
      </c>
      <c r="G278560" s="1">
        <v>0.721683249759594</v>
      </c>
    </row>
    <row r="278561" spans="1:7">
      <c r="A278561" s="1">
        <v>0.634966730671</v>
      </c>
      <c r="B278561" s="1">
        <v>0.683577477499333</v>
      </c>
      <c r="C278561" s="1">
        <v>0.726395871106563</v>
      </c>
      <c r="D278561" s="1">
        <v>0.739677114845719</v>
      </c>
      <c r="E278561" s="1">
        <v>0.719317605467484</v>
      </c>
      <c r="G278561" s="1">
        <v>0.704328988107937</v>
      </c>
    </row>
    <row r="278562" spans="1:7">
      <c r="A278562" s="1">
        <v>0.638130768236</v>
      </c>
      <c r="B278562" s="1">
        <v>0.6753601639216</v>
      </c>
      <c r="C278562" s="1">
        <v>0.720374543651969</v>
      </c>
      <c r="D278562" s="1">
        <v>0.73288348898825</v>
      </c>
      <c r="E278562" s="1">
        <v>0.720691052288387</v>
      </c>
      <c r="G278562" s="1">
        <v>0.704321177663594</v>
      </c>
    </row>
    <row r="278563" spans="1:7">
      <c r="A278563" s="1">
        <v>0.63985801658863</v>
      </c>
      <c r="B278563" s="1">
        <v>0.6737749420464</v>
      </c>
      <c r="C278563" s="1">
        <v>0.725192911992094</v>
      </c>
      <c r="D278563" s="1">
        <v>0.726749710520625</v>
      </c>
      <c r="E278563" s="1">
        <v>0.720023411397032</v>
      </c>
      <c r="G278563" s="1">
        <v>0.716510002769469</v>
      </c>
    </row>
    <row r="278564" spans="1:7">
      <c r="A278564" s="1">
        <v>0.644526101761556</v>
      </c>
      <c r="B278564" s="1">
        <v>0.671244126878433</v>
      </c>
      <c r="C278564" s="1">
        <v>0.734458992406156</v>
      </c>
      <c r="D278564" s="1">
        <v>0.727275399260656</v>
      </c>
      <c r="E278564" s="1">
        <v>0.719846010568129</v>
      </c>
      <c r="G278564" s="1">
        <v>0.715853937904594</v>
      </c>
    </row>
    <row r="278565" spans="1:7">
      <c r="A278565" s="1">
        <v>0.643460378890482</v>
      </c>
      <c r="B278565" s="1">
        <v>0.668849535657467</v>
      </c>
      <c r="C278565" s="1">
        <v>0.7320635547355</v>
      </c>
      <c r="D278565" s="1">
        <v>0.729837727740281</v>
      </c>
      <c r="E278565" s="1">
        <v>0.719648346183323</v>
      </c>
      <c r="G278565" s="1">
        <v>0.717834653322906</v>
      </c>
    </row>
    <row r="278566" spans="1:7">
      <c r="A278566" s="1">
        <v>0.638682418198037</v>
      </c>
      <c r="B278566" s="1">
        <v>0.675718212243166</v>
      </c>
      <c r="C278566" s="1">
        <v>0.732065374080438</v>
      </c>
      <c r="D278566" s="1">
        <v>0.727381223514688</v>
      </c>
      <c r="E278566" s="1">
        <v>0.718179007905871</v>
      </c>
      <c r="G278566" s="1">
        <v>0.710391739327813</v>
      </c>
    </row>
    <row r="278567" spans="1:7">
      <c r="A278567" s="1">
        <v>0.640561251621445</v>
      </c>
      <c r="B278567" s="1">
        <v>0.679975297494567</v>
      </c>
      <c r="C278567" s="1">
        <v>0.727939443180532</v>
      </c>
      <c r="D278567" s="1">
        <v>0.728669742867063</v>
      </c>
      <c r="E278567" s="1">
        <v>0.722746766594419</v>
      </c>
      <c r="G278567" s="1">
        <v>0.708629428341344</v>
      </c>
    </row>
    <row r="278568" spans="1:7">
      <c r="A278568" s="1">
        <v>0.629496939726852</v>
      </c>
      <c r="B278568" s="1">
        <v>0.6828986350301</v>
      </c>
      <c r="C278568" s="1">
        <v>0.731627803101531</v>
      </c>
      <c r="D278568" s="1">
        <v>0.738768637722406</v>
      </c>
      <c r="E278568" s="1">
        <v>0.716670268891258</v>
      </c>
      <c r="G278568" s="1">
        <v>0.71053157788</v>
      </c>
    </row>
    <row r="278569" spans="1:7">
      <c r="A278569" s="1">
        <v>0.630239215921519</v>
      </c>
      <c r="B278569" s="1">
        <v>0.683867377503167</v>
      </c>
      <c r="C278569" s="1">
        <v>0.742511958732688</v>
      </c>
      <c r="D278569" s="1">
        <v>0.741996735397656</v>
      </c>
      <c r="E278569" s="1">
        <v>0.719264587039807</v>
      </c>
      <c r="G278569" s="1">
        <v>0.713328707729906</v>
      </c>
    </row>
    <row r="278570" spans="1:7">
      <c r="A278570" s="1">
        <v>0.638116722846333</v>
      </c>
      <c r="B278570" s="1">
        <v>0.6860336229047</v>
      </c>
      <c r="C278570" s="1">
        <v>0.736558773733031</v>
      </c>
      <c r="D278570" s="1">
        <v>0.741669263801907</v>
      </c>
      <c r="E278570" s="1">
        <v>0.721224124822807</v>
      </c>
      <c r="G278570" s="1">
        <v>0.715610785004281</v>
      </c>
    </row>
    <row r="278571" spans="1:7">
      <c r="A278571" s="1">
        <v>0.636524206987667</v>
      </c>
      <c r="B278571" s="1">
        <v>0.6796051188176</v>
      </c>
      <c r="C278571" s="1">
        <v>0.721615993716156</v>
      </c>
      <c r="D278571" s="1">
        <v>0.731181375013094</v>
      </c>
      <c r="E278571" s="1">
        <v>0.718184993690484</v>
      </c>
      <c r="G278571" s="1">
        <v>0.710526349087531</v>
      </c>
    </row>
    <row r="278572" spans="1:7">
      <c r="A278572" s="1">
        <v>0.637246870696815</v>
      </c>
      <c r="B278572" s="1">
        <v>0.678284148115533</v>
      </c>
      <c r="C278572" s="1">
        <v>0.726030569820188</v>
      </c>
      <c r="D278572" s="1">
        <v>0.7251561539345</v>
      </c>
      <c r="E278572" s="1">
        <v>0.720992613518129</v>
      </c>
      <c r="G278572" s="1">
        <v>0.707487579013688</v>
      </c>
    </row>
    <row r="278573" spans="1:7">
      <c r="A278573" s="1">
        <v>0.631858121726185</v>
      </c>
      <c r="B278573" s="1">
        <v>0.685263230783467</v>
      </c>
      <c r="C278573" s="1">
        <v>0.735886889757438</v>
      </c>
      <c r="D278573" s="1">
        <v>0.7258420295165</v>
      </c>
      <c r="E278573" s="1">
        <v>0.722740637075936</v>
      </c>
      <c r="G278573" s="1">
        <v>0.708139335147375</v>
      </c>
    </row>
    <row r="278574" spans="1:7">
      <c r="A278574" s="1">
        <v>0.633241902687889</v>
      </c>
      <c r="B278574" s="1">
        <v>0.683614632727267</v>
      </c>
      <c r="C278574" s="1">
        <v>0.730638324604344</v>
      </c>
      <c r="D278574" s="1">
        <v>0.72303274050525</v>
      </c>
      <c r="E278574" s="1">
        <v>0.721650437786064</v>
      </c>
      <c r="G278574" s="1">
        <v>0.712286784679625</v>
      </c>
    </row>
    <row r="278575" spans="1:7">
      <c r="A278575" s="1">
        <v>0.640250969948519</v>
      </c>
      <c r="B278575" s="1">
        <v>0.6855864186173</v>
      </c>
      <c r="C278575" s="1">
        <v>0.728668274445438</v>
      </c>
      <c r="D278575" s="1">
        <v>0.728516334377469</v>
      </c>
      <c r="E278575" s="1">
        <v>0.723060054464258</v>
      </c>
      <c r="G278575" s="1">
        <v>0.718986951968375</v>
      </c>
    </row>
    <row r="278576" spans="1:7">
      <c r="A278576" s="1">
        <v>0.64168101133363</v>
      </c>
      <c r="B278576" s="1">
        <v>0.691237653790867</v>
      </c>
      <c r="C278576" s="1">
        <v>0.733966308318</v>
      </c>
      <c r="D278576" s="1">
        <v>0.729329895040344</v>
      </c>
      <c r="E278576" s="1">
        <v>0.720364376041161</v>
      </c>
      <c r="G278576" s="1">
        <v>0.7178050836295</v>
      </c>
    </row>
    <row r="278577" spans="1:7">
      <c r="A278577" s="1">
        <v>0.638350993028037</v>
      </c>
      <c r="B278577" s="1">
        <v>0.6892874372833</v>
      </c>
      <c r="C278577" s="1">
        <v>0.739234799933562</v>
      </c>
      <c r="D278577" s="1">
        <v>0.722694909314469</v>
      </c>
      <c r="E278577" s="1">
        <v>0.713012483436548</v>
      </c>
      <c r="G278577" s="1">
        <v>0.707507059844562</v>
      </c>
    </row>
    <row r="278578" spans="1:7">
      <c r="A278578" s="1">
        <v>0.63306144874463</v>
      </c>
      <c r="B278578" s="1">
        <v>0.6895175382718</v>
      </c>
      <c r="C278578" s="1">
        <v>0.735878075024375</v>
      </c>
      <c r="D278578" s="1">
        <v>0.71893514632825</v>
      </c>
      <c r="E278578" s="1">
        <v>0.710002812710581</v>
      </c>
      <c r="G278578" s="1">
        <v>0.702544651932594</v>
      </c>
    </row>
    <row r="278579" spans="1:7">
      <c r="A278579" s="1">
        <v>0.629447037195815</v>
      </c>
      <c r="B278579" s="1">
        <v>0.6871613257421</v>
      </c>
      <c r="C278579" s="1">
        <v>0.729660352592094</v>
      </c>
      <c r="D278579" s="1">
        <v>0.72834216372425</v>
      </c>
      <c r="E278579" s="1">
        <v>0.720871391148678</v>
      </c>
      <c r="G278579" s="1">
        <v>0.701771496276</v>
      </c>
    </row>
    <row r="278580" spans="1:7">
      <c r="A278580" s="1">
        <v>0.636313649393741</v>
      </c>
      <c r="B278580" s="1">
        <v>0.679213017758167</v>
      </c>
      <c r="C278580" s="1">
        <v>0.736728718270188</v>
      </c>
      <c r="D278580" s="1">
        <v>0.732074324681375</v>
      </c>
      <c r="E278580" s="1">
        <v>0.72807206961042</v>
      </c>
      <c r="G278580" s="1">
        <v>0.707047722088187</v>
      </c>
    </row>
    <row r="278581" spans="1:7">
      <c r="A278581" s="1">
        <v>0.636170678291408</v>
      </c>
      <c r="B278581" s="1">
        <v>0.675492864617933</v>
      </c>
      <c r="C278581" s="1">
        <v>0.7360066919635</v>
      </c>
      <c r="D278581" s="1">
        <v>0.724262226463656</v>
      </c>
      <c r="E278581" s="1">
        <v>0.722848749021291</v>
      </c>
      <c r="G278581" s="1">
        <v>0.710995405516406</v>
      </c>
    </row>
    <row r="278582" spans="1:7">
      <c r="A278582" s="1">
        <v>0.633186601338148</v>
      </c>
      <c r="B278582" s="1">
        <v>0.677720767118534</v>
      </c>
      <c r="C278582" s="1">
        <v>0.733117721439531</v>
      </c>
      <c r="D278582" s="1">
        <v>0.731625326543656</v>
      </c>
      <c r="E278582" s="1">
        <v>0.723897247578613</v>
      </c>
      <c r="G278582" s="1">
        <v>0.708791985861156</v>
      </c>
    </row>
    <row r="278583" spans="1:7">
      <c r="A278583" s="1">
        <v>0.634707881157259</v>
      </c>
      <c r="B278583" s="1">
        <v>0.680596204208634</v>
      </c>
      <c r="C278583" s="1">
        <v>0.730030380297219</v>
      </c>
      <c r="D278583" s="1">
        <v>0.73509993794</v>
      </c>
      <c r="E278583" s="1">
        <v>0.713052507084613</v>
      </c>
      <c r="G278583" s="1">
        <v>0.700459368176937</v>
      </c>
    </row>
    <row r="278584" spans="1:7">
      <c r="A278584" s="1">
        <v>0.633809308653111</v>
      </c>
      <c r="B278584" s="1">
        <v>0.678971959073534</v>
      </c>
      <c r="C278584" s="1">
        <v>0.726881507722688</v>
      </c>
      <c r="D278584" s="1">
        <v>0.732392011170281</v>
      </c>
      <c r="E278584" s="1">
        <v>0.710978147864387</v>
      </c>
      <c r="G278584" s="1">
        <v>0.701869549300875</v>
      </c>
    </row>
    <row r="278585" spans="1:7">
      <c r="A278585" s="1">
        <v>0.634116536993556</v>
      </c>
      <c r="B278585" s="1">
        <v>0.679561990214533</v>
      </c>
      <c r="C278585" s="1">
        <v>0.738076078067844</v>
      </c>
      <c r="D278585" s="1">
        <v>0.728753847361469</v>
      </c>
      <c r="E278585" s="1">
        <v>0.717861069786839</v>
      </c>
      <c r="G278585" s="1">
        <v>0.708260286463594</v>
      </c>
    </row>
    <row r="278586" spans="1:7">
      <c r="A278586" s="1">
        <v>0.635156431706074</v>
      </c>
      <c r="B278586" s="1">
        <v>0.680161367492667</v>
      </c>
      <c r="C278586" s="1">
        <v>0.734266446137531</v>
      </c>
      <c r="D278586" s="1">
        <v>0.723095337835719</v>
      </c>
      <c r="E278586" s="1">
        <v>0.715055616716645</v>
      </c>
      <c r="G278586" s="1">
        <v>0.71134042607875</v>
      </c>
    </row>
    <row r="278587" spans="1:7">
      <c r="A278587" s="1">
        <v>0.633922733684963</v>
      </c>
      <c r="B278587" s="1">
        <v>0.672675603130567</v>
      </c>
      <c r="C278587" s="1">
        <v>0.731617079721813</v>
      </c>
      <c r="D278587" s="1">
        <v>0.730629531041438</v>
      </c>
      <c r="E278587" s="1">
        <v>0.71318974724771</v>
      </c>
      <c r="G278587" s="1">
        <v>0.709653265164688</v>
      </c>
    </row>
    <row r="278588" spans="1:7">
      <c r="A278588" s="1">
        <v>0.637252551219185</v>
      </c>
      <c r="B278588" s="1">
        <v>0.6800277105977</v>
      </c>
      <c r="C278588" s="1">
        <v>0.737955975254594</v>
      </c>
      <c r="D278588" s="1">
        <v>0.740215622303657</v>
      </c>
      <c r="E278588" s="1">
        <v>0.715741087740032</v>
      </c>
      <c r="G278588" s="1">
        <v>0.712836071196625</v>
      </c>
    </row>
    <row r="278589" spans="1:7">
      <c r="A278589" s="1">
        <v>0.637764661190852</v>
      </c>
      <c r="B278589" s="1">
        <v>0.688017237087533</v>
      </c>
      <c r="C278589" s="1">
        <v>0.726549549475594</v>
      </c>
      <c r="D278589" s="1">
        <v>0.734219492859969</v>
      </c>
      <c r="E278589" s="1">
        <v>0.718159962917129</v>
      </c>
      <c r="G278589" s="1">
        <v>0.713682405766281</v>
      </c>
    </row>
    <row r="278590" spans="1:7">
      <c r="A278590" s="1">
        <v>0.629057213782593</v>
      </c>
      <c r="B278590" s="1">
        <v>0.673857081368933</v>
      </c>
      <c r="C278590" s="1">
        <v>0.728852716152594</v>
      </c>
      <c r="D278590" s="1">
        <v>0.733974272984438</v>
      </c>
      <c r="E278590" s="1">
        <v>0.719761587688323</v>
      </c>
      <c r="G278590" s="1">
        <v>0.699963165396313</v>
      </c>
    </row>
    <row r="278591" spans="1:7">
      <c r="A278591" s="1">
        <v>0.625052631252704</v>
      </c>
      <c r="B278591" s="1">
        <v>0.666750273246234</v>
      </c>
      <c r="C278591" s="1">
        <v>0.736010642978094</v>
      </c>
      <c r="D278591" s="1">
        <v>0.726720216091094</v>
      </c>
      <c r="E278591" s="1">
        <v>0.726563553664161</v>
      </c>
      <c r="G278591" s="1">
        <v>0.700832611823937</v>
      </c>
    </row>
    <row r="278592" spans="1:7">
      <c r="A278592" s="1">
        <v>0.624724439096296</v>
      </c>
      <c r="B278592" s="1">
        <v>0.6759112630888</v>
      </c>
      <c r="C278592" s="1">
        <v>0.731162314941187</v>
      </c>
      <c r="D278592" s="1">
        <v>0.709776102170719</v>
      </c>
      <c r="E278592" s="1">
        <v>0.727355659177258</v>
      </c>
      <c r="G278592" s="1">
        <v>0.709457679066031</v>
      </c>
    </row>
    <row r="278593" spans="1:7">
      <c r="A278593" s="1">
        <v>0.632106127861</v>
      </c>
      <c r="B278593" s="1">
        <v>0.683827789156267</v>
      </c>
      <c r="C278593" s="1">
        <v>0.728983668041156</v>
      </c>
      <c r="D278593" s="1">
        <v>0.718035297641531</v>
      </c>
      <c r="E278593" s="1">
        <v>0.725017167084419</v>
      </c>
      <c r="G278593" s="1">
        <v>0.709705584464656</v>
      </c>
    </row>
    <row r="278594" spans="1:7">
      <c r="A278594" s="1">
        <v>0.634493830487334</v>
      </c>
      <c r="B278594" s="1">
        <v>0.682223353638033</v>
      </c>
      <c r="C278594" s="1">
        <v>0.736853300798469</v>
      </c>
      <c r="D278594" s="1">
        <v>0.728728568205219</v>
      </c>
      <c r="E278594" s="1">
        <v>0.726224912315904</v>
      </c>
      <c r="G278594" s="1">
        <v>0.713946797705468</v>
      </c>
    </row>
    <row r="278595" spans="1:7">
      <c r="A278595" s="1">
        <v>0.640981313385148</v>
      </c>
      <c r="B278595" s="1">
        <v>0.6760443441405</v>
      </c>
      <c r="C278595" s="1">
        <v>0.739550745518688</v>
      </c>
      <c r="D278595" s="1">
        <v>0.734438470058719</v>
      </c>
      <c r="E278595" s="1">
        <v>0.726270252816097</v>
      </c>
      <c r="G278595" s="1">
        <v>0.712572161501469</v>
      </c>
    </row>
    <row r="278596" spans="1:7">
      <c r="A278596" s="1">
        <v>0.637646844031963</v>
      </c>
      <c r="B278596" s="1">
        <v>0.6863744894923</v>
      </c>
      <c r="C278596" s="1">
        <v>0.736313479655125</v>
      </c>
      <c r="D278596" s="1">
        <v>0.741728033782969</v>
      </c>
      <c r="E278596" s="1">
        <v>0.727343744200774</v>
      </c>
      <c r="G278596" s="1">
        <v>0.716338236860313</v>
      </c>
    </row>
    <row r="278597" spans="1:7">
      <c r="A278597" s="1">
        <v>0.63371080680037</v>
      </c>
      <c r="B278597" s="1">
        <v>0.691104923545467</v>
      </c>
      <c r="C278597" s="1">
        <v>0.724372187090344</v>
      </c>
      <c r="D278597" s="1">
        <v>0.735038377174344</v>
      </c>
      <c r="E278597" s="1">
        <v>0.717898547395065</v>
      </c>
      <c r="G278597" s="1">
        <v>0.718907510415563</v>
      </c>
    </row>
    <row r="278598" spans="1:7">
      <c r="A278598" s="1">
        <v>0.639245418246778</v>
      </c>
      <c r="B278598" s="1">
        <v>0.675282225785267</v>
      </c>
      <c r="C278598" s="1">
        <v>0.723303356880688</v>
      </c>
      <c r="D278598" s="1">
        <v>0.724985281366094</v>
      </c>
      <c r="E278598" s="1">
        <v>0.719639305539677</v>
      </c>
      <c r="G278598" s="1">
        <v>0.707196941716938</v>
      </c>
    </row>
    <row r="278599" spans="1:7">
      <c r="A278599" s="1">
        <v>0.638675461205037</v>
      </c>
      <c r="B278599" s="1">
        <v>0.6748207159316</v>
      </c>
      <c r="C278599" s="1">
        <v>0.73192557244625</v>
      </c>
      <c r="D278599" s="1">
        <v>0.72939965200075</v>
      </c>
      <c r="E278599" s="1">
        <v>0.721950789031839</v>
      </c>
      <c r="G278599" s="1">
        <v>0.708509182145656</v>
      </c>
    </row>
    <row r="278600" spans="1:7">
      <c r="A278600" s="1">
        <v>0.637502927684926</v>
      </c>
      <c r="B278600" s="1">
        <v>0.677650242429134</v>
      </c>
      <c r="C278600" s="1">
        <v>0.729407690369938</v>
      </c>
      <c r="D278600" s="1">
        <v>0.732908939627313</v>
      </c>
      <c r="E278600" s="1">
        <v>0.710590273398903</v>
      </c>
      <c r="G278600" s="1">
        <v>0.710784963120156</v>
      </c>
    </row>
    <row r="278601" spans="1:7">
      <c r="A278601" s="1">
        <v>0.631657295157259</v>
      </c>
      <c r="B278601" s="1">
        <v>0.6768216338797</v>
      </c>
      <c r="C278601" s="1">
        <v>0.735885161138813</v>
      </c>
      <c r="D278601" s="1">
        <v>0.733792827163344</v>
      </c>
      <c r="E278601" s="1">
        <v>0.71277244608029</v>
      </c>
      <c r="G278601" s="1">
        <v>0.714061323834938</v>
      </c>
    </row>
    <row r="278602" spans="1:7">
      <c r="A278602" s="1">
        <v>0.627426054865333</v>
      </c>
      <c r="B278602" s="1">
        <v>0.674993429834134</v>
      </c>
      <c r="C278602" s="1">
        <v>0.737251307597969</v>
      </c>
      <c r="D278602" s="1">
        <v>0.741034969649906</v>
      </c>
      <c r="E278602" s="1">
        <v>0.720453889579097</v>
      </c>
      <c r="G278602" s="1">
        <v>0.717450308409531</v>
      </c>
    </row>
    <row r="278603" spans="1:7">
      <c r="A278603" s="1">
        <v>0.630213558173371</v>
      </c>
      <c r="B278603" s="1">
        <v>0.6699140743386</v>
      </c>
      <c r="C278603" s="1">
        <v>0.733841278263937</v>
      </c>
      <c r="D278603" s="1">
        <v>0.735892154538125</v>
      </c>
      <c r="E278603" s="1">
        <v>0.724835952178548</v>
      </c>
      <c r="G278603" s="1">
        <v>0.710242503740156</v>
      </c>
    </row>
    <row r="278604" spans="1:7">
      <c r="A278604" s="1">
        <v>0.634128157591</v>
      </c>
      <c r="B278604" s="1">
        <v>0.6710640591578</v>
      </c>
      <c r="C278604" s="1">
        <v>0.733370638749125</v>
      </c>
      <c r="D278604" s="1">
        <v>0.730319549737656</v>
      </c>
      <c r="E278604" s="1">
        <v>0.724787337584097</v>
      </c>
      <c r="G278604" s="1">
        <v>0.7111179887755</v>
      </c>
    </row>
    <row r="278605" spans="1:7">
      <c r="A278605" s="1">
        <v>0.637709765031667</v>
      </c>
      <c r="B278605" s="1">
        <v>0.670660354762967</v>
      </c>
      <c r="C278605" s="1">
        <v>0.736268930561375</v>
      </c>
      <c r="D278605" s="1">
        <v>0.735423983402719</v>
      </c>
      <c r="E278605" s="1">
        <v>0.719932551241548</v>
      </c>
      <c r="G278605" s="1">
        <v>0.715367725235</v>
      </c>
    </row>
    <row r="278606" spans="1:7">
      <c r="A278606" s="1">
        <v>0.636870153583371</v>
      </c>
      <c r="B278606" s="1">
        <v>0.668591492673167</v>
      </c>
      <c r="C278606" s="1">
        <v>0.74041307757575</v>
      </c>
      <c r="D278606" s="1">
        <v>0.737063889216063</v>
      </c>
      <c r="E278606" s="1">
        <v>0.719651765171484</v>
      </c>
      <c r="G278606" s="1">
        <v>0.714787980680875</v>
      </c>
    </row>
    <row r="278607" spans="1:7">
      <c r="A278607" s="1">
        <v>0.633688605985815</v>
      </c>
      <c r="B278607" s="1">
        <v>0.673670705722033</v>
      </c>
      <c r="C278607" s="1">
        <v>0.735950302445875</v>
      </c>
      <c r="D278607" s="1">
        <v>0.737405137338813</v>
      </c>
      <c r="E278607" s="1">
        <v>0.721258909578678</v>
      </c>
      <c r="G278607" s="1">
        <v>0.715255967496625</v>
      </c>
    </row>
    <row r="278608" spans="1:7">
      <c r="A278608" s="1">
        <v>0.634404890771074</v>
      </c>
      <c r="B278608" s="1">
        <v>0.682109985181867</v>
      </c>
      <c r="C278608" s="1">
        <v>0.730433581491469</v>
      </c>
      <c r="D278608" s="1">
        <v>0.747540391076938</v>
      </c>
      <c r="E278608" s="1">
        <v>0.720171210672484</v>
      </c>
      <c r="G278608" s="1">
        <v>0.713108766655594</v>
      </c>
    </row>
    <row r="278609" spans="1:7">
      <c r="A278609" s="1">
        <v>0.628369829029741</v>
      </c>
      <c r="B278609" s="1">
        <v>0.686407117792533</v>
      </c>
      <c r="C278609" s="1">
        <v>0.720260910914657</v>
      </c>
      <c r="D278609" s="1">
        <v>0.739352195856188</v>
      </c>
      <c r="E278609" s="1">
        <v>0.72148714869671</v>
      </c>
      <c r="G278609" s="1">
        <v>0.709186719233719</v>
      </c>
    </row>
    <row r="278610" spans="1:7">
      <c r="A278610" s="1">
        <v>0.623201358287815</v>
      </c>
      <c r="B278610" s="1">
        <v>0.683608361772333</v>
      </c>
      <c r="C278610" s="1">
        <v>0.726210534775157</v>
      </c>
      <c r="D278610" s="1">
        <v>0.736229028787438</v>
      </c>
      <c r="E278610" s="1">
        <v>0.724598466951581</v>
      </c>
      <c r="G278610" s="1">
        <v>0.71290631046225</v>
      </c>
    </row>
    <row r="278611" spans="1:7">
      <c r="A278611" s="1">
        <v>0.631342468500333</v>
      </c>
      <c r="B278611" s="1">
        <v>0.6800319176829</v>
      </c>
      <c r="C278611" s="1">
        <v>0.734831066264</v>
      </c>
      <c r="D278611" s="1">
        <v>0.741155962770844</v>
      </c>
      <c r="E278611" s="1">
        <v>0.727242263848258</v>
      </c>
      <c r="G278611" s="1">
        <v>0.709858483047719</v>
      </c>
    </row>
    <row r="278612" spans="1:7">
      <c r="A278612" s="1">
        <v>0.638357592335222</v>
      </c>
      <c r="B278612" s="1">
        <v>0.682872652672033</v>
      </c>
      <c r="C278612" s="1">
        <v>0.731191091754438</v>
      </c>
      <c r="D278612" s="1">
        <v>0.733163450405219</v>
      </c>
      <c r="E278612" s="1">
        <v>0.718060012931581</v>
      </c>
      <c r="G278612" s="1">
        <v>0.706426015691281</v>
      </c>
    </row>
    <row r="278613" spans="1:7">
      <c r="A278613" s="1">
        <v>0.634582006162741</v>
      </c>
      <c r="B278613" s="1">
        <v>0.6888837359665</v>
      </c>
      <c r="C278613" s="1">
        <v>0.73816569089075</v>
      </c>
      <c r="D278613" s="1">
        <v>0.738735274266938</v>
      </c>
      <c r="E278613" s="1">
        <v>0.717210486965355</v>
      </c>
      <c r="G278613" s="1">
        <v>0.712817833398563</v>
      </c>
    </row>
    <row r="278614" spans="1:7">
      <c r="A278614" s="1">
        <v>0.625021655505444</v>
      </c>
      <c r="B278614" s="1">
        <v>0.6893874849909</v>
      </c>
      <c r="C278614" s="1">
        <v>0.736232244699281</v>
      </c>
      <c r="D278614" s="1">
        <v>0.734933084638625</v>
      </c>
      <c r="E278614" s="1">
        <v>0.722076002200419</v>
      </c>
      <c r="G278614" s="1">
        <v>0.712586148337844</v>
      </c>
    </row>
    <row r="278615" spans="1:7">
      <c r="A278615" s="1">
        <v>0.629600462643704</v>
      </c>
      <c r="B278615" s="1">
        <v>0.686240573767133</v>
      </c>
      <c r="C278615" s="1">
        <v>0.731384081130188</v>
      </c>
      <c r="D278615" s="1">
        <v>0.725043020203219</v>
      </c>
      <c r="E278615" s="1">
        <v>0.721231929399581</v>
      </c>
      <c r="G278615" s="1">
        <v>0.713570906303094</v>
      </c>
    </row>
    <row r="278616" spans="1:7">
      <c r="A278616" s="1">
        <v>0.640619339132852</v>
      </c>
      <c r="B278616" s="1">
        <v>0.675532681992134</v>
      </c>
      <c r="C278616" s="1">
        <v>0.722497642449094</v>
      </c>
      <c r="D278616" s="1">
        <v>0.730476505338282</v>
      </c>
      <c r="E278616" s="1">
        <v>0.715426452809807</v>
      </c>
      <c r="G278616" s="1">
        <v>0.704149651194062</v>
      </c>
    </row>
    <row r="278617" spans="1:7">
      <c r="A278617" s="1">
        <v>0.632089010977593</v>
      </c>
      <c r="B278617" s="1">
        <v>0.663099772109933</v>
      </c>
      <c r="C278617" s="1">
        <v>0.713706877075688</v>
      </c>
      <c r="D278617" s="1">
        <v>0.730115547708219</v>
      </c>
      <c r="E278617" s="1">
        <v>0.711934251475678</v>
      </c>
      <c r="G278617" s="1">
        <v>0.701962859099625</v>
      </c>
    </row>
    <row r="278618" spans="1:7">
      <c r="A278618" s="1">
        <v>0.633954500065259</v>
      </c>
      <c r="B278618" s="1">
        <v>0.663258795753933</v>
      </c>
      <c r="C278618" s="1">
        <v>0.728510148926719</v>
      </c>
      <c r="D278618" s="1">
        <v>0.725576841968688</v>
      </c>
      <c r="E278618" s="1">
        <v>0.715408357011871</v>
      </c>
      <c r="G278618" s="1">
        <v>0.709376439450094</v>
      </c>
    </row>
    <row r="278619" spans="1:7">
      <c r="A278619" s="1">
        <v>0.639074358914926</v>
      </c>
      <c r="B278619" s="1">
        <v>0.671320873989267</v>
      </c>
      <c r="C278619" s="1">
        <v>0.729254023848125</v>
      </c>
      <c r="D278619" s="1">
        <v>0.742769330128563</v>
      </c>
      <c r="E278619" s="1">
        <v>0.71845447245329</v>
      </c>
      <c r="G278619" s="1">
        <v>0.710359940170687</v>
      </c>
    </row>
    <row r="278620" spans="1:7">
      <c r="A278620" s="1">
        <v>0.637314107477667</v>
      </c>
      <c r="B278620" s="1">
        <v>0.672668790095834</v>
      </c>
      <c r="C278620" s="1">
        <v>0.726466376619063</v>
      </c>
      <c r="D278620" s="1">
        <v>0.735950309779532</v>
      </c>
      <c r="E278620" s="1">
        <v>0.718400890847742</v>
      </c>
      <c r="G278620" s="1">
        <v>0.710882128205625</v>
      </c>
    </row>
    <row r="278621" spans="1:7">
      <c r="A278621" s="1">
        <v>0.642009458235</v>
      </c>
      <c r="B278621" s="1">
        <v>0.681397383895134</v>
      </c>
      <c r="C278621" s="1">
        <v>0.72725704742025</v>
      </c>
      <c r="D278621" s="1">
        <v>0.718545261379719</v>
      </c>
      <c r="E278621" s="1">
        <v>0.719424377466419</v>
      </c>
      <c r="G278621" s="1">
        <v>0.711076661589406</v>
      </c>
    </row>
    <row r="278622" spans="1:7">
      <c r="A278622" s="1">
        <v>0.645876665512963</v>
      </c>
      <c r="B278622" s="1">
        <v>0.690913288878</v>
      </c>
      <c r="C278622" s="1">
        <v>0.7241250721445</v>
      </c>
      <c r="D278622" s="1">
        <v>0.724991033724844</v>
      </c>
      <c r="E278622" s="1">
        <v>0.718872964593742</v>
      </c>
      <c r="G278622" s="1">
        <v>0.716428439343656</v>
      </c>
    </row>
    <row r="278623" spans="1:7">
      <c r="A278623" s="1">
        <v>0.632246980083593</v>
      </c>
      <c r="B278623" s="1">
        <v>0.682596112943767</v>
      </c>
      <c r="C278623" s="1">
        <v>0.727561987640344</v>
      </c>
      <c r="D278623" s="1">
        <v>0.725830949533781</v>
      </c>
      <c r="E278623" s="1">
        <v>0.712809976977742</v>
      </c>
      <c r="G278623" s="1">
        <v>0.718856791770375</v>
      </c>
    </row>
    <row r="278624" spans="1:7">
      <c r="A278624" s="1">
        <v>0.62183913995063</v>
      </c>
      <c r="B278624" s="1">
        <v>0.680192926114433</v>
      </c>
      <c r="C278624" s="1">
        <v>0.738801365666219</v>
      </c>
      <c r="D278624" s="1">
        <v>0.718634289127188</v>
      </c>
      <c r="E278624" s="1">
        <v>0.716498188802258</v>
      </c>
      <c r="G278624" s="1">
        <v>0.712484213015688</v>
      </c>
    </row>
    <row r="278625" spans="1:7">
      <c r="A278625" s="1">
        <v>0.626673964860481</v>
      </c>
      <c r="B278625" s="1">
        <v>0.6697850766484</v>
      </c>
      <c r="C278625" s="1">
        <v>0.730005556923375</v>
      </c>
      <c r="D278625" s="1">
        <v>0.716348105666031</v>
      </c>
      <c r="E278625" s="1">
        <v>0.726869710510839</v>
      </c>
      <c r="G278625" s="1">
        <v>0.709608193055344</v>
      </c>
    </row>
    <row r="278626" spans="1:7">
      <c r="A278626" s="1">
        <v>0.633361254351</v>
      </c>
      <c r="B278626" s="1">
        <v>0.6680949491289</v>
      </c>
      <c r="C278626" s="1">
        <v>0.719901768582343</v>
      </c>
      <c r="D278626" s="1">
        <v>0.729671118157156</v>
      </c>
      <c r="E278626" s="1">
        <v>0.724869895013871</v>
      </c>
      <c r="G278626" s="1">
        <v>0.713527483620875</v>
      </c>
    </row>
    <row r="278627" spans="1:7">
      <c r="A278627" s="1">
        <v>0.641559879008037</v>
      </c>
      <c r="B278627" s="1">
        <v>0.6674184814547</v>
      </c>
      <c r="C278627" s="1">
        <v>0.717578166222687</v>
      </c>
      <c r="D278627" s="1">
        <v>0.732307236192406</v>
      </c>
      <c r="E278627" s="1">
        <v>0.719395506438</v>
      </c>
      <c r="G278627" s="1">
        <v>0.714484805492781</v>
      </c>
    </row>
    <row r="278628" spans="1:7">
      <c r="A278628" s="1">
        <v>0.642138661946963</v>
      </c>
      <c r="B278628" s="1">
        <v>0.6697412506996</v>
      </c>
      <c r="C278628" s="1">
        <v>0.71929095096375</v>
      </c>
      <c r="D278628" s="1">
        <v>0.727923711312125</v>
      </c>
      <c r="E278628" s="1">
        <v>0.722300942339452</v>
      </c>
      <c r="G278628" s="1">
        <v>0.720301635653781</v>
      </c>
    </row>
    <row r="278629" spans="1:7">
      <c r="A278629" s="1">
        <v>0.630472634497593</v>
      </c>
      <c r="B278629" s="1">
        <v>0.670950253933233</v>
      </c>
      <c r="C278629" s="1">
        <v>0.727352395320188</v>
      </c>
      <c r="D278629" s="1">
        <v>0.735542921002125</v>
      </c>
      <c r="E278629" s="1">
        <v>0.724335139472355</v>
      </c>
      <c r="G278629" s="1">
        <v>0.71173900245925</v>
      </c>
    </row>
    <row r="278630" spans="1:7">
      <c r="A278630" s="1">
        <v>0.621502767467259</v>
      </c>
      <c r="B278630" s="1">
        <v>0.665668748166733</v>
      </c>
      <c r="C278630" s="1">
        <v>0.729955134532094</v>
      </c>
      <c r="D278630" s="1">
        <v>0.733320648241469</v>
      </c>
      <c r="E278630" s="1">
        <v>0.721167829055484</v>
      </c>
      <c r="G278630" s="1">
        <v>0.705187020920719</v>
      </c>
    </row>
    <row r="278631" spans="1:7">
      <c r="A278631" s="1">
        <v>0.627087961391222</v>
      </c>
      <c r="B278631" s="1">
        <v>0.683202605371134</v>
      </c>
      <c r="C278631" s="1">
        <v>0.730700843301281</v>
      </c>
      <c r="D278631" s="1">
        <v>0.73328324777825</v>
      </c>
      <c r="E278631" s="1">
        <v>0.718416287440678</v>
      </c>
      <c r="G278631" s="1">
        <v>0.712598618714313</v>
      </c>
    </row>
    <row r="278632" spans="1:7">
      <c r="A278632" s="1">
        <v>0.633330625878333</v>
      </c>
      <c r="B278632" s="1">
        <v>0.687713950956667</v>
      </c>
      <c r="C278632" s="1">
        <v>0.732239106378313</v>
      </c>
      <c r="D278632" s="1">
        <v>0.736740156302406</v>
      </c>
      <c r="E278632" s="1">
        <v>0.721185444470484</v>
      </c>
      <c r="G278632" s="1">
        <v>0.708049464313281</v>
      </c>
    </row>
    <row r="278633" spans="1:7">
      <c r="A278633" s="1">
        <v>0.63534724090163</v>
      </c>
      <c r="B278633" s="1">
        <v>0.6749291868532</v>
      </c>
      <c r="C278633" s="1">
        <v>0.730088822599594</v>
      </c>
      <c r="D278633" s="1">
        <v>0.732970775043938</v>
      </c>
      <c r="E278633" s="1">
        <v>0.719261064205097</v>
      </c>
      <c r="G278633" s="1">
        <v>0.699639964028469</v>
      </c>
    </row>
    <row r="278634" spans="1:7">
      <c r="A278634" s="1">
        <v>0.629647450842333</v>
      </c>
      <c r="B278634" s="1">
        <v>0.678747474569367</v>
      </c>
      <c r="C278634" s="1">
        <v>0.726671378758094</v>
      </c>
      <c r="D278634" s="1">
        <v>0.727845503636125</v>
      </c>
      <c r="E278634" s="1">
        <v>0.710902820115064</v>
      </c>
      <c r="G278634" s="1">
        <v>0.701416033611094</v>
      </c>
    </row>
    <row r="278635" spans="1:7">
      <c r="A278635" s="1">
        <v>0.626984084397037</v>
      </c>
      <c r="B278635" s="1">
        <v>0.684964918761667</v>
      </c>
      <c r="C278635" s="1">
        <v>0.733752725891094</v>
      </c>
      <c r="D278635" s="1">
        <v>0.732337628425125</v>
      </c>
      <c r="E278635" s="1">
        <v>0.708499069531194</v>
      </c>
      <c r="G278635" s="1">
        <v>0.709519012288125</v>
      </c>
    </row>
    <row r="278636" spans="1:7">
      <c r="A278636" s="1">
        <v>0.626439992663667</v>
      </c>
      <c r="B278636" s="1">
        <v>0.684652716676334</v>
      </c>
      <c r="C278636" s="1">
        <v>0.735710307680344</v>
      </c>
      <c r="D278636" s="1">
        <v>0.742566251280594</v>
      </c>
      <c r="E278636" s="1">
        <v>0.715458183130903</v>
      </c>
      <c r="G278636" s="1">
        <v>0.715474949986625</v>
      </c>
    </row>
    <row r="278637" spans="1:7">
      <c r="A278637" s="1">
        <v>0.629607462194593</v>
      </c>
      <c r="B278637" s="1">
        <v>0.690137149610267</v>
      </c>
      <c r="C278637" s="1">
        <v>0.729876801545344</v>
      </c>
      <c r="D278637" s="1">
        <v>0.739751718011531</v>
      </c>
      <c r="E278637" s="1">
        <v>0.721618011331064</v>
      </c>
      <c r="G278637" s="1">
        <v>0.71671885236075</v>
      </c>
    </row>
    <row r="278638" spans="1:7">
      <c r="A278638" s="1">
        <v>0.643754587283111</v>
      </c>
      <c r="B278638" s="1">
        <v>0.682422217890467</v>
      </c>
      <c r="C278638" s="1">
        <v>0.739962325069594</v>
      </c>
      <c r="D278638" s="1">
        <v>0.744172334460032</v>
      </c>
      <c r="E278638" s="1">
        <v>0.720114947834807</v>
      </c>
      <c r="G278638" s="1">
        <v>0.710879631479375</v>
      </c>
    </row>
    <row r="278639" spans="1:7">
      <c r="A278639" s="1">
        <v>0.643041846572297</v>
      </c>
      <c r="B278639" s="1">
        <v>0.687800441735967</v>
      </c>
      <c r="C278639" s="1">
        <v>0.748114300396375</v>
      </c>
      <c r="D278639" s="1">
        <v>0.742911733810125</v>
      </c>
      <c r="E278639" s="1">
        <v>0.715472648755194</v>
      </c>
      <c r="G278639" s="1">
        <v>0.714785547427375</v>
      </c>
    </row>
    <row r="278640" spans="1:7">
      <c r="A278640" s="1">
        <v>0.627303850978704</v>
      </c>
      <c r="B278640" s="1">
        <v>0.694701722749033</v>
      </c>
      <c r="C278640" s="1">
        <v>0.741164177126531</v>
      </c>
      <c r="D278640" s="1">
        <v>0.736604193590594</v>
      </c>
      <c r="E278640" s="1">
        <v>0.719838892281903</v>
      </c>
      <c r="G278640" s="1">
        <v>0.719544403201125</v>
      </c>
    </row>
    <row r="278641" spans="1:7">
      <c r="A278641" s="1">
        <v>0.620433269669037</v>
      </c>
      <c r="B278641" s="1">
        <v>0.682970875589767</v>
      </c>
      <c r="C278641" s="1">
        <v>0.727784728706781</v>
      </c>
      <c r="D278641" s="1">
        <v>0.738432586962469</v>
      </c>
      <c r="E278641" s="1">
        <v>0.715459481589742</v>
      </c>
      <c r="G278641" s="1">
        <v>0.710836217736563</v>
      </c>
    </row>
    <row r="278642" spans="1:7">
      <c r="A278642" s="1">
        <v>0.617537274051592</v>
      </c>
      <c r="B278642" s="1">
        <v>0.678592023350467</v>
      </c>
      <c r="C278642" s="1">
        <v>0.7211009486</v>
      </c>
      <c r="D278642" s="1">
        <v>0.741747875306125</v>
      </c>
      <c r="E278642" s="1">
        <v>0.720485145290742</v>
      </c>
      <c r="G278642" s="1">
        <v>0.707162710546406</v>
      </c>
    </row>
    <row r="278643" spans="1:7">
      <c r="A278643" s="1">
        <v>0.625988770562963</v>
      </c>
      <c r="B278643" s="1">
        <v>0.677541132897233</v>
      </c>
      <c r="C278643" s="1">
        <v>0.727749716826625</v>
      </c>
      <c r="D278643" s="1">
        <v>0.735756811461531</v>
      </c>
      <c r="E278643" s="1">
        <v>0.728188190949581</v>
      </c>
      <c r="G278643" s="1">
        <v>0.717749339758313</v>
      </c>
    </row>
    <row r="278644" spans="1:7">
      <c r="A278644" s="1">
        <v>0.643482154780815</v>
      </c>
      <c r="B278644" s="1">
        <v>0.676949632801867</v>
      </c>
      <c r="C278644" s="1">
        <v>0.726499820645812</v>
      </c>
      <c r="D278644" s="1">
        <v>0.727257305937313</v>
      </c>
      <c r="E278644" s="1">
        <v>0.716639494558839</v>
      </c>
      <c r="G278644" s="1">
        <v>0.720886993774625</v>
      </c>
    </row>
    <row r="278645" spans="1:7">
      <c r="A278645" s="1">
        <v>0.649208034115037</v>
      </c>
      <c r="B278645" s="1">
        <v>0.674395308560367</v>
      </c>
      <c r="C278645" s="1">
        <v>0.728916533140907</v>
      </c>
      <c r="D278645" s="1">
        <v>0.740656380622906</v>
      </c>
      <c r="E278645" s="1">
        <v>0.718111418704936</v>
      </c>
      <c r="G278645" s="1">
        <v>0.714041666433563</v>
      </c>
    </row>
    <row r="278646" spans="1:7">
      <c r="A278646" s="1">
        <v>0.649102697410037</v>
      </c>
      <c r="B278646" s="1">
        <v>0.6721609992504</v>
      </c>
      <c r="C278646" s="1">
        <v>0.724837330532469</v>
      </c>
      <c r="D278646" s="1">
        <v>0.736057094311375</v>
      </c>
      <c r="E278646" s="1">
        <v>0.721814851982581</v>
      </c>
      <c r="G278646" s="1">
        <v>0.707503557606906</v>
      </c>
    </row>
    <row r="278647" spans="1:7">
      <c r="A278647" s="1">
        <v>0.642879699716741</v>
      </c>
      <c r="B278647" s="1">
        <v>0.671342510427333</v>
      </c>
      <c r="C278647" s="1">
        <v>0.721195702254219</v>
      </c>
      <c r="D278647" s="1">
        <v>0.728555973557094</v>
      </c>
      <c r="E278647" s="1">
        <v>0.717496955817903</v>
      </c>
      <c r="G278647" s="1">
        <v>0.704430519506031</v>
      </c>
    </row>
    <row r="278648" spans="1:7">
      <c r="A278648" s="1">
        <v>0.637128175501371</v>
      </c>
      <c r="B278648" s="1">
        <v>0.672612086979767</v>
      </c>
      <c r="C278648" s="1">
        <v>0.727256964161406</v>
      </c>
      <c r="D278648" s="1">
        <v>0.727054744088406</v>
      </c>
      <c r="E278648" s="1">
        <v>0.714983422739323</v>
      </c>
      <c r="G278648" s="1">
        <v>0.707660004885219</v>
      </c>
    </row>
    <row r="278649" spans="1:7">
      <c r="A278649" s="1">
        <v>0.641560324891556</v>
      </c>
      <c r="B278649" s="1">
        <v>0.670804487113967</v>
      </c>
      <c r="C278649" s="1">
        <v>0.7283466380395</v>
      </c>
      <c r="D278649" s="1">
        <v>0.722407601340469</v>
      </c>
      <c r="E278649" s="1">
        <v>0.718367739315355</v>
      </c>
      <c r="G278649" s="1">
        <v>0.707123288144094</v>
      </c>
    </row>
    <row r="278650" spans="1:7">
      <c r="A278650" s="1">
        <v>0.630306620816704</v>
      </c>
      <c r="B278650" s="1">
        <v>0.672196986081167</v>
      </c>
      <c r="C278650" s="1">
        <v>0.7362767648265</v>
      </c>
      <c r="D278650" s="1">
        <v>0.732303112099094</v>
      </c>
      <c r="E278650" s="1">
        <v>0.720625641907097</v>
      </c>
      <c r="G278650" s="1">
        <v>0.707975315700157</v>
      </c>
    </row>
    <row r="278651" spans="1:7">
      <c r="A278651" s="1">
        <v>0.624412319912074</v>
      </c>
      <c r="B278651" s="1">
        <v>0.686219289183033</v>
      </c>
      <c r="C278651" s="1">
        <v>0.740265038199375</v>
      </c>
      <c r="D278651" s="1">
        <v>0.740227738465969</v>
      </c>
      <c r="E278651" s="1">
        <v>0.711164930892678</v>
      </c>
      <c r="G278651" s="1">
        <v>0.709267050203781</v>
      </c>
    </row>
    <row r="278652" spans="1:7">
      <c r="A278652" s="1">
        <v>0.636186507535074</v>
      </c>
      <c r="B278652" s="1">
        <v>0.690700741838134</v>
      </c>
      <c r="C278652" s="1">
        <v>0.730551007228532</v>
      </c>
      <c r="D278652" s="1">
        <v>0.737179370711031</v>
      </c>
      <c r="E278652" s="1">
        <v>0.710938287842548</v>
      </c>
      <c r="G278652" s="1">
        <v>0.708295005149687</v>
      </c>
    </row>
    <row r="278653" spans="1:7">
      <c r="A278653" s="1">
        <v>0.631174219980593</v>
      </c>
      <c r="B278653" s="1">
        <v>0.678195415997267</v>
      </c>
      <c r="C278653" s="1">
        <v>0.720771667705969</v>
      </c>
      <c r="D278653" s="1">
        <v>0.723221377213719</v>
      </c>
      <c r="E278653" s="1">
        <v>0.722033980568871</v>
      </c>
      <c r="G278653" s="1">
        <v>0.713982070766062</v>
      </c>
    </row>
    <row r="278654" spans="1:7">
      <c r="A278654" s="1">
        <v>0.626481878874593</v>
      </c>
      <c r="B278654" s="1">
        <v>0.6784878856186</v>
      </c>
      <c r="C278654" s="1">
        <v>0.716840701046375</v>
      </c>
      <c r="D278654" s="1">
        <v>0.719634456877594</v>
      </c>
      <c r="E278654" s="1">
        <v>0.717813980367774</v>
      </c>
      <c r="G278654" s="1">
        <v>0.709407438920344</v>
      </c>
    </row>
    <row r="278655" spans="1:7">
      <c r="A278655" s="1">
        <v>0.636507944680482</v>
      </c>
      <c r="B278655" s="1">
        <v>0.683473019782933</v>
      </c>
      <c r="C278655" s="1">
        <v>0.727548146916563</v>
      </c>
      <c r="D278655" s="1">
        <v>0.721188698624437</v>
      </c>
      <c r="E278655" s="1">
        <v>0.710766342290516</v>
      </c>
      <c r="G278655" s="1">
        <v>0.705323072843</v>
      </c>
    </row>
    <row r="278656" spans="1:7">
      <c r="A278656" s="1">
        <v>0.639360481765741</v>
      </c>
      <c r="B278656" s="1">
        <v>0.6709483401311</v>
      </c>
      <c r="C278656" s="1">
        <v>0.740396616249219</v>
      </c>
      <c r="D278656" s="1">
        <v>0.726940028382938</v>
      </c>
      <c r="E278656" s="1">
        <v>0.707513862225968</v>
      </c>
      <c r="G278656" s="1">
        <v>0.712388556153313</v>
      </c>
    </row>
    <row r="278657" spans="1:7">
      <c r="A278657" s="1">
        <v>0.636855917059333</v>
      </c>
      <c r="B278657" s="1">
        <v>0.6694753562649</v>
      </c>
      <c r="C278657" s="1">
        <v>0.737513459247969</v>
      </c>
      <c r="D278657" s="1">
        <v>0.734570147768781</v>
      </c>
      <c r="E278657" s="1">
        <v>0.706023481335903</v>
      </c>
      <c r="G278657" s="1">
        <v>0.714466343570781</v>
      </c>
    </row>
    <row r="278658" spans="1:7">
      <c r="A278658" s="1">
        <v>0.637895580170667</v>
      </c>
      <c r="B278658" s="1">
        <v>0.673751942921834</v>
      </c>
      <c r="C278658" s="1">
        <v>0.733693375307625</v>
      </c>
      <c r="D278658" s="1">
        <v>0.730063535798312</v>
      </c>
      <c r="E278658" s="1">
        <v>0.709822145305936</v>
      </c>
      <c r="G278658" s="1">
        <v>0.714894701996562</v>
      </c>
    </row>
    <row r="278659" spans="1:7">
      <c r="A278659" s="1">
        <v>0.633877749015074</v>
      </c>
      <c r="B278659" s="1">
        <v>0.673147160679333</v>
      </c>
      <c r="C278659" s="1">
        <v>0.732454672432937</v>
      </c>
      <c r="D278659" s="1">
        <v>0.734700829351531</v>
      </c>
      <c r="E278659" s="1">
        <v>0.71157198571</v>
      </c>
      <c r="G278659" s="1">
        <v>0.715033792776375</v>
      </c>
    </row>
    <row r="278660" spans="1:7">
      <c r="A278660" s="1">
        <v>0.631856454008185</v>
      </c>
      <c r="B278660" s="1">
        <v>0.677633301272933</v>
      </c>
      <c r="C278660" s="1">
        <v>0.72974027007875</v>
      </c>
      <c r="D278660" s="1">
        <v>0.724367742645156</v>
      </c>
      <c r="E278660" s="1">
        <v>0.711230064712194</v>
      </c>
      <c r="G278660" s="1">
        <v>0.714019693192063</v>
      </c>
    </row>
    <row r="278661" spans="1:7">
      <c r="A278661" s="1">
        <v>0.632249941016148</v>
      </c>
      <c r="B278661" s="1">
        <v>0.689365322667367</v>
      </c>
      <c r="C278661" s="1">
        <v>0.72655104471275</v>
      </c>
      <c r="D278661" s="1">
        <v>0.714275630043625</v>
      </c>
      <c r="E278661" s="1">
        <v>0.714351215289807</v>
      </c>
      <c r="G278661" s="1">
        <v>0.716485827776469</v>
      </c>
    </row>
    <row r="278662" spans="1:7">
      <c r="A278662" s="1">
        <v>0.630857526763185</v>
      </c>
      <c r="B278662" s="1">
        <v>0.687798332044167</v>
      </c>
      <c r="C278662" s="1">
        <v>0.73048527752475</v>
      </c>
      <c r="D278662" s="1">
        <v>0.720068472873781</v>
      </c>
      <c r="E278662" s="1">
        <v>0.722694520579032</v>
      </c>
      <c r="G278662" s="1">
        <v>0.717907436337625</v>
      </c>
    </row>
    <row r="278663" spans="1:7">
      <c r="A278663" s="1">
        <v>0.635784740107667</v>
      </c>
      <c r="B278663" s="1">
        <v>0.680777404941234</v>
      </c>
      <c r="C278663" s="1">
        <v>0.740292449702875</v>
      </c>
      <c r="D278663" s="1">
        <v>0.722523306226844</v>
      </c>
      <c r="E278663" s="1">
        <v>0.723992724454516</v>
      </c>
      <c r="G278663" s="1">
        <v>0.710946965076281</v>
      </c>
    </row>
    <row r="278664" spans="1:7">
      <c r="A278664" s="1">
        <v>0.633829974843037</v>
      </c>
      <c r="B278664" s="1">
        <v>0.673853722973067</v>
      </c>
      <c r="C278664" s="1">
        <v>0.744884253295125</v>
      </c>
      <c r="D278664" s="1">
        <v>0.727494548105094</v>
      </c>
      <c r="E278664" s="1">
        <v>0.718751145360387</v>
      </c>
      <c r="G278664" s="1">
        <v>0.713269292278813</v>
      </c>
    </row>
    <row r="278665" spans="1:7">
      <c r="A278665" s="1">
        <v>0.633507084934556</v>
      </c>
      <c r="B278665" s="1">
        <v>0.6714363184354</v>
      </c>
      <c r="C278665" s="1">
        <v>0.741897666006063</v>
      </c>
      <c r="D278665" s="1">
        <v>0.724763635887281</v>
      </c>
      <c r="E278665" s="1">
        <v>0.709037592728613</v>
      </c>
      <c r="G278665" s="1">
        <v>0.708563221342469</v>
      </c>
    </row>
    <row r="278666" spans="1:7">
      <c r="A278666" s="1">
        <v>0.631120419029555</v>
      </c>
      <c r="B278666" s="1">
        <v>0.6811260180495</v>
      </c>
      <c r="C278666" s="1">
        <v>0.734185264760438</v>
      </c>
      <c r="D278666" s="1">
        <v>0.723724650349438</v>
      </c>
      <c r="E278666" s="1">
        <v>0.709719500927774</v>
      </c>
      <c r="G278666" s="1">
        <v>0.703011931615656</v>
      </c>
    </row>
    <row r="278667" spans="1:7">
      <c r="A278667" s="1">
        <v>0.627489265204963</v>
      </c>
      <c r="B278667" s="1">
        <v>0.6840752900645</v>
      </c>
      <c r="C278667" s="1">
        <v>0.737324786160969</v>
      </c>
      <c r="D278667" s="1">
        <v>0.733230997544313</v>
      </c>
      <c r="E278667" s="1">
        <v>0.714241504493806</v>
      </c>
      <c r="G278667" s="1">
        <v>0.714145223551594</v>
      </c>
    </row>
    <row r="278668" spans="1:7">
      <c r="A278668" s="1">
        <v>0.635008087658111</v>
      </c>
      <c r="B278668" s="1">
        <v>0.6793692225737</v>
      </c>
      <c r="C278668" s="1">
        <v>0.737978950438406</v>
      </c>
      <c r="D278668" s="1">
        <v>0.734754061768375</v>
      </c>
      <c r="E278668" s="1">
        <v>0.711592545800484</v>
      </c>
      <c r="G278668" s="1">
        <v>0.716100436565969</v>
      </c>
    </row>
    <row r="278669" spans="1:7">
      <c r="A278669" s="1">
        <v>0.635026032284889</v>
      </c>
      <c r="B278669" s="1">
        <v>0.6795393574898</v>
      </c>
      <c r="C278669" s="1">
        <v>0.728556118077594</v>
      </c>
      <c r="D278669" s="1">
        <v>0.732513918813812</v>
      </c>
      <c r="E278669" s="1">
        <v>0.709678071763355</v>
      </c>
      <c r="G278669" s="1">
        <v>0.716255559112094</v>
      </c>
    </row>
    <row r="278670" spans="1:7">
      <c r="A278670" s="1">
        <v>0.636113082286296</v>
      </c>
      <c r="B278670" s="1">
        <v>0.6756199711752</v>
      </c>
      <c r="C278670" s="1">
        <v>0.730652593778032</v>
      </c>
      <c r="D278670" s="1">
        <v>0.731184667683563</v>
      </c>
      <c r="E278670" s="1">
        <v>0.71100502620629</v>
      </c>
      <c r="G278670" s="1">
        <v>0.715201504064563</v>
      </c>
    </row>
    <row r="278671" spans="1:7">
      <c r="A278671" s="1">
        <v>0.633266857052741</v>
      </c>
      <c r="B278671" s="1">
        <v>0.6737026955932</v>
      </c>
      <c r="C278671" s="1">
        <v>0.732326380735844</v>
      </c>
      <c r="D278671" s="1">
        <v>0.731459997079156</v>
      </c>
      <c r="E278671" s="1">
        <v>0.713096353578194</v>
      </c>
      <c r="G278671" s="1">
        <v>0.714333001931906</v>
      </c>
    </row>
    <row r="278672" spans="1:7">
      <c r="A278672" s="1">
        <v>0.630529375403704</v>
      </c>
      <c r="B278672" s="1">
        <v>0.688196417237233</v>
      </c>
      <c r="C278672" s="1">
        <v>0.732321793558438</v>
      </c>
      <c r="D278672" s="1">
        <v>0.731250952919813</v>
      </c>
      <c r="E278672" s="1">
        <v>0.718106421541032</v>
      </c>
      <c r="G278672" s="1">
        <v>0.71182052063875</v>
      </c>
    </row>
    <row r="278673" spans="1:7">
      <c r="A278673" s="1">
        <v>0.627569382822519</v>
      </c>
      <c r="B278673" s="1">
        <v>0.6876064973205</v>
      </c>
      <c r="C278673" s="1">
        <v>0.736636768637156</v>
      </c>
      <c r="D278673" s="1">
        <v>0.723340508831563</v>
      </c>
      <c r="E278673" s="1">
        <v>0.720984251898484</v>
      </c>
      <c r="G278673" s="1">
        <v>0.710039068799281</v>
      </c>
    </row>
    <row r="278674" spans="1:7">
      <c r="A278674" s="1">
        <v>0.631781729091148</v>
      </c>
      <c r="B278674" s="1">
        <v>0.6835971466619</v>
      </c>
      <c r="C278674" s="1">
        <v>0.739077408533719</v>
      </c>
      <c r="D278674" s="1">
        <v>0.725626019695375</v>
      </c>
      <c r="E278674" s="1">
        <v>0.715579510417645</v>
      </c>
      <c r="G278674" s="1">
        <v>0.719030866547563</v>
      </c>
    </row>
    <row r="278675" spans="1:7">
      <c r="A278675" s="1">
        <v>0.638489168900778</v>
      </c>
      <c r="B278675" s="1">
        <v>0.681851221563733</v>
      </c>
      <c r="C278675" s="1">
        <v>0.726984942339156</v>
      </c>
      <c r="D278675" s="1">
        <v>0.735223300954063</v>
      </c>
      <c r="E278675" s="1">
        <v>0.717811522296355</v>
      </c>
      <c r="G278675" s="1">
        <v>0.717037744612594</v>
      </c>
    </row>
    <row r="278676" spans="1:7">
      <c r="A278676" s="1">
        <v>0.630692883276963</v>
      </c>
      <c r="B278676" s="1">
        <v>0.6793296305458</v>
      </c>
      <c r="C278676" s="1">
        <v>0.716015943293063</v>
      </c>
      <c r="D278676" s="1">
        <v>0.733711224971625</v>
      </c>
      <c r="E278676" s="1">
        <v>0.717553599100742</v>
      </c>
      <c r="G278676" s="1">
        <v>0.706200095216125</v>
      </c>
    </row>
    <row r="278677" spans="1:7">
      <c r="A278677" s="1">
        <v>0.633145759547852</v>
      </c>
      <c r="B278677" s="1">
        <v>0.6827694882038</v>
      </c>
      <c r="C278677" s="1">
        <v>0.724985404615844</v>
      </c>
      <c r="D278677" s="1">
        <v>0.73044536926575</v>
      </c>
      <c r="E278677" s="1">
        <v>0.721106733895419</v>
      </c>
      <c r="G278677" s="1">
        <v>0.703021280451875</v>
      </c>
    </row>
    <row r="278678" spans="1:7">
      <c r="A278678" s="1">
        <v>0.636119909729</v>
      </c>
      <c r="B278678" s="1">
        <v>0.6730088724986</v>
      </c>
      <c r="C278678" s="1">
        <v>0.725550115744437</v>
      </c>
      <c r="D278678" s="1">
        <v>0.73595014138075</v>
      </c>
      <c r="E278678" s="1">
        <v>0.721239275359968</v>
      </c>
      <c r="G278678" s="1">
        <v>0.700643361785438</v>
      </c>
    </row>
    <row r="278679" spans="1:7">
      <c r="A278679" s="1">
        <v>0.639736616410333</v>
      </c>
      <c r="B278679" s="1">
        <v>0.6722999832323</v>
      </c>
      <c r="C278679" s="1">
        <v>0.725222216778188</v>
      </c>
      <c r="D278679" s="1">
        <v>0.738630176512</v>
      </c>
      <c r="E278679" s="1">
        <v>0.712445863422419</v>
      </c>
      <c r="G278679" s="1">
        <v>0.707436486217844</v>
      </c>
    </row>
    <row r="278680" spans="1:7">
      <c r="A278680" s="1">
        <v>0.643260669657926</v>
      </c>
      <c r="B278680" s="1">
        <v>0.6757700131769</v>
      </c>
      <c r="C278680" s="1">
        <v>0.728802124835375</v>
      </c>
      <c r="D278680" s="1">
        <v>0.729769483617969</v>
      </c>
      <c r="E278680" s="1">
        <v>0.717424783478549</v>
      </c>
      <c r="G278680" s="1">
        <v>0.718314448270156</v>
      </c>
    </row>
    <row r="278681" spans="1:7">
      <c r="A278681" s="1">
        <v>0.634124082113111</v>
      </c>
      <c r="B278681" s="1">
        <v>0.6755116918486</v>
      </c>
      <c r="C278681" s="1">
        <v>0.737089290367656</v>
      </c>
      <c r="D278681" s="1">
        <v>0.727778392457094</v>
      </c>
      <c r="E278681" s="1">
        <v>0.719866722365452</v>
      </c>
      <c r="G278681" s="1">
        <v>0.712848960450281</v>
      </c>
    </row>
    <row r="278682" spans="1:7">
      <c r="A278682" s="1">
        <v>0.629932757387074</v>
      </c>
      <c r="B278682" s="1">
        <v>0.687004302483967</v>
      </c>
      <c r="C278682" s="1">
        <v>0.735140752751188</v>
      </c>
      <c r="D278682" s="1">
        <v>0.723639436992469</v>
      </c>
      <c r="E278682" s="1">
        <v>0.715051467379903</v>
      </c>
      <c r="G278682" s="1">
        <v>0.708208185279844</v>
      </c>
    </row>
    <row r="278683" spans="1:7">
      <c r="A278683" s="1">
        <v>0.629139769993297</v>
      </c>
      <c r="B278683" s="1">
        <v>0.6860317521993</v>
      </c>
      <c r="C278683" s="1">
        <v>0.723203466079781</v>
      </c>
      <c r="D278683" s="1">
        <v>0.728747757186157</v>
      </c>
      <c r="E278683" s="1">
        <v>0.711548144429968</v>
      </c>
      <c r="G278683" s="1">
        <v>0.7132859407235</v>
      </c>
    </row>
    <row r="278684" spans="1:7">
      <c r="A278684" s="1">
        <v>0.624758222088778</v>
      </c>
      <c r="B278684" s="1">
        <v>0.6850754350198</v>
      </c>
      <c r="C278684" s="1">
        <v>0.725293801337375</v>
      </c>
      <c r="D278684" s="1">
        <v>0.741933396704438</v>
      </c>
      <c r="E278684" s="1">
        <v>0.712564534088903</v>
      </c>
      <c r="G278684" s="1">
        <v>0.716139046450062</v>
      </c>
    </row>
    <row r="278685" spans="1:7">
      <c r="A278685" s="1">
        <v>0.633370131722371</v>
      </c>
      <c r="B278685" s="1">
        <v>0.6912016063211</v>
      </c>
      <c r="C278685" s="1">
        <v>0.7299581486095</v>
      </c>
      <c r="D278685" s="1">
        <v>0.732722171364969</v>
      </c>
      <c r="E278685" s="1">
        <v>0.718600302407065</v>
      </c>
      <c r="G278685" s="1">
        <v>0.710781826032594</v>
      </c>
    </row>
    <row r="278686" spans="1:7">
      <c r="A278686" s="1">
        <v>0.646920592911667</v>
      </c>
      <c r="B278686" s="1">
        <v>0.686326650060033</v>
      </c>
      <c r="C278686" s="1">
        <v>0.740545659511781</v>
      </c>
      <c r="D278686" s="1">
        <v>0.729928186236656</v>
      </c>
      <c r="E278686" s="1">
        <v>0.722420098686097</v>
      </c>
      <c r="G278686" s="1">
        <v>0.709087728640813</v>
      </c>
    </row>
    <row r="278687" spans="1:7">
      <c r="A278687" s="1">
        <v>0.650992650503297</v>
      </c>
      <c r="B278687" s="1">
        <v>0.678335213072567</v>
      </c>
      <c r="C278687" s="1">
        <v>0.74022206458925</v>
      </c>
      <c r="D278687" s="1">
        <v>0.73971188590475</v>
      </c>
      <c r="E278687" s="1">
        <v>0.723847617001549</v>
      </c>
      <c r="G278687" s="1">
        <v>0.707585139021625</v>
      </c>
    </row>
    <row r="278688" spans="1:7">
      <c r="A278688" s="1">
        <v>0.646494613405704</v>
      </c>
      <c r="B278688" s="1">
        <v>0.673256257873833</v>
      </c>
      <c r="C278688" s="1">
        <v>0.72546736779025</v>
      </c>
      <c r="D278688" s="1">
        <v>0.734847131518781</v>
      </c>
      <c r="E278688" s="1">
        <v>0.719394480459936</v>
      </c>
      <c r="G278688" s="1">
        <v>0.704468900326125</v>
      </c>
    </row>
    <row r="278689" spans="1:7">
      <c r="A278689" s="1">
        <v>0.64428647618463</v>
      </c>
      <c r="B278689" s="1">
        <v>0.673591206908634</v>
      </c>
      <c r="C278689" s="1">
        <v>0.71525682485075</v>
      </c>
      <c r="D278689" s="1">
        <v>0.726355920265281</v>
      </c>
      <c r="E278689" s="1">
        <v>0.717062350912936</v>
      </c>
      <c r="G278689" s="1">
        <v>0.708289841709969</v>
      </c>
    </row>
    <row r="278690" spans="1:7">
      <c r="A278690" s="1">
        <v>0.639609313061333</v>
      </c>
      <c r="B278690" s="1">
        <v>0.6781424815427</v>
      </c>
      <c r="C278690" s="1">
        <v>0.72031500006025</v>
      </c>
      <c r="D278690" s="1">
        <v>0.728901578749876</v>
      </c>
      <c r="E278690" s="1">
        <v>0.716040613982484</v>
      </c>
      <c r="G278690" s="1">
        <v>0.713210411705719</v>
      </c>
    </row>
    <row r="278691" spans="1:7">
      <c r="A278691" s="1">
        <v>0.639845881573593</v>
      </c>
      <c r="B278691" s="1">
        <v>0.6791098459565</v>
      </c>
      <c r="C278691" s="1">
        <v>0.736306601228781</v>
      </c>
      <c r="D278691" s="1">
        <v>0.732422516716094</v>
      </c>
      <c r="E278691" s="1">
        <v>0.718181682317548</v>
      </c>
      <c r="G278691" s="1">
        <v>0.715634648275062</v>
      </c>
    </row>
    <row r="278692" spans="1:7">
      <c r="A278692" s="1">
        <v>0.631941018473963</v>
      </c>
      <c r="B278692" s="1">
        <v>0.669817488433967</v>
      </c>
      <c r="C278692" s="1">
        <v>0.734007248373219</v>
      </c>
      <c r="D278692" s="1">
        <v>0.737672304737938</v>
      </c>
      <c r="E278692" s="1">
        <v>0.721597758288161</v>
      </c>
      <c r="G278692" s="1">
        <v>0.712564617731219</v>
      </c>
    </row>
    <row r="278693" spans="1:7">
      <c r="A278693" s="1">
        <v>0.632543774151889</v>
      </c>
      <c r="B278693" s="1">
        <v>0.666733375494867</v>
      </c>
      <c r="C278693" s="1">
        <v>0.729791439732719</v>
      </c>
      <c r="D278693" s="1">
        <v>0.731488579420875</v>
      </c>
      <c r="E278693" s="1">
        <v>0.723829458057291</v>
      </c>
      <c r="G278693" s="1">
        <v>0.712461222459344</v>
      </c>
    </row>
    <row r="278694" spans="1:7">
      <c r="A278694" s="1">
        <v>0.641191731148667</v>
      </c>
      <c r="B278694" s="1">
        <v>0.679555752563734</v>
      </c>
      <c r="C278694" s="1">
        <v>0.735256293931625</v>
      </c>
      <c r="D278694" s="1">
        <v>0.719497997452719</v>
      </c>
      <c r="E278694" s="1">
        <v>0.720966853545581</v>
      </c>
      <c r="G278694" s="1">
        <v>0.710373133468531</v>
      </c>
    </row>
    <row r="278695" spans="1:7">
      <c r="A278695" s="1">
        <v>0.631255621048741</v>
      </c>
      <c r="B278695" s="1">
        <v>0.674824618067733</v>
      </c>
      <c r="C278695" s="1">
        <v>0.72682280314525</v>
      </c>
      <c r="D278695" s="1">
        <v>0.717595437882813</v>
      </c>
      <c r="E278695" s="1">
        <v>0.710745915999033</v>
      </c>
      <c r="G278695" s="1">
        <v>0.703762946941438</v>
      </c>
    </row>
    <row r="278696" spans="1:7">
      <c r="A278696" s="1">
        <v>0.631930083326037</v>
      </c>
      <c r="B278696" s="1">
        <v>0.670938192986567</v>
      </c>
      <c r="C278696" s="1">
        <v>0.7296898373725</v>
      </c>
      <c r="D278696" s="1">
        <v>0.723633887122563</v>
      </c>
      <c r="E278696" s="1">
        <v>0.715123306214613</v>
      </c>
      <c r="G278696" s="1">
        <v>0.713672121584375</v>
      </c>
    </row>
    <row r="278697" spans="1:7">
      <c r="A278697" s="1">
        <v>0.631504310305074</v>
      </c>
      <c r="B278697" s="1">
        <v>0.680574567706634</v>
      </c>
      <c r="C278697" s="1">
        <v>0.732887057948063</v>
      </c>
      <c r="D278697" s="1">
        <v>0.724208213377469</v>
      </c>
      <c r="E278697" s="1">
        <v>0.718253461173517</v>
      </c>
      <c r="G278697" s="1">
        <v>0.710154099040344</v>
      </c>
    </row>
    <row r="278698" spans="1:7">
      <c r="A278698" s="1">
        <v>0.640800734091222</v>
      </c>
      <c r="B278698" s="1">
        <v>0.679324215707</v>
      </c>
      <c r="C278698" s="1">
        <v>0.7232702499925</v>
      </c>
      <c r="D278698" s="1">
        <v>0.723990947690563</v>
      </c>
      <c r="E278698" s="1">
        <v>0.71397400116329</v>
      </c>
      <c r="G278698" s="1">
        <v>0.701376501194937</v>
      </c>
    </row>
    <row r="278699" spans="1:7">
      <c r="A278699" s="1">
        <v>0.641442624442</v>
      </c>
      <c r="B278699" s="1">
        <v>0.673155211414767</v>
      </c>
      <c r="C278699" s="1">
        <v>0.723460591212875</v>
      </c>
      <c r="D278699" s="1">
        <v>0.722384137364031</v>
      </c>
      <c r="E278699" s="1">
        <v>0.708484412076484</v>
      </c>
      <c r="G278699" s="1">
        <v>0.707453849573969</v>
      </c>
    </row>
    <row r="278700" spans="1:7">
      <c r="A278700" s="1">
        <v>0.625726124701148</v>
      </c>
      <c r="B278700" s="1">
        <v>0.6712706787294</v>
      </c>
      <c r="C278700" s="1">
        <v>0.731121238125469</v>
      </c>
      <c r="D278700" s="1">
        <v>0.723444390641844</v>
      </c>
      <c r="E278700" s="1">
        <v>0.709954965381742</v>
      </c>
      <c r="G278700" s="1">
        <v>0.709177116057375</v>
      </c>
    </row>
    <row r="278701" spans="1:7">
      <c r="A278701" s="1">
        <v>0.620910880004704</v>
      </c>
      <c r="B278701" s="1">
        <v>0.6670969889339</v>
      </c>
      <c r="C278701" s="1">
        <v>0.732508346184344</v>
      </c>
      <c r="D278701" s="1">
        <v>0.731024199018876</v>
      </c>
      <c r="E278701" s="1">
        <v>0.713360027065032</v>
      </c>
      <c r="G278701" s="1">
        <v>0.701562568717469</v>
      </c>
    </row>
    <row r="278702" spans="1:7">
      <c r="A278702" s="1">
        <v>0.630861443864222</v>
      </c>
      <c r="B278702" s="1">
        <v>0.673875572980367</v>
      </c>
      <c r="C278702" s="1">
        <v>0.73042918194125</v>
      </c>
      <c r="D278702" s="1">
        <v>0.728731837174188</v>
      </c>
      <c r="E278702" s="1">
        <v>0.71968176695329</v>
      </c>
      <c r="G278702" s="1">
        <v>0.708179473679531</v>
      </c>
    </row>
    <row r="278703" spans="1:7">
      <c r="A278703" s="1">
        <v>0.642234338138593</v>
      </c>
      <c r="B278703" s="1">
        <v>0.689133525608333</v>
      </c>
      <c r="C278703" s="1">
        <v>0.734716194991407</v>
      </c>
      <c r="D278703" s="1">
        <v>0.730492791523281</v>
      </c>
      <c r="E278703" s="1">
        <v>0.721588125923774</v>
      </c>
      <c r="G278703" s="1">
        <v>0.713369781278656</v>
      </c>
    </row>
    <row r="278704" spans="1:7">
      <c r="A278704" s="1">
        <v>0.63641805689063</v>
      </c>
      <c r="B278704" s="1">
        <v>0.679836223437067</v>
      </c>
      <c r="C278704" s="1">
        <v>0.740560888871094</v>
      </c>
      <c r="D278704" s="1">
        <v>0.730744197692407</v>
      </c>
      <c r="E278704" s="1">
        <v>0.714848272619484</v>
      </c>
      <c r="G278704" s="1">
        <v>0.708234893276125</v>
      </c>
    </row>
    <row r="278705" spans="1:7">
      <c r="A278705" s="1">
        <v>0.623705721531519</v>
      </c>
      <c r="B278705" s="1">
        <v>0.6710985248252</v>
      </c>
      <c r="C278705" s="1">
        <v>0.730502319935281</v>
      </c>
      <c r="D278705" s="1">
        <v>0.723449088246438</v>
      </c>
      <c r="E278705" s="1">
        <v>0.715755348807258</v>
      </c>
      <c r="G278705" s="1">
        <v>0.706608744424844</v>
      </c>
    </row>
    <row r="278706" spans="1:7">
      <c r="A278706" s="1">
        <v>0.627800480953482</v>
      </c>
      <c r="B278706" s="1">
        <v>0.671128068340067</v>
      </c>
      <c r="C278706" s="1">
        <v>0.724542304781187</v>
      </c>
      <c r="D278706" s="1">
        <v>0.716925778127031</v>
      </c>
      <c r="E278706" s="1">
        <v>0.706853416472323</v>
      </c>
      <c r="G278706" s="1">
        <v>0.708909921373938</v>
      </c>
    </row>
    <row r="278707" spans="1:7">
      <c r="A278707" s="1">
        <v>0.640756810656333</v>
      </c>
      <c r="B278707" s="1">
        <v>0.672705167769133</v>
      </c>
      <c r="C278707" s="1">
        <v>0.735886989497938</v>
      </c>
      <c r="D278707" s="1">
        <v>0.723937638970531</v>
      </c>
      <c r="E278707" s="1">
        <v>0.702305003435871</v>
      </c>
      <c r="G278707" s="1">
        <v>0.720303325944438</v>
      </c>
    </row>
    <row r="278708" spans="1:7">
      <c r="A278708" s="1">
        <v>0.638275383579074</v>
      </c>
      <c r="B278708" s="1">
        <v>0.674611685480167</v>
      </c>
      <c r="C278708" s="1">
        <v>0.737893660960344</v>
      </c>
      <c r="D278708" s="1">
        <v>0.723926868889719</v>
      </c>
      <c r="E278708" s="1">
        <v>0.708502207005226</v>
      </c>
      <c r="G278708" s="1">
        <v>0.718726050067844</v>
      </c>
    </row>
    <row r="278709" spans="1:7">
      <c r="A278709" s="1">
        <v>0.645345399877667</v>
      </c>
      <c r="B278709" s="1">
        <v>0.673735037144467</v>
      </c>
      <c r="C278709" s="1">
        <v>0.7274715580475</v>
      </c>
      <c r="D278709" s="1">
        <v>0.719270906983656</v>
      </c>
      <c r="E278709" s="1">
        <v>0.719285844556516</v>
      </c>
      <c r="G278709" s="1">
        <v>0.702115256589875</v>
      </c>
    </row>
    <row r="278710" spans="1:7">
      <c r="A278710" s="1">
        <v>0.652293291834074</v>
      </c>
      <c r="B278710" s="1">
        <v>0.676603623729</v>
      </c>
      <c r="C278710" s="1">
        <v>0.724593858218969</v>
      </c>
      <c r="D278710" s="1">
        <v>0.721174872872875</v>
      </c>
      <c r="E278710" s="1">
        <v>0.724874753494774</v>
      </c>
      <c r="G278710" s="1">
        <v>0.694346896355625</v>
      </c>
    </row>
    <row r="278711" spans="1:7">
      <c r="A278711" s="1">
        <v>0.641746028523519</v>
      </c>
      <c r="B278711" s="1">
        <v>0.672587075961767</v>
      </c>
      <c r="C278711" s="1">
        <v>0.72450662817925</v>
      </c>
      <c r="D278711" s="1">
        <v>0.721278487916875</v>
      </c>
      <c r="E278711" s="1">
        <v>0.722673850384065</v>
      </c>
      <c r="G278711" s="1">
        <v>0.699754926563125</v>
      </c>
    </row>
    <row r="278712" spans="1:7">
      <c r="A278712" s="1">
        <v>0.628829208949926</v>
      </c>
      <c r="B278712" s="1">
        <v>0.6724362039915</v>
      </c>
      <c r="C278712" s="1">
        <v>0.729801104837969</v>
      </c>
      <c r="D278712" s="1">
        <v>0.731215216641625</v>
      </c>
      <c r="E278712" s="1">
        <v>0.724738060853291</v>
      </c>
      <c r="G278712" s="1">
        <v>0.706515474681781</v>
      </c>
    </row>
    <row r="278713" spans="1:7">
      <c r="A278713" s="1">
        <v>0.637985500535481</v>
      </c>
      <c r="B278713" s="1">
        <v>0.684741085531533</v>
      </c>
      <c r="C278713" s="1">
        <v>0.734637901157813</v>
      </c>
      <c r="D278713" s="1">
        <v>0.735042338208656</v>
      </c>
      <c r="E278713" s="1">
        <v>0.727302244750807</v>
      </c>
      <c r="G278713" s="1">
        <v>0.705026090587594</v>
      </c>
    </row>
    <row r="278714" spans="1:7">
      <c r="A278714" s="1">
        <v>0.644586665437333</v>
      </c>
      <c r="B278714" s="1">
        <v>0.688047873378167</v>
      </c>
      <c r="C278714" s="1">
        <v>0.733635731696875</v>
      </c>
      <c r="D278714" s="1">
        <v>0.727097163748812</v>
      </c>
      <c r="E278714" s="1">
        <v>0.725806228907355</v>
      </c>
      <c r="G278714" s="1">
        <v>0.705536905891032</v>
      </c>
    </row>
    <row r="278715" spans="1:7">
      <c r="A278715" s="1">
        <v>0.632252121409445</v>
      </c>
      <c r="B278715" s="1">
        <v>0.677474289886833</v>
      </c>
      <c r="C278715" s="1">
        <v>0.726822144969938</v>
      </c>
      <c r="D278715" s="1">
        <v>0.728140673921281</v>
      </c>
      <c r="E278715" s="1">
        <v>0.721498249018323</v>
      </c>
      <c r="G278715" s="1">
        <v>0.70878066121375</v>
      </c>
    </row>
    <row r="278716" spans="1:7">
      <c r="A278716" s="1">
        <v>0.634906230559741</v>
      </c>
      <c r="B278716" s="1">
        <v>0.677275862344967</v>
      </c>
      <c r="C278716" s="1">
        <v>0.725159057465187</v>
      </c>
      <c r="D278716" s="1">
        <v>0.730096336576188</v>
      </c>
      <c r="E278716" s="1">
        <v>0.719598160341613</v>
      </c>
      <c r="G278716" s="1">
        <v>0.709542377388406</v>
      </c>
    </row>
    <row r="278717" spans="1:7">
      <c r="A278717" s="1">
        <v>0.633021302316482</v>
      </c>
      <c r="B278717" s="1">
        <v>0.6703655537975</v>
      </c>
      <c r="C278717" s="1">
        <v>0.734338134765156</v>
      </c>
      <c r="D278717" s="1">
        <v>0.723779979905313</v>
      </c>
      <c r="E278717" s="1">
        <v>0.718528020009484</v>
      </c>
      <c r="G278717" s="1">
        <v>0.717529867631469</v>
      </c>
    </row>
    <row r="278718" spans="1:7">
      <c r="A278718" s="1">
        <v>0.63159131579237</v>
      </c>
      <c r="B278718" s="1">
        <v>0.662021623360433</v>
      </c>
      <c r="C278718" s="1">
        <v>0.726061977581219</v>
      </c>
      <c r="D278718" s="1">
        <v>0.728901304227657</v>
      </c>
      <c r="E278718" s="1">
        <v>0.721821281159194</v>
      </c>
      <c r="G278718" s="1">
        <v>0.713253818786906</v>
      </c>
    </row>
    <row r="278719" spans="1:7">
      <c r="A278719" s="1">
        <v>0.636398586290704</v>
      </c>
      <c r="B278719" s="1">
        <v>0.670898757427333</v>
      </c>
      <c r="C278719" s="1">
        <v>0.724252392713063</v>
      </c>
      <c r="D278719" s="1">
        <v>0.732918821816344</v>
      </c>
      <c r="E278719" s="1">
        <v>0.716736468905064</v>
      </c>
      <c r="G278719" s="1">
        <v>0.706084790510375</v>
      </c>
    </row>
    <row r="278720" spans="1:7">
      <c r="A278720" s="1">
        <v>0.639503205480408</v>
      </c>
      <c r="B278720" s="1">
        <v>0.673575064331634</v>
      </c>
      <c r="C278720" s="1">
        <v>0.722034775143687</v>
      </c>
      <c r="D278720" s="1">
        <v>0.724059193312469</v>
      </c>
      <c r="E278720" s="1">
        <v>0.710118389266129</v>
      </c>
      <c r="G278720" s="1">
        <v>0.7098440936335</v>
      </c>
    </row>
    <row r="278721" spans="1:7">
      <c r="A278721" s="1">
        <v>0.64215175831226</v>
      </c>
      <c r="B278721" s="1">
        <v>0.679155503490834</v>
      </c>
      <c r="C278721" s="1">
        <v>0.722894893941594</v>
      </c>
      <c r="D278721" s="1">
        <v>0.721481935608969</v>
      </c>
      <c r="E278721" s="1">
        <v>0.714929151578935</v>
      </c>
      <c r="G278721" s="1">
        <v>0.711754260383094</v>
      </c>
    </row>
    <row r="278722" spans="1:7">
      <c r="A278722" s="1">
        <v>0.637429290387037</v>
      </c>
      <c r="B278722" s="1">
        <v>0.681718958717267</v>
      </c>
      <c r="C278722" s="1">
        <v>0.731767285058531</v>
      </c>
      <c r="D278722" s="1">
        <v>0.731400519897906</v>
      </c>
      <c r="E278722" s="1">
        <v>0.718537452703581</v>
      </c>
      <c r="G278722" s="1">
        <v>0.703095238792969</v>
      </c>
    </row>
    <row r="278723" spans="1:7">
      <c r="A278723" s="1">
        <v>0.637713098489519</v>
      </c>
      <c r="B278723" s="1">
        <v>0.674699779801767</v>
      </c>
      <c r="C278723" s="1">
        <v>0.731068687648094</v>
      </c>
      <c r="D278723" s="1">
        <v>0.731041150626906</v>
      </c>
      <c r="E278723" s="1">
        <v>0.719177780165936</v>
      </c>
      <c r="G278723" s="1">
        <v>0.700666499195469</v>
      </c>
    </row>
    <row r="278724" spans="1:7">
      <c r="A278724" s="1">
        <v>0.636403644505963</v>
      </c>
      <c r="B278724" s="1">
        <v>0.669543312305567</v>
      </c>
      <c r="C278724" s="1">
        <v>0.725588897735313</v>
      </c>
      <c r="D278724" s="1">
        <v>0.726533084769719</v>
      </c>
      <c r="E278724" s="1">
        <v>0.718335986175226</v>
      </c>
      <c r="G278724" s="1">
        <v>0.715912269979375</v>
      </c>
    </row>
    <row r="278725" spans="1:7">
      <c r="A278725" s="1">
        <v>0.632305759927222</v>
      </c>
      <c r="B278725" s="1">
        <v>0.66412028493</v>
      </c>
      <c r="C278725" s="1">
        <v>0.724261473433375</v>
      </c>
      <c r="D278725" s="1">
        <v>0.728409043590875</v>
      </c>
      <c r="E278725" s="1">
        <v>0.715921023197871</v>
      </c>
      <c r="G278725" s="1">
        <v>0.715846544128625</v>
      </c>
    </row>
    <row r="278726" spans="1:7">
      <c r="A278726" s="1">
        <v>0.631393333000963</v>
      </c>
      <c r="B278726" s="1">
        <v>0.673337706512833</v>
      </c>
      <c r="C278726" s="1">
        <v>0.735105197695688</v>
      </c>
      <c r="D278726" s="1">
        <v>0.729101835586094</v>
      </c>
      <c r="E278726" s="1">
        <v>0.719315589972258</v>
      </c>
      <c r="G278726" s="1">
        <v>0.704374590530531</v>
      </c>
    </row>
    <row r="278727" spans="1:7">
      <c r="A278727" s="1">
        <v>0.633265512443074</v>
      </c>
      <c r="B278727" s="1">
        <v>0.6776164780004</v>
      </c>
      <c r="C278727" s="1">
        <v>0.733534583029156</v>
      </c>
      <c r="D278727" s="1">
        <v>0.736608104731094</v>
      </c>
      <c r="E278727" s="1">
        <v>0.727974194824097</v>
      </c>
      <c r="G278727" s="1">
        <v>0.710325326108781</v>
      </c>
    </row>
    <row r="278728" spans="1:7">
      <c r="A278728" s="1">
        <v>0.632094214266297</v>
      </c>
      <c r="B278728" s="1">
        <v>0.675976605425833</v>
      </c>
      <c r="C278728" s="1">
        <v>0.728203726711438</v>
      </c>
      <c r="D278728" s="1">
        <v>0.7375475192515</v>
      </c>
      <c r="E278728" s="1">
        <v>0.728383969959129</v>
      </c>
      <c r="G278728" s="1">
        <v>0.710261416925063</v>
      </c>
    </row>
    <row r="278729" spans="1:7">
      <c r="A278729" s="1">
        <v>0.636390680771593</v>
      </c>
      <c r="B278729" s="1">
        <v>0.672017996191933</v>
      </c>
      <c r="C278729" s="1">
        <v>0.735032891091375</v>
      </c>
      <c r="D278729" s="1">
        <v>0.725937570601375</v>
      </c>
      <c r="E278729" s="1">
        <v>0.724277483542</v>
      </c>
      <c r="G278729" s="1">
        <v>0.704794735547343</v>
      </c>
    </row>
    <row r="278730" spans="1:7">
      <c r="A278730" s="1">
        <v>0.635182224566407</v>
      </c>
      <c r="B278730" s="1">
        <v>0.673314256685667</v>
      </c>
      <c r="C278730" s="1">
        <v>0.7293860340535</v>
      </c>
      <c r="D278730" s="1">
        <v>0.725781093003093</v>
      </c>
      <c r="E278730" s="1">
        <v>0.722154243490323</v>
      </c>
      <c r="G278730" s="1">
        <v>0.710636765719281</v>
      </c>
    </row>
    <row r="278731" spans="1:7">
      <c r="A278731" s="1">
        <v>0.621337891922778</v>
      </c>
      <c r="B278731" s="1">
        <v>0.670624470671367</v>
      </c>
      <c r="C278731" s="1">
        <v>0.717650691347563</v>
      </c>
      <c r="D278731" s="1">
        <v>0.732016907902313</v>
      </c>
      <c r="E278731" s="1">
        <v>0.720477853639581</v>
      </c>
      <c r="G278731" s="1">
        <v>0.709208804377219</v>
      </c>
    </row>
    <row r="278732" spans="1:7">
      <c r="A278732" s="1">
        <v>0.624063435611037</v>
      </c>
      <c r="B278732" s="1">
        <v>0.666975713119833</v>
      </c>
      <c r="C278732" s="1">
        <v>0.726934374363562</v>
      </c>
      <c r="D278732" s="1">
        <v>0.734215366820812</v>
      </c>
      <c r="E278732" s="1">
        <v>0.718211992112484</v>
      </c>
      <c r="G278732" s="1">
        <v>0.706773835683969</v>
      </c>
    </row>
    <row r="278733" spans="1:7">
      <c r="A278733" s="1">
        <v>0.632703969777111</v>
      </c>
      <c r="B278733" s="1">
        <v>0.67827492583</v>
      </c>
      <c r="C278733" s="1">
        <v>0.726527914095719</v>
      </c>
      <c r="D278733" s="1">
        <v>0.732424863023563</v>
      </c>
      <c r="E278733" s="1">
        <v>0.719339261097323</v>
      </c>
      <c r="G278733" s="1">
        <v>0.708355410982531</v>
      </c>
    </row>
    <row r="278734" spans="1:7">
      <c r="A278734" s="1">
        <v>0.637507089729926</v>
      </c>
      <c r="B278734" s="1">
        <v>0.685297180863167</v>
      </c>
      <c r="C278734" s="1">
        <v>0.727193714233156</v>
      </c>
      <c r="D278734" s="1">
        <v>0.726385311529625</v>
      </c>
      <c r="E278734" s="1">
        <v>0.718447156866968</v>
      </c>
      <c r="G278734" s="1">
        <v>0.711742005172375</v>
      </c>
    </row>
    <row r="278735" spans="1:7">
      <c r="A278735" s="1">
        <v>0.629772375661555</v>
      </c>
      <c r="B278735" s="1">
        <v>0.678419491578833</v>
      </c>
      <c r="C278735" s="1">
        <v>0.737390298550344</v>
      </c>
      <c r="D278735" s="1">
        <v>0.729097916865219</v>
      </c>
      <c r="E278735" s="1">
        <v>0.718513566463839</v>
      </c>
      <c r="G278735" s="1">
        <v>0.719109630402375</v>
      </c>
    </row>
    <row r="278736" spans="1:7">
      <c r="A278736" s="1">
        <v>0.632809654356704</v>
      </c>
      <c r="B278736" s="1">
        <v>0.668664441426233</v>
      </c>
      <c r="C278736" s="1">
        <v>0.741048434143907</v>
      </c>
      <c r="D278736" s="1">
        <v>0.736730227737188</v>
      </c>
      <c r="E278736" s="1">
        <v>0.722390378204807</v>
      </c>
      <c r="G278736" s="1">
        <v>0.711018300423375</v>
      </c>
    </row>
    <row r="278737" spans="1:7">
      <c r="A278737" s="1">
        <v>0.639161514837852</v>
      </c>
      <c r="B278737" s="1">
        <v>0.671689906954833</v>
      </c>
      <c r="C278737" s="1">
        <v>0.735150047621687</v>
      </c>
      <c r="D278737" s="1">
        <v>0.7245525156655</v>
      </c>
      <c r="E278737" s="1">
        <v>0.716219664095193</v>
      </c>
      <c r="G278737" s="1">
        <v>0.707137285264562</v>
      </c>
    </row>
    <row r="278738" spans="1:7">
      <c r="A278738" s="1">
        <v>0.633931657834259</v>
      </c>
      <c r="B278738" s="1">
        <v>0.6738689438356</v>
      </c>
      <c r="C278738" s="1">
        <v>0.729235750187281</v>
      </c>
      <c r="D278738" s="1">
        <v>0.717743821941531</v>
      </c>
      <c r="E278738" s="1">
        <v>0.708425068486968</v>
      </c>
      <c r="G278738" s="1">
        <v>0.712801584543</v>
      </c>
    </row>
    <row r="278739" spans="1:7">
      <c r="A278739" s="1">
        <v>0.631149240815741</v>
      </c>
      <c r="B278739" s="1">
        <v>0.673360031671067</v>
      </c>
      <c r="C278739" s="1">
        <v>0.730917610730406</v>
      </c>
      <c r="D278739" s="1">
        <v>0.724521972573781</v>
      </c>
      <c r="E278739" s="1">
        <v>0.709382167012742</v>
      </c>
      <c r="G278739" s="1">
        <v>0.707495942110156</v>
      </c>
    </row>
    <row r="278740" spans="1:7">
      <c r="A278740" s="1">
        <v>0.622286733331815</v>
      </c>
      <c r="B278740" s="1">
        <v>0.677490912559367</v>
      </c>
      <c r="C278740" s="1">
        <v>0.729586369843313</v>
      </c>
      <c r="D278740" s="1">
        <v>0.719984742647594</v>
      </c>
      <c r="E278740" s="1">
        <v>0.715917814404452</v>
      </c>
      <c r="G278740" s="1">
        <v>0.708671498834031</v>
      </c>
    </row>
    <row r="278741" spans="1:7">
      <c r="A278741" s="1">
        <v>0.625548305789667</v>
      </c>
      <c r="B278741" s="1">
        <v>0.6701569648806</v>
      </c>
      <c r="C278741" s="1">
        <v>0.720768205569813</v>
      </c>
      <c r="D278741" s="1">
        <v>0.721321635242937</v>
      </c>
      <c r="E278741" s="1">
        <v>0.718233195968839</v>
      </c>
      <c r="G278741" s="1">
        <v>0.717030129656469</v>
      </c>
    </row>
    <row r="278742" spans="1:7">
      <c r="A278742" s="1">
        <v>0.629157625098926</v>
      </c>
      <c r="B278742" s="1">
        <v>0.671573482540833</v>
      </c>
      <c r="C278742" s="1">
        <v>0.721532028638063</v>
      </c>
      <c r="D278742" s="1">
        <v>0.731448294830594</v>
      </c>
      <c r="E278742" s="1">
        <v>0.717898360134</v>
      </c>
      <c r="G278742" s="1">
        <v>0.715084577161656</v>
      </c>
    </row>
    <row r="278743" spans="1:7">
      <c r="A278743" s="1">
        <v>0.628493289129593</v>
      </c>
      <c r="B278743" s="1">
        <v>0.681824037150267</v>
      </c>
      <c r="C278743" s="1">
        <v>0.726314124007625</v>
      </c>
      <c r="D278743" s="1">
        <v>0.743412271891125</v>
      </c>
      <c r="E278743" s="1">
        <v>0.721372056263903</v>
      </c>
      <c r="G278743" s="1">
        <v>0.712021944382719</v>
      </c>
    </row>
    <row r="278744" spans="1:7">
      <c r="A278744" s="1">
        <v>0.629766242352074</v>
      </c>
      <c r="B278744" s="1">
        <v>0.680878010002133</v>
      </c>
      <c r="C278744" s="1">
        <v>0.731131888425313</v>
      </c>
      <c r="D278744" s="1">
        <v>0.738248804356938</v>
      </c>
      <c r="E278744" s="1">
        <v>0.719882604525678</v>
      </c>
      <c r="G278744" s="1">
        <v>0.713814934517875</v>
      </c>
    </row>
    <row r="278745" spans="1:7">
      <c r="A278745" s="1">
        <v>0.630933845165815</v>
      </c>
      <c r="B278745" s="1">
        <v>0.695215195401367</v>
      </c>
      <c r="C278745" s="1">
        <v>0.736537765733469</v>
      </c>
      <c r="D278745" s="1">
        <v>0.73612394123825</v>
      </c>
      <c r="E278745" s="1">
        <v>0.71932696894729</v>
      </c>
      <c r="G278745" s="1">
        <v>0.709520441976531</v>
      </c>
    </row>
    <row r="278746" spans="1:7">
      <c r="A278746" s="1">
        <v>0.640600748425297</v>
      </c>
      <c r="B278746" s="1">
        <v>0.697734792724933</v>
      </c>
      <c r="C278746" s="1">
        <v>0.738310014134656</v>
      </c>
      <c r="D278746" s="1">
        <v>0.734673137758094</v>
      </c>
      <c r="E278746" s="1">
        <v>0.722846811689355</v>
      </c>
      <c r="G278746" s="1">
        <v>0.714477014155594</v>
      </c>
    </row>
    <row r="278747" spans="1:7">
      <c r="A278747" s="1">
        <v>0.634675935618778</v>
      </c>
      <c r="B278747" s="1">
        <v>0.685697956851033</v>
      </c>
      <c r="C278747" s="1">
        <v>0.746919849024313</v>
      </c>
      <c r="D278747" s="1">
        <v>0.727793542185032</v>
      </c>
      <c r="E278747" s="1">
        <v>0.717183859790097</v>
      </c>
      <c r="G278747" s="1">
        <v>0.721285940389406</v>
      </c>
    </row>
    <row r="278748" spans="1:7">
      <c r="A278748" s="1">
        <v>0.633545659997741</v>
      </c>
      <c r="B278748" s="1">
        <v>0.677991861072</v>
      </c>
      <c r="C278748" s="1">
        <v>0.744250412994438</v>
      </c>
      <c r="D278748" s="1">
        <v>0.731096738759688</v>
      </c>
      <c r="E278748" s="1">
        <v>0.712506987345742</v>
      </c>
      <c r="G278748" s="1">
        <v>0.710904514641844</v>
      </c>
    </row>
    <row r="278749" spans="1:7">
      <c r="A278749" s="1">
        <v>0.636881412422667</v>
      </c>
      <c r="B278749" s="1">
        <v>0.672500689957667</v>
      </c>
      <c r="C278749" s="1">
        <v>0.726459122516032</v>
      </c>
      <c r="D278749" s="1">
        <v>0.731734456454406</v>
      </c>
      <c r="E278749" s="1">
        <v>0.710292645581032</v>
      </c>
      <c r="G278749" s="1">
        <v>0.701246957969906</v>
      </c>
    </row>
    <row r="278750" spans="1:7">
      <c r="A278750" s="1">
        <v>0.636221889843296</v>
      </c>
      <c r="B278750" s="1">
        <v>0.680116904142267</v>
      </c>
      <c r="C278750" s="1">
        <v>0.714211722152313</v>
      </c>
      <c r="D278750" s="1">
        <v>0.732983735415969</v>
      </c>
      <c r="E278750" s="1">
        <v>0.710483530956516</v>
      </c>
      <c r="G278750" s="1">
        <v>0.707169691835</v>
      </c>
    </row>
    <row r="278751" spans="1:7">
      <c r="A278751" s="1">
        <v>0.634325043110222</v>
      </c>
      <c r="B278751" s="1">
        <v>0.674984692087067</v>
      </c>
      <c r="C278751" s="1">
        <v>0.721922529378844</v>
      </c>
      <c r="D278751" s="1">
        <v>0.730698239627063</v>
      </c>
      <c r="E278751" s="1">
        <v>0.712278878760742</v>
      </c>
      <c r="G278751" s="1">
        <v>0.71138727879125</v>
      </c>
    </row>
    <row r="278752" spans="1:7">
      <c r="A278752" s="1">
        <v>0.636173730809667</v>
      </c>
      <c r="B278752" s="1">
        <v>0.669676492895567</v>
      </c>
      <c r="C278752" s="1">
        <v>0.731136523706781</v>
      </c>
      <c r="D278752" s="1">
        <v>0.732095969064281</v>
      </c>
      <c r="E278752" s="1">
        <v>0.713638252453129</v>
      </c>
      <c r="G278752" s="1">
        <v>0.7076371153585</v>
      </c>
    </row>
    <row r="278753" spans="1:7">
      <c r="A278753" s="1">
        <v>0.639865322017037</v>
      </c>
      <c r="B278753" s="1">
        <v>0.6781421461095</v>
      </c>
      <c r="C278753" s="1">
        <v>0.72906312471475</v>
      </c>
      <c r="D278753" s="1">
        <v>0.737098995572</v>
      </c>
      <c r="E278753" s="1">
        <v>0.71158803461229</v>
      </c>
      <c r="G278753" s="1">
        <v>0.704414802786625</v>
      </c>
    </row>
    <row r="278754" spans="1:7">
      <c r="A278754" s="1">
        <v>0.632209949366741</v>
      </c>
      <c r="B278754" s="1">
        <v>0.6779860284065</v>
      </c>
      <c r="C278754" s="1">
        <v>0.723403824394188</v>
      </c>
      <c r="D278754" s="1">
        <v>0.742008014462781</v>
      </c>
      <c r="E278754" s="1">
        <v>0.716466727289258</v>
      </c>
      <c r="G278754" s="1">
        <v>0.70670887946775</v>
      </c>
    </row>
    <row r="278755" spans="1:7">
      <c r="A278755" s="1">
        <v>0.64116919260863</v>
      </c>
      <c r="B278755" s="1">
        <v>0.671505982944</v>
      </c>
      <c r="C278755" s="1">
        <v>0.732012281387844</v>
      </c>
      <c r="D278755" s="1">
        <v>0.741317556426156</v>
      </c>
      <c r="E278755" s="1">
        <v>0.724734091791161</v>
      </c>
      <c r="G278755" s="1">
        <v>0.706179549944281</v>
      </c>
    </row>
    <row r="278756" spans="1:7">
      <c r="A278756" s="1">
        <v>0.644165111549185</v>
      </c>
      <c r="B278756" s="1">
        <v>0.6667191936435</v>
      </c>
      <c r="C278756" s="1">
        <v>0.736442208045813</v>
      </c>
      <c r="D278756" s="1">
        <v>0.743033863558313</v>
      </c>
      <c r="E278756" s="1">
        <v>0.720005844240194</v>
      </c>
      <c r="G278756" s="1">
        <v>0.715702011531313</v>
      </c>
    </row>
    <row r="278757" spans="1:7">
      <c r="A278757" s="1">
        <v>0.641283140211148</v>
      </c>
      <c r="B278757" s="1">
        <v>0.679231478086134</v>
      </c>
      <c r="C278757" s="1">
        <v>0.737073504170562</v>
      </c>
      <c r="D278757" s="1">
        <v>0.746573791242032</v>
      </c>
      <c r="E278757" s="1">
        <v>0.718651007669162</v>
      </c>
      <c r="G278757" s="1">
        <v>0.719458963202063</v>
      </c>
    </row>
    <row r="278758" spans="1:7">
      <c r="A278758" s="1">
        <v>0.645376501509148</v>
      </c>
      <c r="B278758" s="1">
        <v>0.681934511556433</v>
      </c>
      <c r="C278758" s="1">
        <v>0.737779840355688</v>
      </c>
      <c r="D278758" s="1">
        <v>0.735196249563938</v>
      </c>
      <c r="E278758" s="1">
        <v>0.71538595189629</v>
      </c>
      <c r="G278758" s="1">
        <v>0.706493799363188</v>
      </c>
    </row>
    <row r="278759" spans="1:7">
      <c r="A278759" s="1">
        <v>0.639377831327445</v>
      </c>
      <c r="B278759" s="1">
        <v>0.676435305906234</v>
      </c>
      <c r="C278759" s="1">
        <v>0.73480088151375</v>
      </c>
      <c r="D278759" s="1">
        <v>0.725525737140156</v>
      </c>
      <c r="E278759" s="1">
        <v>0.714216711834774</v>
      </c>
      <c r="G278759" s="1">
        <v>0.710473014862625</v>
      </c>
    </row>
    <row r="278760" spans="1:7">
      <c r="A278760" s="1">
        <v>0.632438735590889</v>
      </c>
      <c r="B278760" s="1">
        <v>0.684203360486667</v>
      </c>
      <c r="C278760" s="1">
        <v>0.740223672609281</v>
      </c>
      <c r="D278760" s="1">
        <v>0.726367336216656</v>
      </c>
      <c r="E278760" s="1">
        <v>0.721445320754678</v>
      </c>
      <c r="G278760" s="1">
        <v>0.719593461750031</v>
      </c>
    </row>
    <row r="278761" spans="1:7">
      <c r="A278761" s="1">
        <v>0.627432017485111</v>
      </c>
      <c r="B278761" s="1">
        <v>0.690015064001633</v>
      </c>
      <c r="C278761" s="1">
        <v>0.745023382332469</v>
      </c>
      <c r="D278761" s="1">
        <v>0.732972265933875</v>
      </c>
      <c r="E278761" s="1">
        <v>0.721959703984871</v>
      </c>
      <c r="G278761" s="1">
        <v>0.715622676851063</v>
      </c>
    </row>
    <row r="278762" spans="1:7">
      <c r="A278762" s="1">
        <v>0.624289576214593</v>
      </c>
      <c r="B278762" s="1">
        <v>0.672738341696433</v>
      </c>
      <c r="C278762" s="1">
        <v>0.743654124898656</v>
      </c>
      <c r="D278762" s="1">
        <v>0.737249977462094</v>
      </c>
      <c r="E278762" s="1">
        <v>0.716130988775484</v>
      </c>
      <c r="G278762" s="1">
        <v>0.707154366503031</v>
      </c>
    </row>
    <row r="278763" spans="1:7">
      <c r="A278763" s="1">
        <v>0.630106740824667</v>
      </c>
      <c r="B278763" s="1">
        <v>0.662553832443667</v>
      </c>
      <c r="C278763" s="1">
        <v>0.737411771323531</v>
      </c>
      <c r="D278763" s="1">
        <v>0.735839859960406</v>
      </c>
      <c r="E278763" s="1">
        <v>0.711302851432936</v>
      </c>
      <c r="G278763" s="1">
        <v>0.710048405399437</v>
      </c>
    </row>
    <row r="278764" spans="1:7">
      <c r="A278764" s="1">
        <v>0.634102993640334</v>
      </c>
      <c r="B278764" s="1">
        <v>0.6731610817198</v>
      </c>
      <c r="C278764" s="1">
        <v>0.730000611271781</v>
      </c>
      <c r="D278764" s="1">
        <v>0.732509343462656</v>
      </c>
      <c r="E278764" s="1">
        <v>0.715959597400613</v>
      </c>
      <c r="G278764" s="1">
        <v>0.708937527412406</v>
      </c>
    </row>
    <row r="278765" spans="1:7">
      <c r="A278765" s="1">
        <v>0.634702516088741</v>
      </c>
      <c r="B278765" s="1">
        <v>0.6793166620848</v>
      </c>
      <c r="C278765" s="1">
        <v>0.721828036209</v>
      </c>
      <c r="D278765" s="1">
        <v>0.728904371801344</v>
      </c>
      <c r="E278765" s="1">
        <v>0.716933544134935</v>
      </c>
      <c r="G278765" s="1">
        <v>0.70708796813425</v>
      </c>
    </row>
    <row r="278766" spans="1:7">
      <c r="A278766" s="1">
        <v>0.631913190064815</v>
      </c>
      <c r="B278766" s="1">
        <v>0.680871175171534</v>
      </c>
      <c r="C278766" s="1">
        <v>0.724334166458282</v>
      </c>
      <c r="D278766" s="1">
        <v>0.732244694334781</v>
      </c>
      <c r="E278766" s="1">
        <v>0.712726145585258</v>
      </c>
      <c r="G278766" s="1">
        <v>0.711493929947406</v>
      </c>
    </row>
    <row r="278767" spans="1:7">
      <c r="A278767" s="1">
        <v>0.626697683396407</v>
      </c>
      <c r="B278767" s="1">
        <v>0.6810889186955</v>
      </c>
      <c r="C278767" s="1">
        <v>0.728514748395375</v>
      </c>
      <c r="D278767" s="1">
        <v>0.731041798542688</v>
      </c>
      <c r="E278767" s="1">
        <v>0.716117115711903</v>
      </c>
      <c r="G278767" s="1">
        <v>0.711100744528344</v>
      </c>
    </row>
    <row r="278768" spans="1:7">
      <c r="A278768" s="1">
        <v>0.637466565829815</v>
      </c>
      <c r="B278768" s="1">
        <v>0.683100992578167</v>
      </c>
      <c r="C278768" s="1">
        <v>0.733989326861656</v>
      </c>
      <c r="D278768" s="1">
        <v>0.727039853502781</v>
      </c>
      <c r="E278768" s="1">
        <v>0.721584411073936</v>
      </c>
      <c r="G278768" s="1">
        <v>0.711441351748531</v>
      </c>
    </row>
    <row r="278769" spans="1:7">
      <c r="A278769" s="1">
        <v>0.641496337462778</v>
      </c>
      <c r="B278769" s="1">
        <v>0.6864784663337</v>
      </c>
      <c r="C278769" s="1">
        <v>0.738622448396156</v>
      </c>
      <c r="D278769" s="1">
        <v>0.735806015823906</v>
      </c>
      <c r="E278769" s="1">
        <v>0.728508273943936</v>
      </c>
      <c r="G278769" s="1">
        <v>0.709990084213219</v>
      </c>
    </row>
    <row r="278770" spans="1:7">
      <c r="A278770" s="1">
        <v>0.639857911325963</v>
      </c>
      <c r="B278770" s="1">
        <v>0.681344649405367</v>
      </c>
      <c r="C278770" s="1">
        <v>0.728421179456656</v>
      </c>
      <c r="D278770" s="1">
        <v>0.736943909213375</v>
      </c>
      <c r="E278770" s="1">
        <v>0.724958299275</v>
      </c>
      <c r="G278770" s="1">
        <v>0.705916428425313</v>
      </c>
    </row>
    <row r="278771" spans="1:7">
      <c r="A278771" s="1">
        <v>0.639262302682815</v>
      </c>
      <c r="B278771" s="1">
        <v>0.6827088967991</v>
      </c>
      <c r="C278771" s="1">
        <v>0.7319002076495</v>
      </c>
      <c r="D278771" s="1">
        <v>0.732162203341906</v>
      </c>
      <c r="E278771" s="1">
        <v>0.72149239087029</v>
      </c>
      <c r="G278771" s="1">
        <v>0.704260370004312</v>
      </c>
    </row>
    <row r="278772" spans="1:7">
      <c r="A278772" s="1">
        <v>0.638684487950074</v>
      </c>
      <c r="B278772" s="1">
        <v>0.689177455770533</v>
      </c>
      <c r="C278772" s="1">
        <v>0.734379445657813</v>
      </c>
      <c r="D278772" s="1">
        <v>0.731618393644625</v>
      </c>
      <c r="E278772" s="1">
        <v>0.721832671843903</v>
      </c>
      <c r="G278772" s="1">
        <v>0.704152207129781</v>
      </c>
    </row>
    <row r="278773" spans="1:7">
      <c r="A278773" s="1">
        <v>0.634434074728074</v>
      </c>
      <c r="B278773" s="1">
        <v>0.6741318039172</v>
      </c>
      <c r="C278773" s="1">
        <v>0.733900195816719</v>
      </c>
      <c r="D278773" s="1">
        <v>0.731323516743938</v>
      </c>
      <c r="E278773" s="1">
        <v>0.716804809898903</v>
      </c>
      <c r="G278773" s="1">
        <v>0.709042832255719</v>
      </c>
    </row>
    <row r="278774" spans="1:7">
      <c r="A278774" s="1">
        <v>0.629120784267667</v>
      </c>
      <c r="B278774" s="1">
        <v>0.6712719936378</v>
      </c>
      <c r="C278774" s="1">
        <v>0.735769939918656</v>
      </c>
      <c r="D278774" s="1">
        <v>0.733133988922</v>
      </c>
      <c r="E278774" s="1">
        <v>0.710408971775226</v>
      </c>
      <c r="G278774" s="1">
        <v>0.714709811362313</v>
      </c>
    </row>
    <row r="278775" spans="1:7">
      <c r="A278775" s="1">
        <v>0.633357096361185</v>
      </c>
      <c r="B278775" s="1">
        <v>0.6784484277214</v>
      </c>
      <c r="C278775" s="1">
        <v>0.734076857035656</v>
      </c>
      <c r="D278775" s="1">
        <v>0.727515425037375</v>
      </c>
      <c r="E278775" s="1">
        <v>0.703605476026936</v>
      </c>
      <c r="G278775" s="1">
        <v>0.710330582820781</v>
      </c>
    </row>
    <row r="278776" spans="1:7">
      <c r="A278776" s="1">
        <v>0.629684326447333</v>
      </c>
      <c r="B278776" s="1">
        <v>0.6826355682145</v>
      </c>
      <c r="C278776" s="1">
        <v>0.732838789332344</v>
      </c>
      <c r="D278776" s="1">
        <v>0.725549412265094</v>
      </c>
      <c r="E278776" s="1">
        <v>0.714130667135516</v>
      </c>
      <c r="G278776" s="1">
        <v>0.706139743293844</v>
      </c>
    </row>
    <row r="278777" spans="1:7">
      <c r="A278777" s="1">
        <v>0.630674907810111</v>
      </c>
      <c r="B278777" s="1">
        <v>0.676652350817267</v>
      </c>
      <c r="C278777" s="1">
        <v>0.726456875186594</v>
      </c>
      <c r="D278777" s="1">
        <v>0.730476636495063</v>
      </c>
      <c r="E278777" s="1">
        <v>0.717774747270258</v>
      </c>
      <c r="G278777" s="1">
        <v>0.711223434900406</v>
      </c>
    </row>
    <row r="278778" spans="1:7">
      <c r="A278778" s="1">
        <v>0.633637252636296</v>
      </c>
      <c r="B278778" s="1">
        <v>0.667876322324933</v>
      </c>
      <c r="C278778" s="1">
        <v>0.728000711927375</v>
      </c>
      <c r="D278778" s="1">
        <v>0.731340599182125</v>
      </c>
      <c r="E278778" s="1">
        <v>0.711328198748516</v>
      </c>
      <c r="G278778" s="1">
        <v>0.708250079530344</v>
      </c>
    </row>
    <row r="278779" spans="1:7">
      <c r="A278779" s="1">
        <v>0.629240738264963</v>
      </c>
      <c r="B278779" s="1">
        <v>0.667793582596367</v>
      </c>
      <c r="C278779" s="1">
        <v>0.731172134062219</v>
      </c>
      <c r="D278779" s="1">
        <v>0.730445636107219</v>
      </c>
      <c r="E278779" s="1">
        <v>0.718567065873645</v>
      </c>
      <c r="G278779" s="1">
        <v>0.704530594750531</v>
      </c>
    </row>
    <row r="278780" spans="1:7">
      <c r="A278780" s="1">
        <v>0.637145391732185</v>
      </c>
      <c r="B278780" s="1">
        <v>0.6756961780491</v>
      </c>
      <c r="C278780" s="1">
        <v>0.724698451004969</v>
      </c>
      <c r="D278780" s="1">
        <v>0.737246063564719</v>
      </c>
      <c r="E278780" s="1">
        <v>0.722803153328968</v>
      </c>
      <c r="G278780" s="1">
        <v>0.707691827511031</v>
      </c>
    </row>
    <row r="278781" spans="1:7">
      <c r="A278781" s="1">
        <v>0.639833091293852</v>
      </c>
      <c r="B278781" s="1">
        <v>0.6836338935648</v>
      </c>
      <c r="C278781" s="1">
        <v>0.733817061919813</v>
      </c>
      <c r="D278781" s="1">
        <v>0.7429305631415</v>
      </c>
      <c r="E278781" s="1">
        <v>0.719918744871129</v>
      </c>
      <c r="G278781" s="1">
        <v>0.704883814152</v>
      </c>
    </row>
    <row r="278782" spans="1:7">
      <c r="A278782" s="1">
        <v>0.640937129097</v>
      </c>
      <c r="B278782" s="1">
        <v>0.678812561296833</v>
      </c>
      <c r="C278782" s="1">
        <v>0.738817132338032</v>
      </c>
      <c r="D278782" s="1">
        <v>0.7359541666255</v>
      </c>
      <c r="E278782" s="1">
        <v>0.715200419949387</v>
      </c>
      <c r="G278782" s="1">
        <v>0.707879345004375</v>
      </c>
    </row>
    <row r="278783" spans="1:7">
      <c r="A278783" s="1">
        <v>0.649338292008222</v>
      </c>
      <c r="B278783" s="1">
        <v>0.677919077486</v>
      </c>
      <c r="C278783" s="1">
        <v>0.727118755500938</v>
      </c>
      <c r="D278783" s="1">
        <v>0.730283673414</v>
      </c>
      <c r="E278783" s="1">
        <v>0.719602349351194</v>
      </c>
      <c r="G278783" s="1">
        <v>0.714318815805125</v>
      </c>
    </row>
    <row r="278784" spans="1:7">
      <c r="A278784" s="1">
        <v>0.640037292184334</v>
      </c>
      <c r="B278784" s="1">
        <v>0.678905277825233</v>
      </c>
      <c r="C278784" s="1">
        <v>0.72445921463325</v>
      </c>
      <c r="D278784" s="1">
        <v>0.728766893734938</v>
      </c>
      <c r="E278784" s="1">
        <v>0.725618907065162</v>
      </c>
      <c r="G278784" s="1">
        <v>0.71210814667825</v>
      </c>
    </row>
    <row r="278785" spans="1:7">
      <c r="A278785" s="1">
        <v>0.630199608034926</v>
      </c>
      <c r="B278785" s="1">
        <v>0.685301756230667</v>
      </c>
      <c r="C278785" s="1">
        <v>0.732014069217094</v>
      </c>
      <c r="D278785" s="1">
        <v>0.725546790198719</v>
      </c>
      <c r="E278785" s="1">
        <v>0.716746372989774</v>
      </c>
      <c r="G278785" s="1">
        <v>0.711116721875375</v>
      </c>
    </row>
    <row r="278786" spans="1:7">
      <c r="A278786" s="1">
        <v>0.631904726341778</v>
      </c>
      <c r="B278786" s="1">
        <v>0.687904052548267</v>
      </c>
      <c r="C278786" s="1">
        <v>0.731655359511594</v>
      </c>
      <c r="D278786" s="1">
        <v>0.732281372479594</v>
      </c>
      <c r="E278786" s="1">
        <v>0.716501319208581</v>
      </c>
      <c r="G278786" s="1">
        <v>0.718776307661157</v>
      </c>
    </row>
    <row r="278787" spans="1:7">
      <c r="A278787" s="1">
        <v>0.639828248245222</v>
      </c>
      <c r="B278787" s="1">
        <v>0.681295302131367</v>
      </c>
      <c r="C278787" s="1">
        <v>0.722251222167344</v>
      </c>
      <c r="D278787" s="1">
        <v>0.726854726092406</v>
      </c>
      <c r="E278787" s="1">
        <v>0.719364897817645</v>
      </c>
      <c r="G278787" s="1">
        <v>0.719719643771532</v>
      </c>
    </row>
    <row r="278788" spans="1:7">
      <c r="A278788" s="1">
        <v>0.645727250682111</v>
      </c>
      <c r="B278788" s="1">
        <v>0.6827034836631</v>
      </c>
      <c r="C278788" s="1">
        <v>0.726561243934969</v>
      </c>
      <c r="D278788" s="1">
        <v>0.727340532286594</v>
      </c>
      <c r="E278788" s="1">
        <v>0.719665405068581</v>
      </c>
      <c r="G278788" s="1">
        <v>0.702979121798875</v>
      </c>
    </row>
    <row r="278789" spans="1:7">
      <c r="A278789" s="1">
        <v>0.644992108746778</v>
      </c>
      <c r="B278789" s="1">
        <v>0.679180179673367</v>
      </c>
      <c r="C278789" s="1">
        <v>0.721958838007438</v>
      </c>
      <c r="D278789" s="1">
        <v>0.743416416041094</v>
      </c>
      <c r="E278789" s="1">
        <v>0.722903560200903</v>
      </c>
      <c r="G278789" s="1">
        <v>0.697390513722313</v>
      </c>
    </row>
    <row r="278790" spans="1:7">
      <c r="A278790" s="1">
        <v>0.641183321382741</v>
      </c>
      <c r="B278790" s="1">
        <v>0.681050988968667</v>
      </c>
      <c r="C278790" s="1">
        <v>0.72542172974675</v>
      </c>
      <c r="D278790" s="1">
        <v>0.741641206922531</v>
      </c>
      <c r="E278790" s="1">
        <v>0.718383840525419</v>
      </c>
      <c r="G278790" s="1">
        <v>0.70347391900375</v>
      </c>
    </row>
    <row r="278791" spans="1:7">
      <c r="A278791" s="1">
        <v>0.642123263399111</v>
      </c>
      <c r="B278791" s="1">
        <v>0.6848325048315</v>
      </c>
      <c r="C278791" s="1">
        <v>0.735443143558094</v>
      </c>
      <c r="D278791" s="1">
        <v>0.731852296437688</v>
      </c>
      <c r="E278791" s="1">
        <v>0.721257311046968</v>
      </c>
      <c r="G278791" s="1">
        <v>0.709409426055438</v>
      </c>
    </row>
    <row r="278792" spans="1:7">
      <c r="A278792" s="1">
        <v>0.642010974166667</v>
      </c>
      <c r="B278792" s="1">
        <v>0.682781862011634</v>
      </c>
      <c r="C278792" s="1">
        <v>0.717724712751812</v>
      </c>
      <c r="D278792" s="1">
        <v>0.723966708293531</v>
      </c>
      <c r="E278792" s="1">
        <v>0.721766644494065</v>
      </c>
      <c r="G278792" s="1">
        <v>0.712083765529406</v>
      </c>
    </row>
    <row r="278793" spans="1:7">
      <c r="A278793" s="1">
        <v>0.642634496113852</v>
      </c>
      <c r="B278793" s="1">
        <v>0.686647208840334</v>
      </c>
      <c r="C278793" s="1">
        <v>0.719142398542188</v>
      </c>
      <c r="D278793" s="1">
        <v>0.728543460470594</v>
      </c>
      <c r="E278793" s="1">
        <v>0.714682611527</v>
      </c>
      <c r="G278793" s="1">
        <v>0.711387120575281</v>
      </c>
    </row>
    <row r="278794" spans="1:7">
      <c r="A278794" s="1">
        <v>0.638152442268926</v>
      </c>
      <c r="B278794" s="1">
        <v>0.6820828859231</v>
      </c>
      <c r="C278794" s="1">
        <v>0.738170732449532</v>
      </c>
      <c r="D278794" s="1">
        <v>0.732084751797282</v>
      </c>
      <c r="E278794" s="1">
        <v>0.717847611469452</v>
      </c>
      <c r="G278794" s="1">
        <v>0.711811526127438</v>
      </c>
    </row>
    <row r="278795" spans="1:7">
      <c r="A278795" s="1">
        <v>0.633918260714259</v>
      </c>
      <c r="B278795" s="1">
        <v>0.6724558308231</v>
      </c>
      <c r="C278795" s="1">
        <v>0.738247823300469</v>
      </c>
      <c r="D278795" s="1">
        <v>0.725093970990563</v>
      </c>
      <c r="E278795" s="1">
        <v>0.710951463627516</v>
      </c>
      <c r="G278795" s="1">
        <v>0.71372016333425</v>
      </c>
    </row>
    <row r="278796" spans="1:7">
      <c r="A278796" s="1">
        <v>0.631797911941482</v>
      </c>
      <c r="B278796" s="1">
        <v>0.675828978059134</v>
      </c>
      <c r="C278796" s="1">
        <v>0.729204079371688</v>
      </c>
      <c r="D278796" s="1">
        <v>0.727227757854063</v>
      </c>
      <c r="E278796" s="1">
        <v>0.712508199063194</v>
      </c>
      <c r="G278796" s="1">
        <v>0.707286854970938</v>
      </c>
    </row>
    <row r="278797" spans="1:7">
      <c r="A278797" s="1">
        <v>0.632068561252408</v>
      </c>
      <c r="B278797" s="1">
        <v>0.6770872535435</v>
      </c>
      <c r="C278797" s="1">
        <v>0.72586302577</v>
      </c>
      <c r="D278797" s="1">
        <v>0.723926490833438</v>
      </c>
      <c r="E278797" s="1">
        <v>0.724719850094807</v>
      </c>
      <c r="G278797" s="1">
        <v>0.703376343877938</v>
      </c>
    </row>
    <row r="278798" spans="1:7">
      <c r="A278798" s="1">
        <v>0.64562820683763</v>
      </c>
      <c r="B278798" s="1">
        <v>0.6705970461887</v>
      </c>
      <c r="C278798" s="1">
        <v>0.723025577730594</v>
      </c>
      <c r="D278798" s="1">
        <v>0.722780232586063</v>
      </c>
      <c r="E278798" s="1">
        <v>0.723535673794581</v>
      </c>
      <c r="G278798" s="1">
        <v>0.709356582842906</v>
      </c>
    </row>
    <row r="278799" spans="1:7">
      <c r="A278799" s="1">
        <v>0.646998602742852</v>
      </c>
      <c r="B278799" s="1">
        <v>0.6712305803817</v>
      </c>
      <c r="C278799" s="1">
        <v>0.727718644864</v>
      </c>
      <c r="D278799" s="1">
        <v>0.722896561908781</v>
      </c>
      <c r="E278799" s="1">
        <v>0.720064303701323</v>
      </c>
      <c r="G278799" s="1">
        <v>0.702118715369938</v>
      </c>
    </row>
    <row r="278800" spans="1:7">
      <c r="A278800" s="1">
        <v>0.643941395472296</v>
      </c>
      <c r="B278800" s="1">
        <v>0.682173684529733</v>
      </c>
      <c r="C278800" s="1">
        <v>0.730422168628563</v>
      </c>
      <c r="D278800" s="1">
        <v>0.726725884389875</v>
      </c>
      <c r="E278800" s="1">
        <v>0.711790788605645</v>
      </c>
      <c r="G278800" s="1">
        <v>0.70048340039975</v>
      </c>
    </row>
    <row r="278801" spans="1:7">
      <c r="A278801" s="1">
        <v>0.632637808939778</v>
      </c>
      <c r="B278801" s="1">
        <v>0.689932651264434</v>
      </c>
      <c r="C278801" s="1">
        <v>0.735041007347375</v>
      </c>
      <c r="D278801" s="1">
        <v>0.735519798288188</v>
      </c>
      <c r="E278801" s="1">
        <v>0.71018111893429</v>
      </c>
      <c r="G278801" s="1">
        <v>0.709665453478625</v>
      </c>
    </row>
    <row r="278802" spans="1:7">
      <c r="A278802" s="1">
        <v>0.622007229519074</v>
      </c>
      <c r="B278802" s="1">
        <v>0.688479639245733</v>
      </c>
      <c r="C278802" s="1">
        <v>0.736082895192656</v>
      </c>
      <c r="D278802" s="1">
        <v>0.727630908201469</v>
      </c>
      <c r="E278802" s="1">
        <v>0.716228350084742</v>
      </c>
      <c r="G278802" s="1">
        <v>0.710768391788281</v>
      </c>
    </row>
    <row r="278803" spans="1:7">
      <c r="A278803" s="1">
        <v>0.629942031622926</v>
      </c>
      <c r="B278803" s="1">
        <v>0.689906210461567</v>
      </c>
      <c r="C278803" s="1">
        <v>0.7362257531585</v>
      </c>
      <c r="D278803" s="1">
        <v>0.722775207237469</v>
      </c>
      <c r="E278803" s="1">
        <v>0.711690038324678</v>
      </c>
      <c r="G278803" s="1">
        <v>0.709048415680188</v>
      </c>
    </row>
    <row r="278804" spans="1:7">
      <c r="A278804" s="1">
        <v>0.636147344688778</v>
      </c>
      <c r="B278804" s="1">
        <v>0.683905079021367</v>
      </c>
      <c r="C278804" s="1">
        <v>0.737740670409875</v>
      </c>
      <c r="D278804" s="1">
        <v>0.729147594545188</v>
      </c>
      <c r="E278804" s="1">
        <v>0.714995828658226</v>
      </c>
      <c r="G278804" s="1">
        <v>0.708259431705844</v>
      </c>
    </row>
    <row r="278805" spans="1:7">
      <c r="A278805" s="1">
        <v>0.637737561941704</v>
      </c>
      <c r="B278805" s="1">
        <v>0.680701564058167</v>
      </c>
      <c r="C278805" s="1">
        <v>0.737913748053</v>
      </c>
      <c r="D278805" s="1">
        <v>0.733319440646406</v>
      </c>
      <c r="E278805" s="1">
        <v>0.718527531763161</v>
      </c>
      <c r="G278805" s="1">
        <v>0.709379558392688</v>
      </c>
    </row>
    <row r="278806" spans="1:7">
      <c r="A278806" s="1">
        <v>0.63761410411463</v>
      </c>
      <c r="B278806" s="1">
        <v>0.686509489407233</v>
      </c>
      <c r="C278806" s="1">
        <v>0.739280010852281</v>
      </c>
      <c r="D278806" s="1">
        <v>0.723063354928063</v>
      </c>
      <c r="E278806" s="1">
        <v>0.718271166754484</v>
      </c>
      <c r="G278806" s="1">
        <v>0.720393505349688</v>
      </c>
    </row>
    <row r="278807" spans="1:7">
      <c r="A278807" s="1">
        <v>0.626591563923963</v>
      </c>
      <c r="B278807" s="1">
        <v>0.671319871760533</v>
      </c>
      <c r="C278807" s="1">
        <v>0.73038283308225</v>
      </c>
      <c r="D278807" s="1">
        <v>0.720078150382219</v>
      </c>
      <c r="E278807" s="1">
        <v>0.711180608930097</v>
      </c>
      <c r="G278807" s="1">
        <v>0.711895523314031</v>
      </c>
    </row>
    <row r="278808" spans="1:7">
      <c r="A278808" s="1">
        <v>0.628970786196296</v>
      </c>
      <c r="B278808" s="1">
        <v>0.6753867393403</v>
      </c>
      <c r="C278808" s="1">
        <v>0.725869656575125</v>
      </c>
      <c r="D278808" s="1">
        <v>0.725783606777594</v>
      </c>
      <c r="E278808" s="1">
        <v>0.705860956323419</v>
      </c>
      <c r="G278808" s="1">
        <v>0.701573143035157</v>
      </c>
    </row>
    <row r="278809" spans="1:7">
      <c r="A278809" s="1">
        <v>0.634433781628408</v>
      </c>
      <c r="B278809" s="1">
        <v>0.684037447148067</v>
      </c>
      <c r="C278809" s="1">
        <v>0.723145607911594</v>
      </c>
      <c r="D278809" s="1">
        <v>0.732141734511594</v>
      </c>
      <c r="E278809" s="1">
        <v>0.711693677126194</v>
      </c>
      <c r="G278809" s="1">
        <v>0.704858408464344</v>
      </c>
    </row>
    <row r="278810" spans="1:7">
      <c r="A278810" s="1">
        <v>0.628177413742815</v>
      </c>
      <c r="B278810" s="1">
        <v>0.671566569153267</v>
      </c>
      <c r="C278810" s="1">
        <v>0.725019001696281</v>
      </c>
      <c r="D278810" s="1">
        <v>0.7400315796065</v>
      </c>
      <c r="E278810" s="1">
        <v>0.727930424842871</v>
      </c>
      <c r="G278810" s="1">
        <v>0.705602826092938</v>
      </c>
    </row>
    <row r="278811" spans="1:7">
      <c r="A278811" s="1">
        <v>0.635171126216111</v>
      </c>
      <c r="B278811" s="1">
        <v>0.674101933778867</v>
      </c>
      <c r="C278811" s="1">
        <v>0.730630612684532</v>
      </c>
      <c r="D278811" s="1">
        <v>0.732016483672406</v>
      </c>
      <c r="E278811" s="1">
        <v>0.735708557897516</v>
      </c>
      <c r="G278811" s="1">
        <v>0.714072897243782</v>
      </c>
    </row>
    <row r="278812" spans="1:7">
      <c r="A278812" s="1">
        <v>0.63658064770837</v>
      </c>
      <c r="B278812" s="1">
        <v>0.676208950794067</v>
      </c>
      <c r="C278812" s="1">
        <v>0.739541892441063</v>
      </c>
      <c r="D278812" s="1">
        <v>0.725822618949531</v>
      </c>
      <c r="E278812" s="1">
        <v>0.723826426716581</v>
      </c>
      <c r="G278812" s="1">
        <v>0.718732750077781</v>
      </c>
    </row>
    <row r="278813" spans="1:7">
      <c r="A278813" s="1">
        <v>0.637300904947074</v>
      </c>
      <c r="B278813" s="1">
        <v>0.677420037196033</v>
      </c>
      <c r="C278813" s="1">
        <v>0.740388773561844</v>
      </c>
      <c r="D278813" s="1">
        <v>0.734246186174063</v>
      </c>
      <c r="E278813" s="1">
        <v>0.715047913301323</v>
      </c>
      <c r="G278813" s="1">
        <v>0.719562518574594</v>
      </c>
    </row>
    <row r="278814" spans="1:7">
      <c r="A278814" s="1">
        <v>0.627287992325037</v>
      </c>
      <c r="B278814" s="1">
        <v>0.675438342378933</v>
      </c>
      <c r="C278814" s="1">
        <v>0.734540243244</v>
      </c>
      <c r="D278814" s="1">
        <v>0.731492402013531</v>
      </c>
      <c r="E278814" s="1">
        <v>0.710242375099</v>
      </c>
      <c r="G278814" s="1">
        <v>0.716729989359656</v>
      </c>
    </row>
    <row r="278815" spans="1:7">
      <c r="A278815" s="1">
        <v>0.628954843899444</v>
      </c>
      <c r="B278815" s="1">
        <v>0.678060223139733</v>
      </c>
      <c r="C278815" s="1">
        <v>0.733722447607688</v>
      </c>
      <c r="D278815" s="1">
        <v>0.732201652032906</v>
      </c>
      <c r="E278815" s="1">
        <v>0.711775693363613</v>
      </c>
      <c r="G278815" s="1">
        <v>0.715909257569219</v>
      </c>
    </row>
    <row r="278816" spans="1:7">
      <c r="A278816" s="1">
        <v>0.646836609606222</v>
      </c>
      <c r="B278816" s="1">
        <v>0.6859753680561</v>
      </c>
      <c r="C278816" s="1">
        <v>0.742021316007562</v>
      </c>
      <c r="D278816" s="1">
        <v>0.733952638511969</v>
      </c>
      <c r="E278816" s="1">
        <v>0.71803481453642</v>
      </c>
      <c r="G278816" s="1">
        <v>0.716442270819719</v>
      </c>
    </row>
    <row r="278817" spans="1:7">
      <c r="A278817" s="1">
        <v>0.647491400323074</v>
      </c>
      <c r="B278817" s="1">
        <v>0.678924129145067</v>
      </c>
      <c r="C278817" s="1">
        <v>0.742861246156469</v>
      </c>
      <c r="D278817" s="1">
        <v>0.729408593135531</v>
      </c>
      <c r="E278817" s="1">
        <v>0.726077083412581</v>
      </c>
      <c r="G278817" s="1">
        <v>0.706339477806906</v>
      </c>
    </row>
    <row r="278818" spans="1:7">
      <c r="A278818" s="1">
        <v>0.638708621179407</v>
      </c>
      <c r="B278818" s="1">
        <v>0.681811178936034</v>
      </c>
      <c r="C278818" s="1">
        <v>0.729885620864375</v>
      </c>
      <c r="D278818" s="1">
        <v>0.731984172164844</v>
      </c>
      <c r="E278818" s="1">
        <v>0.719181623077451</v>
      </c>
      <c r="G278818" s="1">
        <v>0.702704846605719</v>
      </c>
    </row>
    <row r="278819" spans="1:7">
      <c r="A278819" s="1">
        <v>0.635319201543074</v>
      </c>
      <c r="B278819" s="1">
        <v>0.6909203381416</v>
      </c>
      <c r="C278819" s="1">
        <v>0.723679466828937</v>
      </c>
      <c r="D278819" s="1">
        <v>0.728572108296938</v>
      </c>
      <c r="E278819" s="1">
        <v>0.705458741398194</v>
      </c>
      <c r="G278819" s="1">
        <v>0.714067675523875</v>
      </c>
    </row>
    <row r="278820" spans="1:7">
      <c r="A278820" s="1">
        <v>0.639472319916778</v>
      </c>
      <c r="B278820" s="1">
        <v>0.685503485179833</v>
      </c>
      <c r="C278820" s="1">
        <v>0.721820932043219</v>
      </c>
      <c r="D278820" s="1">
        <v>0.736778375674906</v>
      </c>
      <c r="E278820" s="1">
        <v>0.707986803870226</v>
      </c>
      <c r="G278820" s="1">
        <v>0.709357143017406</v>
      </c>
    </row>
    <row r="278821" spans="1:7">
      <c r="A278821" s="1">
        <v>0.631107970588778</v>
      </c>
      <c r="B278821" s="1">
        <v>0.682620809528833</v>
      </c>
      <c r="C278821" s="1">
        <v>0.731094195876125</v>
      </c>
      <c r="D278821" s="1">
        <v>0.740667041857906</v>
      </c>
      <c r="E278821" s="1">
        <v>0.71325507621271</v>
      </c>
      <c r="G278821" s="1">
        <v>0.703241313005656</v>
      </c>
    </row>
    <row r="278822" spans="1:7">
      <c r="A278822" s="1">
        <v>0.625233737547519</v>
      </c>
      <c r="B278822" s="1">
        <v>0.6840213074862</v>
      </c>
      <c r="C278822" s="1">
        <v>0.73342330180575</v>
      </c>
      <c r="D278822" s="1">
        <v>0.733358161677625</v>
      </c>
      <c r="E278822" s="1">
        <v>0.709738779663581</v>
      </c>
      <c r="G278822" s="1">
        <v>0.708257768520531</v>
      </c>
    </row>
    <row r="278823" spans="1:7">
      <c r="A278823" s="1">
        <v>0.628505609408481</v>
      </c>
      <c r="B278823" s="1">
        <v>0.6847615753422</v>
      </c>
      <c r="C278823" s="1">
        <v>0.735201490273062</v>
      </c>
      <c r="D278823" s="1">
        <v>0.728667697145938</v>
      </c>
      <c r="E278823" s="1">
        <v>0.704884850543677</v>
      </c>
      <c r="G278823" s="1">
        <v>0.710428236323719</v>
      </c>
    </row>
    <row r="278824" spans="1:7">
      <c r="A278824" s="1">
        <v>0.639346061277222</v>
      </c>
      <c r="B278824" s="1">
        <v>0.686212045298434</v>
      </c>
      <c r="C278824" s="1">
        <v>0.735220929645063</v>
      </c>
      <c r="D278824" s="1">
        <v>0.724279931136</v>
      </c>
      <c r="E278824" s="1">
        <v>0.710452203368452</v>
      </c>
      <c r="G278824" s="1">
        <v>0.713627120719282</v>
      </c>
    </row>
    <row r="278825" spans="1:7">
      <c r="A278825" s="1">
        <v>0.642683178389519</v>
      </c>
      <c r="B278825" s="1">
        <v>0.686879091242667</v>
      </c>
      <c r="C278825" s="1">
        <v>0.736127101006219</v>
      </c>
      <c r="D278825" s="1">
        <v>0.724864325218563</v>
      </c>
      <c r="E278825" s="1">
        <v>0.716884329381871</v>
      </c>
      <c r="G278825" s="1">
        <v>0.713195106456969</v>
      </c>
    </row>
    <row r="278826" spans="1:7">
      <c r="A278826" s="1">
        <v>0.636387796838407</v>
      </c>
      <c r="B278826" s="1">
        <v>0.680028271611667</v>
      </c>
      <c r="C278826" s="1">
        <v>0.7345542001795</v>
      </c>
      <c r="D278826" s="1">
        <v>0.724157809044719</v>
      </c>
      <c r="E278826" s="1">
        <v>0.714497926546903</v>
      </c>
      <c r="G278826" s="1">
        <v>0.706256157636656</v>
      </c>
    </row>
    <row r="278827" spans="1:7">
      <c r="A278827" s="1">
        <v>0.627387563094371</v>
      </c>
      <c r="B278827" s="1">
        <v>0.6715418236478</v>
      </c>
      <c r="C278827" s="1">
        <v>0.731967178612125</v>
      </c>
      <c r="D278827" s="1">
        <v>0.727766146179187</v>
      </c>
      <c r="E278827" s="1">
        <v>0.715789735686129</v>
      </c>
      <c r="G278827" s="1">
        <v>0.704410371057688</v>
      </c>
    </row>
    <row r="278828" spans="1:7">
      <c r="A278828" s="1">
        <v>0.627196250323185</v>
      </c>
      <c r="B278828" s="1">
        <v>0.674998512537533</v>
      </c>
      <c r="C278828" s="1">
        <v>0.737792031798219</v>
      </c>
      <c r="D278828" s="1">
        <v>0.731722788057813</v>
      </c>
      <c r="E278828" s="1">
        <v>0.717776675843355</v>
      </c>
      <c r="G278828" s="1">
        <v>0.705369362255</v>
      </c>
    </row>
    <row r="278829" spans="1:7">
      <c r="A278829" s="1">
        <v>0.635537713381889</v>
      </c>
      <c r="B278829" s="1">
        <v>0.687618706371</v>
      </c>
      <c r="C278829" s="1">
        <v>0.731569119734406</v>
      </c>
      <c r="D278829" s="1">
        <v>0.72637513214825</v>
      </c>
      <c r="E278829" s="1">
        <v>0.715273537773323</v>
      </c>
      <c r="G278829" s="1">
        <v>0.705409806821906</v>
      </c>
    </row>
    <row r="278830" spans="1:7">
      <c r="A278830" s="1">
        <v>0.632542514488852</v>
      </c>
      <c r="B278830" s="1">
        <v>0.677924072324234</v>
      </c>
      <c r="C278830" s="1">
        <v>0.729081404790063</v>
      </c>
      <c r="D278830" s="1">
        <v>0.725913056102469</v>
      </c>
      <c r="E278830" s="1">
        <v>0.711279464513903</v>
      </c>
      <c r="G278830" s="1">
        <v>0.705633470845688</v>
      </c>
    </row>
    <row r="278831" spans="1:7">
      <c r="A278831" s="1">
        <v>0.626595697315037</v>
      </c>
      <c r="B278831" s="1">
        <v>0.6686695169945</v>
      </c>
      <c r="C278831" s="1">
        <v>0.730417441340594</v>
      </c>
      <c r="D278831" s="1">
        <v>0.72758139461625</v>
      </c>
      <c r="E278831" s="1">
        <v>0.715823734503936</v>
      </c>
      <c r="G278831" s="1">
        <v>0.707126226371469</v>
      </c>
    </row>
    <row r="278832" spans="1:7">
      <c r="A278832" s="1">
        <v>0.628536796642815</v>
      </c>
      <c r="B278832" s="1">
        <v>0.674735952700233</v>
      </c>
      <c r="C278832" s="1">
        <v>0.73457986134475</v>
      </c>
      <c r="D278832" s="1">
        <v>0.724981522777875</v>
      </c>
      <c r="E278832" s="1">
        <v>0.725120675883032</v>
      </c>
      <c r="G278832" s="1">
        <v>0.711857921444969</v>
      </c>
    </row>
    <row r="278833" spans="1:7">
      <c r="A278833" s="1">
        <v>0.638387555582815</v>
      </c>
      <c r="B278833" s="1">
        <v>0.671217451137534</v>
      </c>
      <c r="C278833" s="1">
        <v>0.740356789874938</v>
      </c>
      <c r="D278833" s="1">
        <v>0.7250862690935</v>
      </c>
      <c r="E278833" s="1">
        <v>0.720250258551807</v>
      </c>
      <c r="G278833" s="1">
        <v>0.711511151984219</v>
      </c>
    </row>
    <row r="278834" spans="1:7">
      <c r="A278834" s="1">
        <v>0.63730484122</v>
      </c>
      <c r="B278834" s="1">
        <v>0.668174592409833</v>
      </c>
      <c r="C278834" s="1">
        <v>0.739837183170719</v>
      </c>
      <c r="D278834" s="1">
        <v>0.727342808174469</v>
      </c>
      <c r="E278834" s="1">
        <v>0.71493915563671</v>
      </c>
      <c r="G278834" s="1">
        <v>0.707609357668062</v>
      </c>
    </row>
    <row r="278835" spans="1:7">
      <c r="A278835" s="1">
        <v>0.633396496655333</v>
      </c>
      <c r="B278835" s="1">
        <v>0.6651948936382</v>
      </c>
      <c r="C278835" s="1">
        <v>0.728794199215875</v>
      </c>
      <c r="D278835" s="1">
        <v>0.737592483624469</v>
      </c>
      <c r="E278835" s="1">
        <v>0.71731802626371</v>
      </c>
      <c r="G278835" s="1">
        <v>0.704178029540938</v>
      </c>
    </row>
    <row r="278836" spans="1:7">
      <c r="A278836" s="1">
        <v>0.637785057198482</v>
      </c>
      <c r="B278836" s="1">
        <v>0.677223830042367</v>
      </c>
      <c r="C278836" s="1">
        <v>0.734324149470781</v>
      </c>
      <c r="D278836" s="1">
        <v>0.734095091247406</v>
      </c>
      <c r="E278836" s="1">
        <v>0.718920505637</v>
      </c>
      <c r="G278836" s="1">
        <v>0.706063186795875</v>
      </c>
    </row>
    <row r="278837" spans="1:7">
      <c r="A278837" s="1">
        <v>0.645797149573074</v>
      </c>
      <c r="B278837" s="1">
        <v>0.684826285221634</v>
      </c>
      <c r="C278837" s="1">
        <v>0.743874347675844</v>
      </c>
      <c r="D278837" s="1">
        <v>0.733367749241782</v>
      </c>
      <c r="E278837" s="1">
        <v>0.719085670778355</v>
      </c>
      <c r="G278837" s="1">
        <v>0.714560492184594</v>
      </c>
    </row>
    <row r="278838" spans="1:7">
      <c r="A278838" s="1">
        <v>0.646418128239222</v>
      </c>
      <c r="B278838" s="1">
        <v>0.6777585164214</v>
      </c>
      <c r="C278838" s="1">
        <v>0.735191734046563</v>
      </c>
      <c r="D278838" s="1">
        <v>0.738653973913938</v>
      </c>
      <c r="E278838" s="1">
        <v>0.719296919110548</v>
      </c>
      <c r="G278838" s="1">
        <v>0.708515148569813</v>
      </c>
    </row>
    <row r="278839" spans="1:7">
      <c r="A278839" s="1">
        <v>0.637759640364482</v>
      </c>
      <c r="B278839" s="1">
        <v>0.679777124395267</v>
      </c>
      <c r="C278839" s="1">
        <v>0.726794304384969</v>
      </c>
      <c r="D278839" s="1">
        <v>0.734600480115813</v>
      </c>
      <c r="E278839" s="1">
        <v>0.714103013063904</v>
      </c>
      <c r="G278839" s="1">
        <v>0.699849331351187</v>
      </c>
    </row>
    <row r="278840" spans="1:7">
      <c r="A278840" s="1">
        <v>0.634042276547519</v>
      </c>
      <c r="B278840" s="1">
        <v>0.679855618100133</v>
      </c>
      <c r="C278840" s="1">
        <v>0.722773097565406</v>
      </c>
      <c r="D278840" s="1">
        <v>0.733002706827281</v>
      </c>
      <c r="E278840" s="1">
        <v>0.712340349008097</v>
      </c>
      <c r="G278840" s="1">
        <v>0.705314943712906</v>
      </c>
    </row>
    <row r="278841" spans="1:7">
      <c r="A278841" s="1">
        <v>0.641131984316037</v>
      </c>
      <c r="B278841" s="1">
        <v>0.682673502551967</v>
      </c>
      <c r="C278841" s="1">
        <v>0.728407303033594</v>
      </c>
      <c r="D278841" s="1">
        <v>0.734029480516</v>
      </c>
      <c r="E278841" s="1">
        <v>0.720342580350645</v>
      </c>
      <c r="G278841" s="1">
        <v>0.710979236994469</v>
      </c>
    </row>
    <row r="278842" spans="1:7">
      <c r="A278842" s="1">
        <v>0.641100932711333</v>
      </c>
      <c r="B278842" s="1">
        <v>0.680797890604</v>
      </c>
      <c r="C278842" s="1">
        <v>0.73141722796925</v>
      </c>
      <c r="D278842" s="1">
        <v>0.735070507629375</v>
      </c>
      <c r="E278842" s="1">
        <v>0.715171543103903</v>
      </c>
      <c r="G278842" s="1">
        <v>0.718590818850781</v>
      </c>
    </row>
    <row r="278843" spans="1:7">
      <c r="A278843" s="1">
        <v>0.631823756099408</v>
      </c>
      <c r="B278843" s="1">
        <v>0.6717774519833</v>
      </c>
      <c r="C278843" s="1">
        <v>0.725394282614656</v>
      </c>
      <c r="D278843" s="1">
        <v>0.730972858479906</v>
      </c>
      <c r="E278843" s="1">
        <v>0.712563704242581</v>
      </c>
      <c r="G278843" s="1">
        <v>0.716624057482187</v>
      </c>
    </row>
    <row r="278844" spans="1:7">
      <c r="A278844" s="1">
        <v>0.640394385872778</v>
      </c>
      <c r="B278844" s="1">
        <v>0.6815160047924</v>
      </c>
      <c r="C278844" s="1">
        <v>0.722969016577063</v>
      </c>
      <c r="D278844" s="1">
        <v>0.737907747351406</v>
      </c>
      <c r="E278844" s="1">
        <v>0.722683812989678</v>
      </c>
      <c r="G278844" s="1">
        <v>0.709290479778594</v>
      </c>
    </row>
    <row r="278845" spans="1:7">
      <c r="A278845" s="1">
        <v>0.639275737090333</v>
      </c>
      <c r="B278845" s="1">
        <v>0.678144301200367</v>
      </c>
      <c r="C278845" s="1">
        <v>0.731869287716281</v>
      </c>
      <c r="D278845" s="1">
        <v>0.731108980657187</v>
      </c>
      <c r="E278845" s="1">
        <v>0.726147553107129</v>
      </c>
      <c r="G278845" s="1">
        <v>0.706791450515031</v>
      </c>
    </row>
    <row r="278846" spans="1:7">
      <c r="A278846" s="1">
        <v>0.624669457010704</v>
      </c>
      <c r="B278846" s="1">
        <v>0.679740693791167</v>
      </c>
      <c r="C278846" s="1">
        <v>0.735571390130594</v>
      </c>
      <c r="D278846" s="1">
        <v>0.725686664828657</v>
      </c>
      <c r="E278846" s="1">
        <v>0.725102856000161</v>
      </c>
      <c r="G278846" s="1">
        <v>0.709916120923969</v>
      </c>
    </row>
    <row r="278847" spans="1:7">
      <c r="A278847" s="1">
        <v>0.631900159769593</v>
      </c>
      <c r="B278847" s="1">
        <v>0.6816482266399</v>
      </c>
      <c r="C278847" s="1">
        <v>0.729737162888969</v>
      </c>
      <c r="D278847" s="1">
        <v>0.735874121526281</v>
      </c>
      <c r="E278847" s="1">
        <v>0.721825369010291</v>
      </c>
      <c r="G278847" s="1">
        <v>0.709829376087281</v>
      </c>
    </row>
    <row r="278848" spans="1:7">
      <c r="A278848" s="1">
        <v>0.642327726746333</v>
      </c>
      <c r="B278848" s="1">
        <v>0.6668801040427</v>
      </c>
      <c r="C278848" s="1">
        <v>0.738502930200094</v>
      </c>
      <c r="D278848" s="1">
        <v>0.733124556908156</v>
      </c>
      <c r="E278848" s="1">
        <v>0.720380688867613</v>
      </c>
      <c r="G278848" s="1">
        <v>0.706397455857906</v>
      </c>
    </row>
    <row r="278849" spans="1:7">
      <c r="A278849" s="1">
        <v>0.636314007315408</v>
      </c>
      <c r="B278849" s="1">
        <v>0.668985897482167</v>
      </c>
      <c r="C278849" s="1">
        <v>0.72831836622325</v>
      </c>
      <c r="D278849" s="1">
        <v>0.740095573249469</v>
      </c>
      <c r="E278849" s="1">
        <v>0.724461631759613</v>
      </c>
      <c r="G278849" s="1">
        <v>0.70368125604925</v>
      </c>
    </row>
    <row r="278850" spans="1:7">
      <c r="A278850" s="1">
        <v>0.637433873842741</v>
      </c>
      <c r="B278850" s="1">
        <v>0.668914199944267</v>
      </c>
      <c r="C278850" s="1">
        <v>0.724090220617156</v>
      </c>
      <c r="D278850" s="1">
        <v>0.745347205978438</v>
      </c>
      <c r="E278850" s="1">
        <v>0.726968537755484</v>
      </c>
      <c r="G278850" s="1">
        <v>0.704961271839563</v>
      </c>
    </row>
    <row r="278851" spans="1:7">
      <c r="A278851" s="1">
        <v>0.639846726474407</v>
      </c>
      <c r="B278851" s="1">
        <v>0.669198187339533</v>
      </c>
      <c r="C278851" s="1">
        <v>0.739451346176531</v>
      </c>
      <c r="D278851" s="1">
        <v>0.735710199790219</v>
      </c>
      <c r="E278851" s="1">
        <v>0.714043835048097</v>
      </c>
      <c r="G278851" s="1">
        <v>0.710672132542094</v>
      </c>
    </row>
    <row r="278852" spans="1:7">
      <c r="A278852" s="1">
        <v>0.638805570687185</v>
      </c>
      <c r="B278852" s="1">
        <v>0.678817700093867</v>
      </c>
      <c r="C278852" s="1">
        <v>0.733284674302344</v>
      </c>
      <c r="D278852" s="1">
        <v>0.736305307917406</v>
      </c>
      <c r="E278852" s="1">
        <v>0.703520806617355</v>
      </c>
      <c r="G278852" s="1">
        <v>0.706006279413188</v>
      </c>
    </row>
    <row r="278853" spans="1:7">
      <c r="A278853" s="1">
        <v>0.63168827000163</v>
      </c>
      <c r="B278853" s="1">
        <v>0.682873992987334</v>
      </c>
      <c r="C278853" s="1">
        <v>0.726782367490156</v>
      </c>
      <c r="D278853" s="1">
        <v>0.741158176860469</v>
      </c>
      <c r="E278853" s="1">
        <v>0.720155648358</v>
      </c>
      <c r="G278853" s="1">
        <v>0.696541136355938</v>
      </c>
    </row>
    <row r="278854" spans="1:7">
      <c r="A278854" s="1">
        <v>0.618493410370259</v>
      </c>
      <c r="B278854" s="1">
        <v>0.683055569739233</v>
      </c>
      <c r="C278854" s="1">
        <v>0.72299673881975</v>
      </c>
      <c r="D278854" s="1">
        <v>0.725862483479969</v>
      </c>
      <c r="E278854" s="1">
        <v>0.725183974873516</v>
      </c>
      <c r="G278854" s="1">
        <v>0.699532175639813</v>
      </c>
    </row>
    <row r="278855" spans="1:7">
      <c r="A278855" s="1">
        <v>0.629017541981889</v>
      </c>
      <c r="B278855" s="1">
        <v>0.675916862301133</v>
      </c>
      <c r="C278855" s="1">
        <v>0.725801306398688</v>
      </c>
      <c r="D278855" s="1">
        <v>0.715775174260031</v>
      </c>
      <c r="E278855" s="1">
        <v>0.718539918717194</v>
      </c>
      <c r="G278855" s="1">
        <v>0.713459353832375</v>
      </c>
    </row>
    <row r="278856" spans="1:7">
      <c r="A278856" s="1">
        <v>0.639564989239111</v>
      </c>
      <c r="B278856" s="1">
        <v>0.678712319905267</v>
      </c>
      <c r="C278856" s="1">
        <v>0.730846571447281</v>
      </c>
      <c r="D278856" s="1">
        <v>0.729946643667063</v>
      </c>
      <c r="E278856" s="1">
        <v>0.724058081950194</v>
      </c>
      <c r="G278856" s="1">
        <v>0.711374081177688</v>
      </c>
    </row>
    <row r="278857" spans="1:7">
      <c r="A278857" s="1">
        <v>0.636307860518482</v>
      </c>
      <c r="B278857" s="1">
        <v>0.682893564492367</v>
      </c>
      <c r="C278857" s="1">
        <v>0.728494190262094</v>
      </c>
      <c r="D278857" s="1">
        <v>0.741509979203844</v>
      </c>
      <c r="E278857" s="1">
        <v>0.726562914297323</v>
      </c>
      <c r="G278857" s="1">
        <v>0.708330693312906</v>
      </c>
    </row>
    <row r="278858" spans="1:7">
      <c r="A278858" s="1">
        <v>0.636229900838852</v>
      </c>
      <c r="B278858" s="1">
        <v>0.674149771469067</v>
      </c>
      <c r="C278858" s="1">
        <v>0.734926213464125</v>
      </c>
      <c r="D278858" s="1">
        <v>0.733986546286969</v>
      </c>
      <c r="E278858" s="1">
        <v>0.721183413158419</v>
      </c>
      <c r="G278858" s="1">
        <v>0.712211450683813</v>
      </c>
    </row>
    <row r="278859" spans="1:7">
      <c r="A278859" s="1">
        <v>0.644113188208704</v>
      </c>
      <c r="B278859" s="1">
        <v>0.6734780711629</v>
      </c>
      <c r="C278859" s="1">
        <v>0.735549674121688</v>
      </c>
      <c r="D278859" s="1">
        <v>0.721836572116375</v>
      </c>
      <c r="E278859" s="1">
        <v>0.71286830171442</v>
      </c>
      <c r="G278859" s="1">
        <v>0.709811363564406</v>
      </c>
    </row>
    <row r="278860" spans="1:7">
      <c r="A278860" s="1">
        <v>0.646468853352222</v>
      </c>
      <c r="B278860" s="1">
        <v>0.669495184385633</v>
      </c>
      <c r="C278860" s="1">
        <v>0.715117226413813</v>
      </c>
      <c r="D278860" s="1">
        <v>0.721948054499906</v>
      </c>
      <c r="E278860" s="1">
        <v>0.717280945082226</v>
      </c>
      <c r="G278860" s="1">
        <v>0.710497349329031</v>
      </c>
    </row>
    <row r="278861" spans="1:7">
      <c r="A278861" s="1">
        <v>0.631263978322259</v>
      </c>
      <c r="B278861" s="1">
        <v>0.672848409417833</v>
      </c>
      <c r="C278861" s="1">
        <v>0.713635614680938</v>
      </c>
      <c r="D278861" s="1">
        <v>0.732637488881313</v>
      </c>
      <c r="E278861" s="1">
        <v>0.715748162188194</v>
      </c>
      <c r="G278861" s="1">
        <v>0.713807909147875</v>
      </c>
    </row>
    <row r="278862" spans="1:7">
      <c r="A278862" s="1">
        <v>0.624528735749222</v>
      </c>
      <c r="B278862" s="1">
        <v>0.683233887954067</v>
      </c>
      <c r="C278862" s="1">
        <v>0.721155160745969</v>
      </c>
      <c r="D278862" s="1">
        <v>0.736845707763313</v>
      </c>
      <c r="E278862" s="1">
        <v>0.707933004435065</v>
      </c>
      <c r="G278862" s="1">
        <v>0.709311633299187</v>
      </c>
    </row>
    <row r="278863" spans="1:7">
      <c r="A278863" s="1">
        <v>0.64382915753137</v>
      </c>
      <c r="B278863" s="1">
        <v>0.676807990973</v>
      </c>
      <c r="C278863" s="1">
        <v>0.72181993293475</v>
      </c>
      <c r="D278863" s="1">
        <v>0.733374819678281</v>
      </c>
      <c r="E278863" s="1">
        <v>0.712342133059226</v>
      </c>
      <c r="G278863" s="1">
        <v>0.699716324026344</v>
      </c>
    </row>
    <row r="278864" spans="1:7">
      <c r="A278864" s="1">
        <v>0.644143124669741</v>
      </c>
      <c r="B278864" s="1">
        <v>0.6760780133791</v>
      </c>
      <c r="C278864" s="1">
        <v>0.729816449060375</v>
      </c>
      <c r="D278864" s="1">
        <v>0.727171158295438</v>
      </c>
      <c r="E278864" s="1">
        <v>0.722909393699645</v>
      </c>
      <c r="G278864" s="1">
        <v>0.707768636510344</v>
      </c>
    </row>
    <row r="278865" spans="1:7">
      <c r="A278865" s="1">
        <v>0.631711341549407</v>
      </c>
      <c r="B278865" s="1">
        <v>0.6861981640947</v>
      </c>
      <c r="C278865" s="1">
        <v>0.731218618594281</v>
      </c>
      <c r="D278865" s="1">
        <v>0.72440200981</v>
      </c>
      <c r="E278865" s="1">
        <v>0.720464030503161</v>
      </c>
      <c r="G278865" s="1">
        <v>0.718769312801969</v>
      </c>
    </row>
    <row r="278866" spans="1:7">
      <c r="A278866" s="1">
        <v>0.626932677400222</v>
      </c>
      <c r="B278866" s="1">
        <v>0.688065230222167</v>
      </c>
      <c r="C278866" s="1">
        <v>0.733827009149344</v>
      </c>
      <c r="D278866" s="1">
        <v>0.732598864687813</v>
      </c>
      <c r="E278866" s="1">
        <v>0.707482105521807</v>
      </c>
      <c r="G278866" s="1">
        <v>0.711608484540032</v>
      </c>
    </row>
    <row r="278867" spans="1:7">
      <c r="A278867" s="1">
        <v>0.629380799583889</v>
      </c>
      <c r="B278867" s="1">
        <v>0.691231392964567</v>
      </c>
      <c r="C278867" s="1">
        <v>0.732524703513281</v>
      </c>
      <c r="D278867" s="1">
        <v>0.737744917734406</v>
      </c>
      <c r="E278867" s="1">
        <v>0.721820168886871</v>
      </c>
      <c r="G278867" s="1">
        <v>0.712658087851156</v>
      </c>
    </row>
    <row r="278868" spans="1:7">
      <c r="A278868" s="1">
        <v>0.635105195857074</v>
      </c>
      <c r="B278868" s="1">
        <v>0.694517449932567</v>
      </c>
      <c r="C278868" s="1">
        <v>0.723935893870813</v>
      </c>
      <c r="D278868" s="1">
        <v>0.735893770581625</v>
      </c>
      <c r="E278868" s="1">
        <v>0.726889332809806</v>
      </c>
      <c r="G278868" s="1">
        <v>0.712121147083844</v>
      </c>
    </row>
    <row r="278869" spans="1:7">
      <c r="A278869" s="1">
        <v>0.632767055463852</v>
      </c>
      <c r="B278869" s="1">
        <v>0.677116488925267</v>
      </c>
      <c r="C278869" s="1">
        <v>0.732067322664906</v>
      </c>
      <c r="D278869" s="1">
        <v>0.730567585080813</v>
      </c>
      <c r="E278869" s="1">
        <v>0.714418245501452</v>
      </c>
      <c r="G278869" s="1">
        <v>0.708315727257688</v>
      </c>
    </row>
    <row r="278870" spans="1:7">
      <c r="A278870" s="1">
        <v>0.630960628398296</v>
      </c>
      <c r="B278870" s="1">
        <v>0.6763823513783</v>
      </c>
      <c r="C278870" s="1">
        <v>0.733355996858844</v>
      </c>
      <c r="D278870" s="1">
        <v>0.727431972471062</v>
      </c>
      <c r="E278870" s="1">
        <v>0.715416597779613</v>
      </c>
      <c r="G278870" s="1">
        <v>0.711194646882969</v>
      </c>
    </row>
    <row r="278871" spans="1:7">
      <c r="A278871" s="1">
        <v>0.630661596778037</v>
      </c>
      <c r="B278871" s="1">
        <v>0.678702850299933</v>
      </c>
      <c r="C278871" s="1">
        <v>0.722589217326125</v>
      </c>
      <c r="D278871" s="1">
        <v>0.725280927449375</v>
      </c>
      <c r="E278871" s="1">
        <v>0.710542581558194</v>
      </c>
      <c r="G278871" s="1">
        <v>0.713202042285375</v>
      </c>
    </row>
    <row r="278872" spans="1:7">
      <c r="A278872" s="1">
        <v>0.629921834244482</v>
      </c>
      <c r="B278872" s="1">
        <v>0.673052848840267</v>
      </c>
      <c r="C278872" s="1">
        <v>0.7204762270255</v>
      </c>
      <c r="D278872" s="1">
        <v>0.72965213385725</v>
      </c>
      <c r="E278872" s="1">
        <v>0.708418874803065</v>
      </c>
      <c r="G278872" s="1">
        <v>0.70471654948375</v>
      </c>
    </row>
    <row r="278873" spans="1:7">
      <c r="A278873" s="1">
        <v>0.622213687446556</v>
      </c>
      <c r="B278873" s="1">
        <v>0.687425469548867</v>
      </c>
      <c r="C278873" s="1">
        <v>0.723646579318844</v>
      </c>
      <c r="D278873" s="1">
        <v>0.729019009658563</v>
      </c>
      <c r="E278873" s="1">
        <v>0.709604333900742</v>
      </c>
      <c r="G278873" s="1">
        <v>0.707488035800094</v>
      </c>
    </row>
    <row r="278874" spans="1:7">
      <c r="A278874" s="1">
        <v>0.628703127634</v>
      </c>
      <c r="B278874" s="1">
        <v>0.686917809385933</v>
      </c>
      <c r="C278874" s="1">
        <v>0.720642727907156</v>
      </c>
      <c r="D278874" s="1">
        <v>0.713812782871031</v>
      </c>
      <c r="E278874" s="1">
        <v>0.708451744341936</v>
      </c>
      <c r="G278874" s="1">
        <v>0.721383179534313</v>
      </c>
    </row>
    <row r="278875" spans="1:7">
      <c r="A278875" s="1">
        <v>0.637723868336926</v>
      </c>
      <c r="B278875" s="1">
        <v>0.682749632281633</v>
      </c>
      <c r="C278875" s="1">
        <v>0.722096589144</v>
      </c>
      <c r="D278875" s="1">
        <v>0.719377219480781</v>
      </c>
      <c r="E278875" s="1">
        <v>0.715410369247258</v>
      </c>
      <c r="G278875" s="1">
        <v>0.711481956444906</v>
      </c>
    </row>
    <row r="278876" spans="1:7">
      <c r="A278876" s="1">
        <v>0.639113872921889</v>
      </c>
      <c r="B278876" s="1">
        <v>0.6676027168221</v>
      </c>
      <c r="C278876" s="1">
        <v>0.7363230104965</v>
      </c>
      <c r="D278876" s="1">
        <v>0.74064229225925</v>
      </c>
      <c r="E278876" s="1">
        <v>0.718262905581516</v>
      </c>
      <c r="G278876" s="1">
        <v>0.706002105786781</v>
      </c>
    </row>
    <row r="278877" spans="1:7">
      <c r="A278877" s="1">
        <v>0.630614863782074</v>
      </c>
      <c r="B278877" s="1">
        <v>0.664279135790234</v>
      </c>
      <c r="C278877" s="1">
        <v>0.722480695553438</v>
      </c>
      <c r="D278877" s="1">
        <v>0.74161322965075</v>
      </c>
      <c r="E278877" s="1">
        <v>0.709418658800807</v>
      </c>
      <c r="G278877" s="1">
        <v>0.703249772577813</v>
      </c>
    </row>
    <row r="278878" spans="1:7">
      <c r="A278878" s="1">
        <v>0.631609927040889</v>
      </c>
      <c r="B278878" s="1">
        <v>0.673035644272167</v>
      </c>
      <c r="C278878" s="1">
        <v>0.722281076790125</v>
      </c>
      <c r="D278878" s="1">
        <v>0.728443847670656</v>
      </c>
      <c r="E278878" s="1">
        <v>0.711436575402549</v>
      </c>
      <c r="G278878" s="1">
        <v>0.698327484702063</v>
      </c>
    </row>
    <row r="278879" spans="1:7">
      <c r="A278879" s="1">
        <v>0.639157699022556</v>
      </c>
      <c r="B278879" s="1">
        <v>0.6748051478567</v>
      </c>
      <c r="C278879" s="1">
        <v>0.739684248336031</v>
      </c>
      <c r="D278879" s="1">
        <v>0.7241955306485</v>
      </c>
      <c r="E278879" s="1">
        <v>0.716580346937807</v>
      </c>
      <c r="G278879" s="1">
        <v>0.703554222652094</v>
      </c>
    </row>
    <row r="278880" spans="1:7">
      <c r="A278880" s="1">
        <v>0.636430683175333</v>
      </c>
      <c r="B278880" s="1">
        <v>0.6757359008881</v>
      </c>
      <c r="C278880" s="1">
        <v>0.731912041243281</v>
      </c>
      <c r="D278880" s="1">
        <v>0.727909676105281</v>
      </c>
      <c r="E278880" s="1">
        <v>0.717115436711968</v>
      </c>
      <c r="G278880" s="1">
        <v>0.707196263850531</v>
      </c>
    </row>
    <row r="278881" spans="1:7">
      <c r="A278881" s="1">
        <v>0.631845139810111</v>
      </c>
      <c r="B278881" s="1">
        <v>0.672571990861067</v>
      </c>
      <c r="C278881" s="1">
        <v>0.733888480431969</v>
      </c>
      <c r="D278881" s="1">
        <v>0.729649845660813</v>
      </c>
      <c r="E278881" s="1">
        <v>0.715435221131193</v>
      </c>
      <c r="G278881" s="1">
        <v>0.707303543715156</v>
      </c>
    </row>
    <row r="278882" spans="1:7">
      <c r="A278882" s="1">
        <v>0.631162856738444</v>
      </c>
      <c r="B278882" s="1">
        <v>0.679304520340667</v>
      </c>
      <c r="C278882" s="1">
        <v>0.741978188368188</v>
      </c>
      <c r="D278882" s="1">
        <v>0.732483206414438</v>
      </c>
      <c r="E278882" s="1">
        <v>0.712640600234581</v>
      </c>
      <c r="G278882" s="1">
        <v>0.702353611849688</v>
      </c>
    </row>
    <row r="278883" spans="1:7">
      <c r="A278883" s="1">
        <v>0.640516315696111</v>
      </c>
      <c r="B278883" s="1">
        <v>0.692924817166</v>
      </c>
      <c r="C278883" s="1">
        <v>0.73009496296275</v>
      </c>
      <c r="D278883" s="1">
        <v>0.731767457427594</v>
      </c>
      <c r="E278883" s="1">
        <v>0.722761574053516</v>
      </c>
      <c r="G278883" s="1">
        <v>0.699096608179156</v>
      </c>
    </row>
    <row r="278884" spans="1:7">
      <c r="A278884" s="1">
        <v>0.637513290995185</v>
      </c>
      <c r="B278884" s="1">
        <v>0.687877632140767</v>
      </c>
      <c r="C278884" s="1">
        <v>0.725947774405188</v>
      </c>
      <c r="D278884" s="1">
        <v>0.732883554753844</v>
      </c>
      <c r="E278884" s="1">
        <v>0.721997509706</v>
      </c>
      <c r="G278884" s="1">
        <v>0.706909794580656</v>
      </c>
    </row>
    <row r="278885" spans="1:7">
      <c r="A278885" s="1">
        <v>0.623567024026852</v>
      </c>
      <c r="B278885" s="1">
        <v>0.667919308362633</v>
      </c>
      <c r="C278885" s="1">
        <v>0.736622023730875</v>
      </c>
      <c r="D278885" s="1">
        <v>0.730352302044875</v>
      </c>
      <c r="E278885" s="1">
        <v>0.711468740333032</v>
      </c>
      <c r="G278885" s="1">
        <v>0.708700186501032</v>
      </c>
    </row>
    <row r="278886" spans="1:7">
      <c r="A278886" s="1">
        <v>0.627635748409519</v>
      </c>
      <c r="B278886" s="1">
        <v>0.670436775125067</v>
      </c>
      <c r="C278886" s="1">
        <v>0.739088911597906</v>
      </c>
      <c r="D278886" s="1">
        <v>0.731362272461281</v>
      </c>
      <c r="E278886" s="1">
        <v>0.712627024841064</v>
      </c>
      <c r="G278886" s="1">
        <v>0.706847412300063</v>
      </c>
    </row>
    <row r="278887" spans="1:7">
      <c r="A278887" s="1">
        <v>0.633234921196593</v>
      </c>
      <c r="B278887" s="1">
        <v>0.6749177513723</v>
      </c>
      <c r="C278887" s="1">
        <v>0.731768580104156</v>
      </c>
      <c r="D278887" s="1">
        <v>0.72758822118925</v>
      </c>
      <c r="E278887" s="1">
        <v>0.720830907769548</v>
      </c>
      <c r="G278887" s="1">
        <v>0.711568424896938</v>
      </c>
    </row>
    <row r="278888" spans="1:7">
      <c r="A278888" s="1">
        <v>0.633636987101222</v>
      </c>
      <c r="B278888" s="1">
        <v>0.6816941741988</v>
      </c>
      <c r="C278888" s="1">
        <v>0.722781193969219</v>
      </c>
      <c r="D278888" s="1">
        <v>0.719364890057688</v>
      </c>
      <c r="E278888" s="1">
        <v>0.72420702157229</v>
      </c>
      <c r="G278888" s="1">
        <v>0.714289063156031</v>
      </c>
    </row>
    <row r="278889" spans="1:7">
      <c r="A278889" s="1">
        <v>0.629209755224741</v>
      </c>
      <c r="B278889" s="1">
        <v>0.687507931722266</v>
      </c>
      <c r="C278889" s="1">
        <v>0.722150147172657</v>
      </c>
      <c r="D278889" s="1">
        <v>0.724652232625406</v>
      </c>
      <c r="E278889" s="1">
        <v>0.715408221068032</v>
      </c>
      <c r="G278889" s="1">
        <v>0.717662784041906</v>
      </c>
    </row>
    <row r="278890" spans="1:7">
      <c r="A278890" s="1">
        <v>0.623344304339408</v>
      </c>
      <c r="B278890" s="1">
        <v>0.679727489596567</v>
      </c>
      <c r="C278890" s="1">
        <v>0.720861385352</v>
      </c>
      <c r="D278890" s="1">
        <v>0.725012586292656</v>
      </c>
      <c r="E278890" s="1">
        <v>0.71696345442771</v>
      </c>
      <c r="G278890" s="1">
        <v>0.710670126359375</v>
      </c>
    </row>
    <row r="278891" spans="1:7">
      <c r="A278891" s="1">
        <v>0.628656273595815</v>
      </c>
      <c r="B278891" s="1">
        <v>0.6765717251514</v>
      </c>
      <c r="C278891" s="1">
        <v>0.718170875914688</v>
      </c>
      <c r="D278891" s="1">
        <v>0.735461347816</v>
      </c>
      <c r="E278891" s="1">
        <v>0.722669065694258</v>
      </c>
      <c r="G278891" s="1">
        <v>0.705385006558219</v>
      </c>
    </row>
    <row r="278892" spans="1:7">
      <c r="A278892" s="1">
        <v>0.632135764978148</v>
      </c>
      <c r="B278892" s="1">
        <v>0.681011844279233</v>
      </c>
      <c r="C278892" s="1">
        <v>0.731546928143969</v>
      </c>
      <c r="D278892" s="1">
        <v>0.741797414637313</v>
      </c>
      <c r="E278892" s="1">
        <v>0.722043385534935</v>
      </c>
      <c r="G278892" s="1">
        <v>0.712723352378968</v>
      </c>
    </row>
    <row r="278893" spans="1:7">
      <c r="A278893" s="1">
        <v>0.635201418041259</v>
      </c>
      <c r="B278893" s="1">
        <v>0.675324720317333</v>
      </c>
      <c r="C278893" s="1">
        <v>0.743909801398281</v>
      </c>
      <c r="D278893" s="1">
        <v>0.732674609426344</v>
      </c>
      <c r="E278893" s="1">
        <v>0.717096933312903</v>
      </c>
      <c r="G278893" s="1">
        <v>0.71014699281325</v>
      </c>
    </row>
    <row r="278894" spans="1:7">
      <c r="A278894" s="1">
        <v>0.641007426110926</v>
      </c>
      <c r="B278894" s="1">
        <v>0.668502363358567</v>
      </c>
      <c r="C278894" s="1">
        <v>0.734450419029094</v>
      </c>
      <c r="D278894" s="1">
        <v>0.726087899745313</v>
      </c>
      <c r="E278894" s="1">
        <v>0.711746005264645</v>
      </c>
      <c r="G278894" s="1">
        <v>0.71480153660925</v>
      </c>
    </row>
    <row r="278895" spans="1:7">
      <c r="A278895" s="1">
        <v>0.641847282545444</v>
      </c>
      <c r="B278895" s="1">
        <v>0.682308955246333</v>
      </c>
      <c r="C278895" s="1">
        <v>0.722772782694656</v>
      </c>
      <c r="D278895" s="1">
        <v>0.737007196434187</v>
      </c>
      <c r="E278895" s="1">
        <v>0.715609562940032</v>
      </c>
      <c r="G278895" s="1">
        <v>0.715400625206437</v>
      </c>
    </row>
    <row r="278896" spans="1:7">
      <c r="A278896" s="1">
        <v>0.640059242127593</v>
      </c>
      <c r="B278896" s="1">
        <v>0.692617013535667</v>
      </c>
      <c r="C278896" s="1">
        <v>0.72614590219825</v>
      </c>
      <c r="D278896" s="1">
        <v>0.735198066880562</v>
      </c>
      <c r="E278896" s="1">
        <v>0.721134905618065</v>
      </c>
      <c r="G278896" s="1">
        <v>0.704668827252406</v>
      </c>
    </row>
    <row r="278897" spans="1:7">
      <c r="A278897" s="1">
        <v>0.636155590087445</v>
      </c>
      <c r="B278897" s="1">
        <v>0.683141719917233</v>
      </c>
      <c r="C278897" s="1">
        <v>0.724593019560719</v>
      </c>
      <c r="D278897" s="1">
        <v>0.729134171594344</v>
      </c>
      <c r="E278897" s="1">
        <v>0.719474309298613</v>
      </c>
      <c r="G278897" s="1">
        <v>0.709330677192031</v>
      </c>
    </row>
    <row r="278898" spans="1:7">
      <c r="A278898" s="1">
        <v>0.622177701873</v>
      </c>
      <c r="B278898" s="1">
        <v>0.678175130126034</v>
      </c>
      <c r="C278898" s="1">
        <v>0.7260318427325</v>
      </c>
      <c r="D278898" s="1">
        <v>0.736918709233875</v>
      </c>
      <c r="E278898" s="1">
        <v>0.715661907871419</v>
      </c>
      <c r="G278898" s="1">
        <v>0.707630106103281</v>
      </c>
    </row>
    <row r="278899" spans="1:7">
      <c r="A278899" s="1">
        <v>0.629639596256259</v>
      </c>
      <c r="B278899" s="1">
        <v>0.6812363363164</v>
      </c>
      <c r="C278899" s="1">
        <v>0.740989740627563</v>
      </c>
      <c r="D278899" s="1">
        <v>0.731668005264406</v>
      </c>
      <c r="E278899" s="1">
        <v>0.715652277911549</v>
      </c>
      <c r="G278899" s="1">
        <v>0.70691052781175</v>
      </c>
    </row>
    <row r="278900" spans="1:7">
      <c r="A278900" s="1">
        <v>0.637682342238333</v>
      </c>
      <c r="B278900" s="1">
        <v>0.682712668840233</v>
      </c>
      <c r="C278900" s="1">
        <v>0.741076025336656</v>
      </c>
      <c r="D278900" s="1">
        <v>0.731242711082344</v>
      </c>
      <c r="E278900" s="1">
        <v>0.725580950824903</v>
      </c>
      <c r="G278900" s="1">
        <v>0.711324990665188</v>
      </c>
    </row>
    <row r="278901" spans="1:7">
      <c r="A278901" s="1">
        <v>0.632661219123444</v>
      </c>
      <c r="B278901" s="1">
        <v>0.6827534894503</v>
      </c>
      <c r="C278901" s="1">
        <v>0.732148832037594</v>
      </c>
      <c r="D278901" s="1">
        <v>0.731744572177125</v>
      </c>
      <c r="E278901" s="1">
        <v>0.721423687117807</v>
      </c>
      <c r="G278901" s="1">
        <v>0.703258175130406</v>
      </c>
    </row>
    <row r="278902" spans="1:7">
      <c r="A278902" s="1">
        <v>0.632841994134371</v>
      </c>
      <c r="B278902" s="1">
        <v>0.6824656564994</v>
      </c>
      <c r="C278902" s="1">
        <v>0.730995395180125</v>
      </c>
      <c r="D278902" s="1">
        <v>0.727970811282032</v>
      </c>
      <c r="E278902" s="1">
        <v>0.718324204349032</v>
      </c>
      <c r="G278902" s="1">
        <v>0.702173513427125</v>
      </c>
    </row>
    <row r="278903" spans="1:7">
      <c r="A278903" s="1">
        <v>0.626924035158555</v>
      </c>
      <c r="B278903" s="1">
        <v>0.6812677506181</v>
      </c>
      <c r="C278903" s="1">
        <v>0.71889040604</v>
      </c>
      <c r="D278903" s="1">
        <v>0.729070494673437</v>
      </c>
      <c r="E278903" s="1">
        <v>0.724942189645549</v>
      </c>
      <c r="G278903" s="1">
        <v>0.706798178698313</v>
      </c>
    </row>
    <row r="278904" spans="1:7">
      <c r="A278904" s="1">
        <v>0.623518492381259</v>
      </c>
      <c r="B278904" s="1">
        <v>0.675970909083333</v>
      </c>
      <c r="C278904" s="1">
        <v>0.716251544546688</v>
      </c>
      <c r="D278904" s="1">
        <v>0.731042917263844</v>
      </c>
      <c r="E278904" s="1">
        <v>0.715950360017516</v>
      </c>
      <c r="G278904" s="1">
        <v>0.699984960930469</v>
      </c>
    </row>
    <row r="278905" spans="1:7">
      <c r="A278905" s="1">
        <v>0.626300973317074</v>
      </c>
      <c r="B278905" s="1">
        <v>0.675922941859767</v>
      </c>
      <c r="C278905" s="1">
        <v>0.733770316643406</v>
      </c>
      <c r="D278905" s="1">
        <v>0.732253682152031</v>
      </c>
      <c r="E278905" s="1">
        <v>0.717669462053355</v>
      </c>
      <c r="G278905" s="1">
        <v>0.705875431567906</v>
      </c>
    </row>
    <row r="278906" spans="1:7">
      <c r="A278906" s="1">
        <v>0.631270894626963</v>
      </c>
      <c r="B278906" s="1">
        <v>0.689546151465134</v>
      </c>
      <c r="C278906" s="1">
        <v>0.732080306577438</v>
      </c>
      <c r="D278906" s="1">
        <v>0.741796047191469</v>
      </c>
      <c r="E278906" s="1">
        <v>0.72428212487171</v>
      </c>
      <c r="G278906" s="1">
        <v>0.708994215205125</v>
      </c>
    </row>
    <row r="278907" spans="1:7">
      <c r="A278907" s="1">
        <v>0.633584464508111</v>
      </c>
      <c r="B278907" s="1">
        <v>0.6847766566672</v>
      </c>
      <c r="C278907" s="1">
        <v>0.730004127012719</v>
      </c>
      <c r="D278907" s="1">
        <v>0.733190635456219</v>
      </c>
      <c r="E278907" s="1">
        <v>0.717188364173452</v>
      </c>
      <c r="G278907" s="1">
        <v>0.708084345060969</v>
      </c>
    </row>
    <row r="278908" spans="1:7">
      <c r="A278908" s="1">
        <v>0.635181708405148</v>
      </c>
      <c r="B278908" s="1">
        <v>0.677068481666067</v>
      </c>
      <c r="C278908" s="1">
        <v>0.737908676424688</v>
      </c>
      <c r="D278908" s="1">
        <v>0.728454993342812</v>
      </c>
      <c r="E278908" s="1">
        <v>0.71128151313129</v>
      </c>
      <c r="G278908" s="1">
        <v>0.719011729599313</v>
      </c>
    </row>
    <row r="278909" spans="1:7">
      <c r="A278909" s="1">
        <v>0.633230539535297</v>
      </c>
      <c r="B278909" s="1">
        <v>0.682884360823567</v>
      </c>
      <c r="C278909" s="1">
        <v>0.727373856738437</v>
      </c>
      <c r="D278909" s="1">
        <v>0.7321974858565</v>
      </c>
      <c r="E278909" s="1">
        <v>0.717665349963065</v>
      </c>
      <c r="G278909" s="1">
        <v>0.716470536714937</v>
      </c>
    </row>
    <row r="278910" spans="1:7">
      <c r="A278910" s="1">
        <v>0.632803554554408</v>
      </c>
      <c r="B278910" s="1">
        <v>0.681893612658067</v>
      </c>
      <c r="C278910" s="1">
        <v>0.720515648986594</v>
      </c>
      <c r="D278910" s="1">
        <v>0.722500556756844</v>
      </c>
      <c r="E278910" s="1">
        <v>0.722890850520064</v>
      </c>
      <c r="G278910" s="1">
        <v>0.709316375245812</v>
      </c>
    </row>
    <row r="278911" spans="1:7">
      <c r="A278911" s="1">
        <v>0.633795658107037</v>
      </c>
      <c r="B278911" s="1">
        <v>0.681937068829433</v>
      </c>
      <c r="C278911" s="1">
        <v>0.729141232760031</v>
      </c>
      <c r="D278911" s="1">
        <v>0.724220491062188</v>
      </c>
      <c r="E278911" s="1">
        <v>0.717345375412678</v>
      </c>
      <c r="G278911" s="1">
        <v>0.709870518451375</v>
      </c>
    </row>
    <row r="278912" spans="1:7">
      <c r="A278912" s="1">
        <v>0.629793291819778</v>
      </c>
      <c r="B278912" s="1">
        <v>0.676126329099833</v>
      </c>
      <c r="C278912" s="1">
        <v>0.736309346542</v>
      </c>
      <c r="D278912" s="1">
        <v>0.736635657705281</v>
      </c>
      <c r="E278912" s="1">
        <v>0.718975481015</v>
      </c>
      <c r="G278912" s="1">
        <v>0.719765061580813</v>
      </c>
    </row>
    <row r="278913" spans="1:7">
      <c r="A278913" s="1">
        <v>0.628806948278222</v>
      </c>
      <c r="B278913" s="1">
        <v>0.671134347552167</v>
      </c>
      <c r="C278913" s="1">
        <v>0.733084833394469</v>
      </c>
      <c r="D278913" s="1">
        <v>0.745484934595281</v>
      </c>
      <c r="E278913" s="1">
        <v>0.715509872135581</v>
      </c>
      <c r="G278913" s="1">
        <v>0.719895315334094</v>
      </c>
    </row>
    <row r="278914" spans="1:7">
      <c r="A278914" s="1">
        <v>0.626450599075037</v>
      </c>
      <c r="B278914" s="1">
        <v>0.669273514331533</v>
      </c>
      <c r="C278914" s="1">
        <v>0.731528809434344</v>
      </c>
      <c r="D278914" s="1">
        <v>0.74209312888725</v>
      </c>
      <c r="E278914" s="1">
        <v>0.715801448250194</v>
      </c>
      <c r="G278914" s="1">
        <v>0.708993224943906</v>
      </c>
    </row>
    <row r="278915" spans="1:7">
      <c r="A278915" s="1">
        <v>0.62387740934737</v>
      </c>
      <c r="B278915" s="1">
        <v>0.6771464056727</v>
      </c>
      <c r="C278915" s="1">
        <v>0.729544336910406</v>
      </c>
      <c r="D278915" s="1">
        <v>0.735765060717719</v>
      </c>
      <c r="E278915" s="1">
        <v>0.717863791861387</v>
      </c>
      <c r="G278915" s="1">
        <v>0.705793437168094</v>
      </c>
    </row>
    <row r="278916" spans="1:7">
      <c r="A278916" s="1">
        <v>0.620756860142778</v>
      </c>
      <c r="B278916" s="1">
        <v>0.677066716769267</v>
      </c>
      <c r="C278916" s="1">
        <v>0.723762216114313</v>
      </c>
      <c r="D278916" s="1">
        <v>0.730969266893531</v>
      </c>
      <c r="E278916" s="1">
        <v>0.719333360041871</v>
      </c>
      <c r="G278916" s="1">
        <v>0.710769778599531</v>
      </c>
    </row>
    <row r="278917" spans="1:7">
      <c r="A278917" s="1">
        <v>0.626693576076074</v>
      </c>
      <c r="B278917" s="1">
        <v>0.671035159437233</v>
      </c>
      <c r="C278917" s="1">
        <v>0.721249556212125</v>
      </c>
      <c r="D278917" s="1">
        <v>0.735320366331438</v>
      </c>
      <c r="E278917" s="1">
        <v>0.721439099601129</v>
      </c>
      <c r="G278917" s="1">
        <v>0.709190298079281</v>
      </c>
    </row>
    <row r="278918" spans="1:7">
      <c r="A278918" s="1">
        <v>0.637279909569371</v>
      </c>
      <c r="B278918" s="1">
        <v>0.671278873386167</v>
      </c>
      <c r="C278918" s="1">
        <v>0.721247630430469</v>
      </c>
      <c r="D278918" s="1">
        <v>0.737664255894906</v>
      </c>
      <c r="E278918" s="1">
        <v>0.713813297088903</v>
      </c>
      <c r="G278918" s="1">
        <v>0.714150341507375</v>
      </c>
    </row>
    <row r="278919" spans="1:7">
      <c r="A278919" s="1">
        <v>0.637952951729815</v>
      </c>
      <c r="B278919" s="1">
        <v>0.672171844738633</v>
      </c>
      <c r="C278919" s="1">
        <v>0.727904090391375</v>
      </c>
      <c r="D278919" s="1">
        <v>0.731582268904219</v>
      </c>
      <c r="E278919" s="1">
        <v>0.715795691433323</v>
      </c>
      <c r="G278919" s="1">
        <v>0.715146936227219</v>
      </c>
    </row>
    <row r="278920" spans="1:7">
      <c r="A278920" s="1">
        <v>0.632721447125741</v>
      </c>
      <c r="B278920" s="1">
        <v>0.676361348385233</v>
      </c>
      <c r="C278920" s="1">
        <v>0.730444370367906</v>
      </c>
      <c r="D278920" s="1">
        <v>0.730023440183375</v>
      </c>
      <c r="E278920" s="1">
        <v>0.723695359437613</v>
      </c>
      <c r="G278920" s="1">
        <v>0.702736911569125</v>
      </c>
    </row>
    <row r="278921" spans="1:7">
      <c r="A278921" s="1">
        <v>0.633117802063408</v>
      </c>
      <c r="B278921" s="1">
        <v>0.673409619387</v>
      </c>
      <c r="C278921" s="1">
        <v>0.721439489426063</v>
      </c>
      <c r="D278921" s="1">
        <v>0.730679293328219</v>
      </c>
      <c r="E278921" s="1">
        <v>0.722254364408968</v>
      </c>
      <c r="G278921" s="1">
        <v>0.705140622260062</v>
      </c>
    </row>
    <row r="278922" spans="1:7">
      <c r="A278922" s="1">
        <v>0.627455596332778</v>
      </c>
      <c r="B278922" s="1">
        <v>0.674137994678333</v>
      </c>
      <c r="C278922" s="1">
        <v>0.718448988408844</v>
      </c>
      <c r="D278922" s="1">
        <v>0.732909273783031</v>
      </c>
      <c r="E278922" s="1">
        <v>0.720898538208484</v>
      </c>
      <c r="G278922" s="1">
        <v>0.715140253633688</v>
      </c>
    </row>
    <row r="278923" spans="1:7">
      <c r="A278923" s="1">
        <v>0.623446079070371</v>
      </c>
      <c r="B278923" s="1">
        <v>0.675680652472567</v>
      </c>
      <c r="C278923" s="1">
        <v>0.722917861398031</v>
      </c>
      <c r="D278923" s="1">
        <v>0.732099821039625</v>
      </c>
      <c r="E278923" s="1">
        <v>0.715572356345774</v>
      </c>
      <c r="G278923" s="1">
        <v>0.721166536625688</v>
      </c>
    </row>
    <row r="278924" spans="1:7">
      <c r="A278924" s="1">
        <v>0.638527111393407</v>
      </c>
      <c r="B278924" s="1">
        <v>0.678706085963933</v>
      </c>
      <c r="C278924" s="1">
        <v>0.731857181908781</v>
      </c>
      <c r="D278924" s="1">
        <v>0.720772234459219</v>
      </c>
      <c r="E278924" s="1">
        <v>0.719312392478064</v>
      </c>
      <c r="G278924" s="1">
        <v>0.710671235349657</v>
      </c>
    </row>
    <row r="278925" spans="1:7">
      <c r="A278925" s="1">
        <v>0.648482534286111</v>
      </c>
      <c r="B278925" s="1">
        <v>0.678844159241333</v>
      </c>
      <c r="C278925" s="1">
        <v>0.731120982537406</v>
      </c>
      <c r="D278925" s="1">
        <v>0.715327332704312</v>
      </c>
      <c r="E278925" s="1">
        <v>0.723908297718549</v>
      </c>
      <c r="G278925" s="1">
        <v>0.700821993749688</v>
      </c>
    </row>
    <row r="278926" spans="1:7">
      <c r="A278926" s="1">
        <v>0.643172484041963</v>
      </c>
      <c r="B278926" s="1">
        <v>0.674632393568</v>
      </c>
      <c r="C278926" s="1">
        <v>0.724203303164</v>
      </c>
      <c r="D278926" s="1">
        <v>0.720756018970031</v>
      </c>
      <c r="E278926" s="1">
        <v>0.722583182065194</v>
      </c>
      <c r="G278926" s="1">
        <v>0.704007761043906</v>
      </c>
    </row>
    <row r="278927" spans="1:7">
      <c r="A278927" s="1">
        <v>0.640344019459704</v>
      </c>
      <c r="B278927" s="1">
        <v>0.673624790185467</v>
      </c>
      <c r="C278927" s="1">
        <v>0.739486988580469</v>
      </c>
      <c r="D278927" s="1">
        <v>0.72851776925375</v>
      </c>
      <c r="E278927" s="1">
        <v>0.721864021628484</v>
      </c>
      <c r="G278927" s="1">
        <v>0.703978031358188</v>
      </c>
    </row>
    <row r="278928" spans="1:7">
      <c r="A278928" s="1">
        <v>0.634338844806408</v>
      </c>
      <c r="B278928" s="1">
        <v>0.671493379058933</v>
      </c>
      <c r="C278928" s="1">
        <v>0.750318654019219</v>
      </c>
      <c r="D278928" s="1">
        <v>0.738215842855594</v>
      </c>
      <c r="E278928" s="1">
        <v>0.715488566976387</v>
      </c>
      <c r="G278928" s="1">
        <v>0.708639278464531</v>
      </c>
    </row>
    <row r="278929" spans="1:7">
      <c r="A278929" s="1">
        <v>0.635702131128148</v>
      </c>
      <c r="B278929" s="1">
        <v>0.675776292960733</v>
      </c>
      <c r="C278929" s="1">
        <v>0.746802631555375</v>
      </c>
      <c r="D278929" s="1">
        <v>0.736870435332844</v>
      </c>
      <c r="E278929" s="1">
        <v>0.712505489911064</v>
      </c>
      <c r="G278929" s="1">
        <v>0.707703972723969</v>
      </c>
    </row>
    <row r="278930" spans="1:7">
      <c r="A278930" s="1">
        <v>0.642340355981222</v>
      </c>
      <c r="B278930" s="1">
        <v>0.683434098541367</v>
      </c>
      <c r="C278930" s="1">
        <v>0.745306007417344</v>
      </c>
      <c r="D278930" s="1">
        <v>0.72675753308575</v>
      </c>
      <c r="E278930" s="1">
        <v>0.708978656132549</v>
      </c>
      <c r="G278930" s="1">
        <v>0.703224846560687</v>
      </c>
    </row>
    <row r="278931" spans="1:7">
      <c r="A278931" s="1">
        <v>0.644487788469593</v>
      </c>
      <c r="B278931" s="1">
        <v>0.6850961810565</v>
      </c>
      <c r="C278931" s="1">
        <v>0.747943348998344</v>
      </c>
      <c r="D278931" s="1">
        <v>0.729626036278656</v>
      </c>
      <c r="E278931" s="1">
        <v>0.716645416164387</v>
      </c>
      <c r="G278931" s="1">
        <v>0.7026525237305</v>
      </c>
    </row>
    <row r="278932" spans="1:7">
      <c r="A278932" s="1">
        <v>0.64271880795126</v>
      </c>
      <c r="B278932" s="1">
        <v>0.683841024222833</v>
      </c>
      <c r="C278932" s="1">
        <v>0.737945316494594</v>
      </c>
      <c r="D278932" s="1">
        <v>0.745911938467219</v>
      </c>
      <c r="E278932" s="1">
        <v>0.730240649532</v>
      </c>
      <c r="G278932" s="1">
        <v>0.70065821188725</v>
      </c>
    </row>
    <row r="278933" spans="1:7">
      <c r="A278933" s="1">
        <v>0.635164412088852</v>
      </c>
      <c r="B278933" s="1">
        <v>0.6774501546766</v>
      </c>
      <c r="C278933" s="1">
        <v>0.726751869882656</v>
      </c>
      <c r="D278933" s="1">
        <v>0.744279776905</v>
      </c>
      <c r="E278933" s="1">
        <v>0.718438705984613</v>
      </c>
      <c r="G278933" s="1">
        <v>0.696200566223156</v>
      </c>
    </row>
    <row r="278934" spans="1:7">
      <c r="A278934" s="1">
        <v>0.635681682391296</v>
      </c>
      <c r="B278934" s="1">
        <v>0.675292890160733</v>
      </c>
      <c r="C278934" s="1">
        <v>0.734144839564688</v>
      </c>
      <c r="D278934" s="1">
        <v>0.723619595221438</v>
      </c>
      <c r="E278934" s="1">
        <v>0.709411137581678</v>
      </c>
      <c r="G278934" s="1">
        <v>0.69897903586325</v>
      </c>
    </row>
    <row r="278935" spans="1:7">
      <c r="A278935" s="1">
        <v>0.632506210320593</v>
      </c>
      <c r="B278935" s="1">
        <v>0.670108557801367</v>
      </c>
      <c r="C278935" s="1">
        <v>0.734777151376469</v>
      </c>
      <c r="D278935" s="1">
        <v>0.716539803977469</v>
      </c>
      <c r="E278935" s="1">
        <v>0.715311249919323</v>
      </c>
      <c r="G278935" s="1">
        <v>0.712638969756281</v>
      </c>
    </row>
    <row r="278936" spans="1:7">
      <c r="A278936" s="1">
        <v>0.628940467908519</v>
      </c>
      <c r="B278936" s="1">
        <v>0.6712742748331</v>
      </c>
      <c r="C278936" s="1">
        <v>0.729539646348469</v>
      </c>
      <c r="D278936" s="1">
        <v>0.717261873894594</v>
      </c>
      <c r="E278936" s="1">
        <v>0.714620751755129</v>
      </c>
      <c r="G278936" s="1">
        <v>0.71279326216425</v>
      </c>
    </row>
    <row r="278937" spans="1:7">
      <c r="A278937" s="1">
        <v>0.632652777857333</v>
      </c>
      <c r="B278937" s="1">
        <v>0.6772337923557</v>
      </c>
      <c r="C278937" s="1">
        <v>0.733226561467188</v>
      </c>
      <c r="D278937" s="1">
        <v>0.724560294674594</v>
      </c>
      <c r="E278937" s="1">
        <v>0.71802338659842</v>
      </c>
      <c r="G278937" s="1">
        <v>0.705767476240282</v>
      </c>
    </row>
    <row r="278938" spans="1:7">
      <c r="A278938" s="1">
        <v>0.642857445881704</v>
      </c>
      <c r="B278938" s="1">
        <v>0.6747899414483</v>
      </c>
      <c r="C278938" s="1">
        <v>0.734258324923938</v>
      </c>
      <c r="D278938" s="1">
        <v>0.732829326489125</v>
      </c>
      <c r="E278938" s="1">
        <v>0.711767444833097</v>
      </c>
      <c r="G278938" s="1">
        <v>0.702854632217719</v>
      </c>
    </row>
    <row r="278939" spans="1:7">
      <c r="A278939" s="1">
        <v>0.636875758243111</v>
      </c>
      <c r="B278939" s="1">
        <v>0.677657009198667</v>
      </c>
      <c r="C278939" s="1">
        <v>0.728312924347969</v>
      </c>
      <c r="D278939" s="1">
        <v>0.735644710237563</v>
      </c>
      <c r="E278939" s="1">
        <v>0.707267482255936</v>
      </c>
      <c r="G278939" s="1">
        <v>0.713039506200657</v>
      </c>
    </row>
    <row r="278940" spans="1:7">
      <c r="A278940" s="1">
        <v>0.623229466980037</v>
      </c>
      <c r="B278940" s="1">
        <v>0.679271284678067</v>
      </c>
      <c r="C278940" s="1">
        <v>0.723920808566656</v>
      </c>
      <c r="D278940" s="1">
        <v>0.731614746217625</v>
      </c>
      <c r="E278940" s="1">
        <v>0.714635741024065</v>
      </c>
      <c r="G278940" s="1">
        <v>0.721505952433375</v>
      </c>
    </row>
    <row r="278941" spans="1:7">
      <c r="A278941" s="1">
        <v>0.623590194857926</v>
      </c>
      <c r="B278941" s="1">
        <v>0.680206195543334</v>
      </c>
      <c r="C278941" s="1">
        <v>0.728513812097313</v>
      </c>
      <c r="D278941" s="1">
        <v>0.727692954522375</v>
      </c>
      <c r="E278941" s="1">
        <v>0.719854575043484</v>
      </c>
      <c r="G278941" s="1">
        <v>0.716283483739875</v>
      </c>
    </row>
    <row r="278942" spans="1:7">
      <c r="A278942" s="1">
        <v>0.62581367668537</v>
      </c>
      <c r="B278942" s="1">
        <v>0.685516153101933</v>
      </c>
      <c r="C278942" s="1">
        <v>0.734929295550594</v>
      </c>
      <c r="D278942" s="1">
        <v>0.729821404796781</v>
      </c>
      <c r="E278942" s="1">
        <v>0.719695724176193</v>
      </c>
      <c r="G278942" s="1">
        <v>0.709312624118938</v>
      </c>
    </row>
    <row r="278943" spans="1:7">
      <c r="A278943" s="1">
        <v>0.634801077817445</v>
      </c>
      <c r="B278943" s="1">
        <v>0.6837664219744</v>
      </c>
      <c r="C278943" s="1">
        <v>0.729945492932938</v>
      </c>
      <c r="D278943" s="1">
        <v>0.723415725769438</v>
      </c>
      <c r="E278943" s="1">
        <v>0.719481141851677</v>
      </c>
      <c r="G278943" s="1">
        <v>0.700668961878094</v>
      </c>
    </row>
    <row r="278944" spans="1:7">
      <c r="A278944" s="1">
        <v>0.635374718567037</v>
      </c>
      <c r="B278944" s="1">
        <v>0.676840026046667</v>
      </c>
      <c r="C278944" s="1">
        <v>0.731118878688531</v>
      </c>
      <c r="D278944" s="1">
        <v>0.725405070486219</v>
      </c>
      <c r="E278944" s="1">
        <v>0.715814612894968</v>
      </c>
      <c r="G278944" s="1">
        <v>0.693554909495688</v>
      </c>
    </row>
    <row r="278945" spans="1:7">
      <c r="A278945" s="1">
        <v>0.632040227959259</v>
      </c>
      <c r="B278945" s="1">
        <v>0.670483268080467</v>
      </c>
      <c r="C278945" s="1">
        <v>0.730560514384875</v>
      </c>
      <c r="D278945" s="1">
        <v>0.739193428188469</v>
      </c>
      <c r="E278945" s="1">
        <v>0.717005733255064</v>
      </c>
      <c r="G278945" s="1">
        <v>0.701520304348719</v>
      </c>
    </row>
    <row r="278946" spans="1:7">
      <c r="A278946" s="1">
        <v>0.635408277482074</v>
      </c>
      <c r="B278946" s="1">
        <v>0.6592938351659</v>
      </c>
      <c r="C278946" s="1">
        <v>0.729446778898625</v>
      </c>
      <c r="D278946" s="1">
        <v>0.734179163262312</v>
      </c>
      <c r="E278946" s="1">
        <v>0.715140560917645</v>
      </c>
      <c r="G278946" s="1">
        <v>0.704452399518344</v>
      </c>
    </row>
    <row r="278947" spans="1:7">
      <c r="A278947" s="1">
        <v>0.632358514087037</v>
      </c>
      <c r="B278947" s="1">
        <v>0.668148330940634</v>
      </c>
      <c r="C278947" s="1">
        <v>0.734178025434</v>
      </c>
      <c r="D278947" s="1">
        <v>0.72472293286925</v>
      </c>
      <c r="E278947" s="1">
        <v>0.710783907045936</v>
      </c>
      <c r="G278947" s="1">
        <v>0.706088781076969</v>
      </c>
    </row>
    <row r="278948" spans="1:7">
      <c r="A278948" s="1">
        <v>0.631091091920408</v>
      </c>
      <c r="B278948" s="1">
        <v>0.682819667628133</v>
      </c>
      <c r="C278948" s="1">
        <v>0.730953074254406</v>
      </c>
      <c r="D278948" s="1">
        <v>0.728939711955031</v>
      </c>
      <c r="E278948" s="1">
        <v>0.716141244790645</v>
      </c>
      <c r="G278948" s="1">
        <v>0.708632989005625</v>
      </c>
    </row>
    <row r="278949" spans="1:7">
      <c r="A278949" s="1">
        <v>0.632194104541408</v>
      </c>
      <c r="B278949" s="1">
        <v>0.683427983954433</v>
      </c>
      <c r="C278949" s="1">
        <v>0.726216796088906</v>
      </c>
      <c r="D278949" s="1">
        <v>0.73744301605925</v>
      </c>
      <c r="E278949" s="1">
        <v>0.719956698394097</v>
      </c>
      <c r="G278949" s="1">
        <v>0.705224325746906</v>
      </c>
    </row>
    <row r="278950" spans="1:7">
      <c r="A278950" s="1">
        <v>0.642015748361408</v>
      </c>
      <c r="B278950" s="1">
        <v>0.676193795403233</v>
      </c>
      <c r="C278950" s="1">
        <v>0.727325907924688</v>
      </c>
      <c r="D278950" s="1">
        <v>0.741355602658625</v>
      </c>
      <c r="E278950" s="1">
        <v>0.719497498157516</v>
      </c>
      <c r="G278950" s="1">
        <v>0.713327153907188</v>
      </c>
    </row>
    <row r="278951" spans="1:7">
      <c r="A278951" s="1">
        <v>0.641109979199852</v>
      </c>
      <c r="B278951" s="1">
        <v>0.675537661435333</v>
      </c>
      <c r="C278951" s="1">
        <v>0.7366564285405</v>
      </c>
      <c r="D278951" s="1">
        <v>0.741949555047094</v>
      </c>
      <c r="E278951" s="1">
        <v>0.719503751314581</v>
      </c>
      <c r="G278951" s="1">
        <v>0.715233673063031</v>
      </c>
    </row>
    <row r="278952" spans="1:7">
      <c r="A278952" s="1">
        <v>0.629673213331482</v>
      </c>
      <c r="B278952" s="1">
        <v>0.6723045353208</v>
      </c>
      <c r="C278952" s="1">
        <v>0.738614553285219</v>
      </c>
      <c r="D278952" s="1">
        <v>0.732474510768125</v>
      </c>
      <c r="E278952" s="1">
        <v>0.721279453611742</v>
      </c>
      <c r="G278952" s="1">
        <v>0.714645116337719</v>
      </c>
    </row>
    <row r="278953" spans="1:7">
      <c r="A278953" s="1">
        <v>0.635645719118037</v>
      </c>
      <c r="B278953" s="1">
        <v>0.673126904590733</v>
      </c>
      <c r="C278953" s="1">
        <v>0.733395197876282</v>
      </c>
      <c r="D278953" s="1">
        <v>0.727142972167063</v>
      </c>
      <c r="E278953" s="1">
        <v>0.719064030157419</v>
      </c>
      <c r="G278953" s="1">
        <v>0.713911370247031</v>
      </c>
    </row>
    <row r="278954" spans="1:7">
      <c r="A278954" s="1">
        <v>0.645282528508556</v>
      </c>
      <c r="B278954" s="1">
        <v>0.683995174193867</v>
      </c>
      <c r="C278954" s="1">
        <v>0.731795010131219</v>
      </c>
      <c r="D278954" s="1">
        <v>0.730903075011563</v>
      </c>
      <c r="E278954" s="1">
        <v>0.718429999896516</v>
      </c>
      <c r="G278954" s="1">
        <v>0.713003153416469</v>
      </c>
    </row>
    <row r="278955" spans="1:7">
      <c r="A278955" s="1">
        <v>0.640597464589408</v>
      </c>
      <c r="B278955" s="1">
        <v>0.683364973656033</v>
      </c>
      <c r="C278955" s="1">
        <v>0.741559678606844</v>
      </c>
      <c r="D278955" s="1">
        <v>0.733601416351219</v>
      </c>
      <c r="E278955" s="1">
        <v>0.726240346443161</v>
      </c>
      <c r="G278955" s="1">
        <v>0.717448468840188</v>
      </c>
    </row>
    <row r="278956" spans="1:7">
      <c r="A278956" s="1">
        <v>0.635510046828259</v>
      </c>
      <c r="B278956" s="1">
        <v>0.6846653238141</v>
      </c>
      <c r="C278956" s="1">
        <v>0.746787069969531</v>
      </c>
      <c r="D278956" s="1">
        <v>0.735666248954187</v>
      </c>
      <c r="E278956" s="1">
        <v>0.730423540336549</v>
      </c>
      <c r="G278956" s="1">
        <v>0.719561740124312</v>
      </c>
    </row>
    <row r="278957" spans="1:7">
      <c r="A278957" s="1">
        <v>0.631200740467148</v>
      </c>
      <c r="B278957" s="1">
        <v>0.674461467087667</v>
      </c>
      <c r="C278957" s="1">
        <v>0.735700062847594</v>
      </c>
      <c r="D278957" s="1">
        <v>0.733023847693031</v>
      </c>
      <c r="E278957" s="1">
        <v>0.722594242640613</v>
      </c>
      <c r="G278957" s="1">
        <v>0.710332838770812</v>
      </c>
    </row>
    <row r="278958" spans="1:7">
      <c r="A278958" s="1">
        <v>0.631458537114259</v>
      </c>
      <c r="B278958" s="1">
        <v>0.669787556702267</v>
      </c>
      <c r="C278958" s="1">
        <v>0.735365835321562</v>
      </c>
      <c r="D278958" s="1">
        <v>0.732340825977531</v>
      </c>
      <c r="E278958" s="1">
        <v>0.720059436919871</v>
      </c>
      <c r="G278958" s="1">
        <v>0.707865979348938</v>
      </c>
    </row>
    <row r="278959" spans="1:7">
      <c r="A278959" s="1">
        <v>0.630742341858963</v>
      </c>
      <c r="B278959" s="1">
        <v>0.6847949521527</v>
      </c>
      <c r="C278959" s="1">
        <v>0.736223058572375</v>
      </c>
      <c r="D278959" s="1">
        <v>0.728635217824594</v>
      </c>
      <c r="E278959" s="1">
        <v>0.717736266342161</v>
      </c>
      <c r="G278959" s="1">
        <v>0.7071251913065</v>
      </c>
    </row>
    <row r="278960" spans="1:7">
      <c r="A278960" s="1">
        <v>0.625820107984333</v>
      </c>
      <c r="B278960" s="1">
        <v>0.6874812029817</v>
      </c>
      <c r="C278960" s="1">
        <v>0.736967199984812</v>
      </c>
      <c r="D278960" s="1">
        <v>0.732004245131781</v>
      </c>
      <c r="E278960" s="1">
        <v>0.713728126278645</v>
      </c>
      <c r="G278960" s="1">
        <v>0.704722859690219</v>
      </c>
    </row>
    <row r="278961" spans="1:7">
      <c r="A278961" s="1">
        <v>0.629852172231704</v>
      </c>
      <c r="B278961" s="1">
        <v>0.684125251606367</v>
      </c>
      <c r="C278961" s="1">
        <v>0.740225809903</v>
      </c>
      <c r="D278961" s="1">
        <v>0.7327679613795</v>
      </c>
      <c r="E278961" s="1">
        <v>0.720887364523968</v>
      </c>
      <c r="G278961" s="1">
        <v>0.705806892882375</v>
      </c>
    </row>
    <row r="278962" spans="1:7">
      <c r="A278962" s="1">
        <v>0.62940768512137</v>
      </c>
      <c r="B278962" s="1">
        <v>0.683052441549134</v>
      </c>
      <c r="C278962" s="1">
        <v>0.728566299500688</v>
      </c>
      <c r="D278962" s="1">
        <v>0.731934089509781</v>
      </c>
      <c r="E278962" s="1">
        <v>0.72245702520571</v>
      </c>
      <c r="G278962" s="1">
        <v>0.703762165751156</v>
      </c>
    </row>
    <row r="278963" spans="1:7">
      <c r="A278963" s="1">
        <v>0.63137781658363</v>
      </c>
      <c r="B278963" s="1">
        <v>0.678775978916967</v>
      </c>
      <c r="C278963" s="1">
        <v>0.730017168223782</v>
      </c>
      <c r="D278963" s="1">
        <v>0.735124135038656</v>
      </c>
      <c r="E278963" s="1">
        <v>0.728418333522452</v>
      </c>
      <c r="G278963" s="1">
        <v>0.702652838665906</v>
      </c>
    </row>
    <row r="278964" spans="1:7">
      <c r="A278964" s="1">
        <v>0.636902775344778</v>
      </c>
      <c r="B278964" s="1">
        <v>0.6759404199758</v>
      </c>
      <c r="C278964" s="1">
        <v>0.729355948790469</v>
      </c>
      <c r="D278964" s="1">
        <v>0.731410891439656</v>
      </c>
      <c r="E278964" s="1">
        <v>0.727769574511097</v>
      </c>
      <c r="G278964" s="1">
        <v>0.704130537891469</v>
      </c>
    </row>
    <row r="278965" spans="1:7">
      <c r="A278965" s="1">
        <v>0.639710692311778</v>
      </c>
      <c r="B278965" s="1">
        <v>0.6753175736148</v>
      </c>
      <c r="C278965" s="1">
        <v>0.723399175921563</v>
      </c>
      <c r="D278965" s="1">
        <v>0.728914431594219</v>
      </c>
      <c r="E278965" s="1">
        <v>0.72034762429542</v>
      </c>
      <c r="G278965" s="1">
        <v>0.712107301884969</v>
      </c>
    </row>
    <row r="278966" spans="1:7">
      <c r="A278966" s="1">
        <v>0.638055182745148</v>
      </c>
      <c r="B278966" s="1">
        <v>0.6795178759779</v>
      </c>
      <c r="C278966" s="1">
        <v>0.726900050099844</v>
      </c>
      <c r="D278966" s="1">
        <v>0.728689307579875</v>
      </c>
      <c r="E278966" s="1">
        <v>0.716453039833129</v>
      </c>
      <c r="G278966" s="1">
        <v>0.713343785811719</v>
      </c>
    </row>
    <row r="278967" spans="1:7">
      <c r="A278967" s="1">
        <v>0.640209520552704</v>
      </c>
      <c r="B278967" s="1">
        <v>0.6872241960685</v>
      </c>
      <c r="C278967" s="1">
        <v>0.724832554843875</v>
      </c>
      <c r="D278967" s="1">
        <v>0.733296995766281</v>
      </c>
      <c r="E278967" s="1">
        <v>0.710818644315258</v>
      </c>
      <c r="G278967" s="1">
        <v>0.703470196719406</v>
      </c>
    </row>
    <row r="278968" spans="1:7">
      <c r="A278968" s="1">
        <v>0.646006559456</v>
      </c>
      <c r="B278968" s="1">
        <v>0.6774141998855</v>
      </c>
      <c r="C278968" s="1">
        <v>0.732978012177375</v>
      </c>
      <c r="D278968" s="1">
        <v>0.733071845766032</v>
      </c>
      <c r="E278968" s="1">
        <v>0.718665286312968</v>
      </c>
      <c r="G278968" s="1">
        <v>0.709141158875875</v>
      </c>
    </row>
    <row r="278969" spans="1:7">
      <c r="A278969" s="1">
        <v>0.639500995026963</v>
      </c>
      <c r="B278969" s="1">
        <v>0.675290827582967</v>
      </c>
      <c r="C278969" s="1">
        <v>0.732904177700657</v>
      </c>
      <c r="D278969" s="1">
        <v>0.729182202708813</v>
      </c>
      <c r="E278969" s="1">
        <v>0.720420477561548</v>
      </c>
      <c r="G278969" s="1">
        <v>0.712629359063375</v>
      </c>
    </row>
    <row r="278970" spans="1:7">
      <c r="A278970" s="1">
        <v>0.628909835789667</v>
      </c>
      <c r="B278970" s="1">
        <v>0.6794245982542</v>
      </c>
      <c r="C278970" s="1">
        <v>0.721592361696969</v>
      </c>
      <c r="D278970" s="1">
        <v>0.730998661043656</v>
      </c>
      <c r="E278970" s="1">
        <v>0.720295539882226</v>
      </c>
      <c r="G278970" s="1">
        <v>0.702941345105281</v>
      </c>
    </row>
    <row r="278971" spans="1:7">
      <c r="A278971" s="1">
        <v>0.621588485952074</v>
      </c>
      <c r="B278971" s="1">
        <v>0.670109505425467</v>
      </c>
      <c r="C278971" s="1">
        <v>0.721094882270969</v>
      </c>
      <c r="D278971" s="1">
        <v>0.731063012859125</v>
      </c>
      <c r="E278971" s="1">
        <v>0.72228611287371</v>
      </c>
      <c r="G278971" s="1">
        <v>0.706364402009719</v>
      </c>
    </row>
    <row r="278972" spans="1:7">
      <c r="A278972" s="1">
        <v>0.626262208973704</v>
      </c>
      <c r="B278972" s="1">
        <v>0.6674840528878</v>
      </c>
      <c r="C278972" s="1">
        <v>0.7235483484565</v>
      </c>
      <c r="D278972" s="1">
        <v>0.720146576425094</v>
      </c>
      <c r="E278972" s="1">
        <v>0.722527806061419</v>
      </c>
      <c r="G278972" s="1">
        <v>0.704575594967719</v>
      </c>
    </row>
    <row r="278973" spans="1:7">
      <c r="A278973" s="1">
        <v>0.633484409114889</v>
      </c>
      <c r="B278973" s="1">
        <v>0.677473616335133</v>
      </c>
      <c r="C278973" s="1">
        <v>0.729802061992719</v>
      </c>
      <c r="D278973" s="1">
        <v>0.719467567258594</v>
      </c>
      <c r="E278973" s="1">
        <v>0.724407120934129</v>
      </c>
      <c r="G278973" s="1">
        <v>0.709119947145219</v>
      </c>
    </row>
    <row r="278974" spans="1:7">
      <c r="A278974" s="1">
        <v>0.63894989832363</v>
      </c>
      <c r="B278974" s="1">
        <v>0.690567964322333</v>
      </c>
      <c r="C278974" s="1">
        <v>0.731733971952094</v>
      </c>
      <c r="D278974" s="1">
        <v>0.729171174556875</v>
      </c>
      <c r="E278974" s="1">
        <v>0.719396983309355</v>
      </c>
      <c r="G278974" s="1">
        <v>0.717661148404656</v>
      </c>
    </row>
    <row r="278975" spans="1:7">
      <c r="A278975" s="1">
        <v>0.636609403415407</v>
      </c>
      <c r="B278975" s="1">
        <v>0.677668566932433</v>
      </c>
      <c r="C278975" s="1">
        <v>0.720634117827812</v>
      </c>
      <c r="D278975" s="1">
        <v>0.731413465879906</v>
      </c>
      <c r="E278975" s="1">
        <v>0.710667600922258</v>
      </c>
      <c r="G278975" s="1">
        <v>0.715722431652344</v>
      </c>
    </row>
    <row r="278976" spans="1:7">
      <c r="A278976" s="1">
        <v>0.628932279312889</v>
      </c>
      <c r="B278976" s="1">
        <v>0.676917794468867</v>
      </c>
      <c r="C278976" s="1">
        <v>0.725365769815969</v>
      </c>
      <c r="D278976" s="1">
        <v>0.734958384913219</v>
      </c>
      <c r="E278976" s="1">
        <v>0.712750116118548</v>
      </c>
      <c r="G278976" s="1">
        <v>0.710883021431281</v>
      </c>
    </row>
    <row r="278977" spans="1:7">
      <c r="A278977" s="1">
        <v>0.628942305888408</v>
      </c>
      <c r="B278977" s="1">
        <v>0.6860086202592</v>
      </c>
      <c r="C278977" s="1">
        <v>0.737612144561344</v>
      </c>
      <c r="D278977" s="1">
        <v>0.739290687430813</v>
      </c>
      <c r="E278977" s="1">
        <v>0.718227964418968</v>
      </c>
      <c r="G278977" s="1">
        <v>0.706275139636469</v>
      </c>
    </row>
    <row r="278978" spans="1:7">
      <c r="A278978" s="1">
        <v>0.623629383301704</v>
      </c>
      <c r="B278978" s="1">
        <v>0.681305139755533</v>
      </c>
      <c r="C278978" s="1">
        <v>0.732373675849781</v>
      </c>
      <c r="D278978" s="1">
        <v>0.737881395525406</v>
      </c>
      <c r="E278978" s="1">
        <v>0.718627226048258</v>
      </c>
      <c r="G278978" s="1">
        <v>0.710581886041156</v>
      </c>
    </row>
    <row r="278979" spans="1:7">
      <c r="A278979" s="1">
        <v>0.617405891337111</v>
      </c>
      <c r="B278979" s="1">
        <v>0.682006947784867</v>
      </c>
      <c r="C278979" s="1">
        <v>0.728433442256187</v>
      </c>
      <c r="D278979" s="1">
        <v>0.7357497190605</v>
      </c>
      <c r="E278979" s="1">
        <v>0.716333782375</v>
      </c>
      <c r="G278979" s="1">
        <v>0.721071119894656</v>
      </c>
    </row>
    <row r="278980" spans="1:7">
      <c r="A278980" s="1">
        <v>0.618428638871222</v>
      </c>
      <c r="B278980" s="1">
        <v>0.678254470856933</v>
      </c>
      <c r="C278980" s="1">
        <v>0.727879671968438</v>
      </c>
      <c r="D278980" s="1">
        <v>0.731621859444563</v>
      </c>
      <c r="E278980" s="1">
        <v>0.709590440977226</v>
      </c>
      <c r="G278980" s="1">
        <v>0.715491026440219</v>
      </c>
    </row>
    <row r="278981" spans="1:7">
      <c r="A278981" s="1">
        <v>0.621762686531222</v>
      </c>
      <c r="B278981" s="1">
        <v>0.6729706663243</v>
      </c>
      <c r="C278981" s="1">
        <v>0.722346501060219</v>
      </c>
      <c r="D278981" s="1">
        <v>0.723213614707188</v>
      </c>
      <c r="E278981" s="1">
        <v>0.710792682917774</v>
      </c>
      <c r="G278981" s="1">
        <v>0.70608260571775</v>
      </c>
    </row>
    <row r="278982" spans="1:7">
      <c r="A278982" s="1">
        <v>0.632648403723889</v>
      </c>
      <c r="B278982" s="1">
        <v>0.675490659267034</v>
      </c>
      <c r="C278982" s="1">
        <v>0.724998684042969</v>
      </c>
      <c r="D278982" s="1">
        <v>0.725247878608594</v>
      </c>
      <c r="E278982" s="1">
        <v>0.714714331092774</v>
      </c>
      <c r="G278982" s="1">
        <v>0.709940796915281</v>
      </c>
    </row>
    <row r="278983" spans="1:7">
      <c r="A278983" s="1">
        <v>0.636859698743704</v>
      </c>
      <c r="B278983" s="1">
        <v>0.685874637940733</v>
      </c>
      <c r="C278983" s="1">
        <v>0.739358313233313</v>
      </c>
      <c r="D278983" s="1">
        <v>0.729337529151</v>
      </c>
      <c r="E278983" s="1">
        <v>0.716833853285129</v>
      </c>
      <c r="G278983" s="1">
        <v>0.711375968201188</v>
      </c>
    </row>
    <row r="278984" spans="1:7">
      <c r="A278984" s="1">
        <v>0.642144749630852</v>
      </c>
      <c r="B278984" s="1">
        <v>0.686598955670767</v>
      </c>
      <c r="C278984" s="1">
        <v>0.734767986127156</v>
      </c>
      <c r="D278984" s="1">
        <v>0.731012301128094</v>
      </c>
      <c r="E278984" s="1">
        <v>0.722931552654161</v>
      </c>
      <c r="G278984" s="1">
        <v>0.714232587199125</v>
      </c>
    </row>
    <row r="278985" spans="1:7">
      <c r="A278985" s="1">
        <v>0.641870861754667</v>
      </c>
      <c r="B278985" s="1">
        <v>0.671166715520867</v>
      </c>
      <c r="C278985" s="1">
        <v>0.725930465530906</v>
      </c>
      <c r="D278985" s="1">
        <v>0.731400804183188</v>
      </c>
      <c r="E278985" s="1">
        <v>0.724247298676645</v>
      </c>
      <c r="G278985" s="1">
        <v>0.713030268782094</v>
      </c>
    </row>
    <row r="278986" spans="1:7">
      <c r="A278986" s="1">
        <v>0.630167108565963</v>
      </c>
      <c r="B278986" s="1">
        <v>0.671339900929067</v>
      </c>
      <c r="C278986" s="1">
        <v>0.734892944454594</v>
      </c>
      <c r="D278986" s="1">
        <v>0.729596206643156</v>
      </c>
      <c r="E278986" s="1">
        <v>0.719215702111807</v>
      </c>
      <c r="G278986" s="1">
        <v>0.714280748415969</v>
      </c>
    </row>
    <row r="278987" spans="1:7">
      <c r="A278987" s="1">
        <v>0.627306090885445</v>
      </c>
      <c r="B278987" s="1">
        <v>0.672948347040667</v>
      </c>
      <c r="C278987" s="1">
        <v>0.735906075637812</v>
      </c>
      <c r="D278987" s="1">
        <v>0.727532967445875</v>
      </c>
      <c r="E278987" s="1">
        <v>0.710885384249839</v>
      </c>
      <c r="G278987" s="1">
        <v>0.714911214921906</v>
      </c>
    </row>
    <row r="278988" spans="1:7">
      <c r="A278988" s="1">
        <v>0.633828140092889</v>
      </c>
      <c r="B278988" s="1">
        <v>0.672474376799267</v>
      </c>
      <c r="C278988" s="1">
        <v>0.732116866795844</v>
      </c>
      <c r="D278988" s="1">
        <v>0.728757657839719</v>
      </c>
      <c r="E278988" s="1">
        <v>0.71161731546629</v>
      </c>
      <c r="G278988" s="1">
        <v>0.710197281964656</v>
      </c>
    </row>
    <row r="278989" spans="1:7">
      <c r="A278989" s="1">
        <v>0.641062817227148</v>
      </c>
      <c r="B278989" s="1">
        <v>0.6803092011968</v>
      </c>
      <c r="C278989" s="1">
        <v>0.727126936896406</v>
      </c>
      <c r="D278989" s="1">
        <v>0.732289198097562</v>
      </c>
      <c r="E278989" s="1">
        <v>0.715977442790839</v>
      </c>
      <c r="G278989" s="1">
        <v>0.706051478675906</v>
      </c>
    </row>
    <row r="278990" spans="1:7">
      <c r="A278990" s="1">
        <v>0.641014344578037</v>
      </c>
      <c r="B278990" s="1">
        <v>0.6787309631831</v>
      </c>
      <c r="C278990" s="1">
        <v>0.726466174899625</v>
      </c>
      <c r="D278990" s="1">
        <v>0.729211926432188</v>
      </c>
      <c r="E278990" s="1">
        <v>0.721622497337226</v>
      </c>
      <c r="G278990" s="1">
        <v>0.702239617864094</v>
      </c>
    </row>
    <row r="278991" spans="1:7">
      <c r="A278991" s="1">
        <v>0.63817087753263</v>
      </c>
      <c r="B278991" s="1">
        <v>0.684728517214</v>
      </c>
      <c r="C278991" s="1">
        <v>0.729987683524281</v>
      </c>
      <c r="D278991" s="1">
        <v>0.726135472629657</v>
      </c>
      <c r="E278991" s="1">
        <v>0.728187036764871</v>
      </c>
      <c r="G278991" s="1">
        <v>0.7109825882485</v>
      </c>
    </row>
    <row r="278992" spans="1:7">
      <c r="A278992" s="1">
        <v>0.638725857055185</v>
      </c>
      <c r="B278992" s="1">
        <v>0.689866886961533</v>
      </c>
      <c r="C278992" s="1">
        <v>0.734429173859875</v>
      </c>
      <c r="D278992" s="1">
        <v>0.729383473909781</v>
      </c>
      <c r="E278992" s="1">
        <v>0.719771468214097</v>
      </c>
      <c r="G278992" s="1">
        <v>0.712104103714875</v>
      </c>
    </row>
    <row r="278993" spans="1:7">
      <c r="A278993" s="1">
        <v>0.640162192181185</v>
      </c>
      <c r="B278993" s="1">
        <v>0.684923070091167</v>
      </c>
      <c r="C278993" s="1">
        <v>0.732731005759281</v>
      </c>
      <c r="D278993" s="1">
        <v>0.739741142944813</v>
      </c>
      <c r="E278993" s="1">
        <v>0.711349507055645</v>
      </c>
      <c r="G278993" s="1">
        <v>0.705920231837063</v>
      </c>
    </row>
    <row r="278994" spans="1:7">
      <c r="A278994" s="1">
        <v>0.639246643769445</v>
      </c>
      <c r="B278994" s="1">
        <v>0.676728196831433</v>
      </c>
      <c r="C278994" s="1">
        <v>0.718972539372156</v>
      </c>
      <c r="D278994" s="1">
        <v>0.735224705590781</v>
      </c>
      <c r="E278994" s="1">
        <v>0.717859515559291</v>
      </c>
      <c r="G278994" s="1">
        <v>0.703537600837157</v>
      </c>
    </row>
    <row r="278995" spans="1:7">
      <c r="A278995" s="1">
        <v>0.641887466118519</v>
      </c>
      <c r="B278995" s="1">
        <v>0.6715778309662</v>
      </c>
      <c r="C278995" s="1">
        <v>0.7249821973335</v>
      </c>
      <c r="D278995" s="1">
        <v>0.727886831237781</v>
      </c>
      <c r="E278995" s="1">
        <v>0.725178988376516</v>
      </c>
      <c r="G278995" s="1">
        <v>0.705806754866031</v>
      </c>
    </row>
    <row r="278996" spans="1:7">
      <c r="A278996" s="1">
        <v>0.638749425481778</v>
      </c>
      <c r="B278996" s="1">
        <v>0.6755762575287</v>
      </c>
      <c r="C278996" s="1">
        <v>0.734880243614531</v>
      </c>
      <c r="D278996" s="1">
        <v>0.732928909623375</v>
      </c>
      <c r="E278996" s="1">
        <v>0.718881387660065</v>
      </c>
      <c r="G278996" s="1">
        <v>0.708984744321969</v>
      </c>
    </row>
    <row r="278997" spans="1:7">
      <c r="A278997" s="1">
        <v>0.63184187355163</v>
      </c>
      <c r="B278997" s="1">
        <v>0.677534742825233</v>
      </c>
      <c r="C278997" s="1">
        <v>0.733270547661156</v>
      </c>
      <c r="D278997" s="1">
        <v>0.736738213785219</v>
      </c>
      <c r="E278997" s="1">
        <v>0.712143733175613</v>
      </c>
      <c r="G278997" s="1">
        <v>0.705578389799438</v>
      </c>
    </row>
    <row r="278998" spans="1:7">
      <c r="A278998" s="1">
        <v>0.630844894603593</v>
      </c>
      <c r="B278998" s="1">
        <v>0.6780012351136</v>
      </c>
      <c r="C278998" s="1">
        <v>0.728974779864844</v>
      </c>
      <c r="D278998" s="1">
        <v>0.734883940025594</v>
      </c>
      <c r="E278998" s="1">
        <v>0.713447977554065</v>
      </c>
      <c r="G278998" s="1">
        <v>0.711862853587281</v>
      </c>
    </row>
    <row r="278999" spans="1:7">
      <c r="A278999" s="1">
        <v>0.634093295650111</v>
      </c>
      <c r="B278999" s="1">
        <v>0.6779211934542</v>
      </c>
      <c r="C278999" s="1">
        <v>0.719364467620875</v>
      </c>
      <c r="D278999" s="1">
        <v>0.741293164374281</v>
      </c>
      <c r="E278999" s="1">
        <v>0.712100257669516</v>
      </c>
      <c r="G278999" s="1">
        <v>0.714554373287219</v>
      </c>
    </row>
    <row r="279000" spans="1:7">
      <c r="A279000" s="1">
        <v>0.634001348488963</v>
      </c>
      <c r="B279000" s="1">
        <v>0.675713351972767</v>
      </c>
      <c r="C279000" s="1">
        <v>0.719142623401469</v>
      </c>
      <c r="D279000" s="1">
        <v>0.741361753258938</v>
      </c>
      <c r="E279000" s="1">
        <v>0.711699052817516</v>
      </c>
      <c r="G279000" s="1">
        <v>0.707812932920531</v>
      </c>
    </row>
    <row r="279001" spans="1:7">
      <c r="A279001" s="1">
        <v>0.631777396060185</v>
      </c>
      <c r="B279001" s="1">
        <v>0.669865746555233</v>
      </c>
      <c r="C279001" s="1">
        <v>0.726439308673375</v>
      </c>
      <c r="D279001" s="1">
        <v>0.735670060798594</v>
      </c>
      <c r="E279001" s="1">
        <v>0.717089191519742</v>
      </c>
      <c r="G279001" s="1">
        <v>0.706640992847781</v>
      </c>
    </row>
    <row r="279002" spans="1:7">
      <c r="A279002" s="1">
        <v>0.634056754174259</v>
      </c>
      <c r="B279002" s="1">
        <v>0.6637244200331</v>
      </c>
      <c r="C279002" s="1">
        <v>0.719331320333188</v>
      </c>
      <c r="D279002" s="1">
        <v>0.741050820821063</v>
      </c>
      <c r="E279002" s="1">
        <v>0.713115145676226</v>
      </c>
      <c r="G279002" s="1">
        <v>0.707955274404063</v>
      </c>
    </row>
    <row r="279003" spans="1:7">
      <c r="A279003" s="1">
        <v>0.632843454417889</v>
      </c>
      <c r="B279003" s="1">
        <v>0.670423030945167</v>
      </c>
      <c r="C279003" s="1">
        <v>0.729428032828812</v>
      </c>
      <c r="D279003" s="1">
        <v>0.736326024384531</v>
      </c>
      <c r="E279003" s="1">
        <v>0.715941519684032</v>
      </c>
      <c r="G279003" s="1">
        <v>0.716557252791469</v>
      </c>
    </row>
    <row r="279004" spans="1:7">
      <c r="A279004" s="1">
        <v>0.635796914019148</v>
      </c>
      <c r="B279004" s="1">
        <v>0.691462188850867</v>
      </c>
      <c r="C279004" s="1">
        <v>0.736365352848688</v>
      </c>
      <c r="D279004" s="1">
        <v>0.73194283310725</v>
      </c>
      <c r="E279004" s="1">
        <v>0.723088761158516</v>
      </c>
      <c r="G279004" s="1">
        <v>0.718010229591406</v>
      </c>
    </row>
    <row r="279005" spans="1:7">
      <c r="A279005" s="1">
        <v>0.632589009269963</v>
      </c>
      <c r="B279005" s="1">
        <v>0.685663276043333</v>
      </c>
      <c r="C279005" s="1">
        <v>0.730108362661531</v>
      </c>
      <c r="D279005" s="1">
        <v>0.738462963901438</v>
      </c>
      <c r="E279005" s="1">
        <v>0.716454321561097</v>
      </c>
      <c r="G279005" s="1">
        <v>0.712931680479063</v>
      </c>
    </row>
    <row r="279006" spans="1:7">
      <c r="A279006" s="1">
        <v>0.63224367128163</v>
      </c>
      <c r="B279006" s="1">
        <v>0.677598087827667</v>
      </c>
      <c r="C279006" s="1">
        <v>0.734340331461313</v>
      </c>
      <c r="D279006" s="1">
        <v>0.742458508396594</v>
      </c>
      <c r="E279006" s="1">
        <v>0.716001020712903</v>
      </c>
      <c r="G279006" s="1">
        <v>0.712160320349719</v>
      </c>
    </row>
    <row r="279007" spans="1:7">
      <c r="A279007" s="1">
        <v>0.644848168582852</v>
      </c>
      <c r="B279007" s="1">
        <v>0.680898736713534</v>
      </c>
      <c r="C279007" s="1">
        <v>0.727078667200188</v>
      </c>
      <c r="D279007" s="1">
        <v>0.734527341944625</v>
      </c>
      <c r="E279007" s="1">
        <v>0.719020429325032</v>
      </c>
      <c r="G279007" s="1">
        <v>0.705514516600688</v>
      </c>
    </row>
    <row r="279008" spans="1:7">
      <c r="A279008" s="1">
        <v>0.637022395102074</v>
      </c>
      <c r="B279008" s="1">
        <v>0.670646249388734</v>
      </c>
      <c r="C279008" s="1">
        <v>0.723310143496469</v>
      </c>
      <c r="D279008" s="1">
        <v>0.730730459164625</v>
      </c>
      <c r="E279008" s="1">
        <v>0.710922786897871</v>
      </c>
      <c r="G279008" s="1">
        <v>0.708016268026219</v>
      </c>
    </row>
    <row r="279009" spans="1:7">
      <c r="A279009" s="1">
        <v>0.633814039860704</v>
      </c>
      <c r="B279009" s="1">
        <v>0.667268230078933</v>
      </c>
      <c r="C279009" s="1">
        <v>0.729902261517281</v>
      </c>
      <c r="D279009" s="1">
        <v>0.734091829073219</v>
      </c>
      <c r="E279009" s="1">
        <v>0.71478121339171</v>
      </c>
      <c r="G279009" s="1">
        <v>0.713708764700907</v>
      </c>
    </row>
    <row r="279010" spans="1:7">
      <c r="A279010" s="1">
        <v>0.642322448015445</v>
      </c>
      <c r="B279010" s="1">
        <v>0.6738249376058</v>
      </c>
      <c r="C279010" s="1">
        <v>0.735345484936313</v>
      </c>
      <c r="D279010" s="1">
        <v>0.743489031469812</v>
      </c>
      <c r="E279010" s="1">
        <v>0.719590345054936</v>
      </c>
      <c r="G279010" s="1">
        <v>0.709715039655813</v>
      </c>
    </row>
    <row r="279011" spans="1:7">
      <c r="A279011" s="1">
        <v>0.641237630616889</v>
      </c>
      <c r="B279011" s="1">
        <v>0.680622346333967</v>
      </c>
      <c r="C279011" s="1">
        <v>0.729830919793062</v>
      </c>
      <c r="D279011" s="1">
        <v>0.743177807848594</v>
      </c>
      <c r="E279011" s="1">
        <v>0.719730672717097</v>
      </c>
      <c r="G279011" s="1">
        <v>0.712211931689532</v>
      </c>
    </row>
    <row r="279012" spans="1:7">
      <c r="A279012" s="1">
        <v>0.643817639322926</v>
      </c>
      <c r="B279012" s="1">
        <v>0.679372695061667</v>
      </c>
      <c r="C279012" s="1">
        <v>0.731308273623031</v>
      </c>
      <c r="D279012" s="1">
        <v>0.733340222920375</v>
      </c>
      <c r="E279012" s="1">
        <v>0.714831842037032</v>
      </c>
      <c r="G279012" s="1">
        <v>0.717081093335313</v>
      </c>
    </row>
    <row r="279013" spans="1:7">
      <c r="A279013" s="1">
        <v>0.640564180069741</v>
      </c>
      <c r="B279013" s="1">
        <v>0.682523674820633</v>
      </c>
      <c r="C279013" s="1">
        <v>0.739016081423875</v>
      </c>
      <c r="D279013" s="1">
        <v>0.725472594041906</v>
      </c>
      <c r="E279013" s="1">
        <v>0.708615650389032</v>
      </c>
      <c r="G279013" s="1">
        <v>0.712331912625313</v>
      </c>
    </row>
    <row r="279014" spans="1:7">
      <c r="A279014" s="1">
        <v>0.630121225251704</v>
      </c>
      <c r="B279014" s="1">
        <v>0.6774397370826</v>
      </c>
      <c r="C279014" s="1">
        <v>0.7379972440945</v>
      </c>
      <c r="D279014" s="1">
        <v>0.725686909414969</v>
      </c>
      <c r="E279014" s="1">
        <v>0.712199682632549</v>
      </c>
      <c r="G279014" s="1">
        <v>0.710682240705531</v>
      </c>
    </row>
    <row r="279015" spans="1:7">
      <c r="A279015" s="1">
        <v>0.636357754634963</v>
      </c>
      <c r="B279015" s="1">
        <v>0.669936071474733</v>
      </c>
      <c r="C279015" s="1">
        <v>0.726735351861438</v>
      </c>
      <c r="D279015" s="1">
        <v>0.729577457270438</v>
      </c>
      <c r="E279015" s="1">
        <v>0.712056235482162</v>
      </c>
      <c r="G279015" s="1">
        <v>0.706081735767344</v>
      </c>
    </row>
    <row r="279016" spans="1:7">
      <c r="A279016" s="1">
        <v>0.64243752904363</v>
      </c>
      <c r="B279016" s="1">
        <v>0.673951510040233</v>
      </c>
      <c r="C279016" s="1">
        <v>0.72532079751225</v>
      </c>
      <c r="D279016" s="1">
        <v>0.727283852093781</v>
      </c>
      <c r="E279016" s="1">
        <v>0.711830950624194</v>
      </c>
      <c r="G279016" s="1">
        <v>0.700700077732344</v>
      </c>
    </row>
    <row r="279017" spans="1:7">
      <c r="A279017" s="1">
        <v>0.629908337433185</v>
      </c>
      <c r="B279017" s="1">
        <v>0.6779208117269</v>
      </c>
      <c r="C279017" s="1">
        <v>0.7288070297205</v>
      </c>
      <c r="D279017" s="1">
        <v>0.730029859552656</v>
      </c>
      <c r="E279017" s="1">
        <v>0.713958848760903</v>
      </c>
      <c r="G279017" s="1">
        <v>0.699251489058469</v>
      </c>
    </row>
    <row r="279018" spans="1:7">
      <c r="A279018" s="1">
        <v>0.625489029142852</v>
      </c>
      <c r="B279018" s="1">
        <v>0.6757023459898</v>
      </c>
      <c r="C279018" s="1">
        <v>0.732575615566187</v>
      </c>
      <c r="D279018" s="1">
        <v>0.735274140741562</v>
      </c>
      <c r="E279018" s="1">
        <v>0.718665950845613</v>
      </c>
      <c r="G279018" s="1">
        <v>0.706671172617219</v>
      </c>
    </row>
    <row r="279019" spans="1:7">
      <c r="A279019" s="1">
        <v>0.637858884259741</v>
      </c>
      <c r="B279019" s="1">
        <v>0.6837571789676</v>
      </c>
      <c r="C279019" s="1">
        <v>0.742977986225813</v>
      </c>
      <c r="D279019" s="1">
        <v>0.741111309635062</v>
      </c>
      <c r="E279019" s="1">
        <v>0.721154440844774</v>
      </c>
      <c r="G279019" s="1">
        <v>0.712395760582125</v>
      </c>
    </row>
    <row r="279020" spans="1:7">
      <c r="A279020" s="1">
        <v>0.633616301726222</v>
      </c>
      <c r="B279020" s="1">
        <v>0.6908103950312</v>
      </c>
      <c r="C279020" s="1">
        <v>0.737247407328531</v>
      </c>
      <c r="D279020" s="1">
        <v>0.739714395563312</v>
      </c>
      <c r="E279020" s="1">
        <v>0.716206701492419</v>
      </c>
      <c r="G279020" s="1">
        <v>0.709996188050719</v>
      </c>
    </row>
    <row r="279021" spans="1:7">
      <c r="A279021" s="1">
        <v>0.624464319206074</v>
      </c>
      <c r="B279021" s="1">
        <v>0.672303392087667</v>
      </c>
      <c r="C279021" s="1">
        <v>0.732484986414531</v>
      </c>
      <c r="D279021" s="1">
        <v>0.730326271975719</v>
      </c>
      <c r="E279021" s="1">
        <v>0.714487012655097</v>
      </c>
      <c r="G279021" s="1">
        <v>0.717829766869281</v>
      </c>
    </row>
    <row r="279022" spans="1:7">
      <c r="A279022" s="1">
        <v>0.630801424833556</v>
      </c>
      <c r="B279022" s="1">
        <v>0.660094477064767</v>
      </c>
      <c r="C279022" s="1">
        <v>0.731684149007032</v>
      </c>
      <c r="D279022" s="1">
        <v>0.717594405489313</v>
      </c>
      <c r="E279022" s="1">
        <v>0.715841176175871</v>
      </c>
      <c r="G279022" s="1">
        <v>0.714909896567219</v>
      </c>
    </row>
    <row r="279023" spans="1:7">
      <c r="A279023" s="1">
        <v>0.640402432947185</v>
      </c>
      <c r="B279023" s="1">
        <v>0.673304804700067</v>
      </c>
      <c r="C279023" s="1">
        <v>0.730795066960687</v>
      </c>
      <c r="D279023" s="1">
        <v>0.713863913870282</v>
      </c>
      <c r="E279023" s="1">
        <v>0.714558306841484</v>
      </c>
      <c r="G279023" s="1">
        <v>0.705987080223406</v>
      </c>
    </row>
    <row r="279024" spans="1:7">
      <c r="A279024" s="1">
        <v>0.638198720261852</v>
      </c>
      <c r="B279024" s="1">
        <v>0.679882886346034</v>
      </c>
      <c r="C279024" s="1">
        <v>0.732545122636844</v>
      </c>
      <c r="D279024" s="1">
        <v>0.7338690281535</v>
      </c>
      <c r="E279024" s="1">
        <v>0.719527125432677</v>
      </c>
      <c r="G279024" s="1">
        <v>0.708469269017156</v>
      </c>
    </row>
    <row r="279025" spans="1:7">
      <c r="A279025" s="1">
        <v>0.640736616625074</v>
      </c>
      <c r="B279025" s="1">
        <v>0.677001464267667</v>
      </c>
      <c r="C279025" s="1">
        <v>0.734593680330844</v>
      </c>
      <c r="D279025" s="1">
        <v>0.73111066398325</v>
      </c>
      <c r="E279025" s="1">
        <v>0.719076804893129</v>
      </c>
      <c r="G279025" s="1">
        <v>0.714460723149563</v>
      </c>
    </row>
    <row r="279026" spans="1:7">
      <c r="A279026" s="1">
        <v>0.646340634615074</v>
      </c>
      <c r="B279026" s="1">
        <v>0.6821080397076</v>
      </c>
      <c r="C279026" s="1">
        <v>0.736322814786063</v>
      </c>
      <c r="D279026" s="1">
        <v>0.724817987222313</v>
      </c>
      <c r="E279026" s="1">
        <v>0.717258016244355</v>
      </c>
      <c r="G279026" s="1">
        <v>0.7207625555445</v>
      </c>
    </row>
    <row r="279027" spans="1:7">
      <c r="A279027" s="1">
        <v>0.631893442218408</v>
      </c>
      <c r="B279027" s="1">
        <v>0.678810654794633</v>
      </c>
      <c r="C279027" s="1">
        <v>0.7285799231775</v>
      </c>
      <c r="D279027" s="1">
        <v>0.735738307530656</v>
      </c>
      <c r="E279027" s="1">
        <v>0.719219029041742</v>
      </c>
      <c r="G279027" s="1">
        <v>0.711801494329032</v>
      </c>
    </row>
    <row r="279028" spans="1:7">
      <c r="A279028" s="1">
        <v>0.619976331151815</v>
      </c>
      <c r="B279028" s="1">
        <v>0.680111871273367</v>
      </c>
      <c r="C279028" s="1">
        <v>0.7254441078225</v>
      </c>
      <c r="D279028" s="1">
        <v>0.730006365584719</v>
      </c>
      <c r="E279028" s="1">
        <v>0.713314703465904</v>
      </c>
      <c r="G279028" s="1">
        <v>0.710467138683969</v>
      </c>
    </row>
    <row r="294912" spans="1:7">
      <c r="A294912" t="s">
        <v>2</v>
      </c>
      <c r="B294912" t="s">
        <v>2</v>
      </c>
      <c r="C294912" t="s">
        <v>2</v>
      </c>
      <c r="D294912" t="s">
        <v>2</v>
      </c>
      <c r="E294912" t="s">
        <v>2</v>
      </c>
      <c r="G294912" t="s">
        <v>2</v>
      </c>
    </row>
    <row r="294913" spans="1:7">
      <c r="A294913" s="1">
        <v>0.216173149626111</v>
      </c>
      <c r="B294913" s="1">
        <v>0.216340950102734</v>
      </c>
      <c r="C294913" s="1">
        <v>0.224114665730063</v>
      </c>
      <c r="D294913" s="1">
        <v>0.231367467391907</v>
      </c>
      <c r="E294913" s="1">
        <v>0.211816210309</v>
      </c>
      <c r="G294913" s="1">
        <v>0.20154131290875</v>
      </c>
    </row>
    <row r="294914" spans="1:7">
      <c r="A294914" s="1">
        <v>0.635767205701815</v>
      </c>
      <c r="B294914" s="1">
        <v>0.691907344307367</v>
      </c>
      <c r="C294914" s="1">
        <v>0.734161284104906</v>
      </c>
      <c r="D294914" s="1">
        <v>0.732146215309157</v>
      </c>
      <c r="E294914" s="1">
        <v>0.718606291561613</v>
      </c>
      <c r="G294914" s="1">
        <v>0.706052086232</v>
      </c>
    </row>
    <row r="294915" spans="1:7">
      <c r="A294915" s="1">
        <v>0.632193960804371</v>
      </c>
      <c r="B294915" s="1">
        <v>0.690918496462134</v>
      </c>
      <c r="C294915" s="1">
        <v>0.735831221802906</v>
      </c>
      <c r="D294915" s="1">
        <v>0.736502862166625</v>
      </c>
      <c r="E294915" s="1">
        <v>0.719528119596936</v>
      </c>
      <c r="G294915" s="1">
        <v>0.708449010040032</v>
      </c>
    </row>
    <row r="294916" spans="1:7">
      <c r="A294916" s="1">
        <v>0.638824331999296</v>
      </c>
      <c r="B294916" s="1">
        <v>0.6837020200922</v>
      </c>
      <c r="C294916" s="1">
        <v>0.731834085421625</v>
      </c>
      <c r="D294916" s="1">
        <v>0.741974669373563</v>
      </c>
      <c r="E294916" s="1">
        <v>0.720763139070806</v>
      </c>
      <c r="G294916" s="1">
        <v>0.7062702651945</v>
      </c>
    </row>
    <row r="294917" spans="1:7">
      <c r="A294917" s="1">
        <v>0.638533667732259</v>
      </c>
      <c r="B294917" s="1">
        <v>0.679834262392533</v>
      </c>
      <c r="C294917" s="1">
        <v>0.734276278996438</v>
      </c>
      <c r="D294917" s="1">
        <v>0.732793309392813</v>
      </c>
      <c r="E294917" s="1">
        <v>0.727196720726645</v>
      </c>
      <c r="G294917" s="1">
        <v>0.712339998199437</v>
      </c>
    </row>
    <row r="294918" spans="1:7">
      <c r="A294918" s="1">
        <v>0.633062159667111</v>
      </c>
      <c r="B294918" s="1">
        <v>0.682489436811</v>
      </c>
      <c r="C294918" s="1">
        <v>0.735482493819188</v>
      </c>
      <c r="D294918" s="1">
        <v>0.731175178781281</v>
      </c>
      <c r="E294918" s="1">
        <v>0.725954408644387</v>
      </c>
      <c r="G294918" s="1">
        <v>0.707916011694188</v>
      </c>
    </row>
    <row r="294919" spans="1:7">
      <c r="A294919" s="1">
        <v>0.630097041810963</v>
      </c>
      <c r="B294919" s="1">
        <v>0.685995310759533</v>
      </c>
      <c r="C294919" s="1">
        <v>0.723725807532625</v>
      </c>
      <c r="D294919" s="1">
        <v>0.738687393155094</v>
      </c>
      <c r="E294919" s="1">
        <v>0.720586827555291</v>
      </c>
      <c r="G294919" s="1">
        <v>0.703012765276281</v>
      </c>
    </row>
    <row r="294920" spans="1:7">
      <c r="A294920" s="1">
        <v>0.624530889381408</v>
      </c>
      <c r="B294920" s="1">
        <v>0.6738994816595</v>
      </c>
      <c r="C294920" s="1">
        <v>0.7237663260515</v>
      </c>
      <c r="D294920" s="1">
        <v>0.734057640735</v>
      </c>
      <c r="E294920" s="1">
        <v>0.717196775677064</v>
      </c>
      <c r="G294920" s="1">
        <v>0.705942709358</v>
      </c>
    </row>
    <row r="294921" spans="1:7">
      <c r="A294921" s="1">
        <v>0.636023527852889</v>
      </c>
      <c r="B294921" s="1">
        <v>0.668205008957867</v>
      </c>
      <c r="C294921" s="1">
        <v>0.733826064802313</v>
      </c>
      <c r="D294921" s="1">
        <v>0.730721582387469</v>
      </c>
      <c r="E294921" s="1">
        <v>0.707480596291903</v>
      </c>
      <c r="G294921" s="1">
        <v>0.707846440516875</v>
      </c>
    </row>
    <row r="294922" spans="1:7">
      <c r="A294922" s="1">
        <v>0.632352158178037</v>
      </c>
      <c r="B294922" s="1">
        <v>0.676262741491133</v>
      </c>
      <c r="C294922" s="1">
        <v>0.736076398325594</v>
      </c>
      <c r="D294922" s="1">
        <v>0.736486424007687</v>
      </c>
      <c r="E294922" s="1">
        <v>0.712117715898226</v>
      </c>
      <c r="G294922" s="1">
        <v>0.705111587150313</v>
      </c>
    </row>
    <row r="294923" spans="1:7">
      <c r="A294923" s="1">
        <v>0.622602427126111</v>
      </c>
      <c r="B294923" s="1">
        <v>0.674640907798934</v>
      </c>
      <c r="C294923" s="1">
        <v>0.728908557109031</v>
      </c>
      <c r="D294923" s="1">
        <v>0.734397641604813</v>
      </c>
      <c r="E294923" s="1">
        <v>0.712079264976258</v>
      </c>
      <c r="G294923" s="1">
        <v>0.698606418421531</v>
      </c>
    </row>
    <row r="294924" spans="1:7">
      <c r="A294924" s="1">
        <v>0.620717365453408</v>
      </c>
      <c r="B294924" s="1">
        <v>0.667412798488334</v>
      </c>
      <c r="C294924" s="1">
        <v>0.724997657094281</v>
      </c>
      <c r="D294924" s="1">
        <v>0.73450691109325</v>
      </c>
      <c r="E294924" s="1">
        <v>0.706934008892451</v>
      </c>
      <c r="G294924" s="1">
        <v>0.701753947922563</v>
      </c>
    </row>
    <row r="294925" spans="1:7">
      <c r="A294925" s="1">
        <v>0.619748944552148</v>
      </c>
      <c r="B294925" s="1">
        <v>0.669068064422567</v>
      </c>
      <c r="C294925" s="1">
        <v>0.735919827498907</v>
      </c>
      <c r="D294925" s="1">
        <v>0.730318401972438</v>
      </c>
      <c r="E294925" s="1">
        <v>0.714705185292355</v>
      </c>
      <c r="G294925" s="1">
        <v>0.710170829923531</v>
      </c>
    </row>
    <row r="294926" spans="1:7">
      <c r="A294926" s="1">
        <v>0.623970128517111</v>
      </c>
      <c r="B294926" s="1">
        <v>0.662331968859467</v>
      </c>
      <c r="C294926" s="1">
        <v>0.735697974083313</v>
      </c>
      <c r="D294926" s="1">
        <v>0.727249355202688</v>
      </c>
      <c r="E294926" s="1">
        <v>0.720100591161</v>
      </c>
      <c r="G294926" s="1">
        <v>0.70861126812625</v>
      </c>
    </row>
    <row r="294927" spans="1:7">
      <c r="A294927" s="1">
        <v>0.630661834637111</v>
      </c>
      <c r="B294927" s="1">
        <v>0.665601897216467</v>
      </c>
      <c r="C294927" s="1">
        <v>0.727220030640125</v>
      </c>
      <c r="D294927" s="1">
        <v>0.724584000487156</v>
      </c>
      <c r="E294927" s="1">
        <v>0.723785102056839</v>
      </c>
      <c r="G294927" s="1">
        <v>0.708246432447438</v>
      </c>
    </row>
    <row r="294928" spans="1:7">
      <c r="A294928" s="1">
        <v>0.644440535487185</v>
      </c>
      <c r="B294928" s="1">
        <v>0.680237718833267</v>
      </c>
      <c r="C294928" s="1">
        <v>0.731479803318844</v>
      </c>
      <c r="D294928" s="1">
        <v>0.720691921616031</v>
      </c>
      <c r="E294928" s="1">
        <v>0.719733863752226</v>
      </c>
      <c r="G294928" s="1">
        <v>0.715380218824188</v>
      </c>
    </row>
    <row r="294929" spans="1:7">
      <c r="A294929" s="1">
        <v>0.643902701171926</v>
      </c>
      <c r="B294929" s="1">
        <v>0.6848448466529</v>
      </c>
      <c r="C294929" s="1">
        <v>0.731904831854781</v>
      </c>
      <c r="D294929" s="1">
        <v>0.732713133626812</v>
      </c>
      <c r="E294929" s="1">
        <v>0.72258829580471</v>
      </c>
      <c r="G294929" s="1">
        <v>0.707498104982219</v>
      </c>
    </row>
    <row r="294930" spans="1:7">
      <c r="A294930" s="1">
        <v>0.626560646519074</v>
      </c>
      <c r="B294930" s="1">
        <v>0.681697632889</v>
      </c>
      <c r="C294930" s="1">
        <v>0.737033814098781</v>
      </c>
      <c r="D294930" s="1">
        <v>0.737131843505594</v>
      </c>
      <c r="E294930" s="1">
        <v>0.725620230625581</v>
      </c>
      <c r="G294930" s="1">
        <v>0.707696502151063</v>
      </c>
    </row>
    <row r="294931" spans="1:7">
      <c r="A294931" s="1">
        <v>0.630207847522037</v>
      </c>
      <c r="B294931" s="1">
        <v>0.679131015541134</v>
      </c>
      <c r="C294931" s="1">
        <v>0.740537845496719</v>
      </c>
      <c r="D294931" s="1">
        <v>0.723318005395782</v>
      </c>
      <c r="E294931" s="1">
        <v>0.71740727244129</v>
      </c>
      <c r="G294931" s="1">
        <v>0.718673853371313</v>
      </c>
    </row>
    <row r="294932" spans="1:7">
      <c r="A294932" s="1">
        <v>0.638486555337371</v>
      </c>
      <c r="B294932" s="1">
        <v>0.6719748130733</v>
      </c>
      <c r="C294932" s="1">
        <v>0.724339932887782</v>
      </c>
      <c r="D294932" s="1">
        <v>0.713559416770563</v>
      </c>
      <c r="E294932" s="1">
        <v>0.709135292259774</v>
      </c>
      <c r="G294932" s="1">
        <v>0.721140191824094</v>
      </c>
    </row>
    <row r="294933" spans="1:7">
      <c r="A294933" s="1">
        <v>0.644349451588037</v>
      </c>
      <c r="B294933" s="1">
        <v>0.670445144416167</v>
      </c>
      <c r="C294933" s="1">
        <v>0.732828105729375</v>
      </c>
      <c r="D294933" s="1">
        <v>0.7232913059455</v>
      </c>
      <c r="E294933" s="1">
        <v>0.706577760669645</v>
      </c>
      <c r="G294933" s="1">
        <v>0.713133792615563</v>
      </c>
    </row>
    <row r="294934" spans="1:7">
      <c r="A294934" s="1">
        <v>0.641832448604852</v>
      </c>
      <c r="B294934" s="1">
        <v>0.686614942077667</v>
      </c>
      <c r="C294934" s="1">
        <v>0.738882526103531</v>
      </c>
      <c r="D294934" s="1">
        <v>0.734676296759781</v>
      </c>
      <c r="E294934" s="1">
        <v>0.713961300629774</v>
      </c>
      <c r="G294934" s="1">
        <v>0.704822771776938</v>
      </c>
    </row>
    <row r="294935" spans="1:7">
      <c r="A294935" s="1">
        <v>0.631383011446963</v>
      </c>
      <c r="B294935" s="1">
        <v>0.683450098593533</v>
      </c>
      <c r="C294935" s="1">
        <v>0.730883598577687</v>
      </c>
      <c r="D294935" s="1">
        <v>0.735969546699688</v>
      </c>
      <c r="E294935" s="1">
        <v>0.722045197724581</v>
      </c>
      <c r="G294935" s="1">
        <v>0.703977629852406</v>
      </c>
    </row>
    <row r="294936" spans="1:7">
      <c r="A294936" s="1">
        <v>0.632678911401519</v>
      </c>
      <c r="B294936" s="1">
        <v>0.672473774443133</v>
      </c>
      <c r="C294936" s="1">
        <v>0.73532595390925</v>
      </c>
      <c r="D294936" s="1">
        <v>0.727491591929375</v>
      </c>
      <c r="E294936" s="1">
        <v>0.721042061356871</v>
      </c>
      <c r="G294936" s="1">
        <v>0.712065761730469</v>
      </c>
    </row>
    <row r="294937" spans="1:7">
      <c r="A294937" s="1">
        <v>0.637815597093037</v>
      </c>
      <c r="B294937" s="1">
        <v>0.6738237363606</v>
      </c>
      <c r="C294937" s="1">
        <v>0.7335934589215</v>
      </c>
      <c r="D294937" s="1">
        <v>0.732409308578313</v>
      </c>
      <c r="E294937" s="1">
        <v>0.723353725818291</v>
      </c>
      <c r="G294937" s="1">
        <v>0.708427109286031</v>
      </c>
    </row>
    <row r="294938" spans="1:7">
      <c r="A294938" s="1">
        <v>0.634408912472815</v>
      </c>
      <c r="B294938" s="1">
        <v>0.6795862268444</v>
      </c>
      <c r="C294938" s="1">
        <v>0.738739377414938</v>
      </c>
      <c r="D294938" s="1">
        <v>0.730460286647656</v>
      </c>
      <c r="E294938" s="1">
        <v>0.720183015735968</v>
      </c>
      <c r="G294938" s="1">
        <v>0.706859372444313</v>
      </c>
    </row>
    <row r="294939" spans="1:7">
      <c r="A294939" s="1">
        <v>0.630218251085741</v>
      </c>
      <c r="B294939" s="1">
        <v>0.677831242901734</v>
      </c>
      <c r="C294939" s="1">
        <v>0.73311854823875</v>
      </c>
      <c r="D294939" s="1">
        <v>0.720856700707719</v>
      </c>
      <c r="E294939" s="1">
        <v>0.708084326509097</v>
      </c>
      <c r="G294939" s="1">
        <v>0.704322552972281</v>
      </c>
    </row>
    <row r="294940" spans="1:7">
      <c r="A294940" s="1">
        <v>0.636268820287444</v>
      </c>
      <c r="B294940" s="1">
        <v>0.6799839799409</v>
      </c>
      <c r="C294940" s="1">
        <v>0.734942127453812</v>
      </c>
      <c r="D294940" s="1">
        <v>0.72890404369775</v>
      </c>
      <c r="E294940" s="1">
        <v>0.712004420455065</v>
      </c>
      <c r="G294940" s="1">
        <v>0.705654921346219</v>
      </c>
    </row>
    <row r="294941" spans="1:7">
      <c r="A294941" s="1">
        <v>0.639800024956</v>
      </c>
      <c r="B294941" s="1">
        <v>0.675653529389267</v>
      </c>
      <c r="C294941" s="1">
        <v>0.752744228107563</v>
      </c>
      <c r="D294941" s="1">
        <v>0.725039207666281</v>
      </c>
      <c r="E294941" s="1">
        <v>0.717443685740935</v>
      </c>
      <c r="G294941" s="1">
        <v>0.711326081052938</v>
      </c>
    </row>
    <row r="294942" spans="1:7">
      <c r="A294942" s="1">
        <v>0.638177759372889</v>
      </c>
      <c r="B294942" s="1">
        <v>0.668410103275967</v>
      </c>
      <c r="C294942" s="1">
        <v>0.752209072889969</v>
      </c>
      <c r="D294942" s="1">
        <v>0.724743463385375</v>
      </c>
      <c r="E294942" s="1">
        <v>0.717506806763387</v>
      </c>
      <c r="G294942" s="1">
        <v>0.707404824114469</v>
      </c>
    </row>
    <row r="294943" spans="1:7">
      <c r="A294943" s="1">
        <v>0.630738364784741</v>
      </c>
      <c r="B294943" s="1">
        <v>0.670232401717467</v>
      </c>
      <c r="C294943" s="1">
        <v>0.736316492673094</v>
      </c>
      <c r="D294943" s="1">
        <v>0.725233847143</v>
      </c>
      <c r="E294943" s="1">
        <v>0.723099944050452</v>
      </c>
      <c r="G294943" s="1">
        <v>0.717706344245094</v>
      </c>
    </row>
    <row r="294944" spans="1:7">
      <c r="A294944" s="1">
        <v>0.629941552678444</v>
      </c>
      <c r="B294944" s="1">
        <v>0.676853409498733</v>
      </c>
      <c r="C294944" s="1">
        <v>0.722645449585625</v>
      </c>
      <c r="D294944" s="1">
        <v>0.729932351841625</v>
      </c>
      <c r="E294944" s="1">
        <v>0.725756729971935</v>
      </c>
      <c r="G294944" s="1">
        <v>0.721683249759594</v>
      </c>
    </row>
    <row r="294945" spans="1:7">
      <c r="A294945" s="1">
        <v>0.634966730671</v>
      </c>
      <c r="B294945" s="1">
        <v>0.683577477499333</v>
      </c>
      <c r="C294945" s="1">
        <v>0.726395871106563</v>
      </c>
      <c r="D294945" s="1">
        <v>0.739677114845719</v>
      </c>
      <c r="E294945" s="1">
        <v>0.719317605467484</v>
      </c>
      <c r="G294945" s="1">
        <v>0.704328988107937</v>
      </c>
    </row>
    <row r="294946" spans="1:7">
      <c r="A294946" s="1">
        <v>0.638130768236</v>
      </c>
      <c r="B294946" s="1">
        <v>0.6753601639216</v>
      </c>
      <c r="C294946" s="1">
        <v>0.720374543651969</v>
      </c>
      <c r="D294946" s="1">
        <v>0.73288348898825</v>
      </c>
      <c r="E294946" s="1">
        <v>0.720691052288387</v>
      </c>
      <c r="G294946" s="1">
        <v>0.704321177663594</v>
      </c>
    </row>
    <row r="294947" spans="1:7">
      <c r="A294947" s="1">
        <v>0.63985801658863</v>
      </c>
      <c r="B294947" s="1">
        <v>0.6737749420464</v>
      </c>
      <c r="C294947" s="1">
        <v>0.725192911992094</v>
      </c>
      <c r="D294947" s="1">
        <v>0.726749710520625</v>
      </c>
      <c r="E294947" s="1">
        <v>0.720023411397032</v>
      </c>
      <c r="G294947" s="1">
        <v>0.716510002769469</v>
      </c>
    </row>
    <row r="294948" spans="1:7">
      <c r="A294948" s="1">
        <v>0.644526101761556</v>
      </c>
      <c r="B294948" s="1">
        <v>0.671244126878433</v>
      </c>
      <c r="C294948" s="1">
        <v>0.734458992406156</v>
      </c>
      <c r="D294948" s="1">
        <v>0.727275399260656</v>
      </c>
      <c r="E294948" s="1">
        <v>0.719846010568129</v>
      </c>
      <c r="G294948" s="1">
        <v>0.715853937904594</v>
      </c>
    </row>
    <row r="294949" spans="1:7">
      <c r="A294949" s="1">
        <v>0.643460378890482</v>
      </c>
      <c r="B294949" s="1">
        <v>0.668849535657467</v>
      </c>
      <c r="C294949" s="1">
        <v>0.7320635547355</v>
      </c>
      <c r="D294949" s="1">
        <v>0.729837727740281</v>
      </c>
      <c r="E294949" s="1">
        <v>0.719648346183323</v>
      </c>
      <c r="G294949" s="1">
        <v>0.717834653322906</v>
      </c>
    </row>
    <row r="294950" spans="1:7">
      <c r="A294950" s="1">
        <v>0.638682418198037</v>
      </c>
      <c r="B294950" s="1">
        <v>0.675718212243166</v>
      </c>
      <c r="C294950" s="1">
        <v>0.732065374080438</v>
      </c>
      <c r="D294950" s="1">
        <v>0.727381223514688</v>
      </c>
      <c r="E294950" s="1">
        <v>0.718179007905871</v>
      </c>
      <c r="G294950" s="1">
        <v>0.710391739327813</v>
      </c>
    </row>
    <row r="294951" spans="1:7">
      <c r="A294951" s="1">
        <v>0.640561251621445</v>
      </c>
      <c r="B294951" s="1">
        <v>0.679975297494567</v>
      </c>
      <c r="C294951" s="1">
        <v>0.727939443180532</v>
      </c>
      <c r="D294951" s="1">
        <v>0.728669742867063</v>
      </c>
      <c r="E294951" s="1">
        <v>0.722746766594419</v>
      </c>
      <c r="G294951" s="1">
        <v>0.708629428341344</v>
      </c>
    </row>
    <row r="294952" spans="1:7">
      <c r="A294952" s="1">
        <v>0.629496939726852</v>
      </c>
      <c r="B294952" s="1">
        <v>0.6828986350301</v>
      </c>
      <c r="C294952" s="1">
        <v>0.731627803101531</v>
      </c>
      <c r="D294952" s="1">
        <v>0.738768637722406</v>
      </c>
      <c r="E294952" s="1">
        <v>0.716670268891258</v>
      </c>
      <c r="G294952" s="1">
        <v>0.71053157788</v>
      </c>
    </row>
    <row r="294953" spans="1:7">
      <c r="A294953" s="1">
        <v>0.630239215921519</v>
      </c>
      <c r="B294953" s="1">
        <v>0.683867377503167</v>
      </c>
      <c r="C294953" s="1">
        <v>0.742511958732688</v>
      </c>
      <c r="D294953" s="1">
        <v>0.741996735397656</v>
      </c>
      <c r="E294953" s="1">
        <v>0.719264587039807</v>
      </c>
      <c r="G294953" s="1">
        <v>0.713328707729906</v>
      </c>
    </row>
    <row r="294954" spans="1:7">
      <c r="A294954" s="1">
        <v>0.638116722846333</v>
      </c>
      <c r="B294954" s="1">
        <v>0.6860336229047</v>
      </c>
      <c r="C294954" s="1">
        <v>0.736558773733031</v>
      </c>
      <c r="D294954" s="1">
        <v>0.741669263801907</v>
      </c>
      <c r="E294954" s="1">
        <v>0.721224124822807</v>
      </c>
      <c r="G294954" s="1">
        <v>0.715610785004281</v>
      </c>
    </row>
    <row r="294955" spans="1:7">
      <c r="A294955" s="1">
        <v>0.636524206987667</v>
      </c>
      <c r="B294955" s="1">
        <v>0.6796051188176</v>
      </c>
      <c r="C294955" s="1">
        <v>0.721615993716156</v>
      </c>
      <c r="D294955" s="1">
        <v>0.731181375013094</v>
      </c>
      <c r="E294955" s="1">
        <v>0.718184993690484</v>
      </c>
      <c r="G294955" s="1">
        <v>0.710526349087531</v>
      </c>
    </row>
    <row r="294956" spans="1:7">
      <c r="A294956" s="1">
        <v>0.637246870696815</v>
      </c>
      <c r="B294956" s="1">
        <v>0.678284148115533</v>
      </c>
      <c r="C294956" s="1">
        <v>0.726030569820188</v>
      </c>
      <c r="D294956" s="1">
        <v>0.7251561539345</v>
      </c>
      <c r="E294956" s="1">
        <v>0.720992613518129</v>
      </c>
      <c r="G294956" s="1">
        <v>0.707487579013688</v>
      </c>
    </row>
    <row r="294957" spans="1:7">
      <c r="A294957" s="1">
        <v>0.631858121726185</v>
      </c>
      <c r="B294957" s="1">
        <v>0.685263230783467</v>
      </c>
      <c r="C294957" s="1">
        <v>0.735886889757438</v>
      </c>
      <c r="D294957" s="1">
        <v>0.7258420295165</v>
      </c>
      <c r="E294957" s="1">
        <v>0.722740637075936</v>
      </c>
      <c r="G294957" s="1">
        <v>0.708139335147375</v>
      </c>
    </row>
    <row r="294958" spans="1:7">
      <c r="A294958" s="1">
        <v>0.633241902687889</v>
      </c>
      <c r="B294958" s="1">
        <v>0.683614632727267</v>
      </c>
      <c r="C294958" s="1">
        <v>0.730638324604344</v>
      </c>
      <c r="D294958" s="1">
        <v>0.72303274050525</v>
      </c>
      <c r="E294958" s="1">
        <v>0.721650437786064</v>
      </c>
      <c r="G294958" s="1">
        <v>0.712286784679625</v>
      </c>
    </row>
    <row r="294959" spans="1:7">
      <c r="A294959" s="1">
        <v>0.640250969948519</v>
      </c>
      <c r="B294959" s="1">
        <v>0.6855864186173</v>
      </c>
      <c r="C294959" s="1">
        <v>0.728668274445438</v>
      </c>
      <c r="D294959" s="1">
        <v>0.728516334377469</v>
      </c>
      <c r="E294959" s="1">
        <v>0.723060054464258</v>
      </c>
      <c r="G294959" s="1">
        <v>0.718986951968375</v>
      </c>
    </row>
    <row r="294960" spans="1:7">
      <c r="A294960" s="1">
        <v>0.64168101133363</v>
      </c>
      <c r="B294960" s="1">
        <v>0.691237653790867</v>
      </c>
      <c r="C294960" s="1">
        <v>0.733966308318</v>
      </c>
      <c r="D294960" s="1">
        <v>0.729329895040344</v>
      </c>
      <c r="E294960" s="1">
        <v>0.720364376041161</v>
      </c>
      <c r="G294960" s="1">
        <v>0.7178050836295</v>
      </c>
    </row>
    <row r="294961" spans="1:7">
      <c r="A294961" s="1">
        <v>0.638350993028037</v>
      </c>
      <c r="B294961" s="1">
        <v>0.6892874372833</v>
      </c>
      <c r="C294961" s="1">
        <v>0.739234799933562</v>
      </c>
      <c r="D294961" s="1">
        <v>0.722694909314469</v>
      </c>
      <c r="E294961" s="1">
        <v>0.713012483436548</v>
      </c>
      <c r="G294961" s="1">
        <v>0.707507059844562</v>
      </c>
    </row>
    <row r="294962" spans="1:7">
      <c r="A294962" s="1">
        <v>0.63306144874463</v>
      </c>
      <c r="B294962" s="1">
        <v>0.6895175382718</v>
      </c>
      <c r="C294962" s="1">
        <v>0.735878075024375</v>
      </c>
      <c r="D294962" s="1">
        <v>0.71893514632825</v>
      </c>
      <c r="E294962" s="1">
        <v>0.710002812710581</v>
      </c>
      <c r="G294962" s="1">
        <v>0.702544651932594</v>
      </c>
    </row>
    <row r="294963" spans="1:7">
      <c r="A294963" s="1">
        <v>0.629447037195815</v>
      </c>
      <c r="B294963" s="1">
        <v>0.6871613257421</v>
      </c>
      <c r="C294963" s="1">
        <v>0.729660352592094</v>
      </c>
      <c r="D294963" s="1">
        <v>0.72834216372425</v>
      </c>
      <c r="E294963" s="1">
        <v>0.720871391148678</v>
      </c>
      <c r="G294963" s="1">
        <v>0.701771496276</v>
      </c>
    </row>
    <row r="294964" spans="1:7">
      <c r="A294964" s="1">
        <v>0.636313649393741</v>
      </c>
      <c r="B294964" s="1">
        <v>0.679213017758167</v>
      </c>
      <c r="C294964" s="1">
        <v>0.736728718270188</v>
      </c>
      <c r="D294964" s="1">
        <v>0.732074324681375</v>
      </c>
      <c r="E294964" s="1">
        <v>0.72807206961042</v>
      </c>
      <c r="G294964" s="1">
        <v>0.707047722088187</v>
      </c>
    </row>
    <row r="294965" spans="1:7">
      <c r="A294965" s="1">
        <v>0.636170678291408</v>
      </c>
      <c r="B294965" s="1">
        <v>0.675492864617933</v>
      </c>
      <c r="C294965" s="1">
        <v>0.7360066919635</v>
      </c>
      <c r="D294965" s="1">
        <v>0.724262226463656</v>
      </c>
      <c r="E294965" s="1">
        <v>0.722848749021291</v>
      </c>
      <c r="G294965" s="1">
        <v>0.710995405516406</v>
      </c>
    </row>
    <row r="294966" spans="1:7">
      <c r="A294966" s="1">
        <v>0.633186601338148</v>
      </c>
      <c r="B294966" s="1">
        <v>0.677720767118534</v>
      </c>
      <c r="C294966" s="1">
        <v>0.733117721439531</v>
      </c>
      <c r="D294966" s="1">
        <v>0.731625326543656</v>
      </c>
      <c r="E294966" s="1">
        <v>0.723897247578613</v>
      </c>
      <c r="G294966" s="1">
        <v>0.708791985861156</v>
      </c>
    </row>
    <row r="294967" spans="1:7">
      <c r="A294967" s="1">
        <v>0.634707881157259</v>
      </c>
      <c r="B294967" s="1">
        <v>0.680596204208634</v>
      </c>
      <c r="C294967" s="1">
        <v>0.730030380297219</v>
      </c>
      <c r="D294967" s="1">
        <v>0.73509993794</v>
      </c>
      <c r="E294967" s="1">
        <v>0.713052507084613</v>
      </c>
      <c r="G294967" s="1">
        <v>0.700459368176937</v>
      </c>
    </row>
    <row r="294968" spans="1:7">
      <c r="A294968" s="1">
        <v>0.633809308653111</v>
      </c>
      <c r="B294968" s="1">
        <v>0.678971959073534</v>
      </c>
      <c r="C294968" s="1">
        <v>0.726881507722688</v>
      </c>
      <c r="D294968" s="1">
        <v>0.732392011170281</v>
      </c>
      <c r="E294968" s="1">
        <v>0.710978147864387</v>
      </c>
      <c r="G294968" s="1">
        <v>0.701869549300875</v>
      </c>
    </row>
    <row r="294969" spans="1:7">
      <c r="A294969" s="1">
        <v>0.634116536993556</v>
      </c>
      <c r="B294969" s="1">
        <v>0.679561990214533</v>
      </c>
      <c r="C294969" s="1">
        <v>0.738076078067844</v>
      </c>
      <c r="D294969" s="1">
        <v>0.728753847361469</v>
      </c>
      <c r="E294969" s="1">
        <v>0.717861069786839</v>
      </c>
      <c r="G294969" s="1">
        <v>0.708260286463594</v>
      </c>
    </row>
    <row r="294970" spans="1:7">
      <c r="A294970" s="1">
        <v>0.635156431706074</v>
      </c>
      <c r="B294970" s="1">
        <v>0.680161367492667</v>
      </c>
      <c r="C294970" s="1">
        <v>0.734266446137531</v>
      </c>
      <c r="D294970" s="1">
        <v>0.723095337835719</v>
      </c>
      <c r="E294970" s="1">
        <v>0.715055616716645</v>
      </c>
      <c r="G294970" s="1">
        <v>0.71134042607875</v>
      </c>
    </row>
    <row r="294971" spans="1:7">
      <c r="A294971" s="1">
        <v>0.633922733684963</v>
      </c>
      <c r="B294971" s="1">
        <v>0.672675603130567</v>
      </c>
      <c r="C294971" s="1">
        <v>0.731617079721813</v>
      </c>
      <c r="D294971" s="1">
        <v>0.730629531041438</v>
      </c>
      <c r="E294971" s="1">
        <v>0.71318974724771</v>
      </c>
      <c r="G294971" s="1">
        <v>0.709653265164688</v>
      </c>
    </row>
    <row r="294972" spans="1:7">
      <c r="A294972" s="1">
        <v>0.637252551219185</v>
      </c>
      <c r="B294972" s="1">
        <v>0.6800277105977</v>
      </c>
      <c r="C294972" s="1">
        <v>0.737955975254594</v>
      </c>
      <c r="D294972" s="1">
        <v>0.740215622303657</v>
      </c>
      <c r="E294972" s="1">
        <v>0.715741087740032</v>
      </c>
      <c r="G294972" s="1">
        <v>0.712836071196625</v>
      </c>
    </row>
    <row r="294973" spans="1:7">
      <c r="A294973" s="1">
        <v>0.637764661190852</v>
      </c>
      <c r="B294973" s="1">
        <v>0.688017237087533</v>
      </c>
      <c r="C294973" s="1">
        <v>0.726549549475594</v>
      </c>
      <c r="D294973" s="1">
        <v>0.734219492859969</v>
      </c>
      <c r="E294973" s="1">
        <v>0.718159962917129</v>
      </c>
      <c r="G294973" s="1">
        <v>0.713682405766281</v>
      </c>
    </row>
    <row r="294974" spans="1:7">
      <c r="A294974" s="1">
        <v>0.629057213782593</v>
      </c>
      <c r="B294974" s="1">
        <v>0.673857081368933</v>
      </c>
      <c r="C294974" s="1">
        <v>0.728852716152594</v>
      </c>
      <c r="D294974" s="1">
        <v>0.733974272984438</v>
      </c>
      <c r="E294974" s="1">
        <v>0.719761587688323</v>
      </c>
      <c r="G294974" s="1">
        <v>0.699963165396313</v>
      </c>
    </row>
    <row r="294975" spans="1:7">
      <c r="A294975" s="1">
        <v>0.625052631252704</v>
      </c>
      <c r="B294975" s="1">
        <v>0.666750273246234</v>
      </c>
      <c r="C294975" s="1">
        <v>0.736010642978094</v>
      </c>
      <c r="D294975" s="1">
        <v>0.726720216091094</v>
      </c>
      <c r="E294975" s="1">
        <v>0.726563553664161</v>
      </c>
      <c r="G294975" s="1">
        <v>0.700832611823937</v>
      </c>
    </row>
    <row r="294976" spans="1:7">
      <c r="A294976" s="1">
        <v>0.624724439096296</v>
      </c>
      <c r="B294976" s="1">
        <v>0.6759112630888</v>
      </c>
      <c r="C294976" s="1">
        <v>0.731162314941187</v>
      </c>
      <c r="D294976" s="1">
        <v>0.709776102170719</v>
      </c>
      <c r="E294976" s="1">
        <v>0.727355659177258</v>
      </c>
      <c r="G294976" s="1">
        <v>0.709457679066031</v>
      </c>
    </row>
    <row r="294977" spans="1:7">
      <c r="A294977" s="1">
        <v>0.632106127861</v>
      </c>
      <c r="B294977" s="1">
        <v>0.683827789156267</v>
      </c>
      <c r="C294977" s="1">
        <v>0.728983668041156</v>
      </c>
      <c r="D294977" s="1">
        <v>0.718035297641531</v>
      </c>
      <c r="E294977" s="1">
        <v>0.725017167084419</v>
      </c>
      <c r="G294977" s="1">
        <v>0.709705584464656</v>
      </c>
    </row>
    <row r="294978" spans="1:7">
      <c r="A294978" s="1">
        <v>0.634493830487334</v>
      </c>
      <c r="B294978" s="1">
        <v>0.682223353638033</v>
      </c>
      <c r="C294978" s="1">
        <v>0.736853300798469</v>
      </c>
      <c r="D294978" s="1">
        <v>0.728728568205219</v>
      </c>
      <c r="E294978" s="1">
        <v>0.726224912315904</v>
      </c>
      <c r="G294978" s="1">
        <v>0.713946797705468</v>
      </c>
    </row>
    <row r="294979" spans="1:7">
      <c r="A294979" s="1">
        <v>0.640981313385148</v>
      </c>
      <c r="B294979" s="1">
        <v>0.6760443441405</v>
      </c>
      <c r="C294979" s="1">
        <v>0.739550745518688</v>
      </c>
      <c r="D294979" s="1">
        <v>0.734438470058719</v>
      </c>
      <c r="E294979" s="1">
        <v>0.726270252816097</v>
      </c>
      <c r="G294979" s="1">
        <v>0.712572161501469</v>
      </c>
    </row>
    <row r="294980" spans="1:7">
      <c r="A294980" s="1">
        <v>0.637646844031963</v>
      </c>
      <c r="B294980" s="1">
        <v>0.6863744894923</v>
      </c>
      <c r="C294980" s="1">
        <v>0.736313479655125</v>
      </c>
      <c r="D294980" s="1">
        <v>0.741728033782969</v>
      </c>
      <c r="E294980" s="1">
        <v>0.727343744200774</v>
      </c>
      <c r="G294980" s="1">
        <v>0.716338236860313</v>
      </c>
    </row>
    <row r="294981" spans="1:7">
      <c r="A294981" s="1">
        <v>0.63371080680037</v>
      </c>
      <c r="B294981" s="1">
        <v>0.691104923545467</v>
      </c>
      <c r="C294981" s="1">
        <v>0.724372187090344</v>
      </c>
      <c r="D294981" s="1">
        <v>0.735038377174344</v>
      </c>
      <c r="E294981" s="1">
        <v>0.717898547395065</v>
      </c>
      <c r="G294981" s="1">
        <v>0.718907510415563</v>
      </c>
    </row>
    <row r="294982" spans="1:7">
      <c r="A294982" s="1">
        <v>0.639245418246778</v>
      </c>
      <c r="B294982" s="1">
        <v>0.675282225785267</v>
      </c>
      <c r="C294982" s="1">
        <v>0.723303356880688</v>
      </c>
      <c r="D294982" s="1">
        <v>0.724985281366094</v>
      </c>
      <c r="E294982" s="1">
        <v>0.719639305539677</v>
      </c>
      <c r="G294982" s="1">
        <v>0.707196941716938</v>
      </c>
    </row>
    <row r="294983" spans="1:7">
      <c r="A294983" s="1">
        <v>0.638675461205037</v>
      </c>
      <c r="B294983" s="1">
        <v>0.6748207159316</v>
      </c>
      <c r="C294983" s="1">
        <v>0.73192557244625</v>
      </c>
      <c r="D294983" s="1">
        <v>0.72939965200075</v>
      </c>
      <c r="E294983" s="1">
        <v>0.721950789031839</v>
      </c>
      <c r="G294983" s="1">
        <v>0.708509182145656</v>
      </c>
    </row>
    <row r="294984" spans="1:7">
      <c r="A294984" s="1">
        <v>0.637502927684926</v>
      </c>
      <c r="B294984" s="1">
        <v>0.677650242429134</v>
      </c>
      <c r="C294984" s="1">
        <v>0.729407690369938</v>
      </c>
      <c r="D294984" s="1">
        <v>0.732908939627313</v>
      </c>
      <c r="E294984" s="1">
        <v>0.710590273398903</v>
      </c>
      <c r="G294984" s="1">
        <v>0.710784963120156</v>
      </c>
    </row>
    <row r="294985" spans="1:7">
      <c r="A294985" s="1">
        <v>0.631657295157259</v>
      </c>
      <c r="B294985" s="1">
        <v>0.6768216338797</v>
      </c>
      <c r="C294985" s="1">
        <v>0.735885161138813</v>
      </c>
      <c r="D294985" s="1">
        <v>0.733792827163344</v>
      </c>
      <c r="E294985" s="1">
        <v>0.71277244608029</v>
      </c>
      <c r="G294985" s="1">
        <v>0.714061323834938</v>
      </c>
    </row>
    <row r="294986" spans="1:7">
      <c r="A294986" s="1">
        <v>0.627426054865333</v>
      </c>
      <c r="B294986" s="1">
        <v>0.674993429834134</v>
      </c>
      <c r="C294986" s="1">
        <v>0.737251307597969</v>
      </c>
      <c r="D294986" s="1">
        <v>0.741034969649906</v>
      </c>
      <c r="E294986" s="1">
        <v>0.720453889579097</v>
      </c>
      <c r="G294986" s="1">
        <v>0.717450308409531</v>
      </c>
    </row>
    <row r="294987" spans="1:7">
      <c r="A294987" s="1">
        <v>0.630213558173371</v>
      </c>
      <c r="B294987" s="1">
        <v>0.6699140743386</v>
      </c>
      <c r="C294987" s="1">
        <v>0.733841278263937</v>
      </c>
      <c r="D294987" s="1">
        <v>0.735892154538125</v>
      </c>
      <c r="E294987" s="1">
        <v>0.724835952178548</v>
      </c>
      <c r="G294987" s="1">
        <v>0.710242503740156</v>
      </c>
    </row>
    <row r="294988" spans="1:7">
      <c r="A294988" s="1">
        <v>0.634128157591</v>
      </c>
      <c r="B294988" s="1">
        <v>0.6710640591578</v>
      </c>
      <c r="C294988" s="1">
        <v>0.733370638749125</v>
      </c>
      <c r="D294988" s="1">
        <v>0.730319549737656</v>
      </c>
      <c r="E294988" s="1">
        <v>0.724787337584097</v>
      </c>
      <c r="G294988" s="1">
        <v>0.7111179887755</v>
      </c>
    </row>
    <row r="294989" spans="1:7">
      <c r="A294989" s="1">
        <v>0.637709765031667</v>
      </c>
      <c r="B294989" s="1">
        <v>0.670660354762967</v>
      </c>
      <c r="C294989" s="1">
        <v>0.736268930561375</v>
      </c>
      <c r="D294989" s="1">
        <v>0.735423983402719</v>
      </c>
      <c r="E294989" s="1">
        <v>0.719932551241548</v>
      </c>
      <c r="G294989" s="1">
        <v>0.715367725235</v>
      </c>
    </row>
    <row r="294990" spans="1:7">
      <c r="A294990" s="1">
        <v>0.636870153583371</v>
      </c>
      <c r="B294990" s="1">
        <v>0.668591492673167</v>
      </c>
      <c r="C294990" s="1">
        <v>0.74041307757575</v>
      </c>
      <c r="D294990" s="1">
        <v>0.737063889216063</v>
      </c>
      <c r="E294990" s="1">
        <v>0.719651765171484</v>
      </c>
      <c r="G294990" s="1">
        <v>0.714787980680875</v>
      </c>
    </row>
    <row r="294991" spans="1:7">
      <c r="A294991" s="1">
        <v>0.633688605985815</v>
      </c>
      <c r="B294991" s="1">
        <v>0.673670705722033</v>
      </c>
      <c r="C294991" s="1">
        <v>0.735950302445875</v>
      </c>
      <c r="D294991" s="1">
        <v>0.737405137338813</v>
      </c>
      <c r="E294991" s="1">
        <v>0.721258909578678</v>
      </c>
      <c r="G294991" s="1">
        <v>0.715255967496625</v>
      </c>
    </row>
    <row r="294992" spans="1:7">
      <c r="A294992" s="1">
        <v>0.634404890771074</v>
      </c>
      <c r="B294992" s="1">
        <v>0.682109985181867</v>
      </c>
      <c r="C294992" s="1">
        <v>0.730433581491469</v>
      </c>
      <c r="D294992" s="1">
        <v>0.747540391076938</v>
      </c>
      <c r="E294992" s="1">
        <v>0.720171210672484</v>
      </c>
      <c r="G294992" s="1">
        <v>0.713108766655594</v>
      </c>
    </row>
    <row r="294993" spans="1:7">
      <c r="A294993" s="1">
        <v>0.628369829029741</v>
      </c>
      <c r="B294993" s="1">
        <v>0.686407117792533</v>
      </c>
      <c r="C294993" s="1">
        <v>0.720260910914657</v>
      </c>
      <c r="D294993" s="1">
        <v>0.739352195856188</v>
      </c>
      <c r="E294993" s="1">
        <v>0.72148714869671</v>
      </c>
      <c r="G294993" s="1">
        <v>0.709186719233719</v>
      </c>
    </row>
    <row r="294994" spans="1:7">
      <c r="A294994" s="1">
        <v>0.623201358287815</v>
      </c>
      <c r="B294994" s="1">
        <v>0.683608361772333</v>
      </c>
      <c r="C294994" s="1">
        <v>0.726210534775157</v>
      </c>
      <c r="D294994" s="1">
        <v>0.736229028787438</v>
      </c>
      <c r="E294994" s="1">
        <v>0.724598466951581</v>
      </c>
      <c r="G294994" s="1">
        <v>0.71290631046225</v>
      </c>
    </row>
    <row r="294995" spans="1:7">
      <c r="A294995" s="1">
        <v>0.631342468500333</v>
      </c>
      <c r="B294995" s="1">
        <v>0.6800319176829</v>
      </c>
      <c r="C294995" s="1">
        <v>0.734831066264</v>
      </c>
      <c r="D294995" s="1">
        <v>0.741155962770844</v>
      </c>
      <c r="E294995" s="1">
        <v>0.727242263848258</v>
      </c>
      <c r="G294995" s="1">
        <v>0.709858483047719</v>
      </c>
    </row>
    <row r="294996" spans="1:7">
      <c r="A294996" s="1">
        <v>0.638357592335222</v>
      </c>
      <c r="B294996" s="1">
        <v>0.682872652672033</v>
      </c>
      <c r="C294996" s="1">
        <v>0.731191091754438</v>
      </c>
      <c r="D294996" s="1">
        <v>0.733163450405219</v>
      </c>
      <c r="E294996" s="1">
        <v>0.718060012931581</v>
      </c>
      <c r="G294996" s="1">
        <v>0.706426015691281</v>
      </c>
    </row>
    <row r="294997" spans="1:7">
      <c r="A294997" s="1">
        <v>0.634582006162741</v>
      </c>
      <c r="B294997" s="1">
        <v>0.6888837359665</v>
      </c>
      <c r="C294997" s="1">
        <v>0.73816569089075</v>
      </c>
      <c r="D294997" s="1">
        <v>0.738735274266938</v>
      </c>
      <c r="E294997" s="1">
        <v>0.717210486965355</v>
      </c>
      <c r="G294997" s="1">
        <v>0.712817833398563</v>
      </c>
    </row>
    <row r="294998" spans="1:7">
      <c r="A294998" s="1">
        <v>0.625021655505444</v>
      </c>
      <c r="B294998" s="1">
        <v>0.6893874849909</v>
      </c>
      <c r="C294998" s="1">
        <v>0.736232244699281</v>
      </c>
      <c r="D294998" s="1">
        <v>0.734933084638625</v>
      </c>
      <c r="E294998" s="1">
        <v>0.722076002200419</v>
      </c>
      <c r="G294998" s="1">
        <v>0.712586148337844</v>
      </c>
    </row>
    <row r="294999" spans="1:7">
      <c r="A294999" s="1">
        <v>0.629600462643704</v>
      </c>
      <c r="B294999" s="1">
        <v>0.686240573767133</v>
      </c>
      <c r="C294999" s="1">
        <v>0.731384081130188</v>
      </c>
      <c r="D294999" s="1">
        <v>0.725043020203219</v>
      </c>
      <c r="E294999" s="1">
        <v>0.721231929399581</v>
      </c>
      <c r="G294999" s="1">
        <v>0.713570906303094</v>
      </c>
    </row>
    <row r="295000" spans="1:7">
      <c r="A295000" s="1">
        <v>0.640619339132852</v>
      </c>
      <c r="B295000" s="1">
        <v>0.675532681992134</v>
      </c>
      <c r="C295000" s="1">
        <v>0.722497642449094</v>
      </c>
      <c r="D295000" s="1">
        <v>0.730476505338282</v>
      </c>
      <c r="E295000" s="1">
        <v>0.715426452809807</v>
      </c>
      <c r="G295000" s="1">
        <v>0.704149651194062</v>
      </c>
    </row>
    <row r="295001" spans="1:7">
      <c r="A295001" s="1">
        <v>0.632089010977593</v>
      </c>
      <c r="B295001" s="1">
        <v>0.663099772109933</v>
      </c>
      <c r="C295001" s="1">
        <v>0.713706877075688</v>
      </c>
      <c r="D295001" s="1">
        <v>0.730115547708219</v>
      </c>
      <c r="E295001" s="1">
        <v>0.711934251475678</v>
      </c>
      <c r="G295001" s="1">
        <v>0.701962859099625</v>
      </c>
    </row>
    <row r="295002" spans="1:7">
      <c r="A295002" s="1">
        <v>0.633954500065259</v>
      </c>
      <c r="B295002" s="1">
        <v>0.663258795753933</v>
      </c>
      <c r="C295002" s="1">
        <v>0.728510148926719</v>
      </c>
      <c r="D295002" s="1">
        <v>0.725576841968688</v>
      </c>
      <c r="E295002" s="1">
        <v>0.715408357011871</v>
      </c>
      <c r="G295002" s="1">
        <v>0.709376439450094</v>
      </c>
    </row>
    <row r="295003" spans="1:7">
      <c r="A295003" s="1">
        <v>0.639074358914926</v>
      </c>
      <c r="B295003" s="1">
        <v>0.671320873989267</v>
      </c>
      <c r="C295003" s="1">
        <v>0.729254023848125</v>
      </c>
      <c r="D295003" s="1">
        <v>0.742769330128563</v>
      </c>
      <c r="E295003" s="1">
        <v>0.71845447245329</v>
      </c>
      <c r="G295003" s="1">
        <v>0.710359940170687</v>
      </c>
    </row>
    <row r="295004" spans="1:7">
      <c r="A295004" s="1">
        <v>0.637314107477667</v>
      </c>
      <c r="B295004" s="1">
        <v>0.672668790095834</v>
      </c>
      <c r="C295004" s="1">
        <v>0.726466376619063</v>
      </c>
      <c r="D295004" s="1">
        <v>0.735950309779532</v>
      </c>
      <c r="E295004" s="1">
        <v>0.718400890847742</v>
      </c>
      <c r="G295004" s="1">
        <v>0.710882128205625</v>
      </c>
    </row>
    <row r="295005" spans="1:7">
      <c r="A295005" s="1">
        <v>0.642009458235</v>
      </c>
      <c r="B295005" s="1">
        <v>0.681397383895134</v>
      </c>
      <c r="C295005" s="1">
        <v>0.72725704742025</v>
      </c>
      <c r="D295005" s="1">
        <v>0.718545261379719</v>
      </c>
      <c r="E295005" s="1">
        <v>0.719424377466419</v>
      </c>
      <c r="G295005" s="1">
        <v>0.711076661589406</v>
      </c>
    </row>
    <row r="295006" spans="1:7">
      <c r="A295006" s="1">
        <v>0.645876665512963</v>
      </c>
      <c r="B295006" s="1">
        <v>0.690913288878</v>
      </c>
      <c r="C295006" s="1">
        <v>0.7241250721445</v>
      </c>
      <c r="D295006" s="1">
        <v>0.724991033724844</v>
      </c>
      <c r="E295006" s="1">
        <v>0.718872964593742</v>
      </c>
      <c r="G295006" s="1">
        <v>0.716428439343656</v>
      </c>
    </row>
    <row r="295007" spans="1:7">
      <c r="A295007" s="1">
        <v>0.632246980083593</v>
      </c>
      <c r="B295007" s="1">
        <v>0.682596112943767</v>
      </c>
      <c r="C295007" s="1">
        <v>0.727561987640344</v>
      </c>
      <c r="D295007" s="1">
        <v>0.725830949533781</v>
      </c>
      <c r="E295007" s="1">
        <v>0.712809976977742</v>
      </c>
      <c r="G295007" s="1">
        <v>0.718856791770375</v>
      </c>
    </row>
    <row r="295008" spans="1:7">
      <c r="A295008" s="1">
        <v>0.62183913995063</v>
      </c>
      <c r="B295008" s="1">
        <v>0.680192926114433</v>
      </c>
      <c r="C295008" s="1">
        <v>0.738801365666219</v>
      </c>
      <c r="D295008" s="1">
        <v>0.718634289127188</v>
      </c>
      <c r="E295008" s="1">
        <v>0.716498188802258</v>
      </c>
      <c r="G295008" s="1">
        <v>0.712484213015688</v>
      </c>
    </row>
    <row r="295009" spans="1:7">
      <c r="A295009" s="1">
        <v>0.626673964860481</v>
      </c>
      <c r="B295009" s="1">
        <v>0.6697850766484</v>
      </c>
      <c r="C295009" s="1">
        <v>0.730005556923375</v>
      </c>
      <c r="D295009" s="1">
        <v>0.716348105666031</v>
      </c>
      <c r="E295009" s="1">
        <v>0.726869710510839</v>
      </c>
      <c r="G295009" s="1">
        <v>0.709608193055344</v>
      </c>
    </row>
    <row r="295010" spans="1:7">
      <c r="A295010" s="1">
        <v>0.633361254351</v>
      </c>
      <c r="B295010" s="1">
        <v>0.6680949491289</v>
      </c>
      <c r="C295010" s="1">
        <v>0.719901768582343</v>
      </c>
      <c r="D295010" s="1">
        <v>0.729671118157156</v>
      </c>
      <c r="E295010" s="1">
        <v>0.724869895013871</v>
      </c>
      <c r="G295010" s="1">
        <v>0.713527483620875</v>
      </c>
    </row>
    <row r="295011" spans="1:7">
      <c r="A295011" s="1">
        <v>0.641559879008037</v>
      </c>
      <c r="B295011" s="1">
        <v>0.6674184814547</v>
      </c>
      <c r="C295011" s="1">
        <v>0.717578166222687</v>
      </c>
      <c r="D295011" s="1">
        <v>0.732307236192406</v>
      </c>
      <c r="E295011" s="1">
        <v>0.719395506438</v>
      </c>
      <c r="G295011" s="1">
        <v>0.714484805492781</v>
      </c>
    </row>
    <row r="295012" spans="1:7">
      <c r="A295012" s="1">
        <v>0.642138661946963</v>
      </c>
      <c r="B295012" s="1">
        <v>0.6697412506996</v>
      </c>
      <c r="C295012" s="1">
        <v>0.71929095096375</v>
      </c>
      <c r="D295012" s="1">
        <v>0.727923711312125</v>
      </c>
      <c r="E295012" s="1">
        <v>0.722300942339452</v>
      </c>
      <c r="G295012" s="1">
        <v>0.720301635653781</v>
      </c>
    </row>
    <row r="295013" spans="1:7">
      <c r="A295013" s="1">
        <v>0.630472634497593</v>
      </c>
      <c r="B295013" s="1">
        <v>0.670950253933233</v>
      </c>
      <c r="C295013" s="1">
        <v>0.727352395320188</v>
      </c>
      <c r="D295013" s="1">
        <v>0.735542921002125</v>
      </c>
      <c r="E295013" s="1">
        <v>0.724335139472355</v>
      </c>
      <c r="G295013" s="1">
        <v>0.71173900245925</v>
      </c>
    </row>
    <row r="295014" spans="1:7">
      <c r="A295014" s="1">
        <v>0.621502767467259</v>
      </c>
      <c r="B295014" s="1">
        <v>0.665668748166733</v>
      </c>
      <c r="C295014" s="1">
        <v>0.729955134532094</v>
      </c>
      <c r="D295014" s="1">
        <v>0.733320648241469</v>
      </c>
      <c r="E295014" s="1">
        <v>0.721167829055484</v>
      </c>
      <c r="G295014" s="1">
        <v>0.705187020920719</v>
      </c>
    </row>
    <row r="295015" spans="1:7">
      <c r="A295015" s="1">
        <v>0.627087961391222</v>
      </c>
      <c r="B295015" s="1">
        <v>0.683202605371134</v>
      </c>
      <c r="C295015" s="1">
        <v>0.730700843301281</v>
      </c>
      <c r="D295015" s="1">
        <v>0.73328324777825</v>
      </c>
      <c r="E295015" s="1">
        <v>0.718416287440678</v>
      </c>
      <c r="G295015" s="1">
        <v>0.712598618714313</v>
      </c>
    </row>
    <row r="295016" spans="1:7">
      <c r="A295016" s="1">
        <v>0.633330625878333</v>
      </c>
      <c r="B295016" s="1">
        <v>0.687713950956667</v>
      </c>
      <c r="C295016" s="1">
        <v>0.732239106378313</v>
      </c>
      <c r="D295016" s="1">
        <v>0.736740156302406</v>
      </c>
      <c r="E295016" s="1">
        <v>0.721185444470484</v>
      </c>
      <c r="G295016" s="1">
        <v>0.708049464313281</v>
      </c>
    </row>
    <row r="295017" spans="1:7">
      <c r="A295017" s="1">
        <v>0.63534724090163</v>
      </c>
      <c r="B295017" s="1">
        <v>0.6749291868532</v>
      </c>
      <c r="C295017" s="1">
        <v>0.730088822599594</v>
      </c>
      <c r="D295017" s="1">
        <v>0.732970775043938</v>
      </c>
      <c r="E295017" s="1">
        <v>0.719261064205097</v>
      </c>
      <c r="G295017" s="1">
        <v>0.699639964028469</v>
      </c>
    </row>
    <row r="295018" spans="1:7">
      <c r="A295018" s="1">
        <v>0.629647450842333</v>
      </c>
      <c r="B295018" s="1">
        <v>0.678747474569367</v>
      </c>
      <c r="C295018" s="1">
        <v>0.726671378758094</v>
      </c>
      <c r="D295018" s="1">
        <v>0.727845503636125</v>
      </c>
      <c r="E295018" s="1">
        <v>0.710902820115064</v>
      </c>
      <c r="G295018" s="1">
        <v>0.701416033611094</v>
      </c>
    </row>
    <row r="295019" spans="1:7">
      <c r="A295019" s="1">
        <v>0.626984084397037</v>
      </c>
      <c r="B295019" s="1">
        <v>0.684964918761667</v>
      </c>
      <c r="C295019" s="1">
        <v>0.733752725891094</v>
      </c>
      <c r="D295019" s="1">
        <v>0.732337628425125</v>
      </c>
      <c r="E295019" s="1">
        <v>0.708499069531194</v>
      </c>
      <c r="G295019" s="1">
        <v>0.709519012288125</v>
      </c>
    </row>
    <row r="295020" spans="1:7">
      <c r="A295020" s="1">
        <v>0.626439992663667</v>
      </c>
      <c r="B295020" s="1">
        <v>0.684652716676334</v>
      </c>
      <c r="C295020" s="1">
        <v>0.735710307680344</v>
      </c>
      <c r="D295020" s="1">
        <v>0.742566251280594</v>
      </c>
      <c r="E295020" s="1">
        <v>0.715458183130903</v>
      </c>
      <c r="G295020" s="1">
        <v>0.715474949986625</v>
      </c>
    </row>
    <row r="295021" spans="1:7">
      <c r="A295021" s="1">
        <v>0.629607462194593</v>
      </c>
      <c r="B295021" s="1">
        <v>0.690137149610267</v>
      </c>
      <c r="C295021" s="1">
        <v>0.729876801545344</v>
      </c>
      <c r="D295021" s="1">
        <v>0.739751718011531</v>
      </c>
      <c r="E295021" s="1">
        <v>0.721618011331064</v>
      </c>
      <c r="G295021" s="1">
        <v>0.71671885236075</v>
      </c>
    </row>
    <row r="295022" spans="1:7">
      <c r="A295022" s="1">
        <v>0.643754587283111</v>
      </c>
      <c r="B295022" s="1">
        <v>0.682422217890467</v>
      </c>
      <c r="C295022" s="1">
        <v>0.739962325069594</v>
      </c>
      <c r="D295022" s="1">
        <v>0.744172334460032</v>
      </c>
      <c r="E295022" s="1">
        <v>0.720114947834807</v>
      </c>
      <c r="G295022" s="1">
        <v>0.710879631479375</v>
      </c>
    </row>
    <row r="295023" spans="1:7">
      <c r="A295023" s="1">
        <v>0.643041846572297</v>
      </c>
      <c r="B295023" s="1">
        <v>0.687800441735967</v>
      </c>
      <c r="C295023" s="1">
        <v>0.748114300396375</v>
      </c>
      <c r="D295023" s="1">
        <v>0.742911733810125</v>
      </c>
      <c r="E295023" s="1">
        <v>0.715472648755194</v>
      </c>
      <c r="G295023" s="1">
        <v>0.714785547427375</v>
      </c>
    </row>
    <row r="295024" spans="1:7">
      <c r="A295024" s="1">
        <v>0.627303850978704</v>
      </c>
      <c r="B295024" s="1">
        <v>0.694701722749033</v>
      </c>
      <c r="C295024" s="1">
        <v>0.741164177126531</v>
      </c>
      <c r="D295024" s="1">
        <v>0.736604193590594</v>
      </c>
      <c r="E295024" s="1">
        <v>0.719838892281903</v>
      </c>
      <c r="G295024" s="1">
        <v>0.719544403201125</v>
      </c>
    </row>
    <row r="295025" spans="1:7">
      <c r="A295025" s="1">
        <v>0.620433269669037</v>
      </c>
      <c r="B295025" s="1">
        <v>0.682970875589767</v>
      </c>
      <c r="C295025" s="1">
        <v>0.727784728706781</v>
      </c>
      <c r="D295025" s="1">
        <v>0.738432586962469</v>
      </c>
      <c r="E295025" s="1">
        <v>0.715459481589742</v>
      </c>
      <c r="G295025" s="1">
        <v>0.710836217736563</v>
      </c>
    </row>
    <row r="295026" spans="1:7">
      <c r="A295026" s="1">
        <v>0.617537274051592</v>
      </c>
      <c r="B295026" s="1">
        <v>0.678592023350467</v>
      </c>
      <c r="C295026" s="1">
        <v>0.7211009486</v>
      </c>
      <c r="D295026" s="1">
        <v>0.741747875306125</v>
      </c>
      <c r="E295026" s="1">
        <v>0.720485145290742</v>
      </c>
      <c r="G295026" s="1">
        <v>0.707162710546406</v>
      </c>
    </row>
    <row r="295027" spans="1:7">
      <c r="A295027" s="1">
        <v>0.625988770562963</v>
      </c>
      <c r="B295027" s="1">
        <v>0.677541132897233</v>
      </c>
      <c r="C295027" s="1">
        <v>0.727749716826625</v>
      </c>
      <c r="D295027" s="1">
        <v>0.735756811461531</v>
      </c>
      <c r="E295027" s="1">
        <v>0.728188190949581</v>
      </c>
      <c r="G295027" s="1">
        <v>0.717749339758313</v>
      </c>
    </row>
    <row r="295028" spans="1:7">
      <c r="A295028" s="1">
        <v>0.643482154780815</v>
      </c>
      <c r="B295028" s="1">
        <v>0.676949632801867</v>
      </c>
      <c r="C295028" s="1">
        <v>0.726499820645812</v>
      </c>
      <c r="D295028" s="1">
        <v>0.727257305937313</v>
      </c>
      <c r="E295028" s="1">
        <v>0.716639494558839</v>
      </c>
      <c r="G295028" s="1">
        <v>0.720886993774625</v>
      </c>
    </row>
    <row r="295029" spans="1:7">
      <c r="A295029" s="1">
        <v>0.649208034115037</v>
      </c>
      <c r="B295029" s="1">
        <v>0.674395308560367</v>
      </c>
      <c r="C295029" s="1">
        <v>0.728916533140907</v>
      </c>
      <c r="D295029" s="1">
        <v>0.740656380622906</v>
      </c>
      <c r="E295029" s="1">
        <v>0.718111418704936</v>
      </c>
      <c r="G295029" s="1">
        <v>0.714041666433563</v>
      </c>
    </row>
    <row r="295030" spans="1:7">
      <c r="A295030" s="1">
        <v>0.649102697410037</v>
      </c>
      <c r="B295030" s="1">
        <v>0.6721609992504</v>
      </c>
      <c r="C295030" s="1">
        <v>0.724837330532469</v>
      </c>
      <c r="D295030" s="1">
        <v>0.736057094311375</v>
      </c>
      <c r="E295030" s="1">
        <v>0.721814851982581</v>
      </c>
      <c r="G295030" s="1">
        <v>0.707503557606906</v>
      </c>
    </row>
    <row r="295031" spans="1:7">
      <c r="A295031" s="1">
        <v>0.642879699716741</v>
      </c>
      <c r="B295031" s="1">
        <v>0.671342510427333</v>
      </c>
      <c r="C295031" s="1">
        <v>0.721195702254219</v>
      </c>
      <c r="D295031" s="1">
        <v>0.728555973557094</v>
      </c>
      <c r="E295031" s="1">
        <v>0.717496955817903</v>
      </c>
      <c r="G295031" s="1">
        <v>0.704430519506031</v>
      </c>
    </row>
    <row r="295032" spans="1:7">
      <c r="A295032" s="1">
        <v>0.637128175501371</v>
      </c>
      <c r="B295032" s="1">
        <v>0.672612086979767</v>
      </c>
      <c r="C295032" s="1">
        <v>0.727256964161406</v>
      </c>
      <c r="D295032" s="1">
        <v>0.727054744088406</v>
      </c>
      <c r="E295032" s="1">
        <v>0.714983422739323</v>
      </c>
      <c r="G295032" s="1">
        <v>0.707660004885219</v>
      </c>
    </row>
    <row r="295033" spans="1:7">
      <c r="A295033" s="1">
        <v>0.641560324891556</v>
      </c>
      <c r="B295033" s="1">
        <v>0.670804487113967</v>
      </c>
      <c r="C295033" s="1">
        <v>0.7283466380395</v>
      </c>
      <c r="D295033" s="1">
        <v>0.722407601340469</v>
      </c>
      <c r="E295033" s="1">
        <v>0.718367739315355</v>
      </c>
      <c r="G295033" s="1">
        <v>0.707123288144094</v>
      </c>
    </row>
    <row r="295034" spans="1:7">
      <c r="A295034" s="1">
        <v>0.630306620816704</v>
      </c>
      <c r="B295034" s="1">
        <v>0.672196986081167</v>
      </c>
      <c r="C295034" s="1">
        <v>0.7362767648265</v>
      </c>
      <c r="D295034" s="1">
        <v>0.732303112099094</v>
      </c>
      <c r="E295034" s="1">
        <v>0.720625641907097</v>
      </c>
      <c r="G295034" s="1">
        <v>0.707975315700157</v>
      </c>
    </row>
    <row r="295035" spans="1:7">
      <c r="A295035" s="1">
        <v>0.624412319912074</v>
      </c>
      <c r="B295035" s="1">
        <v>0.686219289183033</v>
      </c>
      <c r="C295035" s="1">
        <v>0.740265038199375</v>
      </c>
      <c r="D295035" s="1">
        <v>0.740227738465969</v>
      </c>
      <c r="E295035" s="1">
        <v>0.711164930892678</v>
      </c>
      <c r="G295035" s="1">
        <v>0.709267050203781</v>
      </c>
    </row>
    <row r="295036" spans="1:7">
      <c r="A295036" s="1">
        <v>0.636186507535074</v>
      </c>
      <c r="B295036" s="1">
        <v>0.690700741838134</v>
      </c>
      <c r="C295036" s="1">
        <v>0.730551007228532</v>
      </c>
      <c r="D295036" s="1">
        <v>0.737179370711031</v>
      </c>
      <c r="E295036" s="1">
        <v>0.710938287842548</v>
      </c>
      <c r="G295036" s="1">
        <v>0.708295005149687</v>
      </c>
    </row>
    <row r="295037" spans="1:7">
      <c r="A295037" s="1">
        <v>0.631174219980593</v>
      </c>
      <c r="B295037" s="1">
        <v>0.678195415997267</v>
      </c>
      <c r="C295037" s="1">
        <v>0.720771667705969</v>
      </c>
      <c r="D295037" s="1">
        <v>0.723221377213719</v>
      </c>
      <c r="E295037" s="1">
        <v>0.722033980568871</v>
      </c>
      <c r="G295037" s="1">
        <v>0.713982070766062</v>
      </c>
    </row>
    <row r="295038" spans="1:7">
      <c r="A295038" s="1">
        <v>0.626481878874593</v>
      </c>
      <c r="B295038" s="1">
        <v>0.6784878856186</v>
      </c>
      <c r="C295038" s="1">
        <v>0.716840701046375</v>
      </c>
      <c r="D295038" s="1">
        <v>0.719634456877594</v>
      </c>
      <c r="E295038" s="1">
        <v>0.717813980367774</v>
      </c>
      <c r="G295038" s="1">
        <v>0.709407438920344</v>
      </c>
    </row>
    <row r="295039" spans="1:7">
      <c r="A295039" s="1">
        <v>0.636507944680482</v>
      </c>
      <c r="B295039" s="1">
        <v>0.683473019782933</v>
      </c>
      <c r="C295039" s="1">
        <v>0.727548146916563</v>
      </c>
      <c r="D295039" s="1">
        <v>0.721188698624437</v>
      </c>
      <c r="E295039" s="1">
        <v>0.710766342290516</v>
      </c>
      <c r="G295039" s="1">
        <v>0.705323072843</v>
      </c>
    </row>
    <row r="295040" spans="1:7">
      <c r="A295040" s="1">
        <v>0.639360481765741</v>
      </c>
      <c r="B295040" s="1">
        <v>0.6709483401311</v>
      </c>
      <c r="C295040" s="1">
        <v>0.740396616249219</v>
      </c>
      <c r="D295040" s="1">
        <v>0.726940028382938</v>
      </c>
      <c r="E295040" s="1">
        <v>0.707513862225968</v>
      </c>
      <c r="G295040" s="1">
        <v>0.712388556153313</v>
      </c>
    </row>
    <row r="295041" spans="1:7">
      <c r="A295041" s="1">
        <v>0.636855917059333</v>
      </c>
      <c r="B295041" s="1">
        <v>0.6694753562649</v>
      </c>
      <c r="C295041" s="1">
        <v>0.737513459247969</v>
      </c>
      <c r="D295041" s="1">
        <v>0.734570147768781</v>
      </c>
      <c r="E295041" s="1">
        <v>0.706023481335903</v>
      </c>
      <c r="G295041" s="1">
        <v>0.714466343570781</v>
      </c>
    </row>
    <row r="295042" spans="1:7">
      <c r="A295042" s="1">
        <v>0.637895580170667</v>
      </c>
      <c r="B295042" s="1">
        <v>0.673751942921834</v>
      </c>
      <c r="C295042" s="1">
        <v>0.733693375307625</v>
      </c>
      <c r="D295042" s="1">
        <v>0.730063535798312</v>
      </c>
      <c r="E295042" s="1">
        <v>0.709822145305936</v>
      </c>
      <c r="G295042" s="1">
        <v>0.714894701996562</v>
      </c>
    </row>
    <row r="295043" spans="1:7">
      <c r="A295043" s="1">
        <v>0.633877749015074</v>
      </c>
      <c r="B295043" s="1">
        <v>0.673147160679333</v>
      </c>
      <c r="C295043" s="1">
        <v>0.732454672432937</v>
      </c>
      <c r="D295043" s="1">
        <v>0.734700829351531</v>
      </c>
      <c r="E295043" s="1">
        <v>0.71157198571</v>
      </c>
      <c r="G295043" s="1">
        <v>0.715033792776375</v>
      </c>
    </row>
    <row r="295044" spans="1:7">
      <c r="A295044" s="1">
        <v>0.631856454008185</v>
      </c>
      <c r="B295044" s="1">
        <v>0.677633301272933</v>
      </c>
      <c r="C295044" s="1">
        <v>0.72974027007875</v>
      </c>
      <c r="D295044" s="1">
        <v>0.724367742645156</v>
      </c>
      <c r="E295044" s="1">
        <v>0.711230064712194</v>
      </c>
      <c r="G295044" s="1">
        <v>0.714019693192063</v>
      </c>
    </row>
    <row r="295045" spans="1:7">
      <c r="A295045" s="1">
        <v>0.632249941016148</v>
      </c>
      <c r="B295045" s="1">
        <v>0.689365322667367</v>
      </c>
      <c r="C295045" s="1">
        <v>0.72655104471275</v>
      </c>
      <c r="D295045" s="1">
        <v>0.714275630043625</v>
      </c>
      <c r="E295045" s="1">
        <v>0.714351215289807</v>
      </c>
      <c r="G295045" s="1">
        <v>0.716485827776469</v>
      </c>
    </row>
    <row r="295046" spans="1:7">
      <c r="A295046" s="1">
        <v>0.630857526763185</v>
      </c>
      <c r="B295046" s="1">
        <v>0.687798332044167</v>
      </c>
      <c r="C295046" s="1">
        <v>0.73048527752475</v>
      </c>
      <c r="D295046" s="1">
        <v>0.720068472873781</v>
      </c>
      <c r="E295046" s="1">
        <v>0.722694520579032</v>
      </c>
      <c r="G295046" s="1">
        <v>0.717907436337625</v>
      </c>
    </row>
    <row r="295047" spans="1:7">
      <c r="A295047" s="1">
        <v>0.635784740107667</v>
      </c>
      <c r="B295047" s="1">
        <v>0.680777404941234</v>
      </c>
      <c r="C295047" s="1">
        <v>0.740292449702875</v>
      </c>
      <c r="D295047" s="1">
        <v>0.722523306226844</v>
      </c>
      <c r="E295047" s="1">
        <v>0.723992724454516</v>
      </c>
      <c r="G295047" s="1">
        <v>0.710946965076281</v>
      </c>
    </row>
    <row r="295048" spans="1:7">
      <c r="A295048" s="1">
        <v>0.633829974843037</v>
      </c>
      <c r="B295048" s="1">
        <v>0.673853722973067</v>
      </c>
      <c r="C295048" s="1">
        <v>0.744884253295125</v>
      </c>
      <c r="D295048" s="1">
        <v>0.727494548105094</v>
      </c>
      <c r="E295048" s="1">
        <v>0.718751145360387</v>
      </c>
      <c r="G295048" s="1">
        <v>0.713269292278813</v>
      </c>
    </row>
    <row r="295049" spans="1:7">
      <c r="A295049" s="1">
        <v>0.633507084934556</v>
      </c>
      <c r="B295049" s="1">
        <v>0.6714363184354</v>
      </c>
      <c r="C295049" s="1">
        <v>0.741897666006063</v>
      </c>
      <c r="D295049" s="1">
        <v>0.724763635887281</v>
      </c>
      <c r="E295049" s="1">
        <v>0.709037592728613</v>
      </c>
      <c r="G295049" s="1">
        <v>0.708563221342469</v>
      </c>
    </row>
    <row r="295050" spans="1:7">
      <c r="A295050" s="1">
        <v>0.631120419029555</v>
      </c>
      <c r="B295050" s="1">
        <v>0.6811260180495</v>
      </c>
      <c r="C295050" s="1">
        <v>0.734185264760438</v>
      </c>
      <c r="D295050" s="1">
        <v>0.723724650349438</v>
      </c>
      <c r="E295050" s="1">
        <v>0.709719500927774</v>
      </c>
      <c r="G295050" s="1">
        <v>0.703011931615656</v>
      </c>
    </row>
    <row r="295051" spans="1:7">
      <c r="A295051" s="1">
        <v>0.627489265204963</v>
      </c>
      <c r="B295051" s="1">
        <v>0.6840752900645</v>
      </c>
      <c r="C295051" s="1">
        <v>0.737324786160969</v>
      </c>
      <c r="D295051" s="1">
        <v>0.733230997544313</v>
      </c>
      <c r="E295051" s="1">
        <v>0.714241504493806</v>
      </c>
      <c r="G295051" s="1">
        <v>0.714145223551594</v>
      </c>
    </row>
    <row r="295052" spans="1:7">
      <c r="A295052" s="1">
        <v>0.635008087658111</v>
      </c>
      <c r="B295052" s="1">
        <v>0.6793692225737</v>
      </c>
      <c r="C295052" s="1">
        <v>0.737978950438406</v>
      </c>
      <c r="D295052" s="1">
        <v>0.734754061768375</v>
      </c>
      <c r="E295052" s="1">
        <v>0.711592545800484</v>
      </c>
      <c r="G295052" s="1">
        <v>0.716100436565969</v>
      </c>
    </row>
    <row r="295053" spans="1:7">
      <c r="A295053" s="1">
        <v>0.635026032284889</v>
      </c>
      <c r="B295053" s="1">
        <v>0.6795393574898</v>
      </c>
      <c r="C295053" s="1">
        <v>0.728556118077594</v>
      </c>
      <c r="D295053" s="1">
        <v>0.732513918813812</v>
      </c>
      <c r="E295053" s="1">
        <v>0.709678071763355</v>
      </c>
      <c r="G295053" s="1">
        <v>0.716255559112094</v>
      </c>
    </row>
    <row r="295054" spans="1:7">
      <c r="A295054" s="1">
        <v>0.636113082286296</v>
      </c>
      <c r="B295054" s="1">
        <v>0.6756199711752</v>
      </c>
      <c r="C295054" s="1">
        <v>0.730652593778032</v>
      </c>
      <c r="D295054" s="1">
        <v>0.731184667683563</v>
      </c>
      <c r="E295054" s="1">
        <v>0.71100502620629</v>
      </c>
      <c r="G295054" s="1">
        <v>0.715201504064563</v>
      </c>
    </row>
    <row r="295055" spans="1:7">
      <c r="A295055" s="1">
        <v>0.633266857052741</v>
      </c>
      <c r="B295055" s="1">
        <v>0.6737026955932</v>
      </c>
      <c r="C295055" s="1">
        <v>0.732326380735844</v>
      </c>
      <c r="D295055" s="1">
        <v>0.731459997079156</v>
      </c>
      <c r="E295055" s="1">
        <v>0.713096353578194</v>
      </c>
      <c r="G295055" s="1">
        <v>0.714333001931906</v>
      </c>
    </row>
    <row r="295056" spans="1:7">
      <c r="A295056" s="1">
        <v>0.630529375403704</v>
      </c>
      <c r="B295056" s="1">
        <v>0.688196417237233</v>
      </c>
      <c r="C295056" s="1">
        <v>0.732321793558438</v>
      </c>
      <c r="D295056" s="1">
        <v>0.731250952919813</v>
      </c>
      <c r="E295056" s="1">
        <v>0.718106421541032</v>
      </c>
      <c r="G295056" s="1">
        <v>0.71182052063875</v>
      </c>
    </row>
    <row r="295057" spans="1:7">
      <c r="A295057" s="1">
        <v>0.627569382822519</v>
      </c>
      <c r="B295057" s="1">
        <v>0.6876064973205</v>
      </c>
      <c r="C295057" s="1">
        <v>0.736636768637156</v>
      </c>
      <c r="D295057" s="1">
        <v>0.723340508831563</v>
      </c>
      <c r="E295057" s="1">
        <v>0.720984251898484</v>
      </c>
      <c r="G295057" s="1">
        <v>0.710039068799281</v>
      </c>
    </row>
    <row r="295058" spans="1:7">
      <c r="A295058" s="1">
        <v>0.631781729091148</v>
      </c>
      <c r="B295058" s="1">
        <v>0.6835971466619</v>
      </c>
      <c r="C295058" s="1">
        <v>0.739077408533719</v>
      </c>
      <c r="D295058" s="1">
        <v>0.725626019695375</v>
      </c>
      <c r="E295058" s="1">
        <v>0.715579510417645</v>
      </c>
      <c r="G295058" s="1">
        <v>0.719030866547563</v>
      </c>
    </row>
    <row r="295059" spans="1:7">
      <c r="A295059" s="1">
        <v>0.638489168900778</v>
      </c>
      <c r="B295059" s="1">
        <v>0.681851221563733</v>
      </c>
      <c r="C295059" s="1">
        <v>0.726984942339156</v>
      </c>
      <c r="D295059" s="1">
        <v>0.735223300954063</v>
      </c>
      <c r="E295059" s="1">
        <v>0.717811522296355</v>
      </c>
      <c r="G295059" s="1">
        <v>0.717037744612594</v>
      </c>
    </row>
    <row r="295060" spans="1:7">
      <c r="A295060" s="1">
        <v>0.630692883276963</v>
      </c>
      <c r="B295060" s="1">
        <v>0.6793296305458</v>
      </c>
      <c r="C295060" s="1">
        <v>0.716015943293063</v>
      </c>
      <c r="D295060" s="1">
        <v>0.733711224971625</v>
      </c>
      <c r="E295060" s="1">
        <v>0.717553599100742</v>
      </c>
      <c r="G295060" s="1">
        <v>0.706200095216125</v>
      </c>
    </row>
    <row r="295061" spans="1:7">
      <c r="A295061" s="1">
        <v>0.633145759547852</v>
      </c>
      <c r="B295061" s="1">
        <v>0.6827694882038</v>
      </c>
      <c r="C295061" s="1">
        <v>0.724985404615844</v>
      </c>
      <c r="D295061" s="1">
        <v>0.73044536926575</v>
      </c>
      <c r="E295061" s="1">
        <v>0.721106733895419</v>
      </c>
      <c r="G295061" s="1">
        <v>0.703021280451875</v>
      </c>
    </row>
    <row r="295062" spans="1:7">
      <c r="A295062" s="1">
        <v>0.636119909729</v>
      </c>
      <c r="B295062" s="1">
        <v>0.6730088724986</v>
      </c>
      <c r="C295062" s="1">
        <v>0.725550115744437</v>
      </c>
      <c r="D295062" s="1">
        <v>0.73595014138075</v>
      </c>
      <c r="E295062" s="1">
        <v>0.721239275359968</v>
      </c>
      <c r="G295062" s="1">
        <v>0.700643361785438</v>
      </c>
    </row>
    <row r="295063" spans="1:7">
      <c r="A295063" s="1">
        <v>0.639736616410333</v>
      </c>
      <c r="B295063" s="1">
        <v>0.6722999832323</v>
      </c>
      <c r="C295063" s="1">
        <v>0.725222216778188</v>
      </c>
      <c r="D295063" s="1">
        <v>0.738630176512</v>
      </c>
      <c r="E295063" s="1">
        <v>0.712445863422419</v>
      </c>
      <c r="G295063" s="1">
        <v>0.707436486217844</v>
      </c>
    </row>
    <row r="295064" spans="1:7">
      <c r="A295064" s="1">
        <v>0.643260669657926</v>
      </c>
      <c r="B295064" s="1">
        <v>0.6757700131769</v>
      </c>
      <c r="C295064" s="1">
        <v>0.728802124835375</v>
      </c>
      <c r="D295064" s="1">
        <v>0.729769483617969</v>
      </c>
      <c r="E295064" s="1">
        <v>0.717424783478549</v>
      </c>
      <c r="G295064" s="1">
        <v>0.718314448270156</v>
      </c>
    </row>
    <row r="295065" spans="1:7">
      <c r="A295065" s="1">
        <v>0.634124082113111</v>
      </c>
      <c r="B295065" s="1">
        <v>0.6755116918486</v>
      </c>
      <c r="C295065" s="1">
        <v>0.737089290367656</v>
      </c>
      <c r="D295065" s="1">
        <v>0.727778392457094</v>
      </c>
      <c r="E295065" s="1">
        <v>0.719866722365452</v>
      </c>
      <c r="G295065" s="1">
        <v>0.712848960450281</v>
      </c>
    </row>
    <row r="295066" spans="1:7">
      <c r="A295066" s="1">
        <v>0.629932757387074</v>
      </c>
      <c r="B295066" s="1">
        <v>0.687004302483967</v>
      </c>
      <c r="C295066" s="1">
        <v>0.735140752751188</v>
      </c>
      <c r="D295066" s="1">
        <v>0.723639436992469</v>
      </c>
      <c r="E295066" s="1">
        <v>0.715051467379903</v>
      </c>
      <c r="G295066" s="1">
        <v>0.708208185279844</v>
      </c>
    </row>
    <row r="295067" spans="1:7">
      <c r="A295067" s="1">
        <v>0.629139769993297</v>
      </c>
      <c r="B295067" s="1">
        <v>0.6860317521993</v>
      </c>
      <c r="C295067" s="1">
        <v>0.723203466079781</v>
      </c>
      <c r="D295067" s="1">
        <v>0.728747757186157</v>
      </c>
      <c r="E295067" s="1">
        <v>0.711548144429968</v>
      </c>
      <c r="G295067" s="1">
        <v>0.7132859407235</v>
      </c>
    </row>
    <row r="295068" spans="1:7">
      <c r="A295068" s="1">
        <v>0.624758222088778</v>
      </c>
      <c r="B295068" s="1">
        <v>0.6850754350198</v>
      </c>
      <c r="C295068" s="1">
        <v>0.725293801337375</v>
      </c>
      <c r="D295068" s="1">
        <v>0.741933396704438</v>
      </c>
      <c r="E295068" s="1">
        <v>0.712564534088903</v>
      </c>
      <c r="G295068" s="1">
        <v>0.716139046450062</v>
      </c>
    </row>
    <row r="295069" spans="1:7">
      <c r="A295069" s="1">
        <v>0.633370131722371</v>
      </c>
      <c r="B295069" s="1">
        <v>0.6912016063211</v>
      </c>
      <c r="C295069" s="1">
        <v>0.7299581486095</v>
      </c>
      <c r="D295069" s="1">
        <v>0.732722171364969</v>
      </c>
      <c r="E295069" s="1">
        <v>0.718600302407065</v>
      </c>
      <c r="G295069" s="1">
        <v>0.710781826032594</v>
      </c>
    </row>
    <row r="295070" spans="1:7">
      <c r="A295070" s="1">
        <v>0.646920592911667</v>
      </c>
      <c r="B295070" s="1">
        <v>0.686326650060033</v>
      </c>
      <c r="C295070" s="1">
        <v>0.740545659511781</v>
      </c>
      <c r="D295070" s="1">
        <v>0.729928186236656</v>
      </c>
      <c r="E295070" s="1">
        <v>0.722420098686097</v>
      </c>
      <c r="G295070" s="1">
        <v>0.709087728640813</v>
      </c>
    </row>
    <row r="295071" spans="1:7">
      <c r="A295071" s="1">
        <v>0.650992650503297</v>
      </c>
      <c r="B295071" s="1">
        <v>0.678335213072567</v>
      </c>
      <c r="C295071" s="1">
        <v>0.74022206458925</v>
      </c>
      <c r="D295071" s="1">
        <v>0.73971188590475</v>
      </c>
      <c r="E295071" s="1">
        <v>0.723847617001549</v>
      </c>
      <c r="G295071" s="1">
        <v>0.707585139021625</v>
      </c>
    </row>
    <row r="295072" spans="1:7">
      <c r="A295072" s="1">
        <v>0.646494613405704</v>
      </c>
      <c r="B295072" s="1">
        <v>0.673256257873833</v>
      </c>
      <c r="C295072" s="1">
        <v>0.72546736779025</v>
      </c>
      <c r="D295072" s="1">
        <v>0.734847131518781</v>
      </c>
      <c r="E295072" s="1">
        <v>0.719394480459936</v>
      </c>
      <c r="G295072" s="1">
        <v>0.704468900326125</v>
      </c>
    </row>
    <row r="295073" spans="1:7">
      <c r="A295073" s="1">
        <v>0.64428647618463</v>
      </c>
      <c r="B295073" s="1">
        <v>0.673591206908634</v>
      </c>
      <c r="C295073" s="1">
        <v>0.71525682485075</v>
      </c>
      <c r="D295073" s="1">
        <v>0.726355920265281</v>
      </c>
      <c r="E295073" s="1">
        <v>0.717062350912936</v>
      </c>
      <c r="G295073" s="1">
        <v>0.708289841709969</v>
      </c>
    </row>
    <row r="295074" spans="1:7">
      <c r="A295074" s="1">
        <v>0.639609313061333</v>
      </c>
      <c r="B295074" s="1">
        <v>0.6781424815427</v>
      </c>
      <c r="C295074" s="1">
        <v>0.72031500006025</v>
      </c>
      <c r="D295074" s="1">
        <v>0.728901578749876</v>
      </c>
      <c r="E295074" s="1">
        <v>0.716040613982484</v>
      </c>
      <c r="G295074" s="1">
        <v>0.713210411705719</v>
      </c>
    </row>
    <row r="295075" spans="1:7">
      <c r="A295075" s="1">
        <v>0.639845881573593</v>
      </c>
      <c r="B295075" s="1">
        <v>0.6791098459565</v>
      </c>
      <c r="C295075" s="1">
        <v>0.736306601228781</v>
      </c>
      <c r="D295075" s="1">
        <v>0.732422516716094</v>
      </c>
      <c r="E295075" s="1">
        <v>0.718181682317548</v>
      </c>
      <c r="G295075" s="1">
        <v>0.715634648275062</v>
      </c>
    </row>
    <row r="295076" spans="1:7">
      <c r="A295076" s="1">
        <v>0.631941018473963</v>
      </c>
      <c r="B295076" s="1">
        <v>0.669817488433967</v>
      </c>
      <c r="C295076" s="1">
        <v>0.734007248373219</v>
      </c>
      <c r="D295076" s="1">
        <v>0.737672304737938</v>
      </c>
      <c r="E295076" s="1">
        <v>0.721597758288161</v>
      </c>
      <c r="G295076" s="1">
        <v>0.712564617731219</v>
      </c>
    </row>
    <row r="295077" spans="1:7">
      <c r="A295077" s="1">
        <v>0.632543774151889</v>
      </c>
      <c r="B295077" s="1">
        <v>0.666733375494867</v>
      </c>
      <c r="C295077" s="1">
        <v>0.729791439732719</v>
      </c>
      <c r="D295077" s="1">
        <v>0.731488579420875</v>
      </c>
      <c r="E295077" s="1">
        <v>0.723829458057291</v>
      </c>
      <c r="G295077" s="1">
        <v>0.712461222459344</v>
      </c>
    </row>
    <row r="295078" spans="1:7">
      <c r="A295078" s="1">
        <v>0.641191731148667</v>
      </c>
      <c r="B295078" s="1">
        <v>0.679555752563734</v>
      </c>
      <c r="C295078" s="1">
        <v>0.735256293931625</v>
      </c>
      <c r="D295078" s="1">
        <v>0.719497997452719</v>
      </c>
      <c r="E295078" s="1">
        <v>0.720966853545581</v>
      </c>
      <c r="G295078" s="1">
        <v>0.710373133468531</v>
      </c>
    </row>
    <row r="295079" spans="1:7">
      <c r="A295079" s="1">
        <v>0.631255621048741</v>
      </c>
      <c r="B295079" s="1">
        <v>0.674824618067733</v>
      </c>
      <c r="C295079" s="1">
        <v>0.72682280314525</v>
      </c>
      <c r="D295079" s="1">
        <v>0.717595437882813</v>
      </c>
      <c r="E295079" s="1">
        <v>0.710745915999033</v>
      </c>
      <c r="G295079" s="1">
        <v>0.703762946941438</v>
      </c>
    </row>
    <row r="295080" spans="1:7">
      <c r="A295080" s="1">
        <v>0.631930083326037</v>
      </c>
      <c r="B295080" s="1">
        <v>0.670938192986567</v>
      </c>
      <c r="C295080" s="1">
        <v>0.7296898373725</v>
      </c>
      <c r="D295080" s="1">
        <v>0.723633887122563</v>
      </c>
      <c r="E295080" s="1">
        <v>0.715123306214613</v>
      </c>
      <c r="G295080" s="1">
        <v>0.713672121584375</v>
      </c>
    </row>
    <row r="295081" spans="1:7">
      <c r="A295081" s="1">
        <v>0.631504310305074</v>
      </c>
      <c r="B295081" s="1">
        <v>0.680574567706634</v>
      </c>
      <c r="C295081" s="1">
        <v>0.732887057948063</v>
      </c>
      <c r="D295081" s="1">
        <v>0.724208213377469</v>
      </c>
      <c r="E295081" s="1">
        <v>0.718253461173517</v>
      </c>
      <c r="G295081" s="1">
        <v>0.710154099040344</v>
      </c>
    </row>
    <row r="295082" spans="1:7">
      <c r="A295082" s="1">
        <v>0.640800734091222</v>
      </c>
      <c r="B295082" s="1">
        <v>0.679324215707</v>
      </c>
      <c r="C295082" s="1">
        <v>0.7232702499925</v>
      </c>
      <c r="D295082" s="1">
        <v>0.723990947690563</v>
      </c>
      <c r="E295082" s="1">
        <v>0.71397400116329</v>
      </c>
      <c r="G295082" s="1">
        <v>0.701376501194937</v>
      </c>
    </row>
    <row r="295083" spans="1:7">
      <c r="A295083" s="1">
        <v>0.641442624442</v>
      </c>
      <c r="B295083" s="1">
        <v>0.673155211414767</v>
      </c>
      <c r="C295083" s="1">
        <v>0.723460591212875</v>
      </c>
      <c r="D295083" s="1">
        <v>0.722384137364031</v>
      </c>
      <c r="E295083" s="1">
        <v>0.708484412076484</v>
      </c>
      <c r="G295083" s="1">
        <v>0.707453849573969</v>
      </c>
    </row>
    <row r="295084" spans="1:7">
      <c r="A295084" s="1">
        <v>0.625726124701148</v>
      </c>
      <c r="B295084" s="1">
        <v>0.6712706787294</v>
      </c>
      <c r="C295084" s="1">
        <v>0.731121238125469</v>
      </c>
      <c r="D295084" s="1">
        <v>0.723444390641844</v>
      </c>
      <c r="E295084" s="1">
        <v>0.709954965381742</v>
      </c>
      <c r="G295084" s="1">
        <v>0.709177116057375</v>
      </c>
    </row>
    <row r="295085" spans="1:7">
      <c r="A295085" s="1">
        <v>0.620910880004704</v>
      </c>
      <c r="B295085" s="1">
        <v>0.6670969889339</v>
      </c>
      <c r="C295085" s="1">
        <v>0.732508346184344</v>
      </c>
      <c r="D295085" s="1">
        <v>0.731024199018876</v>
      </c>
      <c r="E295085" s="1">
        <v>0.713360027065032</v>
      </c>
      <c r="G295085" s="1">
        <v>0.701562568717469</v>
      </c>
    </row>
    <row r="295086" spans="1:7">
      <c r="A295086" s="1">
        <v>0.630861443864222</v>
      </c>
      <c r="B295086" s="1">
        <v>0.673875572980367</v>
      </c>
      <c r="C295086" s="1">
        <v>0.73042918194125</v>
      </c>
      <c r="D295086" s="1">
        <v>0.728731837174188</v>
      </c>
      <c r="E295086" s="1">
        <v>0.71968176695329</v>
      </c>
      <c r="G295086" s="1">
        <v>0.708179473679531</v>
      </c>
    </row>
    <row r="295087" spans="1:7">
      <c r="A295087" s="1">
        <v>0.642234338138593</v>
      </c>
      <c r="B295087" s="1">
        <v>0.689133525608333</v>
      </c>
      <c r="C295087" s="1">
        <v>0.734716194991407</v>
      </c>
      <c r="D295087" s="1">
        <v>0.730492791523281</v>
      </c>
      <c r="E295087" s="1">
        <v>0.721588125923774</v>
      </c>
      <c r="G295087" s="1">
        <v>0.713369781278656</v>
      </c>
    </row>
    <row r="295088" spans="1:7">
      <c r="A295088" s="1">
        <v>0.63641805689063</v>
      </c>
      <c r="B295088" s="1">
        <v>0.679836223437067</v>
      </c>
      <c r="C295088" s="1">
        <v>0.740560888871094</v>
      </c>
      <c r="D295088" s="1">
        <v>0.730744197692407</v>
      </c>
      <c r="E295088" s="1">
        <v>0.714848272619484</v>
      </c>
      <c r="G295088" s="1">
        <v>0.708234893276125</v>
      </c>
    </row>
    <row r="295089" spans="1:7">
      <c r="A295089" s="1">
        <v>0.623705721531519</v>
      </c>
      <c r="B295089" s="1">
        <v>0.6710985248252</v>
      </c>
      <c r="C295089" s="1">
        <v>0.730502319935281</v>
      </c>
      <c r="D295089" s="1">
        <v>0.723449088246438</v>
      </c>
      <c r="E295089" s="1">
        <v>0.715755348807258</v>
      </c>
      <c r="G295089" s="1">
        <v>0.706608744424844</v>
      </c>
    </row>
    <row r="295090" spans="1:7">
      <c r="A295090" s="1">
        <v>0.627800480953482</v>
      </c>
      <c r="B295090" s="1">
        <v>0.671128068340067</v>
      </c>
      <c r="C295090" s="1">
        <v>0.724542304781187</v>
      </c>
      <c r="D295090" s="1">
        <v>0.716925778127031</v>
      </c>
      <c r="E295090" s="1">
        <v>0.706853416472323</v>
      </c>
      <c r="G295090" s="1">
        <v>0.708909921373938</v>
      </c>
    </row>
    <row r="295091" spans="1:7">
      <c r="A295091" s="1">
        <v>0.640756810656333</v>
      </c>
      <c r="B295091" s="1">
        <v>0.672705167769133</v>
      </c>
      <c r="C295091" s="1">
        <v>0.735886989497938</v>
      </c>
      <c r="D295091" s="1">
        <v>0.723937638970531</v>
      </c>
      <c r="E295091" s="1">
        <v>0.702305003435871</v>
      </c>
      <c r="G295091" s="1">
        <v>0.720303325944438</v>
      </c>
    </row>
    <row r="295092" spans="1:7">
      <c r="A295092" s="1">
        <v>0.638275383579074</v>
      </c>
      <c r="B295092" s="1">
        <v>0.674611685480167</v>
      </c>
      <c r="C295092" s="1">
        <v>0.737893660960344</v>
      </c>
      <c r="D295092" s="1">
        <v>0.723926868889719</v>
      </c>
      <c r="E295092" s="1">
        <v>0.708502207005226</v>
      </c>
      <c r="G295092" s="1">
        <v>0.718726050067844</v>
      </c>
    </row>
    <row r="295093" spans="1:7">
      <c r="A295093" s="1">
        <v>0.645345399877667</v>
      </c>
      <c r="B295093" s="1">
        <v>0.673735037144467</v>
      </c>
      <c r="C295093" s="1">
        <v>0.7274715580475</v>
      </c>
      <c r="D295093" s="1">
        <v>0.719270906983656</v>
      </c>
      <c r="E295093" s="1">
        <v>0.719285844556516</v>
      </c>
      <c r="G295093" s="1">
        <v>0.702115256589875</v>
      </c>
    </row>
    <row r="295094" spans="1:7">
      <c r="A295094" s="1">
        <v>0.652293291834074</v>
      </c>
      <c r="B295094" s="1">
        <v>0.676603623729</v>
      </c>
      <c r="C295094" s="1">
        <v>0.724593858218969</v>
      </c>
      <c r="D295094" s="1">
        <v>0.721174872872875</v>
      </c>
      <c r="E295094" s="1">
        <v>0.724874753494774</v>
      </c>
      <c r="G295094" s="1">
        <v>0.694346896355625</v>
      </c>
    </row>
    <row r="295095" spans="1:7">
      <c r="A295095" s="1">
        <v>0.641746028523519</v>
      </c>
      <c r="B295095" s="1">
        <v>0.672587075961767</v>
      </c>
      <c r="C295095" s="1">
        <v>0.72450662817925</v>
      </c>
      <c r="D295095" s="1">
        <v>0.721278487916875</v>
      </c>
      <c r="E295095" s="1">
        <v>0.722673850384065</v>
      </c>
      <c r="G295095" s="1">
        <v>0.699754926563125</v>
      </c>
    </row>
    <row r="295096" spans="1:7">
      <c r="A295096" s="1">
        <v>0.628829208949926</v>
      </c>
      <c r="B295096" s="1">
        <v>0.6724362039915</v>
      </c>
      <c r="C295096" s="1">
        <v>0.729801104837969</v>
      </c>
      <c r="D295096" s="1">
        <v>0.731215216641625</v>
      </c>
      <c r="E295096" s="1">
        <v>0.724738060853291</v>
      </c>
      <c r="G295096" s="1">
        <v>0.706515474681781</v>
      </c>
    </row>
    <row r="295097" spans="1:7">
      <c r="A295097" s="1">
        <v>0.637985500535481</v>
      </c>
      <c r="B295097" s="1">
        <v>0.684741085531533</v>
      </c>
      <c r="C295097" s="1">
        <v>0.734637901157813</v>
      </c>
      <c r="D295097" s="1">
        <v>0.735042338208656</v>
      </c>
      <c r="E295097" s="1">
        <v>0.727302244750807</v>
      </c>
      <c r="G295097" s="1">
        <v>0.705026090587594</v>
      </c>
    </row>
    <row r="295098" spans="1:7">
      <c r="A295098" s="1">
        <v>0.644586665437333</v>
      </c>
      <c r="B295098" s="1">
        <v>0.688047873378167</v>
      </c>
      <c r="C295098" s="1">
        <v>0.733635731696875</v>
      </c>
      <c r="D295098" s="1">
        <v>0.727097163748812</v>
      </c>
      <c r="E295098" s="1">
        <v>0.725806228907355</v>
      </c>
      <c r="G295098" s="1">
        <v>0.705536905891032</v>
      </c>
    </row>
    <row r="295099" spans="1:7">
      <c r="A295099" s="1">
        <v>0.632252121409445</v>
      </c>
      <c r="B295099" s="1">
        <v>0.677474289886833</v>
      </c>
      <c r="C295099" s="1">
        <v>0.726822144969938</v>
      </c>
      <c r="D295099" s="1">
        <v>0.728140673921281</v>
      </c>
      <c r="E295099" s="1">
        <v>0.721498249018323</v>
      </c>
      <c r="G295099" s="1">
        <v>0.70878066121375</v>
      </c>
    </row>
    <row r="295100" spans="1:7">
      <c r="A295100" s="1">
        <v>0.634906230559741</v>
      </c>
      <c r="B295100" s="1">
        <v>0.677275862344967</v>
      </c>
      <c r="C295100" s="1">
        <v>0.725159057465187</v>
      </c>
      <c r="D295100" s="1">
        <v>0.730096336576188</v>
      </c>
      <c r="E295100" s="1">
        <v>0.719598160341613</v>
      </c>
      <c r="G295100" s="1">
        <v>0.709542377388406</v>
      </c>
    </row>
    <row r="295101" spans="1:7">
      <c r="A295101" s="1">
        <v>0.633021302316482</v>
      </c>
      <c r="B295101" s="1">
        <v>0.6703655537975</v>
      </c>
      <c r="C295101" s="1">
        <v>0.734338134765156</v>
      </c>
      <c r="D295101" s="1">
        <v>0.723779979905313</v>
      </c>
      <c r="E295101" s="1">
        <v>0.718528020009484</v>
      </c>
      <c r="G295101" s="1">
        <v>0.717529867631469</v>
      </c>
    </row>
    <row r="295102" spans="1:7">
      <c r="A295102" s="1">
        <v>0.63159131579237</v>
      </c>
      <c r="B295102" s="1">
        <v>0.662021623360433</v>
      </c>
      <c r="C295102" s="1">
        <v>0.726061977581219</v>
      </c>
      <c r="D295102" s="1">
        <v>0.728901304227657</v>
      </c>
      <c r="E295102" s="1">
        <v>0.721821281159194</v>
      </c>
      <c r="G295102" s="1">
        <v>0.713253818786906</v>
      </c>
    </row>
    <row r="295103" spans="1:7">
      <c r="A295103" s="1">
        <v>0.636398586290704</v>
      </c>
      <c r="B295103" s="1">
        <v>0.670898757427333</v>
      </c>
      <c r="C295103" s="1">
        <v>0.724252392713063</v>
      </c>
      <c r="D295103" s="1">
        <v>0.732918821816344</v>
      </c>
      <c r="E295103" s="1">
        <v>0.716736468905064</v>
      </c>
      <c r="G295103" s="1">
        <v>0.706084790510375</v>
      </c>
    </row>
    <row r="295104" spans="1:7">
      <c r="A295104" s="1">
        <v>0.639503205480408</v>
      </c>
      <c r="B295104" s="1">
        <v>0.673575064331634</v>
      </c>
      <c r="C295104" s="1">
        <v>0.722034775143687</v>
      </c>
      <c r="D295104" s="1">
        <v>0.724059193312469</v>
      </c>
      <c r="E295104" s="1">
        <v>0.710118389266129</v>
      </c>
      <c r="G295104" s="1">
        <v>0.7098440936335</v>
      </c>
    </row>
    <row r="295105" spans="1:7">
      <c r="A295105" s="1">
        <v>0.64215175831226</v>
      </c>
      <c r="B295105" s="1">
        <v>0.679155503490834</v>
      </c>
      <c r="C295105" s="1">
        <v>0.722894893941594</v>
      </c>
      <c r="D295105" s="1">
        <v>0.721481935608969</v>
      </c>
      <c r="E295105" s="1">
        <v>0.714929151578935</v>
      </c>
      <c r="G295105" s="1">
        <v>0.711754260383094</v>
      </c>
    </row>
    <row r="295106" spans="1:7">
      <c r="A295106" s="1">
        <v>0.637429290387037</v>
      </c>
      <c r="B295106" s="1">
        <v>0.681718958717267</v>
      </c>
      <c r="C295106" s="1">
        <v>0.731767285058531</v>
      </c>
      <c r="D295106" s="1">
        <v>0.731400519897906</v>
      </c>
      <c r="E295106" s="1">
        <v>0.718537452703581</v>
      </c>
      <c r="G295106" s="1">
        <v>0.703095238792969</v>
      </c>
    </row>
    <row r="295107" spans="1:7">
      <c r="A295107" s="1">
        <v>0.637713098489519</v>
      </c>
      <c r="B295107" s="1">
        <v>0.674699779801767</v>
      </c>
      <c r="C295107" s="1">
        <v>0.731068687648094</v>
      </c>
      <c r="D295107" s="1">
        <v>0.731041150626906</v>
      </c>
      <c r="E295107" s="1">
        <v>0.719177780165936</v>
      </c>
      <c r="G295107" s="1">
        <v>0.700666499195469</v>
      </c>
    </row>
    <row r="295108" spans="1:7">
      <c r="A295108" s="1">
        <v>0.636403644505963</v>
      </c>
      <c r="B295108" s="1">
        <v>0.669543312305567</v>
      </c>
      <c r="C295108" s="1">
        <v>0.725588897735313</v>
      </c>
      <c r="D295108" s="1">
        <v>0.726533084769719</v>
      </c>
      <c r="E295108" s="1">
        <v>0.718335986175226</v>
      </c>
      <c r="G295108" s="1">
        <v>0.715912269979375</v>
      </c>
    </row>
    <row r="295109" spans="1:7">
      <c r="A295109" s="1">
        <v>0.632305759927222</v>
      </c>
      <c r="B295109" s="1">
        <v>0.66412028493</v>
      </c>
      <c r="C295109" s="1">
        <v>0.724261473433375</v>
      </c>
      <c r="D295109" s="1">
        <v>0.728409043590875</v>
      </c>
      <c r="E295109" s="1">
        <v>0.715921023197871</v>
      </c>
      <c r="G295109" s="1">
        <v>0.715846544128625</v>
      </c>
    </row>
    <row r="295110" spans="1:7">
      <c r="A295110" s="1">
        <v>0.631393333000963</v>
      </c>
      <c r="B295110" s="1">
        <v>0.673337706512833</v>
      </c>
      <c r="C295110" s="1">
        <v>0.735105197695688</v>
      </c>
      <c r="D295110" s="1">
        <v>0.729101835586094</v>
      </c>
      <c r="E295110" s="1">
        <v>0.719315589972258</v>
      </c>
      <c r="G295110" s="1">
        <v>0.704374590530531</v>
      </c>
    </row>
    <row r="295111" spans="1:7">
      <c r="A295111" s="1">
        <v>0.633265512443074</v>
      </c>
      <c r="B295111" s="1">
        <v>0.6776164780004</v>
      </c>
      <c r="C295111" s="1">
        <v>0.733534583029156</v>
      </c>
      <c r="D295111" s="1">
        <v>0.736608104731094</v>
      </c>
      <c r="E295111" s="1">
        <v>0.727974194824097</v>
      </c>
      <c r="G295111" s="1">
        <v>0.710325326108781</v>
      </c>
    </row>
    <row r="295112" spans="1:7">
      <c r="A295112" s="1">
        <v>0.632094214266297</v>
      </c>
      <c r="B295112" s="1">
        <v>0.675976605425833</v>
      </c>
      <c r="C295112" s="1">
        <v>0.728203726711438</v>
      </c>
      <c r="D295112" s="1">
        <v>0.7375475192515</v>
      </c>
      <c r="E295112" s="1">
        <v>0.728383969959129</v>
      </c>
      <c r="G295112" s="1">
        <v>0.710261416925063</v>
      </c>
    </row>
    <row r="295113" spans="1:7">
      <c r="A295113" s="1">
        <v>0.636390680771593</v>
      </c>
      <c r="B295113" s="1">
        <v>0.672017996191933</v>
      </c>
      <c r="C295113" s="1">
        <v>0.735032891091375</v>
      </c>
      <c r="D295113" s="1">
        <v>0.725937570601375</v>
      </c>
      <c r="E295113" s="1">
        <v>0.724277483542</v>
      </c>
      <c r="G295113" s="1">
        <v>0.704794735547343</v>
      </c>
    </row>
    <row r="295114" spans="1:7">
      <c r="A295114" s="1">
        <v>0.635182224566407</v>
      </c>
      <c r="B295114" s="1">
        <v>0.673314256685667</v>
      </c>
      <c r="C295114" s="1">
        <v>0.7293860340535</v>
      </c>
      <c r="D295114" s="1">
        <v>0.725781093003093</v>
      </c>
      <c r="E295114" s="1">
        <v>0.722154243490323</v>
      </c>
      <c r="G295114" s="1">
        <v>0.710636765719281</v>
      </c>
    </row>
    <row r="295115" spans="1:7">
      <c r="A295115" s="1">
        <v>0.621337891922778</v>
      </c>
      <c r="B295115" s="1">
        <v>0.670624470671367</v>
      </c>
      <c r="C295115" s="1">
        <v>0.717650691347563</v>
      </c>
      <c r="D295115" s="1">
        <v>0.732016907902313</v>
      </c>
      <c r="E295115" s="1">
        <v>0.720477853639581</v>
      </c>
      <c r="G295115" s="1">
        <v>0.709208804377219</v>
      </c>
    </row>
    <row r="295116" spans="1:7">
      <c r="A295116" s="1">
        <v>0.624063435611037</v>
      </c>
      <c r="B295116" s="1">
        <v>0.666975713119833</v>
      </c>
      <c r="C295116" s="1">
        <v>0.726934374363562</v>
      </c>
      <c r="D295116" s="1">
        <v>0.734215366820812</v>
      </c>
      <c r="E295116" s="1">
        <v>0.718211992112484</v>
      </c>
      <c r="G295116" s="1">
        <v>0.706773835683969</v>
      </c>
    </row>
    <row r="295117" spans="1:7">
      <c r="A295117" s="1">
        <v>0.632703969777111</v>
      </c>
      <c r="B295117" s="1">
        <v>0.67827492583</v>
      </c>
      <c r="C295117" s="1">
        <v>0.726527914095719</v>
      </c>
      <c r="D295117" s="1">
        <v>0.732424863023563</v>
      </c>
      <c r="E295117" s="1">
        <v>0.719339261097323</v>
      </c>
      <c r="G295117" s="1">
        <v>0.708355410982531</v>
      </c>
    </row>
    <row r="295118" spans="1:7">
      <c r="A295118" s="1">
        <v>0.637507089729926</v>
      </c>
      <c r="B295118" s="1">
        <v>0.685297180863167</v>
      </c>
      <c r="C295118" s="1">
        <v>0.727193714233156</v>
      </c>
      <c r="D295118" s="1">
        <v>0.726385311529625</v>
      </c>
      <c r="E295118" s="1">
        <v>0.718447156866968</v>
      </c>
      <c r="G295118" s="1">
        <v>0.711742005172375</v>
      </c>
    </row>
    <row r="295119" spans="1:7">
      <c r="A295119" s="1">
        <v>0.629772375661555</v>
      </c>
      <c r="B295119" s="1">
        <v>0.678419491578833</v>
      </c>
      <c r="C295119" s="1">
        <v>0.737390298550344</v>
      </c>
      <c r="D295119" s="1">
        <v>0.729097916865219</v>
      </c>
      <c r="E295119" s="1">
        <v>0.718513566463839</v>
      </c>
      <c r="G295119" s="1">
        <v>0.719109630402375</v>
      </c>
    </row>
    <row r="295120" spans="1:7">
      <c r="A295120" s="1">
        <v>0.632809654356704</v>
      </c>
      <c r="B295120" s="1">
        <v>0.668664441426233</v>
      </c>
      <c r="C295120" s="1">
        <v>0.741048434143907</v>
      </c>
      <c r="D295120" s="1">
        <v>0.736730227737188</v>
      </c>
      <c r="E295120" s="1">
        <v>0.722390378204807</v>
      </c>
      <c r="G295120" s="1">
        <v>0.711018300423375</v>
      </c>
    </row>
    <row r="295121" spans="1:7">
      <c r="A295121" s="1">
        <v>0.639161514837852</v>
      </c>
      <c r="B295121" s="1">
        <v>0.671689906954833</v>
      </c>
      <c r="C295121" s="1">
        <v>0.735150047621687</v>
      </c>
      <c r="D295121" s="1">
        <v>0.7245525156655</v>
      </c>
      <c r="E295121" s="1">
        <v>0.716219664095193</v>
      </c>
      <c r="G295121" s="1">
        <v>0.707137285264562</v>
      </c>
    </row>
    <row r="295122" spans="1:7">
      <c r="A295122" s="1">
        <v>0.633931657834259</v>
      </c>
      <c r="B295122" s="1">
        <v>0.6738689438356</v>
      </c>
      <c r="C295122" s="1">
        <v>0.729235750187281</v>
      </c>
      <c r="D295122" s="1">
        <v>0.717743821941531</v>
      </c>
      <c r="E295122" s="1">
        <v>0.708425068486968</v>
      </c>
      <c r="G295122" s="1">
        <v>0.712801584543</v>
      </c>
    </row>
    <row r="295123" spans="1:7">
      <c r="A295123" s="1">
        <v>0.631149240815741</v>
      </c>
      <c r="B295123" s="1">
        <v>0.673360031671067</v>
      </c>
      <c r="C295123" s="1">
        <v>0.730917610730406</v>
      </c>
      <c r="D295123" s="1">
        <v>0.724521972573781</v>
      </c>
      <c r="E295123" s="1">
        <v>0.709382167012742</v>
      </c>
      <c r="G295123" s="1">
        <v>0.707495942110156</v>
      </c>
    </row>
    <row r="295124" spans="1:7">
      <c r="A295124" s="1">
        <v>0.622286733331815</v>
      </c>
      <c r="B295124" s="1">
        <v>0.677490912559367</v>
      </c>
      <c r="C295124" s="1">
        <v>0.729586369843313</v>
      </c>
      <c r="D295124" s="1">
        <v>0.719984742647594</v>
      </c>
      <c r="E295124" s="1">
        <v>0.715917814404452</v>
      </c>
      <c r="G295124" s="1">
        <v>0.708671498834031</v>
      </c>
    </row>
    <row r="295125" spans="1:7">
      <c r="A295125" s="1">
        <v>0.625548305789667</v>
      </c>
      <c r="B295125" s="1">
        <v>0.6701569648806</v>
      </c>
      <c r="C295125" s="1">
        <v>0.720768205569813</v>
      </c>
      <c r="D295125" s="1">
        <v>0.721321635242937</v>
      </c>
      <c r="E295125" s="1">
        <v>0.718233195968839</v>
      </c>
      <c r="G295125" s="1">
        <v>0.717030129656469</v>
      </c>
    </row>
    <row r="295126" spans="1:7">
      <c r="A295126" s="1">
        <v>0.629157625098926</v>
      </c>
      <c r="B295126" s="1">
        <v>0.671573482540833</v>
      </c>
      <c r="C295126" s="1">
        <v>0.721532028638063</v>
      </c>
      <c r="D295126" s="1">
        <v>0.731448294830594</v>
      </c>
      <c r="E295126" s="1">
        <v>0.717898360134</v>
      </c>
      <c r="G295126" s="1">
        <v>0.715084577161656</v>
      </c>
    </row>
    <row r="295127" spans="1:7">
      <c r="A295127" s="1">
        <v>0.628493289129593</v>
      </c>
      <c r="B295127" s="1">
        <v>0.681824037150267</v>
      </c>
      <c r="C295127" s="1">
        <v>0.726314124007625</v>
      </c>
      <c r="D295127" s="1">
        <v>0.743412271891125</v>
      </c>
      <c r="E295127" s="1">
        <v>0.721372056263903</v>
      </c>
      <c r="G295127" s="1">
        <v>0.712021944382719</v>
      </c>
    </row>
    <row r="295128" spans="1:7">
      <c r="A295128" s="1">
        <v>0.629766242352074</v>
      </c>
      <c r="B295128" s="1">
        <v>0.680878010002133</v>
      </c>
      <c r="C295128" s="1">
        <v>0.731131888425313</v>
      </c>
      <c r="D295128" s="1">
        <v>0.738248804356938</v>
      </c>
      <c r="E295128" s="1">
        <v>0.719882604525678</v>
      </c>
      <c r="G295128" s="1">
        <v>0.713814934517875</v>
      </c>
    </row>
    <row r="295129" spans="1:7">
      <c r="A295129" s="1">
        <v>0.630933845165815</v>
      </c>
      <c r="B295129" s="1">
        <v>0.695215195401367</v>
      </c>
      <c r="C295129" s="1">
        <v>0.736537765733469</v>
      </c>
      <c r="D295129" s="1">
        <v>0.73612394123825</v>
      </c>
      <c r="E295129" s="1">
        <v>0.71932696894729</v>
      </c>
      <c r="G295129" s="1">
        <v>0.709520441976531</v>
      </c>
    </row>
    <row r="295130" spans="1:7">
      <c r="A295130" s="1">
        <v>0.640600748425297</v>
      </c>
      <c r="B295130" s="1">
        <v>0.697734792724933</v>
      </c>
      <c r="C295130" s="1">
        <v>0.738310014134656</v>
      </c>
      <c r="D295130" s="1">
        <v>0.734673137758094</v>
      </c>
      <c r="E295130" s="1">
        <v>0.722846811689355</v>
      </c>
      <c r="G295130" s="1">
        <v>0.714477014155594</v>
      </c>
    </row>
    <row r="295131" spans="1:7">
      <c r="A295131" s="1">
        <v>0.634675935618778</v>
      </c>
      <c r="B295131" s="1">
        <v>0.685697956851033</v>
      </c>
      <c r="C295131" s="1">
        <v>0.746919849024313</v>
      </c>
      <c r="D295131" s="1">
        <v>0.727793542185032</v>
      </c>
      <c r="E295131" s="1">
        <v>0.717183859790097</v>
      </c>
      <c r="G295131" s="1">
        <v>0.721285940389406</v>
      </c>
    </row>
    <row r="295132" spans="1:7">
      <c r="A295132" s="1">
        <v>0.633545659997741</v>
      </c>
      <c r="B295132" s="1">
        <v>0.677991861072</v>
      </c>
      <c r="C295132" s="1">
        <v>0.744250412994438</v>
      </c>
      <c r="D295132" s="1">
        <v>0.731096738759688</v>
      </c>
      <c r="E295132" s="1">
        <v>0.712506987345742</v>
      </c>
      <c r="G295132" s="1">
        <v>0.710904514641844</v>
      </c>
    </row>
    <row r="295133" spans="1:7">
      <c r="A295133" s="1">
        <v>0.636881412422667</v>
      </c>
      <c r="B295133" s="1">
        <v>0.672500689957667</v>
      </c>
      <c r="C295133" s="1">
        <v>0.726459122516032</v>
      </c>
      <c r="D295133" s="1">
        <v>0.731734456454406</v>
      </c>
      <c r="E295133" s="1">
        <v>0.710292645581032</v>
      </c>
      <c r="G295133" s="1">
        <v>0.701246957969906</v>
      </c>
    </row>
    <row r="295134" spans="1:7">
      <c r="A295134" s="1">
        <v>0.636221889843296</v>
      </c>
      <c r="B295134" s="1">
        <v>0.680116904142267</v>
      </c>
      <c r="C295134" s="1">
        <v>0.714211722152313</v>
      </c>
      <c r="D295134" s="1">
        <v>0.732983735415969</v>
      </c>
      <c r="E295134" s="1">
        <v>0.710483530956516</v>
      </c>
      <c r="G295134" s="1">
        <v>0.707169691835</v>
      </c>
    </row>
    <row r="295135" spans="1:7">
      <c r="A295135" s="1">
        <v>0.634325043110222</v>
      </c>
      <c r="B295135" s="1">
        <v>0.674984692087067</v>
      </c>
      <c r="C295135" s="1">
        <v>0.721922529378844</v>
      </c>
      <c r="D295135" s="1">
        <v>0.730698239627063</v>
      </c>
      <c r="E295135" s="1">
        <v>0.712278878760742</v>
      </c>
      <c r="G295135" s="1">
        <v>0.71138727879125</v>
      </c>
    </row>
    <row r="295136" spans="1:7">
      <c r="A295136" s="1">
        <v>0.636173730809667</v>
      </c>
      <c r="B295136" s="1">
        <v>0.669676492895567</v>
      </c>
      <c r="C295136" s="1">
        <v>0.731136523706781</v>
      </c>
      <c r="D295136" s="1">
        <v>0.732095969064281</v>
      </c>
      <c r="E295136" s="1">
        <v>0.713638252453129</v>
      </c>
      <c r="G295136" s="1">
        <v>0.7076371153585</v>
      </c>
    </row>
    <row r="295137" spans="1:7">
      <c r="A295137" s="1">
        <v>0.639865322017037</v>
      </c>
      <c r="B295137" s="1">
        <v>0.6781421461095</v>
      </c>
      <c r="C295137" s="1">
        <v>0.72906312471475</v>
      </c>
      <c r="D295137" s="1">
        <v>0.737098995572</v>
      </c>
      <c r="E295137" s="1">
        <v>0.71158803461229</v>
      </c>
      <c r="G295137" s="1">
        <v>0.704414802786625</v>
      </c>
    </row>
    <row r="295138" spans="1:7">
      <c r="A295138" s="1">
        <v>0.632209949366741</v>
      </c>
      <c r="B295138" s="1">
        <v>0.6779860284065</v>
      </c>
      <c r="C295138" s="1">
        <v>0.723403824394188</v>
      </c>
      <c r="D295138" s="1">
        <v>0.742008014462781</v>
      </c>
      <c r="E295138" s="1">
        <v>0.716466727289258</v>
      </c>
      <c r="G295138" s="1">
        <v>0.70670887946775</v>
      </c>
    </row>
    <row r="295139" spans="1:7">
      <c r="A295139" s="1">
        <v>0.64116919260863</v>
      </c>
      <c r="B295139" s="1">
        <v>0.671505982944</v>
      </c>
      <c r="C295139" s="1">
        <v>0.732012281387844</v>
      </c>
      <c r="D295139" s="1">
        <v>0.741317556426156</v>
      </c>
      <c r="E295139" s="1">
        <v>0.724734091791161</v>
      </c>
      <c r="G295139" s="1">
        <v>0.706179549944281</v>
      </c>
    </row>
    <row r="295140" spans="1:7">
      <c r="A295140" s="1">
        <v>0.644165111549185</v>
      </c>
      <c r="B295140" s="1">
        <v>0.6667191936435</v>
      </c>
      <c r="C295140" s="1">
        <v>0.736442208045813</v>
      </c>
      <c r="D295140" s="1">
        <v>0.743033863558313</v>
      </c>
      <c r="E295140" s="1">
        <v>0.720005844240194</v>
      </c>
      <c r="G295140" s="1">
        <v>0.715702011531313</v>
      </c>
    </row>
    <row r="295141" spans="1:7">
      <c r="A295141" s="1">
        <v>0.641283140211148</v>
      </c>
      <c r="B295141" s="1">
        <v>0.679231478086134</v>
      </c>
      <c r="C295141" s="1">
        <v>0.737073504170562</v>
      </c>
      <c r="D295141" s="1">
        <v>0.746573791242032</v>
      </c>
      <c r="E295141" s="1">
        <v>0.718651007669162</v>
      </c>
      <c r="G295141" s="1">
        <v>0.719458963202063</v>
      </c>
    </row>
    <row r="295142" spans="1:7">
      <c r="A295142" s="1">
        <v>0.645376501509148</v>
      </c>
      <c r="B295142" s="1">
        <v>0.681934511556433</v>
      </c>
      <c r="C295142" s="1">
        <v>0.737779840355688</v>
      </c>
      <c r="D295142" s="1">
        <v>0.735196249563938</v>
      </c>
      <c r="E295142" s="1">
        <v>0.71538595189629</v>
      </c>
      <c r="G295142" s="1">
        <v>0.706493799363188</v>
      </c>
    </row>
    <row r="295143" spans="1:7">
      <c r="A295143" s="1">
        <v>0.639377831327445</v>
      </c>
      <c r="B295143" s="1">
        <v>0.676435305906234</v>
      </c>
      <c r="C295143" s="1">
        <v>0.73480088151375</v>
      </c>
      <c r="D295143" s="1">
        <v>0.725525737140156</v>
      </c>
      <c r="E295143" s="1">
        <v>0.714216711834774</v>
      </c>
      <c r="G295143" s="1">
        <v>0.710473014862625</v>
      </c>
    </row>
    <row r="295144" spans="1:7">
      <c r="A295144" s="1">
        <v>0.632438735590889</v>
      </c>
      <c r="B295144" s="1">
        <v>0.684203360486667</v>
      </c>
      <c r="C295144" s="1">
        <v>0.740223672609281</v>
      </c>
      <c r="D295144" s="1">
        <v>0.726367336216656</v>
      </c>
      <c r="E295144" s="1">
        <v>0.721445320754678</v>
      </c>
      <c r="G295144" s="1">
        <v>0.719593461750031</v>
      </c>
    </row>
    <row r="295145" spans="1:7">
      <c r="A295145" s="1">
        <v>0.627432017485111</v>
      </c>
      <c r="B295145" s="1">
        <v>0.690015064001633</v>
      </c>
      <c r="C295145" s="1">
        <v>0.745023382332469</v>
      </c>
      <c r="D295145" s="1">
        <v>0.732972265933875</v>
      </c>
      <c r="E295145" s="1">
        <v>0.721959703984871</v>
      </c>
      <c r="G295145" s="1">
        <v>0.715622676851063</v>
      </c>
    </row>
    <row r="295146" spans="1:7">
      <c r="A295146" s="1">
        <v>0.624289576214593</v>
      </c>
      <c r="B295146" s="1">
        <v>0.672738341696433</v>
      </c>
      <c r="C295146" s="1">
        <v>0.743654124898656</v>
      </c>
      <c r="D295146" s="1">
        <v>0.737249977462094</v>
      </c>
      <c r="E295146" s="1">
        <v>0.716130988775484</v>
      </c>
      <c r="G295146" s="1">
        <v>0.707154366503031</v>
      </c>
    </row>
    <row r="295147" spans="1:7">
      <c r="A295147" s="1">
        <v>0.630106740824667</v>
      </c>
      <c r="B295147" s="1">
        <v>0.662553832443667</v>
      </c>
      <c r="C295147" s="1">
        <v>0.737411771323531</v>
      </c>
      <c r="D295147" s="1">
        <v>0.735839859960406</v>
      </c>
      <c r="E295147" s="1">
        <v>0.711302851432936</v>
      </c>
      <c r="G295147" s="1">
        <v>0.710048405399437</v>
      </c>
    </row>
    <row r="295148" spans="1:7">
      <c r="A295148" s="1">
        <v>0.634102993640334</v>
      </c>
      <c r="B295148" s="1">
        <v>0.6731610817198</v>
      </c>
      <c r="C295148" s="1">
        <v>0.730000611271781</v>
      </c>
      <c r="D295148" s="1">
        <v>0.732509343462656</v>
      </c>
      <c r="E295148" s="1">
        <v>0.715959597400613</v>
      </c>
      <c r="G295148" s="1">
        <v>0.708937527412406</v>
      </c>
    </row>
    <row r="295149" spans="1:7">
      <c r="A295149" s="1">
        <v>0.634702516088741</v>
      </c>
      <c r="B295149" s="1">
        <v>0.6793166620848</v>
      </c>
      <c r="C295149" s="1">
        <v>0.721828036209</v>
      </c>
      <c r="D295149" s="1">
        <v>0.728904371801344</v>
      </c>
      <c r="E295149" s="1">
        <v>0.716933544134935</v>
      </c>
      <c r="G295149" s="1">
        <v>0.70708796813425</v>
      </c>
    </row>
    <row r="295150" spans="1:7">
      <c r="A295150" s="1">
        <v>0.631913190064815</v>
      </c>
      <c r="B295150" s="1">
        <v>0.680871175171534</v>
      </c>
      <c r="C295150" s="1">
        <v>0.724334166458282</v>
      </c>
      <c r="D295150" s="1">
        <v>0.732244694334781</v>
      </c>
      <c r="E295150" s="1">
        <v>0.712726145585258</v>
      </c>
      <c r="G295150" s="1">
        <v>0.711493929947406</v>
      </c>
    </row>
    <row r="295151" spans="1:7">
      <c r="A295151" s="1">
        <v>0.626697683396407</v>
      </c>
      <c r="B295151" s="1">
        <v>0.6810889186955</v>
      </c>
      <c r="C295151" s="1">
        <v>0.728514748395375</v>
      </c>
      <c r="D295151" s="1">
        <v>0.731041798542688</v>
      </c>
      <c r="E295151" s="1">
        <v>0.716117115711903</v>
      </c>
      <c r="G295151" s="1">
        <v>0.711100744528344</v>
      </c>
    </row>
    <row r="295152" spans="1:7">
      <c r="A295152" s="1">
        <v>0.637466565829815</v>
      </c>
      <c r="B295152" s="1">
        <v>0.683100992578167</v>
      </c>
      <c r="C295152" s="1">
        <v>0.733989326861656</v>
      </c>
      <c r="D295152" s="1">
        <v>0.727039853502781</v>
      </c>
      <c r="E295152" s="1">
        <v>0.721584411073936</v>
      </c>
      <c r="G295152" s="1">
        <v>0.711441351748531</v>
      </c>
    </row>
    <row r="295153" spans="1:7">
      <c r="A295153" s="1">
        <v>0.641496337462778</v>
      </c>
      <c r="B295153" s="1">
        <v>0.6864784663337</v>
      </c>
      <c r="C295153" s="1">
        <v>0.738622448396156</v>
      </c>
      <c r="D295153" s="1">
        <v>0.735806015823906</v>
      </c>
      <c r="E295153" s="1">
        <v>0.728508273943936</v>
      </c>
      <c r="G295153" s="1">
        <v>0.709990084213219</v>
      </c>
    </row>
    <row r="295154" spans="1:7">
      <c r="A295154" s="1">
        <v>0.639857911325963</v>
      </c>
      <c r="B295154" s="1">
        <v>0.681344649405367</v>
      </c>
      <c r="C295154" s="1">
        <v>0.728421179456656</v>
      </c>
      <c r="D295154" s="1">
        <v>0.736943909213375</v>
      </c>
      <c r="E295154" s="1">
        <v>0.724958299275</v>
      </c>
      <c r="G295154" s="1">
        <v>0.705916428425313</v>
      </c>
    </row>
    <row r="295155" spans="1:7">
      <c r="A295155" s="1">
        <v>0.639262302682815</v>
      </c>
      <c r="B295155" s="1">
        <v>0.6827088967991</v>
      </c>
      <c r="C295155" s="1">
        <v>0.7319002076495</v>
      </c>
      <c r="D295155" s="1">
        <v>0.732162203341906</v>
      </c>
      <c r="E295155" s="1">
        <v>0.72149239087029</v>
      </c>
      <c r="G295155" s="1">
        <v>0.704260370004312</v>
      </c>
    </row>
    <row r="295156" spans="1:7">
      <c r="A295156" s="1">
        <v>0.638684487950074</v>
      </c>
      <c r="B295156" s="1">
        <v>0.689177455770533</v>
      </c>
      <c r="C295156" s="1">
        <v>0.734379445657813</v>
      </c>
      <c r="D295156" s="1">
        <v>0.731618393644625</v>
      </c>
      <c r="E295156" s="1">
        <v>0.721832671843903</v>
      </c>
      <c r="G295156" s="1">
        <v>0.704152207129781</v>
      </c>
    </row>
    <row r="295157" spans="1:7">
      <c r="A295157" s="1">
        <v>0.634434074728074</v>
      </c>
      <c r="B295157" s="1">
        <v>0.6741318039172</v>
      </c>
      <c r="C295157" s="1">
        <v>0.733900195816719</v>
      </c>
      <c r="D295157" s="1">
        <v>0.731323516743938</v>
      </c>
      <c r="E295157" s="1">
        <v>0.716804809898903</v>
      </c>
      <c r="G295157" s="1">
        <v>0.709042832255719</v>
      </c>
    </row>
    <row r="295158" spans="1:7">
      <c r="A295158" s="1">
        <v>0.629120784267667</v>
      </c>
      <c r="B295158" s="1">
        <v>0.6712719936378</v>
      </c>
      <c r="C295158" s="1">
        <v>0.735769939918656</v>
      </c>
      <c r="D295158" s="1">
        <v>0.733133988922</v>
      </c>
      <c r="E295158" s="1">
        <v>0.710408971775226</v>
      </c>
      <c r="G295158" s="1">
        <v>0.714709811362313</v>
      </c>
    </row>
    <row r="295159" spans="1:7">
      <c r="A295159" s="1">
        <v>0.633357096361185</v>
      </c>
      <c r="B295159" s="1">
        <v>0.6784484277214</v>
      </c>
      <c r="C295159" s="1">
        <v>0.734076857035656</v>
      </c>
      <c r="D295159" s="1">
        <v>0.727515425037375</v>
      </c>
      <c r="E295159" s="1">
        <v>0.703605476026936</v>
      </c>
      <c r="G295159" s="1">
        <v>0.710330582820781</v>
      </c>
    </row>
    <row r="295160" spans="1:7">
      <c r="A295160" s="1">
        <v>0.629684326447333</v>
      </c>
      <c r="B295160" s="1">
        <v>0.6826355682145</v>
      </c>
      <c r="C295160" s="1">
        <v>0.732838789332344</v>
      </c>
      <c r="D295160" s="1">
        <v>0.725549412265094</v>
      </c>
      <c r="E295160" s="1">
        <v>0.714130667135516</v>
      </c>
      <c r="G295160" s="1">
        <v>0.706139743293844</v>
      </c>
    </row>
    <row r="295161" spans="1:7">
      <c r="A295161" s="1">
        <v>0.630674907810111</v>
      </c>
      <c r="B295161" s="1">
        <v>0.676652350817267</v>
      </c>
      <c r="C295161" s="1">
        <v>0.726456875186594</v>
      </c>
      <c r="D295161" s="1">
        <v>0.730476636495063</v>
      </c>
      <c r="E295161" s="1">
        <v>0.717774747270258</v>
      </c>
      <c r="G295161" s="1">
        <v>0.711223434900406</v>
      </c>
    </row>
    <row r="295162" spans="1:7">
      <c r="A295162" s="1">
        <v>0.633637252636296</v>
      </c>
      <c r="B295162" s="1">
        <v>0.667876322324933</v>
      </c>
      <c r="C295162" s="1">
        <v>0.728000711927375</v>
      </c>
      <c r="D295162" s="1">
        <v>0.731340599182125</v>
      </c>
      <c r="E295162" s="1">
        <v>0.711328198748516</v>
      </c>
      <c r="G295162" s="1">
        <v>0.708250079530344</v>
      </c>
    </row>
    <row r="295163" spans="1:7">
      <c r="A295163" s="1">
        <v>0.629240738264963</v>
      </c>
      <c r="B295163" s="1">
        <v>0.667793582596367</v>
      </c>
      <c r="C295163" s="1">
        <v>0.731172134062219</v>
      </c>
      <c r="D295163" s="1">
        <v>0.730445636107219</v>
      </c>
      <c r="E295163" s="1">
        <v>0.718567065873645</v>
      </c>
      <c r="G295163" s="1">
        <v>0.704530594750531</v>
      </c>
    </row>
    <row r="295164" spans="1:7">
      <c r="A295164" s="1">
        <v>0.637145391732185</v>
      </c>
      <c r="B295164" s="1">
        <v>0.6756961780491</v>
      </c>
      <c r="C295164" s="1">
        <v>0.724698451004969</v>
      </c>
      <c r="D295164" s="1">
        <v>0.737246063564719</v>
      </c>
      <c r="E295164" s="1">
        <v>0.722803153328968</v>
      </c>
      <c r="G295164" s="1">
        <v>0.707691827511031</v>
      </c>
    </row>
    <row r="295165" spans="1:7">
      <c r="A295165" s="1">
        <v>0.639833091293852</v>
      </c>
      <c r="B295165" s="1">
        <v>0.6836338935648</v>
      </c>
      <c r="C295165" s="1">
        <v>0.733817061919813</v>
      </c>
      <c r="D295165" s="1">
        <v>0.7429305631415</v>
      </c>
      <c r="E295165" s="1">
        <v>0.719918744871129</v>
      </c>
      <c r="G295165" s="1">
        <v>0.704883814152</v>
      </c>
    </row>
    <row r="295166" spans="1:7">
      <c r="A295166" s="1">
        <v>0.640937129097</v>
      </c>
      <c r="B295166" s="1">
        <v>0.678812561296833</v>
      </c>
      <c r="C295166" s="1">
        <v>0.738817132338032</v>
      </c>
      <c r="D295166" s="1">
        <v>0.7359541666255</v>
      </c>
      <c r="E295166" s="1">
        <v>0.715200419949387</v>
      </c>
      <c r="G295166" s="1">
        <v>0.707879345004375</v>
      </c>
    </row>
    <row r="295167" spans="1:7">
      <c r="A295167" s="1">
        <v>0.649338292008222</v>
      </c>
      <c r="B295167" s="1">
        <v>0.677919077486</v>
      </c>
      <c r="C295167" s="1">
        <v>0.727118755500938</v>
      </c>
      <c r="D295167" s="1">
        <v>0.730283673414</v>
      </c>
      <c r="E295167" s="1">
        <v>0.719602349351194</v>
      </c>
      <c r="G295167" s="1">
        <v>0.714318815805125</v>
      </c>
    </row>
    <row r="295168" spans="1:7">
      <c r="A295168" s="1">
        <v>0.640037292184334</v>
      </c>
      <c r="B295168" s="1">
        <v>0.678905277825233</v>
      </c>
      <c r="C295168" s="1">
        <v>0.72445921463325</v>
      </c>
      <c r="D295168" s="1">
        <v>0.728766893734938</v>
      </c>
      <c r="E295168" s="1">
        <v>0.725618907065162</v>
      </c>
      <c r="G295168" s="1">
        <v>0.71210814667825</v>
      </c>
    </row>
    <row r="295169" spans="1:7">
      <c r="A295169" s="1">
        <v>0.630199608034926</v>
      </c>
      <c r="B295169" s="1">
        <v>0.685301756230667</v>
      </c>
      <c r="C295169" s="1">
        <v>0.732014069217094</v>
      </c>
      <c r="D295169" s="1">
        <v>0.725546790198719</v>
      </c>
      <c r="E295169" s="1">
        <v>0.716746372989774</v>
      </c>
      <c r="G295169" s="1">
        <v>0.711116721875375</v>
      </c>
    </row>
    <row r="295170" spans="1:7">
      <c r="A295170" s="1">
        <v>0.631904726341778</v>
      </c>
      <c r="B295170" s="1">
        <v>0.687904052548267</v>
      </c>
      <c r="C295170" s="1">
        <v>0.731655359511594</v>
      </c>
      <c r="D295170" s="1">
        <v>0.732281372479594</v>
      </c>
      <c r="E295170" s="1">
        <v>0.716501319208581</v>
      </c>
      <c r="G295170" s="1">
        <v>0.718776307661157</v>
      </c>
    </row>
    <row r="295171" spans="1:7">
      <c r="A295171" s="1">
        <v>0.639828248245222</v>
      </c>
      <c r="B295171" s="1">
        <v>0.681295302131367</v>
      </c>
      <c r="C295171" s="1">
        <v>0.722251222167344</v>
      </c>
      <c r="D295171" s="1">
        <v>0.726854726092406</v>
      </c>
      <c r="E295171" s="1">
        <v>0.719364897817645</v>
      </c>
      <c r="G295171" s="1">
        <v>0.719719643771532</v>
      </c>
    </row>
    <row r="295172" spans="1:7">
      <c r="A295172" s="1">
        <v>0.645727250682111</v>
      </c>
      <c r="B295172" s="1">
        <v>0.6827034836631</v>
      </c>
      <c r="C295172" s="1">
        <v>0.726561243934969</v>
      </c>
      <c r="D295172" s="1">
        <v>0.727340532286594</v>
      </c>
      <c r="E295172" s="1">
        <v>0.719665405068581</v>
      </c>
      <c r="G295172" s="1">
        <v>0.702979121798875</v>
      </c>
    </row>
    <row r="295173" spans="1:7">
      <c r="A295173" s="1">
        <v>0.644992108746778</v>
      </c>
      <c r="B295173" s="1">
        <v>0.679180179673367</v>
      </c>
      <c r="C295173" s="1">
        <v>0.721958838007438</v>
      </c>
      <c r="D295173" s="1">
        <v>0.743416416041094</v>
      </c>
      <c r="E295173" s="1">
        <v>0.722903560200903</v>
      </c>
      <c r="G295173" s="1">
        <v>0.697390513722313</v>
      </c>
    </row>
    <row r="295174" spans="1:7">
      <c r="A295174" s="1">
        <v>0.641183321382741</v>
      </c>
      <c r="B295174" s="1">
        <v>0.681050988968667</v>
      </c>
      <c r="C295174" s="1">
        <v>0.72542172974675</v>
      </c>
      <c r="D295174" s="1">
        <v>0.741641206922531</v>
      </c>
      <c r="E295174" s="1">
        <v>0.718383840525419</v>
      </c>
      <c r="G295174" s="1">
        <v>0.70347391900375</v>
      </c>
    </row>
    <row r="295175" spans="1:7">
      <c r="A295175" s="1">
        <v>0.642123263399111</v>
      </c>
      <c r="B295175" s="1">
        <v>0.6848325048315</v>
      </c>
      <c r="C295175" s="1">
        <v>0.735443143558094</v>
      </c>
      <c r="D295175" s="1">
        <v>0.731852296437688</v>
      </c>
      <c r="E295175" s="1">
        <v>0.721257311046968</v>
      </c>
      <c r="G295175" s="1">
        <v>0.709409426055438</v>
      </c>
    </row>
    <row r="295176" spans="1:7">
      <c r="A295176" s="1">
        <v>0.642010974166667</v>
      </c>
      <c r="B295176" s="1">
        <v>0.682781862011634</v>
      </c>
      <c r="C295176" s="1">
        <v>0.717724712751812</v>
      </c>
      <c r="D295176" s="1">
        <v>0.723966708293531</v>
      </c>
      <c r="E295176" s="1">
        <v>0.721766644494065</v>
      </c>
      <c r="G295176" s="1">
        <v>0.712083765529406</v>
      </c>
    </row>
    <row r="295177" spans="1:7">
      <c r="A295177" s="1">
        <v>0.642634496113852</v>
      </c>
      <c r="B295177" s="1">
        <v>0.686647208840334</v>
      </c>
      <c r="C295177" s="1">
        <v>0.719142398542188</v>
      </c>
      <c r="D295177" s="1">
        <v>0.728543460470594</v>
      </c>
      <c r="E295177" s="1">
        <v>0.714682611527</v>
      </c>
      <c r="G295177" s="1">
        <v>0.711387120575281</v>
      </c>
    </row>
    <row r="295178" spans="1:7">
      <c r="A295178" s="1">
        <v>0.638152442268926</v>
      </c>
      <c r="B295178" s="1">
        <v>0.6820828859231</v>
      </c>
      <c r="C295178" s="1">
        <v>0.738170732449532</v>
      </c>
      <c r="D295178" s="1">
        <v>0.732084751797282</v>
      </c>
      <c r="E295178" s="1">
        <v>0.717847611469452</v>
      </c>
      <c r="G295178" s="1">
        <v>0.711811526127438</v>
      </c>
    </row>
    <row r="295179" spans="1:7">
      <c r="A295179" s="1">
        <v>0.633918260714259</v>
      </c>
      <c r="B295179" s="1">
        <v>0.6724558308231</v>
      </c>
      <c r="C295179" s="1">
        <v>0.738247823300469</v>
      </c>
      <c r="D295179" s="1">
        <v>0.725093970990563</v>
      </c>
      <c r="E295179" s="1">
        <v>0.710951463627516</v>
      </c>
      <c r="G295179" s="1">
        <v>0.71372016333425</v>
      </c>
    </row>
    <row r="295180" spans="1:7">
      <c r="A295180" s="1">
        <v>0.631797911941482</v>
      </c>
      <c r="B295180" s="1">
        <v>0.675828978059134</v>
      </c>
      <c r="C295180" s="1">
        <v>0.729204079371688</v>
      </c>
      <c r="D295180" s="1">
        <v>0.727227757854063</v>
      </c>
      <c r="E295180" s="1">
        <v>0.712508199063194</v>
      </c>
      <c r="G295180" s="1">
        <v>0.707286854970938</v>
      </c>
    </row>
    <row r="295181" spans="1:7">
      <c r="A295181" s="1">
        <v>0.632068561252408</v>
      </c>
      <c r="B295181" s="1">
        <v>0.6770872535435</v>
      </c>
      <c r="C295181" s="1">
        <v>0.72586302577</v>
      </c>
      <c r="D295181" s="1">
        <v>0.723926490833438</v>
      </c>
      <c r="E295181" s="1">
        <v>0.724719850094807</v>
      </c>
      <c r="G295181" s="1">
        <v>0.703376343877938</v>
      </c>
    </row>
    <row r="295182" spans="1:7">
      <c r="A295182" s="1">
        <v>0.64562820683763</v>
      </c>
      <c r="B295182" s="1">
        <v>0.6705970461887</v>
      </c>
      <c r="C295182" s="1">
        <v>0.723025577730594</v>
      </c>
      <c r="D295182" s="1">
        <v>0.722780232586063</v>
      </c>
      <c r="E295182" s="1">
        <v>0.723535673794581</v>
      </c>
      <c r="G295182" s="1">
        <v>0.709356582842906</v>
      </c>
    </row>
    <row r="295183" spans="1:7">
      <c r="A295183" s="1">
        <v>0.646998602742852</v>
      </c>
      <c r="B295183" s="1">
        <v>0.6712305803817</v>
      </c>
      <c r="C295183" s="1">
        <v>0.727718644864</v>
      </c>
      <c r="D295183" s="1">
        <v>0.722896561908781</v>
      </c>
      <c r="E295183" s="1">
        <v>0.720064303701323</v>
      </c>
      <c r="G295183" s="1">
        <v>0.702118715369938</v>
      </c>
    </row>
    <row r="295184" spans="1:7">
      <c r="A295184" s="1">
        <v>0.643941395472296</v>
      </c>
      <c r="B295184" s="1">
        <v>0.682173684529733</v>
      </c>
      <c r="C295184" s="1">
        <v>0.730422168628563</v>
      </c>
      <c r="D295184" s="1">
        <v>0.726725884389875</v>
      </c>
      <c r="E295184" s="1">
        <v>0.711790788605645</v>
      </c>
      <c r="G295184" s="1">
        <v>0.70048340039975</v>
      </c>
    </row>
    <row r="295185" spans="1:7">
      <c r="A295185" s="1">
        <v>0.632637808939778</v>
      </c>
      <c r="B295185" s="1">
        <v>0.689932651264434</v>
      </c>
      <c r="C295185" s="1">
        <v>0.735041007347375</v>
      </c>
      <c r="D295185" s="1">
        <v>0.735519798288188</v>
      </c>
      <c r="E295185" s="1">
        <v>0.71018111893429</v>
      </c>
      <c r="G295185" s="1">
        <v>0.709665453478625</v>
      </c>
    </row>
    <row r="295186" spans="1:7">
      <c r="A295186" s="1">
        <v>0.622007229519074</v>
      </c>
      <c r="B295186" s="1">
        <v>0.688479639245733</v>
      </c>
      <c r="C295186" s="1">
        <v>0.736082895192656</v>
      </c>
      <c r="D295186" s="1">
        <v>0.727630908201469</v>
      </c>
      <c r="E295186" s="1">
        <v>0.716228350084742</v>
      </c>
      <c r="G295186" s="1">
        <v>0.710768391788281</v>
      </c>
    </row>
    <row r="295187" spans="1:7">
      <c r="A295187" s="1">
        <v>0.629942031622926</v>
      </c>
      <c r="B295187" s="1">
        <v>0.689906210461567</v>
      </c>
      <c r="C295187" s="1">
        <v>0.7362257531585</v>
      </c>
      <c r="D295187" s="1">
        <v>0.722775207237469</v>
      </c>
      <c r="E295187" s="1">
        <v>0.711690038324678</v>
      </c>
      <c r="G295187" s="1">
        <v>0.709048415680188</v>
      </c>
    </row>
    <row r="295188" spans="1:7">
      <c r="A295188" s="1">
        <v>0.636147344688778</v>
      </c>
      <c r="B295188" s="1">
        <v>0.683905079021367</v>
      </c>
      <c r="C295188" s="1">
        <v>0.737740670409875</v>
      </c>
      <c r="D295188" s="1">
        <v>0.729147594545188</v>
      </c>
      <c r="E295188" s="1">
        <v>0.714995828658226</v>
      </c>
      <c r="G295188" s="1">
        <v>0.708259431705844</v>
      </c>
    </row>
    <row r="295189" spans="1:7">
      <c r="A295189" s="1">
        <v>0.637737561941704</v>
      </c>
      <c r="B295189" s="1">
        <v>0.680701564058167</v>
      </c>
      <c r="C295189" s="1">
        <v>0.737913748053</v>
      </c>
      <c r="D295189" s="1">
        <v>0.733319440646406</v>
      </c>
      <c r="E295189" s="1">
        <v>0.718527531763161</v>
      </c>
      <c r="G295189" s="1">
        <v>0.709379558392688</v>
      </c>
    </row>
    <row r="295190" spans="1:7">
      <c r="A295190" s="1">
        <v>0.63761410411463</v>
      </c>
      <c r="B295190" s="1">
        <v>0.686509489407233</v>
      </c>
      <c r="C295190" s="1">
        <v>0.739280010852281</v>
      </c>
      <c r="D295190" s="1">
        <v>0.723063354928063</v>
      </c>
      <c r="E295190" s="1">
        <v>0.718271166754484</v>
      </c>
      <c r="G295190" s="1">
        <v>0.720393505349688</v>
      </c>
    </row>
    <row r="295191" spans="1:7">
      <c r="A295191" s="1">
        <v>0.626591563923963</v>
      </c>
      <c r="B295191" s="1">
        <v>0.671319871760533</v>
      </c>
      <c r="C295191" s="1">
        <v>0.73038283308225</v>
      </c>
      <c r="D295191" s="1">
        <v>0.720078150382219</v>
      </c>
      <c r="E295191" s="1">
        <v>0.711180608930097</v>
      </c>
      <c r="G295191" s="1">
        <v>0.711895523314031</v>
      </c>
    </row>
    <row r="295192" spans="1:7">
      <c r="A295192" s="1">
        <v>0.628970786196296</v>
      </c>
      <c r="B295192" s="1">
        <v>0.6753867393403</v>
      </c>
      <c r="C295192" s="1">
        <v>0.725869656575125</v>
      </c>
      <c r="D295192" s="1">
        <v>0.725783606777594</v>
      </c>
      <c r="E295192" s="1">
        <v>0.705860956323419</v>
      </c>
      <c r="G295192" s="1">
        <v>0.701573143035157</v>
      </c>
    </row>
    <row r="295193" spans="1:7">
      <c r="A295193" s="1">
        <v>0.634433781628408</v>
      </c>
      <c r="B295193" s="1">
        <v>0.684037447148067</v>
      </c>
      <c r="C295193" s="1">
        <v>0.723145607911594</v>
      </c>
      <c r="D295193" s="1">
        <v>0.732141734511594</v>
      </c>
      <c r="E295193" s="1">
        <v>0.711693677126194</v>
      </c>
      <c r="G295193" s="1">
        <v>0.704858408464344</v>
      </c>
    </row>
    <row r="295194" spans="1:7">
      <c r="A295194" s="1">
        <v>0.628177413742815</v>
      </c>
      <c r="B295194" s="1">
        <v>0.671566569153267</v>
      </c>
      <c r="C295194" s="1">
        <v>0.725019001696281</v>
      </c>
      <c r="D295194" s="1">
        <v>0.7400315796065</v>
      </c>
      <c r="E295194" s="1">
        <v>0.727930424842871</v>
      </c>
      <c r="G295194" s="1">
        <v>0.705602826092938</v>
      </c>
    </row>
    <row r="295195" spans="1:7">
      <c r="A295195" s="1">
        <v>0.635171126216111</v>
      </c>
      <c r="B295195" s="1">
        <v>0.674101933778867</v>
      </c>
      <c r="C295195" s="1">
        <v>0.730630612684532</v>
      </c>
      <c r="D295195" s="1">
        <v>0.732016483672406</v>
      </c>
      <c r="E295195" s="1">
        <v>0.735708557897516</v>
      </c>
      <c r="G295195" s="1">
        <v>0.714072897243782</v>
      </c>
    </row>
    <row r="295196" spans="1:7">
      <c r="A295196" s="1">
        <v>0.63658064770837</v>
      </c>
      <c r="B295196" s="1">
        <v>0.676208950794067</v>
      </c>
      <c r="C295196" s="1">
        <v>0.739541892441063</v>
      </c>
      <c r="D295196" s="1">
        <v>0.725822618949531</v>
      </c>
      <c r="E295196" s="1">
        <v>0.723826426716581</v>
      </c>
      <c r="G295196" s="1">
        <v>0.718732750077781</v>
      </c>
    </row>
    <row r="295197" spans="1:7">
      <c r="A295197" s="1">
        <v>0.637300904947074</v>
      </c>
      <c r="B295197" s="1">
        <v>0.677420037196033</v>
      </c>
      <c r="C295197" s="1">
        <v>0.740388773561844</v>
      </c>
      <c r="D295197" s="1">
        <v>0.734246186174063</v>
      </c>
      <c r="E295197" s="1">
        <v>0.715047913301323</v>
      </c>
      <c r="G295197" s="1">
        <v>0.719562518574594</v>
      </c>
    </row>
    <row r="295198" spans="1:7">
      <c r="A295198" s="1">
        <v>0.627287992325037</v>
      </c>
      <c r="B295198" s="1">
        <v>0.675438342378933</v>
      </c>
      <c r="C295198" s="1">
        <v>0.734540243244</v>
      </c>
      <c r="D295198" s="1">
        <v>0.731492402013531</v>
      </c>
      <c r="E295198" s="1">
        <v>0.710242375099</v>
      </c>
      <c r="G295198" s="1">
        <v>0.716729989359656</v>
      </c>
    </row>
    <row r="295199" spans="1:7">
      <c r="A295199" s="1">
        <v>0.628954843899444</v>
      </c>
      <c r="B295199" s="1">
        <v>0.678060223139733</v>
      </c>
      <c r="C295199" s="1">
        <v>0.733722447607688</v>
      </c>
      <c r="D295199" s="1">
        <v>0.732201652032906</v>
      </c>
      <c r="E295199" s="1">
        <v>0.711775693363613</v>
      </c>
      <c r="G295199" s="1">
        <v>0.715909257569219</v>
      </c>
    </row>
    <row r="295200" spans="1:7">
      <c r="A295200" s="1">
        <v>0.646836609606222</v>
      </c>
      <c r="B295200" s="1">
        <v>0.6859753680561</v>
      </c>
      <c r="C295200" s="1">
        <v>0.742021316007562</v>
      </c>
      <c r="D295200" s="1">
        <v>0.733952638511969</v>
      </c>
      <c r="E295200" s="1">
        <v>0.71803481453642</v>
      </c>
      <c r="G295200" s="1">
        <v>0.716442270819719</v>
      </c>
    </row>
    <row r="295201" spans="1:7">
      <c r="A295201" s="1">
        <v>0.647491400323074</v>
      </c>
      <c r="B295201" s="1">
        <v>0.678924129145067</v>
      </c>
      <c r="C295201" s="1">
        <v>0.742861246156469</v>
      </c>
      <c r="D295201" s="1">
        <v>0.729408593135531</v>
      </c>
      <c r="E295201" s="1">
        <v>0.726077083412581</v>
      </c>
      <c r="G295201" s="1">
        <v>0.706339477806906</v>
      </c>
    </row>
    <row r="295202" spans="1:7">
      <c r="A295202" s="1">
        <v>0.638708621179407</v>
      </c>
      <c r="B295202" s="1">
        <v>0.681811178936034</v>
      </c>
      <c r="C295202" s="1">
        <v>0.729885620864375</v>
      </c>
      <c r="D295202" s="1">
        <v>0.731984172164844</v>
      </c>
      <c r="E295202" s="1">
        <v>0.719181623077451</v>
      </c>
      <c r="G295202" s="1">
        <v>0.702704846605719</v>
      </c>
    </row>
    <row r="295203" spans="1:7">
      <c r="A295203" s="1">
        <v>0.635319201543074</v>
      </c>
      <c r="B295203" s="1">
        <v>0.6909203381416</v>
      </c>
      <c r="C295203" s="1">
        <v>0.723679466828937</v>
      </c>
      <c r="D295203" s="1">
        <v>0.728572108296938</v>
      </c>
      <c r="E295203" s="1">
        <v>0.705458741398194</v>
      </c>
      <c r="G295203" s="1">
        <v>0.714067675523875</v>
      </c>
    </row>
    <row r="295204" spans="1:7">
      <c r="A295204" s="1">
        <v>0.639472319916778</v>
      </c>
      <c r="B295204" s="1">
        <v>0.685503485179833</v>
      </c>
      <c r="C295204" s="1">
        <v>0.721820932043219</v>
      </c>
      <c r="D295204" s="1">
        <v>0.736778375674906</v>
      </c>
      <c r="E295204" s="1">
        <v>0.707986803870226</v>
      </c>
      <c r="G295204" s="1">
        <v>0.709357143017406</v>
      </c>
    </row>
    <row r="295205" spans="1:7">
      <c r="A295205" s="1">
        <v>0.631107970588778</v>
      </c>
      <c r="B295205" s="1">
        <v>0.682620809528833</v>
      </c>
      <c r="C295205" s="1">
        <v>0.731094195876125</v>
      </c>
      <c r="D295205" s="1">
        <v>0.740667041857906</v>
      </c>
      <c r="E295205" s="1">
        <v>0.71325507621271</v>
      </c>
      <c r="G295205" s="1">
        <v>0.703241313005656</v>
      </c>
    </row>
    <row r="295206" spans="1:7">
      <c r="A295206" s="1">
        <v>0.625233737547519</v>
      </c>
      <c r="B295206" s="1">
        <v>0.6840213074862</v>
      </c>
      <c r="C295206" s="1">
        <v>0.73342330180575</v>
      </c>
      <c r="D295206" s="1">
        <v>0.733358161677625</v>
      </c>
      <c r="E295206" s="1">
        <v>0.709738779663581</v>
      </c>
      <c r="G295206" s="1">
        <v>0.708257768520531</v>
      </c>
    </row>
    <row r="295207" spans="1:7">
      <c r="A295207" s="1">
        <v>0.628505609408481</v>
      </c>
      <c r="B295207" s="1">
        <v>0.6847615753422</v>
      </c>
      <c r="C295207" s="1">
        <v>0.735201490273062</v>
      </c>
      <c r="D295207" s="1">
        <v>0.728667697145938</v>
      </c>
      <c r="E295207" s="1">
        <v>0.704884850543677</v>
      </c>
      <c r="G295207" s="1">
        <v>0.710428236323719</v>
      </c>
    </row>
    <row r="295208" spans="1:7">
      <c r="A295208" s="1">
        <v>0.639346061277222</v>
      </c>
      <c r="B295208" s="1">
        <v>0.686212045298434</v>
      </c>
      <c r="C295208" s="1">
        <v>0.735220929645063</v>
      </c>
      <c r="D295208" s="1">
        <v>0.724279931136</v>
      </c>
      <c r="E295208" s="1">
        <v>0.710452203368452</v>
      </c>
      <c r="G295208" s="1">
        <v>0.713627120719282</v>
      </c>
    </row>
    <row r="295209" spans="1:7">
      <c r="A295209" s="1">
        <v>0.642683178389519</v>
      </c>
      <c r="B295209" s="1">
        <v>0.686879091242667</v>
      </c>
      <c r="C295209" s="1">
        <v>0.736127101006219</v>
      </c>
      <c r="D295209" s="1">
        <v>0.724864325218563</v>
      </c>
      <c r="E295209" s="1">
        <v>0.716884329381871</v>
      </c>
      <c r="G295209" s="1">
        <v>0.713195106456969</v>
      </c>
    </row>
    <row r="295210" spans="1:7">
      <c r="A295210" s="1">
        <v>0.636387796838407</v>
      </c>
      <c r="B295210" s="1">
        <v>0.680028271611667</v>
      </c>
      <c r="C295210" s="1">
        <v>0.7345542001795</v>
      </c>
      <c r="D295210" s="1">
        <v>0.724157809044719</v>
      </c>
      <c r="E295210" s="1">
        <v>0.714497926546903</v>
      </c>
      <c r="G295210" s="1">
        <v>0.706256157636656</v>
      </c>
    </row>
    <row r="295211" spans="1:7">
      <c r="A295211" s="1">
        <v>0.627387563094371</v>
      </c>
      <c r="B295211" s="1">
        <v>0.6715418236478</v>
      </c>
      <c r="C295211" s="1">
        <v>0.731967178612125</v>
      </c>
      <c r="D295211" s="1">
        <v>0.727766146179187</v>
      </c>
      <c r="E295211" s="1">
        <v>0.715789735686129</v>
      </c>
      <c r="G295211" s="1">
        <v>0.704410371057688</v>
      </c>
    </row>
    <row r="295212" spans="1:7">
      <c r="A295212" s="1">
        <v>0.627196250323185</v>
      </c>
      <c r="B295212" s="1">
        <v>0.674998512537533</v>
      </c>
      <c r="C295212" s="1">
        <v>0.737792031798219</v>
      </c>
      <c r="D295212" s="1">
        <v>0.731722788057813</v>
      </c>
      <c r="E295212" s="1">
        <v>0.717776675843355</v>
      </c>
      <c r="G295212" s="1">
        <v>0.705369362255</v>
      </c>
    </row>
    <row r="295213" spans="1:7">
      <c r="A295213" s="1">
        <v>0.635537713381889</v>
      </c>
      <c r="B295213" s="1">
        <v>0.687618706371</v>
      </c>
      <c r="C295213" s="1">
        <v>0.731569119734406</v>
      </c>
      <c r="D295213" s="1">
        <v>0.72637513214825</v>
      </c>
      <c r="E295213" s="1">
        <v>0.715273537773323</v>
      </c>
      <c r="G295213" s="1">
        <v>0.705409806821906</v>
      </c>
    </row>
    <row r="295214" spans="1:7">
      <c r="A295214" s="1">
        <v>0.632542514488852</v>
      </c>
      <c r="B295214" s="1">
        <v>0.677924072324234</v>
      </c>
      <c r="C295214" s="1">
        <v>0.729081404790063</v>
      </c>
      <c r="D295214" s="1">
        <v>0.725913056102469</v>
      </c>
      <c r="E295214" s="1">
        <v>0.711279464513903</v>
      </c>
      <c r="G295214" s="1">
        <v>0.705633470845688</v>
      </c>
    </row>
    <row r="295215" spans="1:7">
      <c r="A295215" s="1">
        <v>0.626595697315037</v>
      </c>
      <c r="B295215" s="1">
        <v>0.6686695169945</v>
      </c>
      <c r="C295215" s="1">
        <v>0.730417441340594</v>
      </c>
      <c r="D295215" s="1">
        <v>0.72758139461625</v>
      </c>
      <c r="E295215" s="1">
        <v>0.715823734503936</v>
      </c>
      <c r="G295215" s="1">
        <v>0.707126226371469</v>
      </c>
    </row>
    <row r="295216" spans="1:7">
      <c r="A295216" s="1">
        <v>0.628536796642815</v>
      </c>
      <c r="B295216" s="1">
        <v>0.674735952700233</v>
      </c>
      <c r="C295216" s="1">
        <v>0.73457986134475</v>
      </c>
      <c r="D295216" s="1">
        <v>0.724981522777875</v>
      </c>
      <c r="E295216" s="1">
        <v>0.725120675883032</v>
      </c>
      <c r="G295216" s="1">
        <v>0.711857921444969</v>
      </c>
    </row>
    <row r="295217" spans="1:7">
      <c r="A295217" s="1">
        <v>0.638387555582815</v>
      </c>
      <c r="B295217" s="1">
        <v>0.671217451137534</v>
      </c>
      <c r="C295217" s="1">
        <v>0.740356789874938</v>
      </c>
      <c r="D295217" s="1">
        <v>0.7250862690935</v>
      </c>
      <c r="E295217" s="1">
        <v>0.720250258551807</v>
      </c>
      <c r="G295217" s="1">
        <v>0.711511151984219</v>
      </c>
    </row>
    <row r="295218" spans="1:7">
      <c r="A295218" s="1">
        <v>0.63730484122</v>
      </c>
      <c r="B295218" s="1">
        <v>0.668174592409833</v>
      </c>
      <c r="C295218" s="1">
        <v>0.739837183170719</v>
      </c>
      <c r="D295218" s="1">
        <v>0.727342808174469</v>
      </c>
      <c r="E295218" s="1">
        <v>0.71493915563671</v>
      </c>
      <c r="G295218" s="1">
        <v>0.707609357668062</v>
      </c>
    </row>
    <row r="295219" spans="1:7">
      <c r="A295219" s="1">
        <v>0.633396496655333</v>
      </c>
      <c r="B295219" s="1">
        <v>0.6651948936382</v>
      </c>
      <c r="C295219" s="1">
        <v>0.728794199215875</v>
      </c>
      <c r="D295219" s="1">
        <v>0.737592483624469</v>
      </c>
      <c r="E295219" s="1">
        <v>0.71731802626371</v>
      </c>
      <c r="G295219" s="1">
        <v>0.704178029540938</v>
      </c>
    </row>
    <row r="295220" spans="1:7">
      <c r="A295220" s="1">
        <v>0.637785057198482</v>
      </c>
      <c r="B295220" s="1">
        <v>0.677223830042367</v>
      </c>
      <c r="C295220" s="1">
        <v>0.734324149470781</v>
      </c>
      <c r="D295220" s="1">
        <v>0.734095091247406</v>
      </c>
      <c r="E295220" s="1">
        <v>0.718920505637</v>
      </c>
      <c r="G295220" s="1">
        <v>0.706063186795875</v>
      </c>
    </row>
    <row r="295221" spans="1:7">
      <c r="A295221" s="1">
        <v>0.645797149573074</v>
      </c>
      <c r="B295221" s="1">
        <v>0.684826285221634</v>
      </c>
      <c r="C295221" s="1">
        <v>0.743874347675844</v>
      </c>
      <c r="D295221" s="1">
        <v>0.733367749241782</v>
      </c>
      <c r="E295221" s="1">
        <v>0.719085670778355</v>
      </c>
      <c r="G295221" s="1">
        <v>0.714560492184594</v>
      </c>
    </row>
    <row r="295222" spans="1:7">
      <c r="A295222" s="1">
        <v>0.646418128239222</v>
      </c>
      <c r="B295222" s="1">
        <v>0.6777585164214</v>
      </c>
      <c r="C295222" s="1">
        <v>0.735191734046563</v>
      </c>
      <c r="D295222" s="1">
        <v>0.738653973913938</v>
      </c>
      <c r="E295222" s="1">
        <v>0.719296919110548</v>
      </c>
      <c r="G295222" s="1">
        <v>0.708515148569813</v>
      </c>
    </row>
    <row r="295223" spans="1:7">
      <c r="A295223" s="1">
        <v>0.637759640364482</v>
      </c>
      <c r="B295223" s="1">
        <v>0.679777124395267</v>
      </c>
      <c r="C295223" s="1">
        <v>0.726794304384969</v>
      </c>
      <c r="D295223" s="1">
        <v>0.734600480115813</v>
      </c>
      <c r="E295223" s="1">
        <v>0.714103013063904</v>
      </c>
      <c r="G295223" s="1">
        <v>0.699849331351187</v>
      </c>
    </row>
    <row r="295224" spans="1:7">
      <c r="A295224" s="1">
        <v>0.634042276547519</v>
      </c>
      <c r="B295224" s="1">
        <v>0.679855618100133</v>
      </c>
      <c r="C295224" s="1">
        <v>0.722773097565406</v>
      </c>
      <c r="D295224" s="1">
        <v>0.733002706827281</v>
      </c>
      <c r="E295224" s="1">
        <v>0.712340349008097</v>
      </c>
      <c r="G295224" s="1">
        <v>0.705314943712906</v>
      </c>
    </row>
    <row r="295225" spans="1:7">
      <c r="A295225" s="1">
        <v>0.641131984316037</v>
      </c>
      <c r="B295225" s="1">
        <v>0.682673502551967</v>
      </c>
      <c r="C295225" s="1">
        <v>0.728407303033594</v>
      </c>
      <c r="D295225" s="1">
        <v>0.734029480516</v>
      </c>
      <c r="E295225" s="1">
        <v>0.720342580350645</v>
      </c>
      <c r="G295225" s="1">
        <v>0.710979236994469</v>
      </c>
    </row>
    <row r="295226" spans="1:7">
      <c r="A295226" s="1">
        <v>0.641100932711333</v>
      </c>
      <c r="B295226" s="1">
        <v>0.680797890604</v>
      </c>
      <c r="C295226" s="1">
        <v>0.73141722796925</v>
      </c>
      <c r="D295226" s="1">
        <v>0.735070507629375</v>
      </c>
      <c r="E295226" s="1">
        <v>0.715171543103903</v>
      </c>
      <c r="G295226" s="1">
        <v>0.718590818850781</v>
      </c>
    </row>
    <row r="295227" spans="1:7">
      <c r="A295227" s="1">
        <v>0.631823756099408</v>
      </c>
      <c r="B295227" s="1">
        <v>0.6717774519833</v>
      </c>
      <c r="C295227" s="1">
        <v>0.725394282614656</v>
      </c>
      <c r="D295227" s="1">
        <v>0.730972858479906</v>
      </c>
      <c r="E295227" s="1">
        <v>0.712563704242581</v>
      </c>
      <c r="G295227" s="1">
        <v>0.716624057482187</v>
      </c>
    </row>
    <row r="295228" spans="1:7">
      <c r="A295228" s="1">
        <v>0.640394385872778</v>
      </c>
      <c r="B295228" s="1">
        <v>0.6815160047924</v>
      </c>
      <c r="C295228" s="1">
        <v>0.722969016577063</v>
      </c>
      <c r="D295228" s="1">
        <v>0.737907747351406</v>
      </c>
      <c r="E295228" s="1">
        <v>0.722683812989678</v>
      </c>
      <c r="G295228" s="1">
        <v>0.709290479778594</v>
      </c>
    </row>
    <row r="295229" spans="1:7">
      <c r="A295229" s="1">
        <v>0.639275737090333</v>
      </c>
      <c r="B295229" s="1">
        <v>0.678144301200367</v>
      </c>
      <c r="C295229" s="1">
        <v>0.731869287716281</v>
      </c>
      <c r="D295229" s="1">
        <v>0.731108980657187</v>
      </c>
      <c r="E295229" s="1">
        <v>0.726147553107129</v>
      </c>
      <c r="G295229" s="1">
        <v>0.706791450515031</v>
      </c>
    </row>
    <row r="295230" spans="1:7">
      <c r="A295230" s="1">
        <v>0.624669457010704</v>
      </c>
      <c r="B295230" s="1">
        <v>0.679740693791167</v>
      </c>
      <c r="C295230" s="1">
        <v>0.735571390130594</v>
      </c>
      <c r="D295230" s="1">
        <v>0.725686664828657</v>
      </c>
      <c r="E295230" s="1">
        <v>0.725102856000161</v>
      </c>
      <c r="G295230" s="1">
        <v>0.709916120923969</v>
      </c>
    </row>
    <row r="295231" spans="1:7">
      <c r="A295231" s="1">
        <v>0.631900159769593</v>
      </c>
      <c r="B295231" s="1">
        <v>0.6816482266399</v>
      </c>
      <c r="C295231" s="1">
        <v>0.729737162888969</v>
      </c>
      <c r="D295231" s="1">
        <v>0.735874121526281</v>
      </c>
      <c r="E295231" s="1">
        <v>0.721825369010291</v>
      </c>
      <c r="G295231" s="1">
        <v>0.709829376087281</v>
      </c>
    </row>
    <row r="295232" spans="1:7">
      <c r="A295232" s="1">
        <v>0.642327726746333</v>
      </c>
      <c r="B295232" s="1">
        <v>0.6668801040427</v>
      </c>
      <c r="C295232" s="1">
        <v>0.738502930200094</v>
      </c>
      <c r="D295232" s="1">
        <v>0.733124556908156</v>
      </c>
      <c r="E295232" s="1">
        <v>0.720380688867613</v>
      </c>
      <c r="G295232" s="1">
        <v>0.706397455857906</v>
      </c>
    </row>
    <row r="295233" spans="1:7">
      <c r="A295233" s="1">
        <v>0.636314007315408</v>
      </c>
      <c r="B295233" s="1">
        <v>0.668985897482167</v>
      </c>
      <c r="C295233" s="1">
        <v>0.72831836622325</v>
      </c>
      <c r="D295233" s="1">
        <v>0.740095573249469</v>
      </c>
      <c r="E295233" s="1">
        <v>0.724461631759613</v>
      </c>
      <c r="G295233" s="1">
        <v>0.70368125604925</v>
      </c>
    </row>
    <row r="295234" spans="1:7">
      <c r="A295234" s="1">
        <v>0.637433873842741</v>
      </c>
      <c r="B295234" s="1">
        <v>0.668914199944267</v>
      </c>
      <c r="C295234" s="1">
        <v>0.724090220617156</v>
      </c>
      <c r="D295234" s="1">
        <v>0.745347205978438</v>
      </c>
      <c r="E295234" s="1">
        <v>0.726968537755484</v>
      </c>
      <c r="G295234" s="1">
        <v>0.704961271839563</v>
      </c>
    </row>
    <row r="295235" spans="1:7">
      <c r="A295235" s="1">
        <v>0.639846726474407</v>
      </c>
      <c r="B295235" s="1">
        <v>0.669198187339533</v>
      </c>
      <c r="C295235" s="1">
        <v>0.739451346176531</v>
      </c>
      <c r="D295235" s="1">
        <v>0.735710199790219</v>
      </c>
      <c r="E295235" s="1">
        <v>0.714043835048097</v>
      </c>
      <c r="G295235" s="1">
        <v>0.710672132542094</v>
      </c>
    </row>
    <row r="295236" spans="1:7">
      <c r="A295236" s="1">
        <v>0.638805570687185</v>
      </c>
      <c r="B295236" s="1">
        <v>0.678817700093867</v>
      </c>
      <c r="C295236" s="1">
        <v>0.733284674302344</v>
      </c>
      <c r="D295236" s="1">
        <v>0.736305307917406</v>
      </c>
      <c r="E295236" s="1">
        <v>0.703520806617355</v>
      </c>
      <c r="G295236" s="1">
        <v>0.706006279413188</v>
      </c>
    </row>
    <row r="295237" spans="1:7">
      <c r="A295237" s="1">
        <v>0.63168827000163</v>
      </c>
      <c r="B295237" s="1">
        <v>0.682873992987334</v>
      </c>
      <c r="C295237" s="1">
        <v>0.726782367490156</v>
      </c>
      <c r="D295237" s="1">
        <v>0.741158176860469</v>
      </c>
      <c r="E295237" s="1">
        <v>0.720155648358</v>
      </c>
      <c r="G295237" s="1">
        <v>0.696541136355938</v>
      </c>
    </row>
    <row r="295238" spans="1:7">
      <c r="A295238" s="1">
        <v>0.618493410370259</v>
      </c>
      <c r="B295238" s="1">
        <v>0.683055569739233</v>
      </c>
      <c r="C295238" s="1">
        <v>0.72299673881975</v>
      </c>
      <c r="D295238" s="1">
        <v>0.725862483479969</v>
      </c>
      <c r="E295238" s="1">
        <v>0.725183974873516</v>
      </c>
      <c r="G295238" s="1">
        <v>0.699532175639813</v>
      </c>
    </row>
    <row r="295239" spans="1:7">
      <c r="A295239" s="1">
        <v>0.629017541981889</v>
      </c>
      <c r="B295239" s="1">
        <v>0.675916862301133</v>
      </c>
      <c r="C295239" s="1">
        <v>0.725801306398688</v>
      </c>
      <c r="D295239" s="1">
        <v>0.715775174260031</v>
      </c>
      <c r="E295239" s="1">
        <v>0.718539918717194</v>
      </c>
      <c r="G295239" s="1">
        <v>0.713459353832375</v>
      </c>
    </row>
    <row r="295240" spans="1:7">
      <c r="A295240" s="1">
        <v>0.639564989239111</v>
      </c>
      <c r="B295240" s="1">
        <v>0.678712319905267</v>
      </c>
      <c r="C295240" s="1">
        <v>0.730846571447281</v>
      </c>
      <c r="D295240" s="1">
        <v>0.729946643667063</v>
      </c>
      <c r="E295240" s="1">
        <v>0.724058081950194</v>
      </c>
      <c r="G295240" s="1">
        <v>0.711374081177688</v>
      </c>
    </row>
    <row r="295241" spans="1:7">
      <c r="A295241" s="1">
        <v>0.636307860518482</v>
      </c>
      <c r="B295241" s="1">
        <v>0.682893564492367</v>
      </c>
      <c r="C295241" s="1">
        <v>0.728494190262094</v>
      </c>
      <c r="D295241" s="1">
        <v>0.741509979203844</v>
      </c>
      <c r="E295241" s="1">
        <v>0.726562914297323</v>
      </c>
      <c r="G295241" s="1">
        <v>0.708330693312906</v>
      </c>
    </row>
    <row r="295242" spans="1:7">
      <c r="A295242" s="1">
        <v>0.636229900838852</v>
      </c>
      <c r="B295242" s="1">
        <v>0.674149771469067</v>
      </c>
      <c r="C295242" s="1">
        <v>0.734926213464125</v>
      </c>
      <c r="D295242" s="1">
        <v>0.733986546286969</v>
      </c>
      <c r="E295242" s="1">
        <v>0.721183413158419</v>
      </c>
      <c r="G295242" s="1">
        <v>0.712211450683813</v>
      </c>
    </row>
    <row r="295243" spans="1:7">
      <c r="A295243" s="1">
        <v>0.644113188208704</v>
      </c>
      <c r="B295243" s="1">
        <v>0.6734780711629</v>
      </c>
      <c r="C295243" s="1">
        <v>0.735549674121688</v>
      </c>
      <c r="D295243" s="1">
        <v>0.721836572116375</v>
      </c>
      <c r="E295243" s="1">
        <v>0.71286830171442</v>
      </c>
      <c r="G295243" s="1">
        <v>0.709811363564406</v>
      </c>
    </row>
    <row r="295244" spans="1:7">
      <c r="A295244" s="1">
        <v>0.646468853352222</v>
      </c>
      <c r="B295244" s="1">
        <v>0.669495184385633</v>
      </c>
      <c r="C295244" s="1">
        <v>0.715117226413813</v>
      </c>
      <c r="D295244" s="1">
        <v>0.721948054499906</v>
      </c>
      <c r="E295244" s="1">
        <v>0.717280945082226</v>
      </c>
      <c r="G295244" s="1">
        <v>0.710497349329031</v>
      </c>
    </row>
    <row r="295245" spans="1:7">
      <c r="A295245" s="1">
        <v>0.631263978322259</v>
      </c>
      <c r="B295245" s="1">
        <v>0.672848409417833</v>
      </c>
      <c r="C295245" s="1">
        <v>0.713635614680938</v>
      </c>
      <c r="D295245" s="1">
        <v>0.732637488881313</v>
      </c>
      <c r="E295245" s="1">
        <v>0.715748162188194</v>
      </c>
      <c r="G295245" s="1">
        <v>0.713807909147875</v>
      </c>
    </row>
    <row r="295246" spans="1:7">
      <c r="A295246" s="1">
        <v>0.624528735749222</v>
      </c>
      <c r="B295246" s="1">
        <v>0.683233887954067</v>
      </c>
      <c r="C295246" s="1">
        <v>0.721155160745969</v>
      </c>
      <c r="D295246" s="1">
        <v>0.736845707763313</v>
      </c>
      <c r="E295246" s="1">
        <v>0.707933004435065</v>
      </c>
      <c r="G295246" s="1">
        <v>0.709311633299187</v>
      </c>
    </row>
    <row r="295247" spans="1:7">
      <c r="A295247" s="1">
        <v>0.64382915753137</v>
      </c>
      <c r="B295247" s="1">
        <v>0.676807990973</v>
      </c>
      <c r="C295247" s="1">
        <v>0.72181993293475</v>
      </c>
      <c r="D295247" s="1">
        <v>0.733374819678281</v>
      </c>
      <c r="E295247" s="1">
        <v>0.712342133059226</v>
      </c>
      <c r="G295247" s="1">
        <v>0.699716324026344</v>
      </c>
    </row>
    <row r="295248" spans="1:7">
      <c r="A295248" s="1">
        <v>0.644143124669741</v>
      </c>
      <c r="B295248" s="1">
        <v>0.6760780133791</v>
      </c>
      <c r="C295248" s="1">
        <v>0.729816449060375</v>
      </c>
      <c r="D295248" s="1">
        <v>0.727171158295438</v>
      </c>
      <c r="E295248" s="1">
        <v>0.722909393699645</v>
      </c>
      <c r="G295248" s="1">
        <v>0.707768636510344</v>
      </c>
    </row>
    <row r="295249" spans="1:7">
      <c r="A295249" s="1">
        <v>0.631711341549407</v>
      </c>
      <c r="B295249" s="1">
        <v>0.6861981640947</v>
      </c>
      <c r="C295249" s="1">
        <v>0.731218618594281</v>
      </c>
      <c r="D295249" s="1">
        <v>0.72440200981</v>
      </c>
      <c r="E295249" s="1">
        <v>0.720464030503161</v>
      </c>
      <c r="G295249" s="1">
        <v>0.718769312801969</v>
      </c>
    </row>
    <row r="295250" spans="1:7">
      <c r="A295250" s="1">
        <v>0.626932677400222</v>
      </c>
      <c r="B295250" s="1">
        <v>0.688065230222167</v>
      </c>
      <c r="C295250" s="1">
        <v>0.733827009149344</v>
      </c>
      <c r="D295250" s="1">
        <v>0.732598864687813</v>
      </c>
      <c r="E295250" s="1">
        <v>0.707482105521807</v>
      </c>
      <c r="G295250" s="1">
        <v>0.711608484540032</v>
      </c>
    </row>
    <row r="295251" spans="1:7">
      <c r="A295251" s="1">
        <v>0.629380799583889</v>
      </c>
      <c r="B295251" s="1">
        <v>0.691231392964567</v>
      </c>
      <c r="C295251" s="1">
        <v>0.732524703513281</v>
      </c>
      <c r="D295251" s="1">
        <v>0.737744917734406</v>
      </c>
      <c r="E295251" s="1">
        <v>0.721820168886871</v>
      </c>
      <c r="G295251" s="1">
        <v>0.712658087851156</v>
      </c>
    </row>
    <row r="295252" spans="1:7">
      <c r="A295252" s="1">
        <v>0.635105195857074</v>
      </c>
      <c r="B295252" s="1">
        <v>0.694517449932567</v>
      </c>
      <c r="C295252" s="1">
        <v>0.723935893870813</v>
      </c>
      <c r="D295252" s="1">
        <v>0.735893770581625</v>
      </c>
      <c r="E295252" s="1">
        <v>0.726889332809806</v>
      </c>
      <c r="G295252" s="1">
        <v>0.712121147083844</v>
      </c>
    </row>
    <row r="295253" spans="1:7">
      <c r="A295253" s="1">
        <v>0.632767055463852</v>
      </c>
      <c r="B295253" s="1">
        <v>0.677116488925267</v>
      </c>
      <c r="C295253" s="1">
        <v>0.732067322664906</v>
      </c>
      <c r="D295253" s="1">
        <v>0.730567585080813</v>
      </c>
      <c r="E295253" s="1">
        <v>0.714418245501452</v>
      </c>
      <c r="G295253" s="1">
        <v>0.708315727257688</v>
      </c>
    </row>
    <row r="295254" spans="1:7">
      <c r="A295254" s="1">
        <v>0.630960628398296</v>
      </c>
      <c r="B295254" s="1">
        <v>0.6763823513783</v>
      </c>
      <c r="C295254" s="1">
        <v>0.733355996858844</v>
      </c>
      <c r="D295254" s="1">
        <v>0.727431972471062</v>
      </c>
      <c r="E295254" s="1">
        <v>0.715416597779613</v>
      </c>
      <c r="G295254" s="1">
        <v>0.711194646882969</v>
      </c>
    </row>
    <row r="295255" spans="1:7">
      <c r="A295255" s="1">
        <v>0.630661596778037</v>
      </c>
      <c r="B295255" s="1">
        <v>0.678702850299933</v>
      </c>
      <c r="C295255" s="1">
        <v>0.722589217326125</v>
      </c>
      <c r="D295255" s="1">
        <v>0.725280927449375</v>
      </c>
      <c r="E295255" s="1">
        <v>0.710542581558194</v>
      </c>
      <c r="G295255" s="1">
        <v>0.713202042285375</v>
      </c>
    </row>
    <row r="295256" spans="1:7">
      <c r="A295256" s="1">
        <v>0.629921834244482</v>
      </c>
      <c r="B295256" s="1">
        <v>0.673052848840267</v>
      </c>
      <c r="C295256" s="1">
        <v>0.7204762270255</v>
      </c>
      <c r="D295256" s="1">
        <v>0.72965213385725</v>
      </c>
      <c r="E295256" s="1">
        <v>0.708418874803065</v>
      </c>
      <c r="G295256" s="1">
        <v>0.70471654948375</v>
      </c>
    </row>
    <row r="295257" spans="1:7">
      <c r="A295257" s="1">
        <v>0.622213687446556</v>
      </c>
      <c r="B295257" s="1">
        <v>0.687425469548867</v>
      </c>
      <c r="C295257" s="1">
        <v>0.723646579318844</v>
      </c>
      <c r="D295257" s="1">
        <v>0.729019009658563</v>
      </c>
      <c r="E295257" s="1">
        <v>0.709604333900742</v>
      </c>
      <c r="G295257" s="1">
        <v>0.707488035800094</v>
      </c>
    </row>
    <row r="295258" spans="1:7">
      <c r="A295258" s="1">
        <v>0.628703127634</v>
      </c>
      <c r="B295258" s="1">
        <v>0.686917809385933</v>
      </c>
      <c r="C295258" s="1">
        <v>0.720642727907156</v>
      </c>
      <c r="D295258" s="1">
        <v>0.713812782871031</v>
      </c>
      <c r="E295258" s="1">
        <v>0.708451744341936</v>
      </c>
      <c r="G295258" s="1">
        <v>0.721383179534313</v>
      </c>
    </row>
    <row r="295259" spans="1:7">
      <c r="A295259" s="1">
        <v>0.637723868336926</v>
      </c>
      <c r="B295259" s="1">
        <v>0.682749632281633</v>
      </c>
      <c r="C295259" s="1">
        <v>0.722096589144</v>
      </c>
      <c r="D295259" s="1">
        <v>0.719377219480781</v>
      </c>
      <c r="E295259" s="1">
        <v>0.715410369247258</v>
      </c>
      <c r="G295259" s="1">
        <v>0.711481956444906</v>
      </c>
    </row>
    <row r="295260" spans="1:7">
      <c r="A295260" s="1">
        <v>0.639113872921889</v>
      </c>
      <c r="B295260" s="1">
        <v>0.6676027168221</v>
      </c>
      <c r="C295260" s="1">
        <v>0.7363230104965</v>
      </c>
      <c r="D295260" s="1">
        <v>0.74064229225925</v>
      </c>
      <c r="E295260" s="1">
        <v>0.718262905581516</v>
      </c>
      <c r="G295260" s="1">
        <v>0.706002105786781</v>
      </c>
    </row>
    <row r="295261" spans="1:7">
      <c r="A295261" s="1">
        <v>0.630614863782074</v>
      </c>
      <c r="B295261" s="1">
        <v>0.664279135790234</v>
      </c>
      <c r="C295261" s="1">
        <v>0.722480695553438</v>
      </c>
      <c r="D295261" s="1">
        <v>0.74161322965075</v>
      </c>
      <c r="E295261" s="1">
        <v>0.709418658800807</v>
      </c>
      <c r="G295261" s="1">
        <v>0.703249772577813</v>
      </c>
    </row>
    <row r="295262" spans="1:7">
      <c r="A295262" s="1">
        <v>0.631609927040889</v>
      </c>
      <c r="B295262" s="1">
        <v>0.673035644272167</v>
      </c>
      <c r="C295262" s="1">
        <v>0.722281076790125</v>
      </c>
      <c r="D295262" s="1">
        <v>0.728443847670656</v>
      </c>
      <c r="E295262" s="1">
        <v>0.711436575402549</v>
      </c>
      <c r="G295262" s="1">
        <v>0.698327484702063</v>
      </c>
    </row>
    <row r="295263" spans="1:7">
      <c r="A295263" s="1">
        <v>0.639157699022556</v>
      </c>
      <c r="B295263" s="1">
        <v>0.6748051478567</v>
      </c>
      <c r="C295263" s="1">
        <v>0.739684248336031</v>
      </c>
      <c r="D295263" s="1">
        <v>0.7241955306485</v>
      </c>
      <c r="E295263" s="1">
        <v>0.716580346937807</v>
      </c>
      <c r="G295263" s="1">
        <v>0.703554222652094</v>
      </c>
    </row>
    <row r="295264" spans="1:7">
      <c r="A295264" s="1">
        <v>0.636430683175333</v>
      </c>
      <c r="B295264" s="1">
        <v>0.6757359008881</v>
      </c>
      <c r="C295264" s="1">
        <v>0.731912041243281</v>
      </c>
      <c r="D295264" s="1">
        <v>0.727909676105281</v>
      </c>
      <c r="E295264" s="1">
        <v>0.717115436711968</v>
      </c>
      <c r="G295264" s="1">
        <v>0.707196263850531</v>
      </c>
    </row>
    <row r="295265" spans="1:7">
      <c r="A295265" s="1">
        <v>0.631845139810111</v>
      </c>
      <c r="B295265" s="1">
        <v>0.672571990861067</v>
      </c>
      <c r="C295265" s="1">
        <v>0.733888480431969</v>
      </c>
      <c r="D295265" s="1">
        <v>0.729649845660813</v>
      </c>
      <c r="E295265" s="1">
        <v>0.715435221131193</v>
      </c>
      <c r="G295265" s="1">
        <v>0.707303543715156</v>
      </c>
    </row>
    <row r="295266" spans="1:7">
      <c r="A295266" s="1">
        <v>0.631162856738444</v>
      </c>
      <c r="B295266" s="1">
        <v>0.679304520340667</v>
      </c>
      <c r="C295266" s="1">
        <v>0.741978188368188</v>
      </c>
      <c r="D295266" s="1">
        <v>0.732483206414438</v>
      </c>
      <c r="E295266" s="1">
        <v>0.712640600234581</v>
      </c>
      <c r="G295266" s="1">
        <v>0.702353611849688</v>
      </c>
    </row>
    <row r="295267" spans="1:7">
      <c r="A295267" s="1">
        <v>0.640516315696111</v>
      </c>
      <c r="B295267" s="1">
        <v>0.692924817166</v>
      </c>
      <c r="C295267" s="1">
        <v>0.73009496296275</v>
      </c>
      <c r="D295267" s="1">
        <v>0.731767457427594</v>
      </c>
      <c r="E295267" s="1">
        <v>0.722761574053516</v>
      </c>
      <c r="G295267" s="1">
        <v>0.699096608179156</v>
      </c>
    </row>
    <row r="295268" spans="1:7">
      <c r="A295268" s="1">
        <v>0.637513290995185</v>
      </c>
      <c r="B295268" s="1">
        <v>0.687877632140767</v>
      </c>
      <c r="C295268" s="1">
        <v>0.725947774405188</v>
      </c>
      <c r="D295268" s="1">
        <v>0.732883554753844</v>
      </c>
      <c r="E295268" s="1">
        <v>0.721997509706</v>
      </c>
      <c r="G295268" s="1">
        <v>0.706909794580656</v>
      </c>
    </row>
    <row r="295269" spans="1:7">
      <c r="A295269" s="1">
        <v>0.623567024026852</v>
      </c>
      <c r="B295269" s="1">
        <v>0.667919308362633</v>
      </c>
      <c r="C295269" s="1">
        <v>0.736622023730875</v>
      </c>
      <c r="D295269" s="1">
        <v>0.730352302044875</v>
      </c>
      <c r="E295269" s="1">
        <v>0.711468740333032</v>
      </c>
      <c r="G295269" s="1">
        <v>0.708700186501032</v>
      </c>
    </row>
    <row r="295270" spans="1:7">
      <c r="A295270" s="1">
        <v>0.627635748409519</v>
      </c>
      <c r="B295270" s="1">
        <v>0.670436775125067</v>
      </c>
      <c r="C295270" s="1">
        <v>0.739088911597906</v>
      </c>
      <c r="D295270" s="1">
        <v>0.731362272461281</v>
      </c>
      <c r="E295270" s="1">
        <v>0.712627024841064</v>
      </c>
      <c r="G295270" s="1">
        <v>0.706847412300063</v>
      </c>
    </row>
    <row r="295271" spans="1:7">
      <c r="A295271" s="1">
        <v>0.633234921196593</v>
      </c>
      <c r="B295271" s="1">
        <v>0.6749177513723</v>
      </c>
      <c r="C295271" s="1">
        <v>0.731768580104156</v>
      </c>
      <c r="D295271" s="1">
        <v>0.72758822118925</v>
      </c>
      <c r="E295271" s="1">
        <v>0.720830907769548</v>
      </c>
      <c r="G295271" s="1">
        <v>0.711568424896938</v>
      </c>
    </row>
    <row r="295272" spans="1:7">
      <c r="A295272" s="1">
        <v>0.633636987101222</v>
      </c>
      <c r="B295272" s="1">
        <v>0.6816941741988</v>
      </c>
      <c r="C295272" s="1">
        <v>0.722781193969219</v>
      </c>
      <c r="D295272" s="1">
        <v>0.719364890057688</v>
      </c>
      <c r="E295272" s="1">
        <v>0.72420702157229</v>
      </c>
      <c r="G295272" s="1">
        <v>0.714289063156031</v>
      </c>
    </row>
    <row r="295273" spans="1:7">
      <c r="A295273" s="1">
        <v>0.629209755224741</v>
      </c>
      <c r="B295273" s="1">
        <v>0.687507931722266</v>
      </c>
      <c r="C295273" s="1">
        <v>0.722150147172657</v>
      </c>
      <c r="D295273" s="1">
        <v>0.724652232625406</v>
      </c>
      <c r="E295273" s="1">
        <v>0.715408221068032</v>
      </c>
      <c r="G295273" s="1">
        <v>0.717662784041906</v>
      </c>
    </row>
    <row r="295274" spans="1:7">
      <c r="A295274" s="1">
        <v>0.623344304339408</v>
      </c>
      <c r="B295274" s="1">
        <v>0.679727489596567</v>
      </c>
      <c r="C295274" s="1">
        <v>0.720861385352</v>
      </c>
      <c r="D295274" s="1">
        <v>0.725012586292656</v>
      </c>
      <c r="E295274" s="1">
        <v>0.71696345442771</v>
      </c>
      <c r="G295274" s="1">
        <v>0.710670126359375</v>
      </c>
    </row>
    <row r="295275" spans="1:7">
      <c r="A295275" s="1">
        <v>0.628656273595815</v>
      </c>
      <c r="B295275" s="1">
        <v>0.6765717251514</v>
      </c>
      <c r="C295275" s="1">
        <v>0.718170875914688</v>
      </c>
      <c r="D295275" s="1">
        <v>0.735461347816</v>
      </c>
      <c r="E295275" s="1">
        <v>0.722669065694258</v>
      </c>
      <c r="G295275" s="1">
        <v>0.705385006558219</v>
      </c>
    </row>
    <row r="295276" spans="1:7">
      <c r="A295276" s="1">
        <v>0.632135764978148</v>
      </c>
      <c r="B295276" s="1">
        <v>0.681011844279233</v>
      </c>
      <c r="C295276" s="1">
        <v>0.731546928143969</v>
      </c>
      <c r="D295276" s="1">
        <v>0.741797414637313</v>
      </c>
      <c r="E295276" s="1">
        <v>0.722043385534935</v>
      </c>
      <c r="G295276" s="1">
        <v>0.712723352378968</v>
      </c>
    </row>
    <row r="295277" spans="1:7">
      <c r="A295277" s="1">
        <v>0.635201418041259</v>
      </c>
      <c r="B295277" s="1">
        <v>0.675324720317333</v>
      </c>
      <c r="C295277" s="1">
        <v>0.743909801398281</v>
      </c>
      <c r="D295277" s="1">
        <v>0.732674609426344</v>
      </c>
      <c r="E295277" s="1">
        <v>0.717096933312903</v>
      </c>
      <c r="G295277" s="1">
        <v>0.71014699281325</v>
      </c>
    </row>
    <row r="295278" spans="1:7">
      <c r="A295278" s="1">
        <v>0.641007426110926</v>
      </c>
      <c r="B295278" s="1">
        <v>0.668502363358567</v>
      </c>
      <c r="C295278" s="1">
        <v>0.734450419029094</v>
      </c>
      <c r="D295278" s="1">
        <v>0.726087899745313</v>
      </c>
      <c r="E295278" s="1">
        <v>0.711746005264645</v>
      </c>
      <c r="G295278" s="1">
        <v>0.71480153660925</v>
      </c>
    </row>
    <row r="295279" spans="1:7">
      <c r="A295279" s="1">
        <v>0.641847282545444</v>
      </c>
      <c r="B295279" s="1">
        <v>0.682308955246333</v>
      </c>
      <c r="C295279" s="1">
        <v>0.722772782694656</v>
      </c>
      <c r="D295279" s="1">
        <v>0.737007196434187</v>
      </c>
      <c r="E295279" s="1">
        <v>0.715609562940032</v>
      </c>
      <c r="G295279" s="1">
        <v>0.715400625206437</v>
      </c>
    </row>
    <row r="295280" spans="1:7">
      <c r="A295280" s="1">
        <v>0.640059242127593</v>
      </c>
      <c r="B295280" s="1">
        <v>0.692617013535667</v>
      </c>
      <c r="C295280" s="1">
        <v>0.72614590219825</v>
      </c>
      <c r="D295280" s="1">
        <v>0.735198066880562</v>
      </c>
      <c r="E295280" s="1">
        <v>0.721134905618065</v>
      </c>
      <c r="G295280" s="1">
        <v>0.704668827252406</v>
      </c>
    </row>
    <row r="295281" spans="1:7">
      <c r="A295281" s="1">
        <v>0.636155590087445</v>
      </c>
      <c r="B295281" s="1">
        <v>0.683141719917233</v>
      </c>
      <c r="C295281" s="1">
        <v>0.724593019560719</v>
      </c>
      <c r="D295281" s="1">
        <v>0.729134171594344</v>
      </c>
      <c r="E295281" s="1">
        <v>0.719474309298613</v>
      </c>
      <c r="G295281" s="1">
        <v>0.709330677192031</v>
      </c>
    </row>
    <row r="295282" spans="1:7">
      <c r="A295282" s="1">
        <v>0.622177701873</v>
      </c>
      <c r="B295282" s="1">
        <v>0.678175130126034</v>
      </c>
      <c r="C295282" s="1">
        <v>0.7260318427325</v>
      </c>
      <c r="D295282" s="1">
        <v>0.736918709233875</v>
      </c>
      <c r="E295282" s="1">
        <v>0.715661907871419</v>
      </c>
      <c r="G295282" s="1">
        <v>0.707630106103281</v>
      </c>
    </row>
    <row r="295283" spans="1:7">
      <c r="A295283" s="1">
        <v>0.629639596256259</v>
      </c>
      <c r="B295283" s="1">
        <v>0.6812363363164</v>
      </c>
      <c r="C295283" s="1">
        <v>0.740989740627563</v>
      </c>
      <c r="D295283" s="1">
        <v>0.731668005264406</v>
      </c>
      <c r="E295283" s="1">
        <v>0.715652277911549</v>
      </c>
      <c r="G295283" s="1">
        <v>0.70691052781175</v>
      </c>
    </row>
    <row r="295284" spans="1:7">
      <c r="A295284" s="1">
        <v>0.637682342238333</v>
      </c>
      <c r="B295284" s="1">
        <v>0.682712668840233</v>
      </c>
      <c r="C295284" s="1">
        <v>0.741076025336656</v>
      </c>
      <c r="D295284" s="1">
        <v>0.731242711082344</v>
      </c>
      <c r="E295284" s="1">
        <v>0.725580950824903</v>
      </c>
      <c r="G295284" s="1">
        <v>0.711324990665188</v>
      </c>
    </row>
    <row r="295285" spans="1:7">
      <c r="A295285" s="1">
        <v>0.632661219123444</v>
      </c>
      <c r="B295285" s="1">
        <v>0.6827534894503</v>
      </c>
      <c r="C295285" s="1">
        <v>0.732148832037594</v>
      </c>
      <c r="D295285" s="1">
        <v>0.731744572177125</v>
      </c>
      <c r="E295285" s="1">
        <v>0.721423687117807</v>
      </c>
      <c r="G295285" s="1">
        <v>0.703258175130406</v>
      </c>
    </row>
    <row r="295286" spans="1:7">
      <c r="A295286" s="1">
        <v>0.632841994134371</v>
      </c>
      <c r="B295286" s="1">
        <v>0.6824656564994</v>
      </c>
      <c r="C295286" s="1">
        <v>0.730995395180125</v>
      </c>
      <c r="D295286" s="1">
        <v>0.727970811282032</v>
      </c>
      <c r="E295286" s="1">
        <v>0.718324204349032</v>
      </c>
      <c r="G295286" s="1">
        <v>0.702173513427125</v>
      </c>
    </row>
    <row r="295287" spans="1:7">
      <c r="A295287" s="1">
        <v>0.626924035158555</v>
      </c>
      <c r="B295287" s="1">
        <v>0.6812677506181</v>
      </c>
      <c r="C295287" s="1">
        <v>0.71889040604</v>
      </c>
      <c r="D295287" s="1">
        <v>0.729070494673437</v>
      </c>
      <c r="E295287" s="1">
        <v>0.724942189645549</v>
      </c>
      <c r="G295287" s="1">
        <v>0.706798178698313</v>
      </c>
    </row>
    <row r="295288" spans="1:7">
      <c r="A295288" s="1">
        <v>0.623518492381259</v>
      </c>
      <c r="B295288" s="1">
        <v>0.675970909083333</v>
      </c>
      <c r="C295288" s="1">
        <v>0.716251544546688</v>
      </c>
      <c r="D295288" s="1">
        <v>0.731042917263844</v>
      </c>
      <c r="E295288" s="1">
        <v>0.715950360017516</v>
      </c>
      <c r="G295288" s="1">
        <v>0.699984960930469</v>
      </c>
    </row>
    <row r="295289" spans="1:7">
      <c r="A295289" s="1">
        <v>0.626300973317074</v>
      </c>
      <c r="B295289" s="1">
        <v>0.675922941859767</v>
      </c>
      <c r="C295289" s="1">
        <v>0.733770316643406</v>
      </c>
      <c r="D295289" s="1">
        <v>0.732253682152031</v>
      </c>
      <c r="E295289" s="1">
        <v>0.717669462053355</v>
      </c>
      <c r="G295289" s="1">
        <v>0.705875431567906</v>
      </c>
    </row>
    <row r="295290" spans="1:7">
      <c r="A295290" s="1">
        <v>0.631270894626963</v>
      </c>
      <c r="B295290" s="1">
        <v>0.689546151465134</v>
      </c>
      <c r="C295290" s="1">
        <v>0.732080306577438</v>
      </c>
      <c r="D295290" s="1">
        <v>0.741796047191469</v>
      </c>
      <c r="E295290" s="1">
        <v>0.72428212487171</v>
      </c>
      <c r="G295290" s="1">
        <v>0.708994215205125</v>
      </c>
    </row>
    <row r="295291" spans="1:7">
      <c r="A295291" s="1">
        <v>0.633584464508111</v>
      </c>
      <c r="B295291" s="1">
        <v>0.6847766566672</v>
      </c>
      <c r="C295291" s="1">
        <v>0.730004127012719</v>
      </c>
      <c r="D295291" s="1">
        <v>0.733190635456219</v>
      </c>
      <c r="E295291" s="1">
        <v>0.717188364173452</v>
      </c>
      <c r="G295291" s="1">
        <v>0.708084345060969</v>
      </c>
    </row>
    <row r="295292" spans="1:7">
      <c r="A295292" s="1">
        <v>0.635181708405148</v>
      </c>
      <c r="B295292" s="1">
        <v>0.677068481666067</v>
      </c>
      <c r="C295292" s="1">
        <v>0.737908676424688</v>
      </c>
      <c r="D295292" s="1">
        <v>0.728454993342812</v>
      </c>
      <c r="E295292" s="1">
        <v>0.71128151313129</v>
      </c>
      <c r="G295292" s="1">
        <v>0.719011729599313</v>
      </c>
    </row>
    <row r="295293" spans="1:7">
      <c r="A295293" s="1">
        <v>0.633230539535297</v>
      </c>
      <c r="B295293" s="1">
        <v>0.682884360823567</v>
      </c>
      <c r="C295293" s="1">
        <v>0.727373856738437</v>
      </c>
      <c r="D295293" s="1">
        <v>0.7321974858565</v>
      </c>
      <c r="E295293" s="1">
        <v>0.717665349963065</v>
      </c>
      <c r="G295293" s="1">
        <v>0.716470536714937</v>
      </c>
    </row>
    <row r="295294" spans="1:7">
      <c r="A295294" s="1">
        <v>0.632803554554408</v>
      </c>
      <c r="B295294" s="1">
        <v>0.681893612658067</v>
      </c>
      <c r="C295294" s="1">
        <v>0.720515648986594</v>
      </c>
      <c r="D295294" s="1">
        <v>0.722500556756844</v>
      </c>
      <c r="E295294" s="1">
        <v>0.722890850520064</v>
      </c>
      <c r="G295294" s="1">
        <v>0.709316375245812</v>
      </c>
    </row>
    <row r="295295" spans="1:7">
      <c r="A295295" s="1">
        <v>0.633795658107037</v>
      </c>
      <c r="B295295" s="1">
        <v>0.681937068829433</v>
      </c>
      <c r="C295295" s="1">
        <v>0.729141232760031</v>
      </c>
      <c r="D295295" s="1">
        <v>0.724220491062188</v>
      </c>
      <c r="E295295" s="1">
        <v>0.717345375412678</v>
      </c>
      <c r="G295295" s="1">
        <v>0.709870518451375</v>
      </c>
    </row>
    <row r="295296" spans="1:7">
      <c r="A295296" s="1">
        <v>0.629793291819778</v>
      </c>
      <c r="B295296" s="1">
        <v>0.676126329099833</v>
      </c>
      <c r="C295296" s="1">
        <v>0.736309346542</v>
      </c>
      <c r="D295296" s="1">
        <v>0.736635657705281</v>
      </c>
      <c r="E295296" s="1">
        <v>0.718975481015</v>
      </c>
      <c r="G295296" s="1">
        <v>0.719765061580813</v>
      </c>
    </row>
    <row r="295297" spans="1:7">
      <c r="A295297" s="1">
        <v>0.628806948278222</v>
      </c>
      <c r="B295297" s="1">
        <v>0.671134347552167</v>
      </c>
      <c r="C295297" s="1">
        <v>0.733084833394469</v>
      </c>
      <c r="D295297" s="1">
        <v>0.745484934595281</v>
      </c>
      <c r="E295297" s="1">
        <v>0.715509872135581</v>
      </c>
      <c r="G295297" s="1">
        <v>0.719895315334094</v>
      </c>
    </row>
    <row r="295298" spans="1:7">
      <c r="A295298" s="1">
        <v>0.626450599075037</v>
      </c>
      <c r="B295298" s="1">
        <v>0.669273514331533</v>
      </c>
      <c r="C295298" s="1">
        <v>0.731528809434344</v>
      </c>
      <c r="D295298" s="1">
        <v>0.74209312888725</v>
      </c>
      <c r="E295298" s="1">
        <v>0.715801448250194</v>
      </c>
      <c r="G295298" s="1">
        <v>0.708993224943906</v>
      </c>
    </row>
    <row r="295299" spans="1:7">
      <c r="A295299" s="1">
        <v>0.62387740934737</v>
      </c>
      <c r="B295299" s="1">
        <v>0.6771464056727</v>
      </c>
      <c r="C295299" s="1">
        <v>0.729544336910406</v>
      </c>
      <c r="D295299" s="1">
        <v>0.735765060717719</v>
      </c>
      <c r="E295299" s="1">
        <v>0.717863791861387</v>
      </c>
      <c r="G295299" s="1">
        <v>0.705793437168094</v>
      </c>
    </row>
    <row r="295300" spans="1:7">
      <c r="A295300" s="1">
        <v>0.620756860142778</v>
      </c>
      <c r="B295300" s="1">
        <v>0.677066716769267</v>
      </c>
      <c r="C295300" s="1">
        <v>0.723762216114313</v>
      </c>
      <c r="D295300" s="1">
        <v>0.730969266893531</v>
      </c>
      <c r="E295300" s="1">
        <v>0.719333360041871</v>
      </c>
      <c r="G295300" s="1">
        <v>0.710769778599531</v>
      </c>
    </row>
    <row r="295301" spans="1:7">
      <c r="A295301" s="1">
        <v>0.626693576076074</v>
      </c>
      <c r="B295301" s="1">
        <v>0.671035159437233</v>
      </c>
      <c r="C295301" s="1">
        <v>0.721249556212125</v>
      </c>
      <c r="D295301" s="1">
        <v>0.735320366331438</v>
      </c>
      <c r="E295301" s="1">
        <v>0.721439099601129</v>
      </c>
      <c r="G295301" s="1">
        <v>0.709190298079281</v>
      </c>
    </row>
    <row r="295302" spans="1:7">
      <c r="A295302" s="1">
        <v>0.637279909569371</v>
      </c>
      <c r="B295302" s="1">
        <v>0.671278873386167</v>
      </c>
      <c r="C295302" s="1">
        <v>0.721247630430469</v>
      </c>
      <c r="D295302" s="1">
        <v>0.737664255894906</v>
      </c>
      <c r="E295302" s="1">
        <v>0.713813297088903</v>
      </c>
      <c r="G295302" s="1">
        <v>0.714150341507375</v>
      </c>
    </row>
    <row r="295303" spans="1:7">
      <c r="A295303" s="1">
        <v>0.637952951729815</v>
      </c>
      <c r="B295303" s="1">
        <v>0.672171844738633</v>
      </c>
      <c r="C295303" s="1">
        <v>0.727904090391375</v>
      </c>
      <c r="D295303" s="1">
        <v>0.731582268904219</v>
      </c>
      <c r="E295303" s="1">
        <v>0.715795691433323</v>
      </c>
      <c r="G295303" s="1">
        <v>0.715146936227219</v>
      </c>
    </row>
    <row r="295304" spans="1:7">
      <c r="A295304" s="1">
        <v>0.632721447125741</v>
      </c>
      <c r="B295304" s="1">
        <v>0.676361348385233</v>
      </c>
      <c r="C295304" s="1">
        <v>0.730444370367906</v>
      </c>
      <c r="D295304" s="1">
        <v>0.730023440183375</v>
      </c>
      <c r="E295304" s="1">
        <v>0.723695359437613</v>
      </c>
      <c r="G295304" s="1">
        <v>0.702736911569125</v>
      </c>
    </row>
    <row r="295305" spans="1:7">
      <c r="A295305" s="1">
        <v>0.633117802063408</v>
      </c>
      <c r="B295305" s="1">
        <v>0.673409619387</v>
      </c>
      <c r="C295305" s="1">
        <v>0.721439489426063</v>
      </c>
      <c r="D295305" s="1">
        <v>0.730679293328219</v>
      </c>
      <c r="E295305" s="1">
        <v>0.722254364408968</v>
      </c>
      <c r="G295305" s="1">
        <v>0.705140622260062</v>
      </c>
    </row>
    <row r="295306" spans="1:7">
      <c r="A295306" s="1">
        <v>0.627455596332778</v>
      </c>
      <c r="B295306" s="1">
        <v>0.674137994678333</v>
      </c>
      <c r="C295306" s="1">
        <v>0.718448988408844</v>
      </c>
      <c r="D295306" s="1">
        <v>0.732909273783031</v>
      </c>
      <c r="E295306" s="1">
        <v>0.720898538208484</v>
      </c>
      <c r="G295306" s="1">
        <v>0.715140253633688</v>
      </c>
    </row>
    <row r="295307" spans="1:7">
      <c r="A295307" s="1">
        <v>0.623446079070371</v>
      </c>
      <c r="B295307" s="1">
        <v>0.675680652472567</v>
      </c>
      <c r="C295307" s="1">
        <v>0.722917861398031</v>
      </c>
      <c r="D295307" s="1">
        <v>0.732099821039625</v>
      </c>
      <c r="E295307" s="1">
        <v>0.715572356345774</v>
      </c>
      <c r="G295307" s="1">
        <v>0.721166536625688</v>
      </c>
    </row>
    <row r="295308" spans="1:7">
      <c r="A295308" s="1">
        <v>0.638527111393407</v>
      </c>
      <c r="B295308" s="1">
        <v>0.678706085963933</v>
      </c>
      <c r="C295308" s="1">
        <v>0.731857181908781</v>
      </c>
      <c r="D295308" s="1">
        <v>0.720772234459219</v>
      </c>
      <c r="E295308" s="1">
        <v>0.719312392478064</v>
      </c>
      <c r="G295308" s="1">
        <v>0.710671235349657</v>
      </c>
    </row>
    <row r="295309" spans="1:7">
      <c r="A295309" s="1">
        <v>0.648482534286111</v>
      </c>
      <c r="B295309" s="1">
        <v>0.678844159241333</v>
      </c>
      <c r="C295309" s="1">
        <v>0.731120982537406</v>
      </c>
      <c r="D295309" s="1">
        <v>0.715327332704312</v>
      </c>
      <c r="E295309" s="1">
        <v>0.723908297718549</v>
      </c>
      <c r="G295309" s="1">
        <v>0.700821993749688</v>
      </c>
    </row>
    <row r="295310" spans="1:7">
      <c r="A295310" s="1">
        <v>0.643172484041963</v>
      </c>
      <c r="B295310" s="1">
        <v>0.674632393568</v>
      </c>
      <c r="C295310" s="1">
        <v>0.724203303164</v>
      </c>
      <c r="D295310" s="1">
        <v>0.720756018970031</v>
      </c>
      <c r="E295310" s="1">
        <v>0.722583182065194</v>
      </c>
      <c r="G295310" s="1">
        <v>0.704007761043906</v>
      </c>
    </row>
    <row r="295311" spans="1:7">
      <c r="A295311" s="1">
        <v>0.640344019459704</v>
      </c>
      <c r="B295311" s="1">
        <v>0.673624790185467</v>
      </c>
      <c r="C295311" s="1">
        <v>0.739486988580469</v>
      </c>
      <c r="D295311" s="1">
        <v>0.72851776925375</v>
      </c>
      <c r="E295311" s="1">
        <v>0.721864021628484</v>
      </c>
      <c r="G295311" s="1">
        <v>0.703978031358188</v>
      </c>
    </row>
    <row r="295312" spans="1:7">
      <c r="A295312" s="1">
        <v>0.634338844806408</v>
      </c>
      <c r="B295312" s="1">
        <v>0.671493379058933</v>
      </c>
      <c r="C295312" s="1">
        <v>0.750318654019219</v>
      </c>
      <c r="D295312" s="1">
        <v>0.738215842855594</v>
      </c>
      <c r="E295312" s="1">
        <v>0.715488566976387</v>
      </c>
      <c r="G295312" s="1">
        <v>0.708639278464531</v>
      </c>
    </row>
    <row r="295313" spans="1:7">
      <c r="A295313" s="1">
        <v>0.635702131128148</v>
      </c>
      <c r="B295313" s="1">
        <v>0.675776292960733</v>
      </c>
      <c r="C295313" s="1">
        <v>0.746802631555375</v>
      </c>
      <c r="D295313" s="1">
        <v>0.736870435332844</v>
      </c>
      <c r="E295313" s="1">
        <v>0.712505489911064</v>
      </c>
      <c r="G295313" s="1">
        <v>0.707703972723969</v>
      </c>
    </row>
    <row r="295314" spans="1:7">
      <c r="A295314" s="1">
        <v>0.642340355981222</v>
      </c>
      <c r="B295314" s="1">
        <v>0.683434098541367</v>
      </c>
      <c r="C295314" s="1">
        <v>0.745306007417344</v>
      </c>
      <c r="D295314" s="1">
        <v>0.72675753308575</v>
      </c>
      <c r="E295314" s="1">
        <v>0.708978656132549</v>
      </c>
      <c r="G295314" s="1">
        <v>0.703224846560687</v>
      </c>
    </row>
    <row r="295315" spans="1:7">
      <c r="A295315" s="1">
        <v>0.644487788469593</v>
      </c>
      <c r="B295315" s="1">
        <v>0.6850961810565</v>
      </c>
      <c r="C295315" s="1">
        <v>0.747943348998344</v>
      </c>
      <c r="D295315" s="1">
        <v>0.729626036278656</v>
      </c>
      <c r="E295315" s="1">
        <v>0.716645416164387</v>
      </c>
      <c r="G295315" s="1">
        <v>0.7026525237305</v>
      </c>
    </row>
    <row r="295316" spans="1:7">
      <c r="A295316" s="1">
        <v>0.64271880795126</v>
      </c>
      <c r="B295316" s="1">
        <v>0.683841024222833</v>
      </c>
      <c r="C295316" s="1">
        <v>0.737945316494594</v>
      </c>
      <c r="D295316" s="1">
        <v>0.745911938467219</v>
      </c>
      <c r="E295316" s="1">
        <v>0.730240649532</v>
      </c>
      <c r="G295316" s="1">
        <v>0.70065821188725</v>
      </c>
    </row>
    <row r="295317" spans="1:7">
      <c r="A295317" s="1">
        <v>0.635164412088852</v>
      </c>
      <c r="B295317" s="1">
        <v>0.6774501546766</v>
      </c>
      <c r="C295317" s="1">
        <v>0.726751869882656</v>
      </c>
      <c r="D295317" s="1">
        <v>0.744279776905</v>
      </c>
      <c r="E295317" s="1">
        <v>0.718438705984613</v>
      </c>
      <c r="G295317" s="1">
        <v>0.696200566223156</v>
      </c>
    </row>
    <row r="295318" spans="1:7">
      <c r="A295318" s="1">
        <v>0.635681682391296</v>
      </c>
      <c r="B295318" s="1">
        <v>0.675292890160733</v>
      </c>
      <c r="C295318" s="1">
        <v>0.734144839564688</v>
      </c>
      <c r="D295318" s="1">
        <v>0.723619595221438</v>
      </c>
      <c r="E295318" s="1">
        <v>0.709411137581678</v>
      </c>
      <c r="G295318" s="1">
        <v>0.69897903586325</v>
      </c>
    </row>
    <row r="295319" spans="1:7">
      <c r="A295319" s="1">
        <v>0.632506210320593</v>
      </c>
      <c r="B295319" s="1">
        <v>0.670108557801367</v>
      </c>
      <c r="C295319" s="1">
        <v>0.734777151376469</v>
      </c>
      <c r="D295319" s="1">
        <v>0.716539803977469</v>
      </c>
      <c r="E295319" s="1">
        <v>0.715311249919323</v>
      </c>
      <c r="G295319" s="1">
        <v>0.712638969756281</v>
      </c>
    </row>
    <row r="295320" spans="1:7">
      <c r="A295320" s="1">
        <v>0.628940467908519</v>
      </c>
      <c r="B295320" s="1">
        <v>0.6712742748331</v>
      </c>
      <c r="C295320" s="1">
        <v>0.729539646348469</v>
      </c>
      <c r="D295320" s="1">
        <v>0.717261873894594</v>
      </c>
      <c r="E295320" s="1">
        <v>0.714620751755129</v>
      </c>
      <c r="G295320" s="1">
        <v>0.71279326216425</v>
      </c>
    </row>
    <row r="295321" spans="1:7">
      <c r="A295321" s="1">
        <v>0.632652777857333</v>
      </c>
      <c r="B295321" s="1">
        <v>0.6772337923557</v>
      </c>
      <c r="C295321" s="1">
        <v>0.733226561467188</v>
      </c>
      <c r="D295321" s="1">
        <v>0.724560294674594</v>
      </c>
      <c r="E295321" s="1">
        <v>0.71802338659842</v>
      </c>
      <c r="G295321" s="1">
        <v>0.705767476240282</v>
      </c>
    </row>
    <row r="295322" spans="1:7">
      <c r="A295322" s="1">
        <v>0.642857445881704</v>
      </c>
      <c r="B295322" s="1">
        <v>0.6747899414483</v>
      </c>
      <c r="C295322" s="1">
        <v>0.734258324923938</v>
      </c>
      <c r="D295322" s="1">
        <v>0.732829326489125</v>
      </c>
      <c r="E295322" s="1">
        <v>0.711767444833097</v>
      </c>
      <c r="G295322" s="1">
        <v>0.702854632217719</v>
      </c>
    </row>
    <row r="295323" spans="1:7">
      <c r="A295323" s="1">
        <v>0.636875758243111</v>
      </c>
      <c r="B295323" s="1">
        <v>0.677657009198667</v>
      </c>
      <c r="C295323" s="1">
        <v>0.728312924347969</v>
      </c>
      <c r="D295323" s="1">
        <v>0.735644710237563</v>
      </c>
      <c r="E295323" s="1">
        <v>0.707267482255936</v>
      </c>
      <c r="G295323" s="1">
        <v>0.713039506200657</v>
      </c>
    </row>
    <row r="295324" spans="1:7">
      <c r="A295324" s="1">
        <v>0.623229466980037</v>
      </c>
      <c r="B295324" s="1">
        <v>0.679271284678067</v>
      </c>
      <c r="C295324" s="1">
        <v>0.723920808566656</v>
      </c>
      <c r="D295324" s="1">
        <v>0.731614746217625</v>
      </c>
      <c r="E295324" s="1">
        <v>0.714635741024065</v>
      </c>
      <c r="G295324" s="1">
        <v>0.721505952433375</v>
      </c>
    </row>
    <row r="295325" spans="1:7">
      <c r="A295325" s="1">
        <v>0.623590194857926</v>
      </c>
      <c r="B295325" s="1">
        <v>0.680206195543334</v>
      </c>
      <c r="C295325" s="1">
        <v>0.728513812097313</v>
      </c>
      <c r="D295325" s="1">
        <v>0.727692954522375</v>
      </c>
      <c r="E295325" s="1">
        <v>0.719854575043484</v>
      </c>
      <c r="G295325" s="1">
        <v>0.716283483739875</v>
      </c>
    </row>
    <row r="295326" spans="1:7">
      <c r="A295326" s="1">
        <v>0.62581367668537</v>
      </c>
      <c r="B295326" s="1">
        <v>0.685516153101933</v>
      </c>
      <c r="C295326" s="1">
        <v>0.734929295550594</v>
      </c>
      <c r="D295326" s="1">
        <v>0.729821404796781</v>
      </c>
      <c r="E295326" s="1">
        <v>0.719695724176193</v>
      </c>
      <c r="G295326" s="1">
        <v>0.709312624118938</v>
      </c>
    </row>
    <row r="295327" spans="1:7">
      <c r="A295327" s="1">
        <v>0.634801077817445</v>
      </c>
      <c r="B295327" s="1">
        <v>0.6837664219744</v>
      </c>
      <c r="C295327" s="1">
        <v>0.729945492932938</v>
      </c>
      <c r="D295327" s="1">
        <v>0.723415725769438</v>
      </c>
      <c r="E295327" s="1">
        <v>0.719481141851677</v>
      </c>
      <c r="G295327" s="1">
        <v>0.700668961878094</v>
      </c>
    </row>
    <row r="295328" spans="1:7">
      <c r="A295328" s="1">
        <v>0.635374718567037</v>
      </c>
      <c r="B295328" s="1">
        <v>0.676840026046667</v>
      </c>
      <c r="C295328" s="1">
        <v>0.731118878688531</v>
      </c>
      <c r="D295328" s="1">
        <v>0.725405070486219</v>
      </c>
      <c r="E295328" s="1">
        <v>0.715814612894968</v>
      </c>
      <c r="G295328" s="1">
        <v>0.693554909495688</v>
      </c>
    </row>
    <row r="295329" spans="1:7">
      <c r="A295329" s="1">
        <v>0.632040227959259</v>
      </c>
      <c r="B295329" s="1">
        <v>0.670483268080467</v>
      </c>
      <c r="C295329" s="1">
        <v>0.730560514384875</v>
      </c>
      <c r="D295329" s="1">
        <v>0.739193428188469</v>
      </c>
      <c r="E295329" s="1">
        <v>0.717005733255064</v>
      </c>
      <c r="G295329" s="1">
        <v>0.701520304348719</v>
      </c>
    </row>
    <row r="295330" spans="1:7">
      <c r="A295330" s="1">
        <v>0.635408277482074</v>
      </c>
      <c r="B295330" s="1">
        <v>0.6592938351659</v>
      </c>
      <c r="C295330" s="1">
        <v>0.729446778898625</v>
      </c>
      <c r="D295330" s="1">
        <v>0.734179163262312</v>
      </c>
      <c r="E295330" s="1">
        <v>0.715140560917645</v>
      </c>
      <c r="G295330" s="1">
        <v>0.704452399518344</v>
      </c>
    </row>
    <row r="295331" spans="1:7">
      <c r="A295331" s="1">
        <v>0.632358514087037</v>
      </c>
      <c r="B295331" s="1">
        <v>0.668148330940634</v>
      </c>
      <c r="C295331" s="1">
        <v>0.734178025434</v>
      </c>
      <c r="D295331" s="1">
        <v>0.72472293286925</v>
      </c>
      <c r="E295331" s="1">
        <v>0.710783907045936</v>
      </c>
      <c r="G295331" s="1">
        <v>0.706088781076969</v>
      </c>
    </row>
    <row r="295332" spans="1:7">
      <c r="A295332" s="1">
        <v>0.631091091920408</v>
      </c>
      <c r="B295332" s="1">
        <v>0.682819667628133</v>
      </c>
      <c r="C295332" s="1">
        <v>0.730953074254406</v>
      </c>
      <c r="D295332" s="1">
        <v>0.728939711955031</v>
      </c>
      <c r="E295332" s="1">
        <v>0.716141244790645</v>
      </c>
      <c r="G295332" s="1">
        <v>0.708632989005625</v>
      </c>
    </row>
    <row r="295333" spans="1:7">
      <c r="A295333" s="1">
        <v>0.632194104541408</v>
      </c>
      <c r="B295333" s="1">
        <v>0.683427983954433</v>
      </c>
      <c r="C295333" s="1">
        <v>0.726216796088906</v>
      </c>
      <c r="D295333" s="1">
        <v>0.73744301605925</v>
      </c>
      <c r="E295333" s="1">
        <v>0.719956698394097</v>
      </c>
      <c r="G295333" s="1">
        <v>0.705224325746906</v>
      </c>
    </row>
    <row r="295334" spans="1:7">
      <c r="A295334" s="1">
        <v>0.642015748361408</v>
      </c>
      <c r="B295334" s="1">
        <v>0.676193795403233</v>
      </c>
      <c r="C295334" s="1">
        <v>0.727325907924688</v>
      </c>
      <c r="D295334" s="1">
        <v>0.741355602658625</v>
      </c>
      <c r="E295334" s="1">
        <v>0.719497498157516</v>
      </c>
      <c r="G295334" s="1">
        <v>0.713327153907188</v>
      </c>
    </row>
    <row r="295335" spans="1:7">
      <c r="A295335" s="1">
        <v>0.641109979199852</v>
      </c>
      <c r="B295335" s="1">
        <v>0.675537661435333</v>
      </c>
      <c r="C295335" s="1">
        <v>0.7366564285405</v>
      </c>
      <c r="D295335" s="1">
        <v>0.741949555047094</v>
      </c>
      <c r="E295335" s="1">
        <v>0.719503751314581</v>
      </c>
      <c r="G295335" s="1">
        <v>0.715233673063031</v>
      </c>
    </row>
    <row r="295336" spans="1:7">
      <c r="A295336" s="1">
        <v>0.629673213331482</v>
      </c>
      <c r="B295336" s="1">
        <v>0.6723045353208</v>
      </c>
      <c r="C295336" s="1">
        <v>0.738614553285219</v>
      </c>
      <c r="D295336" s="1">
        <v>0.732474510768125</v>
      </c>
      <c r="E295336" s="1">
        <v>0.721279453611742</v>
      </c>
      <c r="G295336" s="1">
        <v>0.714645116337719</v>
      </c>
    </row>
    <row r="295337" spans="1:7">
      <c r="A295337" s="1">
        <v>0.635645719118037</v>
      </c>
      <c r="B295337" s="1">
        <v>0.673126904590733</v>
      </c>
      <c r="C295337" s="1">
        <v>0.733395197876282</v>
      </c>
      <c r="D295337" s="1">
        <v>0.727142972167063</v>
      </c>
      <c r="E295337" s="1">
        <v>0.719064030157419</v>
      </c>
      <c r="G295337" s="1">
        <v>0.713911370247031</v>
      </c>
    </row>
    <row r="295338" spans="1:7">
      <c r="A295338" s="1">
        <v>0.645282528508556</v>
      </c>
      <c r="B295338" s="1">
        <v>0.683995174193867</v>
      </c>
      <c r="C295338" s="1">
        <v>0.731795010131219</v>
      </c>
      <c r="D295338" s="1">
        <v>0.730903075011563</v>
      </c>
      <c r="E295338" s="1">
        <v>0.718429999896516</v>
      </c>
      <c r="G295338" s="1">
        <v>0.713003153416469</v>
      </c>
    </row>
    <row r="295339" spans="1:7">
      <c r="A295339" s="1">
        <v>0.640597464589408</v>
      </c>
      <c r="B295339" s="1">
        <v>0.683364973656033</v>
      </c>
      <c r="C295339" s="1">
        <v>0.741559678606844</v>
      </c>
      <c r="D295339" s="1">
        <v>0.733601416351219</v>
      </c>
      <c r="E295339" s="1">
        <v>0.726240346443161</v>
      </c>
      <c r="G295339" s="1">
        <v>0.717448468840188</v>
      </c>
    </row>
    <row r="295340" spans="1:7">
      <c r="A295340" s="1">
        <v>0.635510046828259</v>
      </c>
      <c r="B295340" s="1">
        <v>0.6846653238141</v>
      </c>
      <c r="C295340" s="1">
        <v>0.746787069969531</v>
      </c>
      <c r="D295340" s="1">
        <v>0.735666248954187</v>
      </c>
      <c r="E295340" s="1">
        <v>0.730423540336549</v>
      </c>
      <c r="G295340" s="1">
        <v>0.719561740124312</v>
      </c>
    </row>
    <row r="295341" spans="1:7">
      <c r="A295341" s="1">
        <v>0.631200740467148</v>
      </c>
      <c r="B295341" s="1">
        <v>0.674461467087667</v>
      </c>
      <c r="C295341" s="1">
        <v>0.735700062847594</v>
      </c>
      <c r="D295341" s="1">
        <v>0.733023847693031</v>
      </c>
      <c r="E295341" s="1">
        <v>0.722594242640613</v>
      </c>
      <c r="G295341" s="1">
        <v>0.710332838770812</v>
      </c>
    </row>
    <row r="295342" spans="1:7">
      <c r="A295342" s="1">
        <v>0.631458537114259</v>
      </c>
      <c r="B295342" s="1">
        <v>0.669787556702267</v>
      </c>
      <c r="C295342" s="1">
        <v>0.735365835321562</v>
      </c>
      <c r="D295342" s="1">
        <v>0.732340825977531</v>
      </c>
      <c r="E295342" s="1">
        <v>0.720059436919871</v>
      </c>
      <c r="G295342" s="1">
        <v>0.707865979348938</v>
      </c>
    </row>
    <row r="295343" spans="1:7">
      <c r="A295343" s="1">
        <v>0.630742341858963</v>
      </c>
      <c r="B295343" s="1">
        <v>0.6847949521527</v>
      </c>
      <c r="C295343" s="1">
        <v>0.736223058572375</v>
      </c>
      <c r="D295343" s="1">
        <v>0.728635217824594</v>
      </c>
      <c r="E295343" s="1">
        <v>0.717736266342161</v>
      </c>
      <c r="G295343" s="1">
        <v>0.7071251913065</v>
      </c>
    </row>
    <row r="295344" spans="1:7">
      <c r="A295344" s="1">
        <v>0.625820107984333</v>
      </c>
      <c r="B295344" s="1">
        <v>0.6874812029817</v>
      </c>
      <c r="C295344" s="1">
        <v>0.736967199984812</v>
      </c>
      <c r="D295344" s="1">
        <v>0.732004245131781</v>
      </c>
      <c r="E295344" s="1">
        <v>0.713728126278645</v>
      </c>
      <c r="G295344" s="1">
        <v>0.704722859690219</v>
      </c>
    </row>
    <row r="295345" spans="1:7">
      <c r="A295345" s="1">
        <v>0.629852172231704</v>
      </c>
      <c r="B295345" s="1">
        <v>0.684125251606367</v>
      </c>
      <c r="C295345" s="1">
        <v>0.740225809903</v>
      </c>
      <c r="D295345" s="1">
        <v>0.7327679613795</v>
      </c>
      <c r="E295345" s="1">
        <v>0.720887364523968</v>
      </c>
      <c r="G295345" s="1">
        <v>0.705806892882375</v>
      </c>
    </row>
    <row r="295346" spans="1:7">
      <c r="A295346" s="1">
        <v>0.62940768512137</v>
      </c>
      <c r="B295346" s="1">
        <v>0.683052441549134</v>
      </c>
      <c r="C295346" s="1">
        <v>0.728566299500688</v>
      </c>
      <c r="D295346" s="1">
        <v>0.731934089509781</v>
      </c>
      <c r="E295346" s="1">
        <v>0.72245702520571</v>
      </c>
      <c r="G295346" s="1">
        <v>0.703762165751156</v>
      </c>
    </row>
    <row r="295347" spans="1:7">
      <c r="A295347" s="1">
        <v>0.63137781658363</v>
      </c>
      <c r="B295347" s="1">
        <v>0.678775978916967</v>
      </c>
      <c r="C295347" s="1">
        <v>0.730017168223782</v>
      </c>
      <c r="D295347" s="1">
        <v>0.735124135038656</v>
      </c>
      <c r="E295347" s="1">
        <v>0.728418333522452</v>
      </c>
      <c r="G295347" s="1">
        <v>0.702652838665906</v>
      </c>
    </row>
    <row r="295348" spans="1:7">
      <c r="A295348" s="1">
        <v>0.636902775344778</v>
      </c>
      <c r="B295348" s="1">
        <v>0.6759404199758</v>
      </c>
      <c r="C295348" s="1">
        <v>0.729355948790469</v>
      </c>
      <c r="D295348" s="1">
        <v>0.731410891439656</v>
      </c>
      <c r="E295348" s="1">
        <v>0.727769574511097</v>
      </c>
      <c r="G295348" s="1">
        <v>0.704130537891469</v>
      </c>
    </row>
    <row r="295349" spans="1:7">
      <c r="A295349" s="1">
        <v>0.639710692311778</v>
      </c>
      <c r="B295349" s="1">
        <v>0.6753175736148</v>
      </c>
      <c r="C295349" s="1">
        <v>0.723399175921563</v>
      </c>
      <c r="D295349" s="1">
        <v>0.728914431594219</v>
      </c>
      <c r="E295349" s="1">
        <v>0.72034762429542</v>
      </c>
      <c r="G295349" s="1">
        <v>0.712107301884969</v>
      </c>
    </row>
    <row r="295350" spans="1:7">
      <c r="A295350" s="1">
        <v>0.638055182745148</v>
      </c>
      <c r="B295350" s="1">
        <v>0.6795178759779</v>
      </c>
      <c r="C295350" s="1">
        <v>0.726900050099844</v>
      </c>
      <c r="D295350" s="1">
        <v>0.728689307579875</v>
      </c>
      <c r="E295350" s="1">
        <v>0.716453039833129</v>
      </c>
      <c r="G295350" s="1">
        <v>0.713343785811719</v>
      </c>
    </row>
    <row r="295351" spans="1:7">
      <c r="A295351" s="1">
        <v>0.640209520552704</v>
      </c>
      <c r="B295351" s="1">
        <v>0.6872241960685</v>
      </c>
      <c r="C295351" s="1">
        <v>0.724832554843875</v>
      </c>
      <c r="D295351" s="1">
        <v>0.733296995766281</v>
      </c>
      <c r="E295351" s="1">
        <v>0.710818644315258</v>
      </c>
      <c r="G295351" s="1">
        <v>0.703470196719406</v>
      </c>
    </row>
    <row r="295352" spans="1:7">
      <c r="A295352" s="1">
        <v>0.646006559456</v>
      </c>
      <c r="B295352" s="1">
        <v>0.6774141998855</v>
      </c>
      <c r="C295352" s="1">
        <v>0.732978012177375</v>
      </c>
      <c r="D295352" s="1">
        <v>0.733071845766032</v>
      </c>
      <c r="E295352" s="1">
        <v>0.718665286312968</v>
      </c>
      <c r="G295352" s="1">
        <v>0.709141158875875</v>
      </c>
    </row>
    <row r="295353" spans="1:7">
      <c r="A295353" s="1">
        <v>0.639500995026963</v>
      </c>
      <c r="B295353" s="1">
        <v>0.675290827582967</v>
      </c>
      <c r="C295353" s="1">
        <v>0.732904177700657</v>
      </c>
      <c r="D295353" s="1">
        <v>0.729182202708813</v>
      </c>
      <c r="E295353" s="1">
        <v>0.720420477561548</v>
      </c>
      <c r="G295353" s="1">
        <v>0.712629359063375</v>
      </c>
    </row>
    <row r="295354" spans="1:7">
      <c r="A295354" s="1">
        <v>0.628909835789667</v>
      </c>
      <c r="B295354" s="1">
        <v>0.6794245982542</v>
      </c>
      <c r="C295354" s="1">
        <v>0.721592361696969</v>
      </c>
      <c r="D295354" s="1">
        <v>0.730998661043656</v>
      </c>
      <c r="E295354" s="1">
        <v>0.720295539882226</v>
      </c>
      <c r="G295354" s="1">
        <v>0.702941345105281</v>
      </c>
    </row>
    <row r="295355" spans="1:7">
      <c r="A295355" s="1">
        <v>0.621588485952074</v>
      </c>
      <c r="B295355" s="1">
        <v>0.670109505425467</v>
      </c>
      <c r="C295355" s="1">
        <v>0.721094882270969</v>
      </c>
      <c r="D295355" s="1">
        <v>0.731063012859125</v>
      </c>
      <c r="E295355" s="1">
        <v>0.72228611287371</v>
      </c>
      <c r="G295355" s="1">
        <v>0.706364402009719</v>
      </c>
    </row>
    <row r="295356" spans="1:7">
      <c r="A295356" s="1">
        <v>0.626262208973704</v>
      </c>
      <c r="B295356" s="1">
        <v>0.6674840528878</v>
      </c>
      <c r="C295356" s="1">
        <v>0.7235483484565</v>
      </c>
      <c r="D295356" s="1">
        <v>0.720146576425094</v>
      </c>
      <c r="E295356" s="1">
        <v>0.722527806061419</v>
      </c>
      <c r="G295356" s="1">
        <v>0.704575594967719</v>
      </c>
    </row>
    <row r="295357" spans="1:7">
      <c r="A295357" s="1">
        <v>0.633484409114889</v>
      </c>
      <c r="B295357" s="1">
        <v>0.677473616335133</v>
      </c>
      <c r="C295357" s="1">
        <v>0.729802061992719</v>
      </c>
      <c r="D295357" s="1">
        <v>0.719467567258594</v>
      </c>
      <c r="E295357" s="1">
        <v>0.724407120934129</v>
      </c>
      <c r="G295357" s="1">
        <v>0.709119947145219</v>
      </c>
    </row>
    <row r="295358" spans="1:7">
      <c r="A295358" s="1">
        <v>0.63894989832363</v>
      </c>
      <c r="B295358" s="1">
        <v>0.690567964322333</v>
      </c>
      <c r="C295358" s="1">
        <v>0.731733971952094</v>
      </c>
      <c r="D295358" s="1">
        <v>0.729171174556875</v>
      </c>
      <c r="E295358" s="1">
        <v>0.719396983309355</v>
      </c>
      <c r="G295358" s="1">
        <v>0.717661148404656</v>
      </c>
    </row>
    <row r="295359" spans="1:7">
      <c r="A295359" s="1">
        <v>0.636609403415407</v>
      </c>
      <c r="B295359" s="1">
        <v>0.677668566932433</v>
      </c>
      <c r="C295359" s="1">
        <v>0.720634117827812</v>
      </c>
      <c r="D295359" s="1">
        <v>0.731413465879906</v>
      </c>
      <c r="E295359" s="1">
        <v>0.710667600922258</v>
      </c>
      <c r="G295359" s="1">
        <v>0.715722431652344</v>
      </c>
    </row>
    <row r="295360" spans="1:7">
      <c r="A295360" s="1">
        <v>0.628932279312889</v>
      </c>
      <c r="B295360" s="1">
        <v>0.676917794468867</v>
      </c>
      <c r="C295360" s="1">
        <v>0.725365769815969</v>
      </c>
      <c r="D295360" s="1">
        <v>0.734958384913219</v>
      </c>
      <c r="E295360" s="1">
        <v>0.712750116118548</v>
      </c>
      <c r="G295360" s="1">
        <v>0.710883021431281</v>
      </c>
    </row>
    <row r="295361" spans="1:7">
      <c r="A295361" s="1">
        <v>0.628942305888408</v>
      </c>
      <c r="B295361" s="1">
        <v>0.6860086202592</v>
      </c>
      <c r="C295361" s="1">
        <v>0.737612144561344</v>
      </c>
      <c r="D295361" s="1">
        <v>0.739290687430813</v>
      </c>
      <c r="E295361" s="1">
        <v>0.718227964418968</v>
      </c>
      <c r="G295361" s="1">
        <v>0.706275139636469</v>
      </c>
    </row>
    <row r="295362" spans="1:7">
      <c r="A295362" s="1">
        <v>0.623629383301704</v>
      </c>
      <c r="B295362" s="1">
        <v>0.681305139755533</v>
      </c>
      <c r="C295362" s="1">
        <v>0.732373675849781</v>
      </c>
      <c r="D295362" s="1">
        <v>0.737881395525406</v>
      </c>
      <c r="E295362" s="1">
        <v>0.718627226048258</v>
      </c>
      <c r="G295362" s="1">
        <v>0.710581886041156</v>
      </c>
    </row>
    <row r="295363" spans="1:7">
      <c r="A295363" s="1">
        <v>0.617405891337111</v>
      </c>
      <c r="B295363" s="1">
        <v>0.682006947784867</v>
      </c>
      <c r="C295363" s="1">
        <v>0.728433442256187</v>
      </c>
      <c r="D295363" s="1">
        <v>0.7357497190605</v>
      </c>
      <c r="E295363" s="1">
        <v>0.716333782375</v>
      </c>
      <c r="G295363" s="1">
        <v>0.721071119894656</v>
      </c>
    </row>
    <row r="295364" spans="1:7">
      <c r="A295364" s="1">
        <v>0.618428638871222</v>
      </c>
      <c r="B295364" s="1">
        <v>0.678254470856933</v>
      </c>
      <c r="C295364" s="1">
        <v>0.727879671968438</v>
      </c>
      <c r="D295364" s="1">
        <v>0.731621859444563</v>
      </c>
      <c r="E295364" s="1">
        <v>0.709590440977226</v>
      </c>
      <c r="G295364" s="1">
        <v>0.715491026440219</v>
      </c>
    </row>
    <row r="295365" spans="1:7">
      <c r="A295365" s="1">
        <v>0.621762686531222</v>
      </c>
      <c r="B295365" s="1">
        <v>0.6729706663243</v>
      </c>
      <c r="C295365" s="1">
        <v>0.722346501060219</v>
      </c>
      <c r="D295365" s="1">
        <v>0.723213614707188</v>
      </c>
      <c r="E295365" s="1">
        <v>0.710792682917774</v>
      </c>
      <c r="G295365" s="1">
        <v>0.70608260571775</v>
      </c>
    </row>
    <row r="295366" spans="1:7">
      <c r="A295366" s="1">
        <v>0.632648403723889</v>
      </c>
      <c r="B295366" s="1">
        <v>0.675490659267034</v>
      </c>
      <c r="C295366" s="1">
        <v>0.724998684042969</v>
      </c>
      <c r="D295366" s="1">
        <v>0.725247878608594</v>
      </c>
      <c r="E295366" s="1">
        <v>0.714714331092774</v>
      </c>
      <c r="G295366" s="1">
        <v>0.709940796915281</v>
      </c>
    </row>
    <row r="295367" spans="1:7">
      <c r="A295367" s="1">
        <v>0.636859698743704</v>
      </c>
      <c r="B295367" s="1">
        <v>0.685874637940733</v>
      </c>
      <c r="C295367" s="1">
        <v>0.739358313233313</v>
      </c>
      <c r="D295367" s="1">
        <v>0.729337529151</v>
      </c>
      <c r="E295367" s="1">
        <v>0.716833853285129</v>
      </c>
      <c r="G295367" s="1">
        <v>0.711375968201188</v>
      </c>
    </row>
    <row r="295368" spans="1:7">
      <c r="A295368" s="1">
        <v>0.642144749630852</v>
      </c>
      <c r="B295368" s="1">
        <v>0.686598955670767</v>
      </c>
      <c r="C295368" s="1">
        <v>0.734767986127156</v>
      </c>
      <c r="D295368" s="1">
        <v>0.731012301128094</v>
      </c>
      <c r="E295368" s="1">
        <v>0.722931552654161</v>
      </c>
      <c r="G295368" s="1">
        <v>0.714232587199125</v>
      </c>
    </row>
    <row r="295369" spans="1:7">
      <c r="A295369" s="1">
        <v>0.641870861754667</v>
      </c>
      <c r="B295369" s="1">
        <v>0.671166715520867</v>
      </c>
      <c r="C295369" s="1">
        <v>0.725930465530906</v>
      </c>
      <c r="D295369" s="1">
        <v>0.731400804183188</v>
      </c>
      <c r="E295369" s="1">
        <v>0.724247298676645</v>
      </c>
      <c r="G295369" s="1">
        <v>0.713030268782094</v>
      </c>
    </row>
    <row r="295370" spans="1:7">
      <c r="A295370" s="1">
        <v>0.630167108565963</v>
      </c>
      <c r="B295370" s="1">
        <v>0.671339900929067</v>
      </c>
      <c r="C295370" s="1">
        <v>0.734892944454594</v>
      </c>
      <c r="D295370" s="1">
        <v>0.729596206643156</v>
      </c>
      <c r="E295370" s="1">
        <v>0.719215702111807</v>
      </c>
      <c r="G295370" s="1">
        <v>0.714280748415969</v>
      </c>
    </row>
    <row r="295371" spans="1:7">
      <c r="A295371" s="1">
        <v>0.627306090885445</v>
      </c>
      <c r="B295371" s="1">
        <v>0.672948347040667</v>
      </c>
      <c r="C295371" s="1">
        <v>0.735906075637812</v>
      </c>
      <c r="D295371" s="1">
        <v>0.727532967445875</v>
      </c>
      <c r="E295371" s="1">
        <v>0.710885384249839</v>
      </c>
      <c r="G295371" s="1">
        <v>0.714911214921906</v>
      </c>
    </row>
    <row r="295372" spans="1:7">
      <c r="A295372" s="1">
        <v>0.633828140092889</v>
      </c>
      <c r="B295372" s="1">
        <v>0.672474376799267</v>
      </c>
      <c r="C295372" s="1">
        <v>0.732116866795844</v>
      </c>
      <c r="D295372" s="1">
        <v>0.728757657839719</v>
      </c>
      <c r="E295372" s="1">
        <v>0.71161731546629</v>
      </c>
      <c r="G295372" s="1">
        <v>0.710197281964656</v>
      </c>
    </row>
    <row r="295373" spans="1:7">
      <c r="A295373" s="1">
        <v>0.641062817227148</v>
      </c>
      <c r="B295373" s="1">
        <v>0.6803092011968</v>
      </c>
      <c r="C295373" s="1">
        <v>0.727126936896406</v>
      </c>
      <c r="D295373" s="1">
        <v>0.732289198097562</v>
      </c>
      <c r="E295373" s="1">
        <v>0.715977442790839</v>
      </c>
      <c r="G295373" s="1">
        <v>0.706051478675906</v>
      </c>
    </row>
    <row r="295374" spans="1:7">
      <c r="A295374" s="1">
        <v>0.641014344578037</v>
      </c>
      <c r="B295374" s="1">
        <v>0.6787309631831</v>
      </c>
      <c r="C295374" s="1">
        <v>0.726466174899625</v>
      </c>
      <c r="D295374" s="1">
        <v>0.729211926432188</v>
      </c>
      <c r="E295374" s="1">
        <v>0.721622497337226</v>
      </c>
      <c r="G295374" s="1">
        <v>0.702239617864094</v>
      </c>
    </row>
    <row r="295375" spans="1:7">
      <c r="A295375" s="1">
        <v>0.63817087753263</v>
      </c>
      <c r="B295375" s="1">
        <v>0.684728517214</v>
      </c>
      <c r="C295375" s="1">
        <v>0.729987683524281</v>
      </c>
      <c r="D295375" s="1">
        <v>0.726135472629657</v>
      </c>
      <c r="E295375" s="1">
        <v>0.728187036764871</v>
      </c>
      <c r="G295375" s="1">
        <v>0.7109825882485</v>
      </c>
    </row>
    <row r="295376" spans="1:7">
      <c r="A295376" s="1">
        <v>0.638725857055185</v>
      </c>
      <c r="B295376" s="1">
        <v>0.689866886961533</v>
      </c>
      <c r="C295376" s="1">
        <v>0.734429173859875</v>
      </c>
      <c r="D295376" s="1">
        <v>0.729383473909781</v>
      </c>
      <c r="E295376" s="1">
        <v>0.719771468214097</v>
      </c>
      <c r="G295376" s="1">
        <v>0.712104103714875</v>
      </c>
    </row>
    <row r="295377" spans="1:7">
      <c r="A295377" s="1">
        <v>0.640162192181185</v>
      </c>
      <c r="B295377" s="1">
        <v>0.684923070091167</v>
      </c>
      <c r="C295377" s="1">
        <v>0.732731005759281</v>
      </c>
      <c r="D295377" s="1">
        <v>0.739741142944813</v>
      </c>
      <c r="E295377" s="1">
        <v>0.711349507055645</v>
      </c>
      <c r="G295377" s="1">
        <v>0.705920231837063</v>
      </c>
    </row>
    <row r="295378" spans="1:7">
      <c r="A295378" s="1">
        <v>0.639246643769445</v>
      </c>
      <c r="B295378" s="1">
        <v>0.676728196831433</v>
      </c>
      <c r="C295378" s="1">
        <v>0.718972539372156</v>
      </c>
      <c r="D295378" s="1">
        <v>0.735224705590781</v>
      </c>
      <c r="E295378" s="1">
        <v>0.717859515559291</v>
      </c>
      <c r="G295378" s="1">
        <v>0.703537600837157</v>
      </c>
    </row>
    <row r="295379" spans="1:7">
      <c r="A295379" s="1">
        <v>0.641887466118519</v>
      </c>
      <c r="B295379" s="1">
        <v>0.6715778309662</v>
      </c>
      <c r="C295379" s="1">
        <v>0.7249821973335</v>
      </c>
      <c r="D295379" s="1">
        <v>0.727886831237781</v>
      </c>
      <c r="E295379" s="1">
        <v>0.725178988376516</v>
      </c>
      <c r="G295379" s="1">
        <v>0.705806754866031</v>
      </c>
    </row>
    <row r="295380" spans="1:7">
      <c r="A295380" s="1">
        <v>0.638749425481778</v>
      </c>
      <c r="B295380" s="1">
        <v>0.6755762575287</v>
      </c>
      <c r="C295380" s="1">
        <v>0.734880243614531</v>
      </c>
      <c r="D295380" s="1">
        <v>0.732928909623375</v>
      </c>
      <c r="E295380" s="1">
        <v>0.718881387660065</v>
      </c>
      <c r="G295380" s="1">
        <v>0.708984744321969</v>
      </c>
    </row>
    <row r="295381" spans="1:7">
      <c r="A295381" s="1">
        <v>0.63184187355163</v>
      </c>
      <c r="B295381" s="1">
        <v>0.677534742825233</v>
      </c>
      <c r="C295381" s="1">
        <v>0.733270547661156</v>
      </c>
      <c r="D295381" s="1">
        <v>0.736738213785219</v>
      </c>
      <c r="E295381" s="1">
        <v>0.712143733175613</v>
      </c>
      <c r="G295381" s="1">
        <v>0.705578389799438</v>
      </c>
    </row>
    <row r="295382" spans="1:7">
      <c r="A295382" s="1">
        <v>0.630844894603593</v>
      </c>
      <c r="B295382" s="1">
        <v>0.6780012351136</v>
      </c>
      <c r="C295382" s="1">
        <v>0.728974779864844</v>
      </c>
      <c r="D295382" s="1">
        <v>0.734883940025594</v>
      </c>
      <c r="E295382" s="1">
        <v>0.713447977554065</v>
      </c>
      <c r="G295382" s="1">
        <v>0.711862853587281</v>
      </c>
    </row>
    <row r="295383" spans="1:7">
      <c r="A295383" s="1">
        <v>0.634093295650111</v>
      </c>
      <c r="B295383" s="1">
        <v>0.6779211934542</v>
      </c>
      <c r="C295383" s="1">
        <v>0.719364467620875</v>
      </c>
      <c r="D295383" s="1">
        <v>0.741293164374281</v>
      </c>
      <c r="E295383" s="1">
        <v>0.712100257669516</v>
      </c>
      <c r="G295383" s="1">
        <v>0.714554373287219</v>
      </c>
    </row>
    <row r="295384" spans="1:7">
      <c r="A295384" s="1">
        <v>0.634001348488963</v>
      </c>
      <c r="B295384" s="1">
        <v>0.675713351972767</v>
      </c>
      <c r="C295384" s="1">
        <v>0.719142623401469</v>
      </c>
      <c r="D295384" s="1">
        <v>0.741361753258938</v>
      </c>
      <c r="E295384" s="1">
        <v>0.711699052817516</v>
      </c>
      <c r="G295384" s="1">
        <v>0.707812932920531</v>
      </c>
    </row>
    <row r="295385" spans="1:7">
      <c r="A295385" s="1">
        <v>0.631777396060185</v>
      </c>
      <c r="B295385" s="1">
        <v>0.669865746555233</v>
      </c>
      <c r="C295385" s="1">
        <v>0.726439308673375</v>
      </c>
      <c r="D295385" s="1">
        <v>0.735670060798594</v>
      </c>
      <c r="E295385" s="1">
        <v>0.717089191519742</v>
      </c>
      <c r="G295385" s="1">
        <v>0.706640992847781</v>
      </c>
    </row>
    <row r="295386" spans="1:7">
      <c r="A295386" s="1">
        <v>0.634056754174259</v>
      </c>
      <c r="B295386" s="1">
        <v>0.6637244200331</v>
      </c>
      <c r="C295386" s="1">
        <v>0.719331320333188</v>
      </c>
      <c r="D295386" s="1">
        <v>0.741050820821063</v>
      </c>
      <c r="E295386" s="1">
        <v>0.713115145676226</v>
      </c>
      <c r="G295386" s="1">
        <v>0.707955274404063</v>
      </c>
    </row>
    <row r="295387" spans="1:7">
      <c r="A295387" s="1">
        <v>0.632843454417889</v>
      </c>
      <c r="B295387" s="1">
        <v>0.670423030945167</v>
      </c>
      <c r="C295387" s="1">
        <v>0.729428032828812</v>
      </c>
      <c r="D295387" s="1">
        <v>0.736326024384531</v>
      </c>
      <c r="E295387" s="1">
        <v>0.715941519684032</v>
      </c>
      <c r="G295387" s="1">
        <v>0.716557252791469</v>
      </c>
    </row>
    <row r="295388" spans="1:7">
      <c r="A295388" s="1">
        <v>0.635796914019148</v>
      </c>
      <c r="B295388" s="1">
        <v>0.691462188850867</v>
      </c>
      <c r="C295388" s="1">
        <v>0.736365352848688</v>
      </c>
      <c r="D295388" s="1">
        <v>0.73194283310725</v>
      </c>
      <c r="E295388" s="1">
        <v>0.723088761158516</v>
      </c>
      <c r="G295388" s="1">
        <v>0.718010229591406</v>
      </c>
    </row>
    <row r="295389" spans="1:7">
      <c r="A295389" s="1">
        <v>0.632589009269963</v>
      </c>
      <c r="B295389" s="1">
        <v>0.685663276043333</v>
      </c>
      <c r="C295389" s="1">
        <v>0.730108362661531</v>
      </c>
      <c r="D295389" s="1">
        <v>0.738462963901438</v>
      </c>
      <c r="E295389" s="1">
        <v>0.716454321561097</v>
      </c>
      <c r="G295389" s="1">
        <v>0.712931680479063</v>
      </c>
    </row>
    <row r="295390" spans="1:7">
      <c r="A295390" s="1">
        <v>0.63224367128163</v>
      </c>
      <c r="B295390" s="1">
        <v>0.677598087827667</v>
      </c>
      <c r="C295390" s="1">
        <v>0.734340331461313</v>
      </c>
      <c r="D295390" s="1">
        <v>0.742458508396594</v>
      </c>
      <c r="E295390" s="1">
        <v>0.716001020712903</v>
      </c>
      <c r="G295390" s="1">
        <v>0.712160320349719</v>
      </c>
    </row>
    <row r="295391" spans="1:7">
      <c r="A295391" s="1">
        <v>0.644848168582852</v>
      </c>
      <c r="B295391" s="1">
        <v>0.680898736713534</v>
      </c>
      <c r="C295391" s="1">
        <v>0.727078667200188</v>
      </c>
      <c r="D295391" s="1">
        <v>0.734527341944625</v>
      </c>
      <c r="E295391" s="1">
        <v>0.719020429325032</v>
      </c>
      <c r="G295391" s="1">
        <v>0.705514516600688</v>
      </c>
    </row>
    <row r="295392" spans="1:7">
      <c r="A295392" s="1">
        <v>0.637022395102074</v>
      </c>
      <c r="B295392" s="1">
        <v>0.670646249388734</v>
      </c>
      <c r="C295392" s="1">
        <v>0.723310143496469</v>
      </c>
      <c r="D295392" s="1">
        <v>0.730730459164625</v>
      </c>
      <c r="E295392" s="1">
        <v>0.710922786897871</v>
      </c>
      <c r="G295392" s="1">
        <v>0.708016268026219</v>
      </c>
    </row>
    <row r="295393" spans="1:7">
      <c r="A295393" s="1">
        <v>0.633814039860704</v>
      </c>
      <c r="B295393" s="1">
        <v>0.667268230078933</v>
      </c>
      <c r="C295393" s="1">
        <v>0.729902261517281</v>
      </c>
      <c r="D295393" s="1">
        <v>0.734091829073219</v>
      </c>
      <c r="E295393" s="1">
        <v>0.71478121339171</v>
      </c>
      <c r="G295393" s="1">
        <v>0.713708764700907</v>
      </c>
    </row>
    <row r="295394" spans="1:7">
      <c r="A295394" s="1">
        <v>0.642322448015445</v>
      </c>
      <c r="B295394" s="1">
        <v>0.6738249376058</v>
      </c>
      <c r="C295394" s="1">
        <v>0.735345484936313</v>
      </c>
      <c r="D295394" s="1">
        <v>0.743489031469812</v>
      </c>
      <c r="E295394" s="1">
        <v>0.719590345054936</v>
      </c>
      <c r="G295394" s="1">
        <v>0.709715039655813</v>
      </c>
    </row>
    <row r="295395" spans="1:7">
      <c r="A295395" s="1">
        <v>0.641237630616889</v>
      </c>
      <c r="B295395" s="1">
        <v>0.680622346333967</v>
      </c>
      <c r="C295395" s="1">
        <v>0.729830919793062</v>
      </c>
      <c r="D295395" s="1">
        <v>0.743177807848594</v>
      </c>
      <c r="E295395" s="1">
        <v>0.719730672717097</v>
      </c>
      <c r="G295395" s="1">
        <v>0.712211931689532</v>
      </c>
    </row>
    <row r="295396" spans="1:7">
      <c r="A295396" s="1">
        <v>0.643817639322926</v>
      </c>
      <c r="B295396" s="1">
        <v>0.679372695061667</v>
      </c>
      <c r="C295396" s="1">
        <v>0.731308273623031</v>
      </c>
      <c r="D295396" s="1">
        <v>0.733340222920375</v>
      </c>
      <c r="E295396" s="1">
        <v>0.714831842037032</v>
      </c>
      <c r="G295396" s="1">
        <v>0.717081093335313</v>
      </c>
    </row>
    <row r="295397" spans="1:7">
      <c r="A295397" s="1">
        <v>0.640564180069741</v>
      </c>
      <c r="B295397" s="1">
        <v>0.682523674820633</v>
      </c>
      <c r="C295397" s="1">
        <v>0.739016081423875</v>
      </c>
      <c r="D295397" s="1">
        <v>0.725472594041906</v>
      </c>
      <c r="E295397" s="1">
        <v>0.708615650389032</v>
      </c>
      <c r="G295397" s="1">
        <v>0.712331912625313</v>
      </c>
    </row>
    <row r="295398" spans="1:7">
      <c r="A295398" s="1">
        <v>0.630121225251704</v>
      </c>
      <c r="B295398" s="1">
        <v>0.6774397370826</v>
      </c>
      <c r="C295398" s="1">
        <v>0.7379972440945</v>
      </c>
      <c r="D295398" s="1">
        <v>0.725686909414969</v>
      </c>
      <c r="E295398" s="1">
        <v>0.712199682632549</v>
      </c>
      <c r="G295398" s="1">
        <v>0.710682240705531</v>
      </c>
    </row>
    <row r="295399" spans="1:7">
      <c r="A295399" s="1">
        <v>0.636357754634963</v>
      </c>
      <c r="B295399" s="1">
        <v>0.669936071474733</v>
      </c>
      <c r="C295399" s="1">
        <v>0.726735351861438</v>
      </c>
      <c r="D295399" s="1">
        <v>0.729577457270438</v>
      </c>
      <c r="E295399" s="1">
        <v>0.712056235482162</v>
      </c>
      <c r="G295399" s="1">
        <v>0.706081735767344</v>
      </c>
    </row>
    <row r="295400" spans="1:7">
      <c r="A295400" s="1">
        <v>0.64243752904363</v>
      </c>
      <c r="B295400" s="1">
        <v>0.673951510040233</v>
      </c>
      <c r="C295400" s="1">
        <v>0.72532079751225</v>
      </c>
      <c r="D295400" s="1">
        <v>0.727283852093781</v>
      </c>
      <c r="E295400" s="1">
        <v>0.711830950624194</v>
      </c>
      <c r="G295400" s="1">
        <v>0.700700077732344</v>
      </c>
    </row>
    <row r="295401" spans="1:7">
      <c r="A295401" s="1">
        <v>0.629908337433185</v>
      </c>
      <c r="B295401" s="1">
        <v>0.6779208117269</v>
      </c>
      <c r="C295401" s="1">
        <v>0.7288070297205</v>
      </c>
      <c r="D295401" s="1">
        <v>0.730029859552656</v>
      </c>
      <c r="E295401" s="1">
        <v>0.713958848760903</v>
      </c>
      <c r="G295401" s="1">
        <v>0.699251489058469</v>
      </c>
    </row>
    <row r="295402" spans="1:7">
      <c r="A295402" s="1">
        <v>0.625489029142852</v>
      </c>
      <c r="B295402" s="1">
        <v>0.6757023459898</v>
      </c>
      <c r="C295402" s="1">
        <v>0.732575615566187</v>
      </c>
      <c r="D295402" s="1">
        <v>0.735274140741562</v>
      </c>
      <c r="E295402" s="1">
        <v>0.718665950845613</v>
      </c>
      <c r="G295402" s="1">
        <v>0.706671172617219</v>
      </c>
    </row>
    <row r="295403" spans="1:7">
      <c r="A295403" s="1">
        <v>0.637858884259741</v>
      </c>
      <c r="B295403" s="1">
        <v>0.6837571789676</v>
      </c>
      <c r="C295403" s="1">
        <v>0.742977986225813</v>
      </c>
      <c r="D295403" s="1">
        <v>0.741111309635062</v>
      </c>
      <c r="E295403" s="1">
        <v>0.721154440844774</v>
      </c>
      <c r="G295403" s="1">
        <v>0.712395760582125</v>
      </c>
    </row>
    <row r="295404" spans="1:7">
      <c r="A295404" s="1">
        <v>0.633616301726222</v>
      </c>
      <c r="B295404" s="1">
        <v>0.6908103950312</v>
      </c>
      <c r="C295404" s="1">
        <v>0.737247407328531</v>
      </c>
      <c r="D295404" s="1">
        <v>0.739714395563312</v>
      </c>
      <c r="E295404" s="1">
        <v>0.716206701492419</v>
      </c>
      <c r="G295404" s="1">
        <v>0.709996188050719</v>
      </c>
    </row>
    <row r="295405" spans="1:7">
      <c r="A295405" s="1">
        <v>0.624464319206074</v>
      </c>
      <c r="B295405" s="1">
        <v>0.672303392087667</v>
      </c>
      <c r="C295405" s="1">
        <v>0.732484986414531</v>
      </c>
      <c r="D295405" s="1">
        <v>0.730326271975719</v>
      </c>
      <c r="E295405" s="1">
        <v>0.714487012655097</v>
      </c>
      <c r="G295405" s="1">
        <v>0.717829766869281</v>
      </c>
    </row>
    <row r="295406" spans="1:7">
      <c r="A295406" s="1">
        <v>0.630801424833556</v>
      </c>
      <c r="B295406" s="1">
        <v>0.660094477064767</v>
      </c>
      <c r="C295406" s="1">
        <v>0.731684149007032</v>
      </c>
      <c r="D295406" s="1">
        <v>0.717594405489313</v>
      </c>
      <c r="E295406" s="1">
        <v>0.715841176175871</v>
      </c>
      <c r="G295406" s="1">
        <v>0.714909896567219</v>
      </c>
    </row>
    <row r="295407" spans="1:7">
      <c r="A295407" s="1">
        <v>0.640402432947185</v>
      </c>
      <c r="B295407" s="1">
        <v>0.673304804700067</v>
      </c>
      <c r="C295407" s="1">
        <v>0.730795066960687</v>
      </c>
      <c r="D295407" s="1">
        <v>0.713863913870282</v>
      </c>
      <c r="E295407" s="1">
        <v>0.714558306841484</v>
      </c>
      <c r="G295407" s="1">
        <v>0.705987080223406</v>
      </c>
    </row>
    <row r="295408" spans="1:7">
      <c r="A295408" s="1">
        <v>0.638198720261852</v>
      </c>
      <c r="B295408" s="1">
        <v>0.679882886346034</v>
      </c>
      <c r="C295408" s="1">
        <v>0.732545122636844</v>
      </c>
      <c r="D295408" s="1">
        <v>0.7338690281535</v>
      </c>
      <c r="E295408" s="1">
        <v>0.719527125432677</v>
      </c>
      <c r="G295408" s="1">
        <v>0.708469269017156</v>
      </c>
    </row>
    <row r="295409" spans="1:7">
      <c r="A295409" s="1">
        <v>0.640736616625074</v>
      </c>
      <c r="B295409" s="1">
        <v>0.677001464267667</v>
      </c>
      <c r="C295409" s="1">
        <v>0.734593680330844</v>
      </c>
      <c r="D295409" s="1">
        <v>0.73111066398325</v>
      </c>
      <c r="E295409" s="1">
        <v>0.719076804893129</v>
      </c>
      <c r="G295409" s="1">
        <v>0.714460723149563</v>
      </c>
    </row>
    <row r="295410" spans="1:7">
      <c r="A295410" s="1">
        <v>0.646340634615074</v>
      </c>
      <c r="B295410" s="1">
        <v>0.6821080397076</v>
      </c>
      <c r="C295410" s="1">
        <v>0.736322814786063</v>
      </c>
      <c r="D295410" s="1">
        <v>0.724817987222313</v>
      </c>
      <c r="E295410" s="1">
        <v>0.717258016244355</v>
      </c>
      <c r="G295410" s="1">
        <v>0.7207625555445</v>
      </c>
    </row>
    <row r="295411" spans="1:7">
      <c r="A295411" s="1">
        <v>0.631893442218408</v>
      </c>
      <c r="B295411" s="1">
        <v>0.678810654794633</v>
      </c>
      <c r="C295411" s="1">
        <v>0.7285799231775</v>
      </c>
      <c r="D295411" s="1">
        <v>0.735738307530656</v>
      </c>
      <c r="E295411" s="1">
        <v>0.719219029041742</v>
      </c>
      <c r="G295411" s="1">
        <v>0.711801494329032</v>
      </c>
    </row>
    <row r="295412" spans="1:7">
      <c r="A295412" s="1">
        <v>0.619976331151815</v>
      </c>
      <c r="B295412" s="1">
        <v>0.680111871273367</v>
      </c>
      <c r="C295412" s="1">
        <v>0.7254441078225</v>
      </c>
      <c r="D295412" s="1">
        <v>0.730006365584719</v>
      </c>
      <c r="E295412" s="1">
        <v>0.713314703465904</v>
      </c>
      <c r="G295412" s="1">
        <v>0.710467138683969</v>
      </c>
    </row>
    <row r="311296" spans="1:7">
      <c r="A311296" t="s">
        <v>2</v>
      </c>
      <c r="B311296" t="s">
        <v>2</v>
      </c>
      <c r="C311296" t="s">
        <v>2</v>
      </c>
      <c r="D311296" t="s">
        <v>2</v>
      </c>
      <c r="E311296" t="s">
        <v>2</v>
      </c>
      <c r="G311296" t="s">
        <v>2</v>
      </c>
    </row>
    <row r="311297" spans="1:7">
      <c r="A311297" s="1">
        <v>0.216173149626111</v>
      </c>
      <c r="B311297" s="1">
        <v>0.216340950102734</v>
      </c>
      <c r="C311297" s="1">
        <v>0.224114665730063</v>
      </c>
      <c r="D311297" s="1">
        <v>0.231367467391907</v>
      </c>
      <c r="E311297" s="1">
        <v>0.211816210309</v>
      </c>
      <c r="G311297" s="1">
        <v>0.20154131290875</v>
      </c>
    </row>
    <row r="311298" spans="1:7">
      <c r="A311298" s="1">
        <v>0.635767205701815</v>
      </c>
      <c r="B311298" s="1">
        <v>0.691907344307367</v>
      </c>
      <c r="C311298" s="1">
        <v>0.734161284104906</v>
      </c>
      <c r="D311298" s="1">
        <v>0.732146215309157</v>
      </c>
      <c r="E311298" s="1">
        <v>0.718606291561613</v>
      </c>
      <c r="G311298" s="1">
        <v>0.706052086232</v>
      </c>
    </row>
    <row r="311299" spans="1:7">
      <c r="A311299" s="1">
        <v>0.632193960804371</v>
      </c>
      <c r="B311299" s="1">
        <v>0.690918496462134</v>
      </c>
      <c r="C311299" s="1">
        <v>0.735831221802906</v>
      </c>
      <c r="D311299" s="1">
        <v>0.736502862166625</v>
      </c>
      <c r="E311299" s="1">
        <v>0.719528119596936</v>
      </c>
      <c r="G311299" s="1">
        <v>0.708449010040032</v>
      </c>
    </row>
    <row r="311300" spans="1:7">
      <c r="A311300" s="1">
        <v>0.638824331999296</v>
      </c>
      <c r="B311300" s="1">
        <v>0.6837020200922</v>
      </c>
      <c r="C311300" s="1">
        <v>0.731834085421625</v>
      </c>
      <c r="D311300" s="1">
        <v>0.741974669373563</v>
      </c>
      <c r="E311300" s="1">
        <v>0.720763139070806</v>
      </c>
      <c r="G311300" s="1">
        <v>0.7062702651945</v>
      </c>
    </row>
    <row r="311301" spans="1:7">
      <c r="A311301" s="1">
        <v>0.638533667732259</v>
      </c>
      <c r="B311301" s="1">
        <v>0.679834262392533</v>
      </c>
      <c r="C311301" s="1">
        <v>0.734276278996438</v>
      </c>
      <c r="D311301" s="1">
        <v>0.732793309392813</v>
      </c>
      <c r="E311301" s="1">
        <v>0.727196720726645</v>
      </c>
      <c r="G311301" s="1">
        <v>0.712339998199437</v>
      </c>
    </row>
    <row r="311302" spans="1:7">
      <c r="A311302" s="1">
        <v>0.633062159667111</v>
      </c>
      <c r="B311302" s="1">
        <v>0.682489436811</v>
      </c>
      <c r="C311302" s="1">
        <v>0.735482493819188</v>
      </c>
      <c r="D311302" s="1">
        <v>0.731175178781281</v>
      </c>
      <c r="E311302" s="1">
        <v>0.725954408644387</v>
      </c>
      <c r="G311302" s="1">
        <v>0.707916011694188</v>
      </c>
    </row>
    <row r="311303" spans="1:7">
      <c r="A311303" s="1">
        <v>0.630097041810963</v>
      </c>
      <c r="B311303" s="1">
        <v>0.685995310759533</v>
      </c>
      <c r="C311303" s="1">
        <v>0.723725807532625</v>
      </c>
      <c r="D311303" s="1">
        <v>0.738687393155094</v>
      </c>
      <c r="E311303" s="1">
        <v>0.720586827555291</v>
      </c>
      <c r="G311303" s="1">
        <v>0.703012765276281</v>
      </c>
    </row>
    <row r="311304" spans="1:7">
      <c r="A311304" s="1">
        <v>0.624530889381408</v>
      </c>
      <c r="B311304" s="1">
        <v>0.6738994816595</v>
      </c>
      <c r="C311304" s="1">
        <v>0.7237663260515</v>
      </c>
      <c r="D311304" s="1">
        <v>0.734057640735</v>
      </c>
      <c r="E311304" s="1">
        <v>0.717196775677064</v>
      </c>
      <c r="G311304" s="1">
        <v>0.705942709358</v>
      </c>
    </row>
    <row r="311305" spans="1:7">
      <c r="A311305" s="1">
        <v>0.636023527852889</v>
      </c>
      <c r="B311305" s="1">
        <v>0.668205008957867</v>
      </c>
      <c r="C311305" s="1">
        <v>0.733826064802313</v>
      </c>
      <c r="D311305" s="1">
        <v>0.730721582387469</v>
      </c>
      <c r="E311305" s="1">
        <v>0.707480596291903</v>
      </c>
      <c r="G311305" s="1">
        <v>0.707846440516875</v>
      </c>
    </row>
    <row r="311306" spans="1:7">
      <c r="A311306" s="1">
        <v>0.632352158178037</v>
      </c>
      <c r="B311306" s="1">
        <v>0.676262741491133</v>
      </c>
      <c r="C311306" s="1">
        <v>0.736076398325594</v>
      </c>
      <c r="D311306" s="1">
        <v>0.736486424007687</v>
      </c>
      <c r="E311306" s="1">
        <v>0.712117715898226</v>
      </c>
      <c r="G311306" s="1">
        <v>0.705111587150313</v>
      </c>
    </row>
    <row r="311307" spans="1:7">
      <c r="A311307" s="1">
        <v>0.622602427126111</v>
      </c>
      <c r="B311307" s="1">
        <v>0.674640907798934</v>
      </c>
      <c r="C311307" s="1">
        <v>0.728908557109031</v>
      </c>
      <c r="D311307" s="1">
        <v>0.734397641604813</v>
      </c>
      <c r="E311307" s="1">
        <v>0.712079264976258</v>
      </c>
      <c r="G311307" s="1">
        <v>0.698606418421531</v>
      </c>
    </row>
    <row r="311308" spans="1:7">
      <c r="A311308" s="1">
        <v>0.620717365453408</v>
      </c>
      <c r="B311308" s="1">
        <v>0.667412798488334</v>
      </c>
      <c r="C311308" s="1">
        <v>0.724997657094281</v>
      </c>
      <c r="D311308" s="1">
        <v>0.73450691109325</v>
      </c>
      <c r="E311308" s="1">
        <v>0.706934008892451</v>
      </c>
      <c r="G311308" s="1">
        <v>0.701753947922563</v>
      </c>
    </row>
    <row r="311309" spans="1:7">
      <c r="A311309" s="1">
        <v>0.619748944552148</v>
      </c>
      <c r="B311309" s="1">
        <v>0.669068064422567</v>
      </c>
      <c r="C311309" s="1">
        <v>0.735919827498907</v>
      </c>
      <c r="D311309" s="1">
        <v>0.730318401972438</v>
      </c>
      <c r="E311309" s="1">
        <v>0.714705185292355</v>
      </c>
      <c r="G311309" s="1">
        <v>0.710170829923531</v>
      </c>
    </row>
    <row r="311310" spans="1:7">
      <c r="A311310" s="1">
        <v>0.623970128517111</v>
      </c>
      <c r="B311310" s="1">
        <v>0.662331968859467</v>
      </c>
      <c r="C311310" s="1">
        <v>0.735697974083313</v>
      </c>
      <c r="D311310" s="1">
        <v>0.727249355202688</v>
      </c>
      <c r="E311310" s="1">
        <v>0.720100591161</v>
      </c>
      <c r="G311310" s="1">
        <v>0.70861126812625</v>
      </c>
    </row>
    <row r="311311" spans="1:7">
      <c r="A311311" s="1">
        <v>0.630661834637111</v>
      </c>
      <c r="B311311" s="1">
        <v>0.665601897216467</v>
      </c>
      <c r="C311311" s="1">
        <v>0.727220030640125</v>
      </c>
      <c r="D311311" s="1">
        <v>0.724584000487156</v>
      </c>
      <c r="E311311" s="1">
        <v>0.723785102056839</v>
      </c>
      <c r="G311311" s="1">
        <v>0.708246432447438</v>
      </c>
    </row>
    <row r="311312" spans="1:7">
      <c r="A311312" s="1">
        <v>0.644440535487185</v>
      </c>
      <c r="B311312" s="1">
        <v>0.680237718833267</v>
      </c>
      <c r="C311312" s="1">
        <v>0.731479803318844</v>
      </c>
      <c r="D311312" s="1">
        <v>0.720691921616031</v>
      </c>
      <c r="E311312" s="1">
        <v>0.719733863752226</v>
      </c>
      <c r="G311312" s="1">
        <v>0.715380218824188</v>
      </c>
    </row>
    <row r="311313" spans="1:7">
      <c r="A311313" s="1">
        <v>0.643902701171926</v>
      </c>
      <c r="B311313" s="1">
        <v>0.6848448466529</v>
      </c>
      <c r="C311313" s="1">
        <v>0.731904831854781</v>
      </c>
      <c r="D311313" s="1">
        <v>0.732713133626812</v>
      </c>
      <c r="E311313" s="1">
        <v>0.72258829580471</v>
      </c>
      <c r="G311313" s="1">
        <v>0.707498104982219</v>
      </c>
    </row>
    <row r="311314" spans="1:7">
      <c r="A311314" s="1">
        <v>0.626560646519074</v>
      </c>
      <c r="B311314" s="1">
        <v>0.681697632889</v>
      </c>
      <c r="C311314" s="1">
        <v>0.737033814098781</v>
      </c>
      <c r="D311314" s="1">
        <v>0.737131843505594</v>
      </c>
      <c r="E311314" s="1">
        <v>0.725620230625581</v>
      </c>
      <c r="G311314" s="1">
        <v>0.707696502151063</v>
      </c>
    </row>
    <row r="311315" spans="1:7">
      <c r="A311315" s="1">
        <v>0.630207847522037</v>
      </c>
      <c r="B311315" s="1">
        <v>0.679131015541134</v>
      </c>
      <c r="C311315" s="1">
        <v>0.740537845496719</v>
      </c>
      <c r="D311315" s="1">
        <v>0.723318005395782</v>
      </c>
      <c r="E311315" s="1">
        <v>0.71740727244129</v>
      </c>
      <c r="G311315" s="1">
        <v>0.718673853371313</v>
      </c>
    </row>
    <row r="311316" spans="1:7">
      <c r="A311316" s="1">
        <v>0.638486555337371</v>
      </c>
      <c r="B311316" s="1">
        <v>0.6719748130733</v>
      </c>
      <c r="C311316" s="1">
        <v>0.724339932887782</v>
      </c>
      <c r="D311316" s="1">
        <v>0.713559416770563</v>
      </c>
      <c r="E311316" s="1">
        <v>0.709135292259774</v>
      </c>
      <c r="G311316" s="1">
        <v>0.721140191824094</v>
      </c>
    </row>
    <row r="311317" spans="1:7">
      <c r="A311317" s="1">
        <v>0.644349451588037</v>
      </c>
      <c r="B311317" s="1">
        <v>0.670445144416167</v>
      </c>
      <c r="C311317" s="1">
        <v>0.732828105729375</v>
      </c>
      <c r="D311317" s="1">
        <v>0.7232913059455</v>
      </c>
      <c r="E311317" s="1">
        <v>0.706577760669645</v>
      </c>
      <c r="G311317" s="1">
        <v>0.713133792615563</v>
      </c>
    </row>
    <row r="311318" spans="1:7">
      <c r="A311318" s="1">
        <v>0.641832448604852</v>
      </c>
      <c r="B311318" s="1">
        <v>0.686614942077667</v>
      </c>
      <c r="C311318" s="1">
        <v>0.738882526103531</v>
      </c>
      <c r="D311318" s="1">
        <v>0.734676296759781</v>
      </c>
      <c r="E311318" s="1">
        <v>0.713961300629774</v>
      </c>
      <c r="G311318" s="1">
        <v>0.704822771776938</v>
      </c>
    </row>
    <row r="311319" spans="1:7">
      <c r="A311319" s="1">
        <v>0.631383011446963</v>
      </c>
      <c r="B311319" s="1">
        <v>0.683450098593533</v>
      </c>
      <c r="C311319" s="1">
        <v>0.730883598577687</v>
      </c>
      <c r="D311319" s="1">
        <v>0.735969546699688</v>
      </c>
      <c r="E311319" s="1">
        <v>0.722045197724581</v>
      </c>
      <c r="G311319" s="1">
        <v>0.703977629852406</v>
      </c>
    </row>
    <row r="311320" spans="1:7">
      <c r="A311320" s="1">
        <v>0.632678911401519</v>
      </c>
      <c r="B311320" s="1">
        <v>0.672473774443133</v>
      </c>
      <c r="C311320" s="1">
        <v>0.73532595390925</v>
      </c>
      <c r="D311320" s="1">
        <v>0.727491591929375</v>
      </c>
      <c r="E311320" s="1">
        <v>0.721042061356871</v>
      </c>
      <c r="G311320" s="1">
        <v>0.712065761730469</v>
      </c>
    </row>
    <row r="311321" spans="1:7">
      <c r="A311321" s="1">
        <v>0.637815597093037</v>
      </c>
      <c r="B311321" s="1">
        <v>0.6738237363606</v>
      </c>
      <c r="C311321" s="1">
        <v>0.7335934589215</v>
      </c>
      <c r="D311321" s="1">
        <v>0.732409308578313</v>
      </c>
      <c r="E311321" s="1">
        <v>0.723353725818291</v>
      </c>
      <c r="G311321" s="1">
        <v>0.708427109286031</v>
      </c>
    </row>
    <row r="311322" spans="1:7">
      <c r="A311322" s="1">
        <v>0.634408912472815</v>
      </c>
      <c r="B311322" s="1">
        <v>0.6795862268444</v>
      </c>
      <c r="C311322" s="1">
        <v>0.738739377414938</v>
      </c>
      <c r="D311322" s="1">
        <v>0.730460286647656</v>
      </c>
      <c r="E311322" s="1">
        <v>0.720183015735968</v>
      </c>
      <c r="G311322" s="1">
        <v>0.706859372444313</v>
      </c>
    </row>
    <row r="311323" spans="1:7">
      <c r="A311323" s="1">
        <v>0.630218251085741</v>
      </c>
      <c r="B311323" s="1">
        <v>0.677831242901734</v>
      </c>
      <c r="C311323" s="1">
        <v>0.73311854823875</v>
      </c>
      <c r="D311323" s="1">
        <v>0.720856700707719</v>
      </c>
      <c r="E311323" s="1">
        <v>0.708084326509097</v>
      </c>
      <c r="G311323" s="1">
        <v>0.704322552972281</v>
      </c>
    </row>
    <row r="311324" spans="1:7">
      <c r="A311324" s="1">
        <v>0.636268820287444</v>
      </c>
      <c r="B311324" s="1">
        <v>0.6799839799409</v>
      </c>
      <c r="C311324" s="1">
        <v>0.734942127453812</v>
      </c>
      <c r="D311324" s="1">
        <v>0.72890404369775</v>
      </c>
      <c r="E311324" s="1">
        <v>0.712004420455065</v>
      </c>
      <c r="G311324" s="1">
        <v>0.705654921346219</v>
      </c>
    </row>
    <row r="311325" spans="1:7">
      <c r="A311325" s="1">
        <v>0.639800024956</v>
      </c>
      <c r="B311325" s="1">
        <v>0.675653529389267</v>
      </c>
      <c r="C311325" s="1">
        <v>0.752744228107563</v>
      </c>
      <c r="D311325" s="1">
        <v>0.725039207666281</v>
      </c>
      <c r="E311325" s="1">
        <v>0.717443685740935</v>
      </c>
      <c r="G311325" s="1">
        <v>0.711326081052938</v>
      </c>
    </row>
    <row r="311326" spans="1:7">
      <c r="A311326" s="1">
        <v>0.638177759372889</v>
      </c>
      <c r="B311326" s="1">
        <v>0.668410103275967</v>
      </c>
      <c r="C311326" s="1">
        <v>0.752209072889969</v>
      </c>
      <c r="D311326" s="1">
        <v>0.724743463385375</v>
      </c>
      <c r="E311326" s="1">
        <v>0.717506806763387</v>
      </c>
      <c r="G311326" s="1">
        <v>0.707404824114469</v>
      </c>
    </row>
    <row r="311327" spans="1:7">
      <c r="A311327" s="1">
        <v>0.630738364784741</v>
      </c>
      <c r="B311327" s="1">
        <v>0.670232401717467</v>
      </c>
      <c r="C311327" s="1">
        <v>0.736316492673094</v>
      </c>
      <c r="D311327" s="1">
        <v>0.725233847143</v>
      </c>
      <c r="E311327" s="1">
        <v>0.723099944050452</v>
      </c>
      <c r="G311327" s="1">
        <v>0.717706344245094</v>
      </c>
    </row>
    <row r="311328" spans="1:7">
      <c r="A311328" s="1">
        <v>0.629941552678444</v>
      </c>
      <c r="B311328" s="1">
        <v>0.676853409498733</v>
      </c>
      <c r="C311328" s="1">
        <v>0.722645449585625</v>
      </c>
      <c r="D311328" s="1">
        <v>0.729932351841625</v>
      </c>
      <c r="E311328" s="1">
        <v>0.725756729971935</v>
      </c>
      <c r="G311328" s="1">
        <v>0.721683249759594</v>
      </c>
    </row>
    <row r="311329" spans="1:7">
      <c r="A311329" s="1">
        <v>0.634966730671</v>
      </c>
      <c r="B311329" s="1">
        <v>0.683577477499333</v>
      </c>
      <c r="C311329" s="1">
        <v>0.726395871106563</v>
      </c>
      <c r="D311329" s="1">
        <v>0.739677114845719</v>
      </c>
      <c r="E311329" s="1">
        <v>0.719317605467484</v>
      </c>
      <c r="G311329" s="1">
        <v>0.704328988107937</v>
      </c>
    </row>
    <row r="311330" spans="1:7">
      <c r="A311330" s="1">
        <v>0.638130768236</v>
      </c>
      <c r="B311330" s="1">
        <v>0.6753601639216</v>
      </c>
      <c r="C311330" s="1">
        <v>0.720374543651969</v>
      </c>
      <c r="D311330" s="1">
        <v>0.73288348898825</v>
      </c>
      <c r="E311330" s="1">
        <v>0.720691052288387</v>
      </c>
      <c r="G311330" s="1">
        <v>0.704321177663594</v>
      </c>
    </row>
    <row r="311331" spans="1:7">
      <c r="A311331" s="1">
        <v>0.63985801658863</v>
      </c>
      <c r="B311331" s="1">
        <v>0.6737749420464</v>
      </c>
      <c r="C311331" s="1">
        <v>0.725192911992094</v>
      </c>
      <c r="D311331" s="1">
        <v>0.726749710520625</v>
      </c>
      <c r="E311331" s="1">
        <v>0.720023411397032</v>
      </c>
      <c r="G311331" s="1">
        <v>0.716510002769469</v>
      </c>
    </row>
    <row r="311332" spans="1:7">
      <c r="A311332" s="1">
        <v>0.644526101761556</v>
      </c>
      <c r="B311332" s="1">
        <v>0.671244126878433</v>
      </c>
      <c r="C311332" s="1">
        <v>0.734458992406156</v>
      </c>
      <c r="D311332" s="1">
        <v>0.727275399260656</v>
      </c>
      <c r="E311332" s="1">
        <v>0.719846010568129</v>
      </c>
      <c r="G311332" s="1">
        <v>0.715853937904594</v>
      </c>
    </row>
    <row r="311333" spans="1:7">
      <c r="A311333" s="1">
        <v>0.643460378890482</v>
      </c>
      <c r="B311333" s="1">
        <v>0.668849535657467</v>
      </c>
      <c r="C311333" s="1">
        <v>0.7320635547355</v>
      </c>
      <c r="D311333" s="1">
        <v>0.729837727740281</v>
      </c>
      <c r="E311333" s="1">
        <v>0.719648346183323</v>
      </c>
      <c r="G311333" s="1">
        <v>0.717834653322906</v>
      </c>
    </row>
    <row r="311334" spans="1:7">
      <c r="A311334" s="1">
        <v>0.638682418198037</v>
      </c>
      <c r="B311334" s="1">
        <v>0.675718212243166</v>
      </c>
      <c r="C311334" s="1">
        <v>0.732065374080438</v>
      </c>
      <c r="D311334" s="1">
        <v>0.727381223514688</v>
      </c>
      <c r="E311334" s="1">
        <v>0.718179007905871</v>
      </c>
      <c r="G311334" s="1">
        <v>0.710391739327813</v>
      </c>
    </row>
    <row r="311335" spans="1:7">
      <c r="A311335" s="1">
        <v>0.640561251621445</v>
      </c>
      <c r="B311335" s="1">
        <v>0.679975297494567</v>
      </c>
      <c r="C311335" s="1">
        <v>0.727939443180532</v>
      </c>
      <c r="D311335" s="1">
        <v>0.728669742867063</v>
      </c>
      <c r="E311335" s="1">
        <v>0.722746766594419</v>
      </c>
      <c r="G311335" s="1">
        <v>0.708629428341344</v>
      </c>
    </row>
    <row r="311336" spans="1:7">
      <c r="A311336" s="1">
        <v>0.629496939726852</v>
      </c>
      <c r="B311336" s="1">
        <v>0.6828986350301</v>
      </c>
      <c r="C311336" s="1">
        <v>0.731627803101531</v>
      </c>
      <c r="D311336" s="1">
        <v>0.738768637722406</v>
      </c>
      <c r="E311336" s="1">
        <v>0.716670268891258</v>
      </c>
      <c r="G311336" s="1">
        <v>0.71053157788</v>
      </c>
    </row>
    <row r="311337" spans="1:7">
      <c r="A311337" s="1">
        <v>0.630239215921519</v>
      </c>
      <c r="B311337" s="1">
        <v>0.683867377503167</v>
      </c>
      <c r="C311337" s="1">
        <v>0.742511958732688</v>
      </c>
      <c r="D311337" s="1">
        <v>0.741996735397656</v>
      </c>
      <c r="E311337" s="1">
        <v>0.719264587039807</v>
      </c>
      <c r="G311337" s="1">
        <v>0.713328707729906</v>
      </c>
    </row>
    <row r="311338" spans="1:7">
      <c r="A311338" s="1">
        <v>0.638116722846333</v>
      </c>
      <c r="B311338" s="1">
        <v>0.6860336229047</v>
      </c>
      <c r="C311338" s="1">
        <v>0.736558773733031</v>
      </c>
      <c r="D311338" s="1">
        <v>0.741669263801907</v>
      </c>
      <c r="E311338" s="1">
        <v>0.721224124822807</v>
      </c>
      <c r="G311338" s="1">
        <v>0.715610785004281</v>
      </c>
    </row>
    <row r="311339" spans="1:7">
      <c r="A311339" s="1">
        <v>0.636524206987667</v>
      </c>
      <c r="B311339" s="1">
        <v>0.6796051188176</v>
      </c>
      <c r="C311339" s="1">
        <v>0.721615993716156</v>
      </c>
      <c r="D311339" s="1">
        <v>0.731181375013094</v>
      </c>
      <c r="E311339" s="1">
        <v>0.718184993690484</v>
      </c>
      <c r="G311339" s="1">
        <v>0.710526349087531</v>
      </c>
    </row>
    <row r="311340" spans="1:7">
      <c r="A311340" s="1">
        <v>0.637246870696815</v>
      </c>
      <c r="B311340" s="1">
        <v>0.678284148115533</v>
      </c>
      <c r="C311340" s="1">
        <v>0.726030569820188</v>
      </c>
      <c r="D311340" s="1">
        <v>0.7251561539345</v>
      </c>
      <c r="E311340" s="1">
        <v>0.720992613518129</v>
      </c>
      <c r="G311340" s="1">
        <v>0.707487579013688</v>
      </c>
    </row>
    <row r="311341" spans="1:7">
      <c r="A311341" s="1">
        <v>0.631858121726185</v>
      </c>
      <c r="B311341" s="1">
        <v>0.685263230783467</v>
      </c>
      <c r="C311341" s="1">
        <v>0.735886889757438</v>
      </c>
      <c r="D311341" s="1">
        <v>0.7258420295165</v>
      </c>
      <c r="E311341" s="1">
        <v>0.722740637075936</v>
      </c>
      <c r="G311341" s="1">
        <v>0.708139335147375</v>
      </c>
    </row>
    <row r="311342" spans="1:7">
      <c r="A311342" s="1">
        <v>0.633241902687889</v>
      </c>
      <c r="B311342" s="1">
        <v>0.683614632727267</v>
      </c>
      <c r="C311342" s="1">
        <v>0.730638324604344</v>
      </c>
      <c r="D311342" s="1">
        <v>0.72303274050525</v>
      </c>
      <c r="E311342" s="1">
        <v>0.721650437786064</v>
      </c>
      <c r="G311342" s="1">
        <v>0.712286784679625</v>
      </c>
    </row>
    <row r="311343" spans="1:7">
      <c r="A311343" s="1">
        <v>0.640250969948519</v>
      </c>
      <c r="B311343" s="1">
        <v>0.6855864186173</v>
      </c>
      <c r="C311343" s="1">
        <v>0.728668274445438</v>
      </c>
      <c r="D311343" s="1">
        <v>0.728516334377469</v>
      </c>
      <c r="E311343" s="1">
        <v>0.723060054464258</v>
      </c>
      <c r="G311343" s="1">
        <v>0.718986951968375</v>
      </c>
    </row>
    <row r="311344" spans="1:7">
      <c r="A311344" s="1">
        <v>0.64168101133363</v>
      </c>
      <c r="B311344" s="1">
        <v>0.691237653790867</v>
      </c>
      <c r="C311344" s="1">
        <v>0.733966308318</v>
      </c>
      <c r="D311344" s="1">
        <v>0.729329895040344</v>
      </c>
      <c r="E311344" s="1">
        <v>0.720364376041161</v>
      </c>
      <c r="G311344" s="1">
        <v>0.7178050836295</v>
      </c>
    </row>
    <row r="311345" spans="1:7">
      <c r="A311345" s="1">
        <v>0.638350993028037</v>
      </c>
      <c r="B311345" s="1">
        <v>0.6892874372833</v>
      </c>
      <c r="C311345" s="1">
        <v>0.739234799933562</v>
      </c>
      <c r="D311345" s="1">
        <v>0.722694909314469</v>
      </c>
      <c r="E311345" s="1">
        <v>0.713012483436548</v>
      </c>
      <c r="G311345" s="1">
        <v>0.707507059844562</v>
      </c>
    </row>
    <row r="311346" spans="1:7">
      <c r="A311346" s="1">
        <v>0.63306144874463</v>
      </c>
      <c r="B311346" s="1">
        <v>0.6895175382718</v>
      </c>
      <c r="C311346" s="1">
        <v>0.735878075024375</v>
      </c>
      <c r="D311346" s="1">
        <v>0.71893514632825</v>
      </c>
      <c r="E311346" s="1">
        <v>0.710002812710581</v>
      </c>
      <c r="G311346" s="1">
        <v>0.702544651932594</v>
      </c>
    </row>
    <row r="311347" spans="1:7">
      <c r="A311347" s="1">
        <v>0.629447037195815</v>
      </c>
      <c r="B311347" s="1">
        <v>0.6871613257421</v>
      </c>
      <c r="C311347" s="1">
        <v>0.729660352592094</v>
      </c>
      <c r="D311347" s="1">
        <v>0.72834216372425</v>
      </c>
      <c r="E311347" s="1">
        <v>0.720871391148678</v>
      </c>
      <c r="G311347" s="1">
        <v>0.701771496276</v>
      </c>
    </row>
    <row r="311348" spans="1:7">
      <c r="A311348" s="1">
        <v>0.636313649393741</v>
      </c>
      <c r="B311348" s="1">
        <v>0.679213017758167</v>
      </c>
      <c r="C311348" s="1">
        <v>0.736728718270188</v>
      </c>
      <c r="D311348" s="1">
        <v>0.732074324681375</v>
      </c>
      <c r="E311348" s="1">
        <v>0.72807206961042</v>
      </c>
      <c r="G311348" s="1">
        <v>0.707047722088187</v>
      </c>
    </row>
    <row r="311349" spans="1:7">
      <c r="A311349" s="1">
        <v>0.636170678291408</v>
      </c>
      <c r="B311349" s="1">
        <v>0.675492864617933</v>
      </c>
      <c r="C311349" s="1">
        <v>0.7360066919635</v>
      </c>
      <c r="D311349" s="1">
        <v>0.724262226463656</v>
      </c>
      <c r="E311349" s="1">
        <v>0.722848749021291</v>
      </c>
      <c r="G311349" s="1">
        <v>0.710995405516406</v>
      </c>
    </row>
    <row r="311350" spans="1:7">
      <c r="A311350" s="1">
        <v>0.633186601338148</v>
      </c>
      <c r="B311350" s="1">
        <v>0.677720767118534</v>
      </c>
      <c r="C311350" s="1">
        <v>0.733117721439531</v>
      </c>
      <c r="D311350" s="1">
        <v>0.731625326543656</v>
      </c>
      <c r="E311350" s="1">
        <v>0.723897247578613</v>
      </c>
      <c r="G311350" s="1">
        <v>0.708791985861156</v>
      </c>
    </row>
    <row r="311351" spans="1:7">
      <c r="A311351" s="1">
        <v>0.634707881157259</v>
      </c>
      <c r="B311351" s="1">
        <v>0.680596204208634</v>
      </c>
      <c r="C311351" s="1">
        <v>0.730030380297219</v>
      </c>
      <c r="D311351" s="1">
        <v>0.73509993794</v>
      </c>
      <c r="E311351" s="1">
        <v>0.713052507084613</v>
      </c>
      <c r="G311351" s="1">
        <v>0.700459368176937</v>
      </c>
    </row>
    <row r="311352" spans="1:7">
      <c r="A311352" s="1">
        <v>0.633809308653111</v>
      </c>
      <c r="B311352" s="1">
        <v>0.678971959073534</v>
      </c>
      <c r="C311352" s="1">
        <v>0.726881507722688</v>
      </c>
      <c r="D311352" s="1">
        <v>0.732392011170281</v>
      </c>
      <c r="E311352" s="1">
        <v>0.710978147864387</v>
      </c>
      <c r="G311352" s="1">
        <v>0.701869549300875</v>
      </c>
    </row>
    <row r="311353" spans="1:7">
      <c r="A311353" s="1">
        <v>0.634116536993556</v>
      </c>
      <c r="B311353" s="1">
        <v>0.679561990214533</v>
      </c>
      <c r="C311353" s="1">
        <v>0.738076078067844</v>
      </c>
      <c r="D311353" s="1">
        <v>0.728753847361469</v>
      </c>
      <c r="E311353" s="1">
        <v>0.717861069786839</v>
      </c>
      <c r="G311353" s="1">
        <v>0.708260286463594</v>
      </c>
    </row>
    <row r="311354" spans="1:7">
      <c r="A311354" s="1">
        <v>0.635156431706074</v>
      </c>
      <c r="B311354" s="1">
        <v>0.680161367492667</v>
      </c>
      <c r="C311354" s="1">
        <v>0.734266446137531</v>
      </c>
      <c r="D311354" s="1">
        <v>0.723095337835719</v>
      </c>
      <c r="E311354" s="1">
        <v>0.715055616716645</v>
      </c>
      <c r="G311354" s="1">
        <v>0.71134042607875</v>
      </c>
    </row>
    <row r="311355" spans="1:7">
      <c r="A311355" s="1">
        <v>0.633922733684963</v>
      </c>
      <c r="B311355" s="1">
        <v>0.672675603130567</v>
      </c>
      <c r="C311355" s="1">
        <v>0.731617079721813</v>
      </c>
      <c r="D311355" s="1">
        <v>0.730629531041438</v>
      </c>
      <c r="E311355" s="1">
        <v>0.71318974724771</v>
      </c>
      <c r="G311355" s="1">
        <v>0.709653265164688</v>
      </c>
    </row>
    <row r="311356" spans="1:7">
      <c r="A311356" s="1">
        <v>0.637252551219185</v>
      </c>
      <c r="B311356" s="1">
        <v>0.6800277105977</v>
      </c>
      <c r="C311356" s="1">
        <v>0.737955975254594</v>
      </c>
      <c r="D311356" s="1">
        <v>0.740215622303657</v>
      </c>
      <c r="E311356" s="1">
        <v>0.715741087740032</v>
      </c>
      <c r="G311356" s="1">
        <v>0.712836071196625</v>
      </c>
    </row>
    <row r="311357" spans="1:7">
      <c r="A311357" s="1">
        <v>0.637764661190852</v>
      </c>
      <c r="B311357" s="1">
        <v>0.688017237087533</v>
      </c>
      <c r="C311357" s="1">
        <v>0.726549549475594</v>
      </c>
      <c r="D311357" s="1">
        <v>0.734219492859969</v>
      </c>
      <c r="E311357" s="1">
        <v>0.718159962917129</v>
      </c>
      <c r="G311357" s="1">
        <v>0.713682405766281</v>
      </c>
    </row>
    <row r="311358" spans="1:7">
      <c r="A311358" s="1">
        <v>0.629057213782593</v>
      </c>
      <c r="B311358" s="1">
        <v>0.673857081368933</v>
      </c>
      <c r="C311358" s="1">
        <v>0.728852716152594</v>
      </c>
      <c r="D311358" s="1">
        <v>0.733974272984438</v>
      </c>
      <c r="E311358" s="1">
        <v>0.719761587688323</v>
      </c>
      <c r="G311358" s="1">
        <v>0.699963165396313</v>
      </c>
    </row>
    <row r="311359" spans="1:7">
      <c r="A311359" s="1">
        <v>0.625052631252704</v>
      </c>
      <c r="B311359" s="1">
        <v>0.666750273246234</v>
      </c>
      <c r="C311359" s="1">
        <v>0.736010642978094</v>
      </c>
      <c r="D311359" s="1">
        <v>0.726720216091094</v>
      </c>
      <c r="E311359" s="1">
        <v>0.726563553664161</v>
      </c>
      <c r="G311359" s="1">
        <v>0.700832611823937</v>
      </c>
    </row>
    <row r="311360" spans="1:7">
      <c r="A311360" s="1">
        <v>0.624724439096296</v>
      </c>
      <c r="B311360" s="1">
        <v>0.6759112630888</v>
      </c>
      <c r="C311360" s="1">
        <v>0.731162314941187</v>
      </c>
      <c r="D311360" s="1">
        <v>0.709776102170719</v>
      </c>
      <c r="E311360" s="1">
        <v>0.727355659177258</v>
      </c>
      <c r="G311360" s="1">
        <v>0.709457679066031</v>
      </c>
    </row>
    <row r="311361" spans="1:7">
      <c r="A311361" s="1">
        <v>0.632106127861</v>
      </c>
      <c r="B311361" s="1">
        <v>0.683827789156267</v>
      </c>
      <c r="C311361" s="1">
        <v>0.728983668041156</v>
      </c>
      <c r="D311361" s="1">
        <v>0.718035297641531</v>
      </c>
      <c r="E311361" s="1">
        <v>0.725017167084419</v>
      </c>
      <c r="G311361" s="1">
        <v>0.709705584464656</v>
      </c>
    </row>
    <row r="311362" spans="1:7">
      <c r="A311362" s="1">
        <v>0.634493830487334</v>
      </c>
      <c r="B311362" s="1">
        <v>0.682223353638033</v>
      </c>
      <c r="C311362" s="1">
        <v>0.736853300798469</v>
      </c>
      <c r="D311362" s="1">
        <v>0.728728568205219</v>
      </c>
      <c r="E311362" s="1">
        <v>0.726224912315904</v>
      </c>
      <c r="G311362" s="1">
        <v>0.713946797705468</v>
      </c>
    </row>
    <row r="311363" spans="1:7">
      <c r="A311363" s="1">
        <v>0.640981313385148</v>
      </c>
      <c r="B311363" s="1">
        <v>0.6760443441405</v>
      </c>
      <c r="C311363" s="1">
        <v>0.739550745518688</v>
      </c>
      <c r="D311363" s="1">
        <v>0.734438470058719</v>
      </c>
      <c r="E311363" s="1">
        <v>0.726270252816097</v>
      </c>
      <c r="G311363" s="1">
        <v>0.712572161501469</v>
      </c>
    </row>
    <row r="311364" spans="1:7">
      <c r="A311364" s="1">
        <v>0.637646844031963</v>
      </c>
      <c r="B311364" s="1">
        <v>0.6863744894923</v>
      </c>
      <c r="C311364" s="1">
        <v>0.736313479655125</v>
      </c>
      <c r="D311364" s="1">
        <v>0.741728033782969</v>
      </c>
      <c r="E311364" s="1">
        <v>0.727343744200774</v>
      </c>
      <c r="G311364" s="1">
        <v>0.716338236860313</v>
      </c>
    </row>
    <row r="311365" spans="1:7">
      <c r="A311365" s="1">
        <v>0.63371080680037</v>
      </c>
      <c r="B311365" s="1">
        <v>0.691104923545467</v>
      </c>
      <c r="C311365" s="1">
        <v>0.724372187090344</v>
      </c>
      <c r="D311365" s="1">
        <v>0.735038377174344</v>
      </c>
      <c r="E311365" s="1">
        <v>0.717898547395065</v>
      </c>
      <c r="G311365" s="1">
        <v>0.718907510415563</v>
      </c>
    </row>
    <row r="311366" spans="1:7">
      <c r="A311366" s="1">
        <v>0.639245418246778</v>
      </c>
      <c r="B311366" s="1">
        <v>0.675282225785267</v>
      </c>
      <c r="C311366" s="1">
        <v>0.723303356880688</v>
      </c>
      <c r="D311366" s="1">
        <v>0.724985281366094</v>
      </c>
      <c r="E311366" s="1">
        <v>0.719639305539677</v>
      </c>
      <c r="G311366" s="1">
        <v>0.707196941716938</v>
      </c>
    </row>
    <row r="311367" spans="1:7">
      <c r="A311367" s="1">
        <v>0.638675461205037</v>
      </c>
      <c r="B311367" s="1">
        <v>0.6748207159316</v>
      </c>
      <c r="C311367" s="1">
        <v>0.73192557244625</v>
      </c>
      <c r="D311367" s="1">
        <v>0.72939965200075</v>
      </c>
      <c r="E311367" s="1">
        <v>0.721950789031839</v>
      </c>
      <c r="G311367" s="1">
        <v>0.708509182145656</v>
      </c>
    </row>
    <row r="311368" spans="1:7">
      <c r="A311368" s="1">
        <v>0.637502927684926</v>
      </c>
      <c r="B311368" s="1">
        <v>0.677650242429134</v>
      </c>
      <c r="C311368" s="1">
        <v>0.729407690369938</v>
      </c>
      <c r="D311368" s="1">
        <v>0.732908939627313</v>
      </c>
      <c r="E311368" s="1">
        <v>0.710590273398903</v>
      </c>
      <c r="G311368" s="1">
        <v>0.710784963120156</v>
      </c>
    </row>
    <row r="311369" spans="1:7">
      <c r="A311369" s="1">
        <v>0.631657295157259</v>
      </c>
      <c r="B311369" s="1">
        <v>0.6768216338797</v>
      </c>
      <c r="C311369" s="1">
        <v>0.735885161138813</v>
      </c>
      <c r="D311369" s="1">
        <v>0.733792827163344</v>
      </c>
      <c r="E311369" s="1">
        <v>0.71277244608029</v>
      </c>
      <c r="G311369" s="1">
        <v>0.714061323834938</v>
      </c>
    </row>
    <row r="311370" spans="1:7">
      <c r="A311370" s="1">
        <v>0.627426054865333</v>
      </c>
      <c r="B311370" s="1">
        <v>0.674993429834134</v>
      </c>
      <c r="C311370" s="1">
        <v>0.737251307597969</v>
      </c>
      <c r="D311370" s="1">
        <v>0.741034969649906</v>
      </c>
      <c r="E311370" s="1">
        <v>0.720453889579097</v>
      </c>
      <c r="G311370" s="1">
        <v>0.717450308409531</v>
      </c>
    </row>
    <row r="311371" spans="1:7">
      <c r="A311371" s="1">
        <v>0.630213558173371</v>
      </c>
      <c r="B311371" s="1">
        <v>0.6699140743386</v>
      </c>
      <c r="C311371" s="1">
        <v>0.733841278263937</v>
      </c>
      <c r="D311371" s="1">
        <v>0.735892154538125</v>
      </c>
      <c r="E311371" s="1">
        <v>0.724835952178548</v>
      </c>
      <c r="G311371" s="1">
        <v>0.710242503740156</v>
      </c>
    </row>
    <row r="311372" spans="1:7">
      <c r="A311372" s="1">
        <v>0.634128157591</v>
      </c>
      <c r="B311372" s="1">
        <v>0.6710640591578</v>
      </c>
      <c r="C311372" s="1">
        <v>0.733370638749125</v>
      </c>
      <c r="D311372" s="1">
        <v>0.730319549737656</v>
      </c>
      <c r="E311372" s="1">
        <v>0.724787337584097</v>
      </c>
      <c r="G311372" s="1">
        <v>0.7111179887755</v>
      </c>
    </row>
    <row r="311373" spans="1:7">
      <c r="A311373" s="1">
        <v>0.637709765031667</v>
      </c>
      <c r="B311373" s="1">
        <v>0.670660354762967</v>
      </c>
      <c r="C311373" s="1">
        <v>0.736268930561375</v>
      </c>
      <c r="D311373" s="1">
        <v>0.735423983402719</v>
      </c>
      <c r="E311373" s="1">
        <v>0.719932551241548</v>
      </c>
      <c r="G311373" s="1">
        <v>0.715367725235</v>
      </c>
    </row>
    <row r="311374" spans="1:7">
      <c r="A311374" s="1">
        <v>0.636870153583371</v>
      </c>
      <c r="B311374" s="1">
        <v>0.668591492673167</v>
      </c>
      <c r="C311374" s="1">
        <v>0.74041307757575</v>
      </c>
      <c r="D311374" s="1">
        <v>0.737063889216063</v>
      </c>
      <c r="E311374" s="1">
        <v>0.719651765171484</v>
      </c>
      <c r="G311374" s="1">
        <v>0.714787980680875</v>
      </c>
    </row>
    <row r="311375" spans="1:7">
      <c r="A311375" s="1">
        <v>0.633688605985815</v>
      </c>
      <c r="B311375" s="1">
        <v>0.673670705722033</v>
      </c>
      <c r="C311375" s="1">
        <v>0.735950302445875</v>
      </c>
      <c r="D311375" s="1">
        <v>0.737405137338813</v>
      </c>
      <c r="E311375" s="1">
        <v>0.721258909578678</v>
      </c>
      <c r="G311375" s="1">
        <v>0.715255967496625</v>
      </c>
    </row>
    <row r="311376" spans="1:7">
      <c r="A311376" s="1">
        <v>0.634404890771074</v>
      </c>
      <c r="B311376" s="1">
        <v>0.682109985181867</v>
      </c>
      <c r="C311376" s="1">
        <v>0.730433581491469</v>
      </c>
      <c r="D311376" s="1">
        <v>0.747540391076938</v>
      </c>
      <c r="E311376" s="1">
        <v>0.720171210672484</v>
      </c>
      <c r="G311376" s="1">
        <v>0.713108766655594</v>
      </c>
    </row>
    <row r="311377" spans="1:7">
      <c r="A311377" s="1">
        <v>0.628369829029741</v>
      </c>
      <c r="B311377" s="1">
        <v>0.686407117792533</v>
      </c>
      <c r="C311377" s="1">
        <v>0.720260910914657</v>
      </c>
      <c r="D311377" s="1">
        <v>0.739352195856188</v>
      </c>
      <c r="E311377" s="1">
        <v>0.72148714869671</v>
      </c>
      <c r="G311377" s="1">
        <v>0.709186719233719</v>
      </c>
    </row>
    <row r="311378" spans="1:7">
      <c r="A311378" s="1">
        <v>0.623201358287815</v>
      </c>
      <c r="B311378" s="1">
        <v>0.683608361772333</v>
      </c>
      <c r="C311378" s="1">
        <v>0.726210534775157</v>
      </c>
      <c r="D311378" s="1">
        <v>0.736229028787438</v>
      </c>
      <c r="E311378" s="1">
        <v>0.724598466951581</v>
      </c>
      <c r="G311378" s="1">
        <v>0.71290631046225</v>
      </c>
    </row>
    <row r="311379" spans="1:7">
      <c r="A311379" s="1">
        <v>0.631342468500333</v>
      </c>
      <c r="B311379" s="1">
        <v>0.6800319176829</v>
      </c>
      <c r="C311379" s="1">
        <v>0.734831066264</v>
      </c>
      <c r="D311379" s="1">
        <v>0.741155962770844</v>
      </c>
      <c r="E311379" s="1">
        <v>0.727242263848258</v>
      </c>
      <c r="G311379" s="1">
        <v>0.709858483047719</v>
      </c>
    </row>
    <row r="311380" spans="1:7">
      <c r="A311380" s="1">
        <v>0.638357592335222</v>
      </c>
      <c r="B311380" s="1">
        <v>0.682872652672033</v>
      </c>
      <c r="C311380" s="1">
        <v>0.731191091754438</v>
      </c>
      <c r="D311380" s="1">
        <v>0.733163450405219</v>
      </c>
      <c r="E311380" s="1">
        <v>0.718060012931581</v>
      </c>
      <c r="G311380" s="1">
        <v>0.706426015691281</v>
      </c>
    </row>
    <row r="311381" spans="1:7">
      <c r="A311381" s="1">
        <v>0.634582006162741</v>
      </c>
      <c r="B311381" s="1">
        <v>0.6888837359665</v>
      </c>
      <c r="C311381" s="1">
        <v>0.73816569089075</v>
      </c>
      <c r="D311381" s="1">
        <v>0.738735274266938</v>
      </c>
      <c r="E311381" s="1">
        <v>0.717210486965355</v>
      </c>
      <c r="G311381" s="1">
        <v>0.712817833398563</v>
      </c>
    </row>
    <row r="311382" spans="1:7">
      <c r="A311382" s="1">
        <v>0.625021655505444</v>
      </c>
      <c r="B311382" s="1">
        <v>0.6893874849909</v>
      </c>
      <c r="C311382" s="1">
        <v>0.736232244699281</v>
      </c>
      <c r="D311382" s="1">
        <v>0.734933084638625</v>
      </c>
      <c r="E311382" s="1">
        <v>0.722076002200419</v>
      </c>
      <c r="G311382" s="1">
        <v>0.712586148337844</v>
      </c>
    </row>
    <row r="311383" spans="1:7">
      <c r="A311383" s="1">
        <v>0.629600462643704</v>
      </c>
      <c r="B311383" s="1">
        <v>0.686240573767133</v>
      </c>
      <c r="C311383" s="1">
        <v>0.731384081130188</v>
      </c>
      <c r="D311383" s="1">
        <v>0.725043020203219</v>
      </c>
      <c r="E311383" s="1">
        <v>0.721231929399581</v>
      </c>
      <c r="G311383" s="1">
        <v>0.713570906303094</v>
      </c>
    </row>
    <row r="311384" spans="1:7">
      <c r="A311384" s="1">
        <v>0.640619339132852</v>
      </c>
      <c r="B311384" s="1">
        <v>0.675532681992134</v>
      </c>
      <c r="C311384" s="1">
        <v>0.722497642449094</v>
      </c>
      <c r="D311384" s="1">
        <v>0.730476505338282</v>
      </c>
      <c r="E311384" s="1">
        <v>0.715426452809807</v>
      </c>
      <c r="G311384" s="1">
        <v>0.704149651194062</v>
      </c>
    </row>
    <row r="311385" spans="1:7">
      <c r="A311385" s="1">
        <v>0.632089010977593</v>
      </c>
      <c r="B311385" s="1">
        <v>0.663099772109933</v>
      </c>
      <c r="C311385" s="1">
        <v>0.713706877075688</v>
      </c>
      <c r="D311385" s="1">
        <v>0.730115547708219</v>
      </c>
      <c r="E311385" s="1">
        <v>0.711934251475678</v>
      </c>
      <c r="G311385" s="1">
        <v>0.701962859099625</v>
      </c>
    </row>
    <row r="311386" spans="1:7">
      <c r="A311386" s="1">
        <v>0.633954500065259</v>
      </c>
      <c r="B311386" s="1">
        <v>0.663258795753933</v>
      </c>
      <c r="C311386" s="1">
        <v>0.728510148926719</v>
      </c>
      <c r="D311386" s="1">
        <v>0.725576841968688</v>
      </c>
      <c r="E311386" s="1">
        <v>0.715408357011871</v>
      </c>
      <c r="G311386" s="1">
        <v>0.709376439450094</v>
      </c>
    </row>
    <row r="311387" spans="1:7">
      <c r="A311387" s="1">
        <v>0.639074358914926</v>
      </c>
      <c r="B311387" s="1">
        <v>0.671320873989267</v>
      </c>
      <c r="C311387" s="1">
        <v>0.729254023848125</v>
      </c>
      <c r="D311387" s="1">
        <v>0.742769330128563</v>
      </c>
      <c r="E311387" s="1">
        <v>0.71845447245329</v>
      </c>
      <c r="G311387" s="1">
        <v>0.710359940170687</v>
      </c>
    </row>
    <row r="311388" spans="1:7">
      <c r="A311388" s="1">
        <v>0.637314107477667</v>
      </c>
      <c r="B311388" s="1">
        <v>0.672668790095834</v>
      </c>
      <c r="C311388" s="1">
        <v>0.726466376619063</v>
      </c>
      <c r="D311388" s="1">
        <v>0.735950309779532</v>
      </c>
      <c r="E311388" s="1">
        <v>0.718400890847742</v>
      </c>
      <c r="G311388" s="1">
        <v>0.710882128205625</v>
      </c>
    </row>
    <row r="311389" spans="1:7">
      <c r="A311389" s="1">
        <v>0.642009458235</v>
      </c>
      <c r="B311389" s="1">
        <v>0.681397383895134</v>
      </c>
      <c r="C311389" s="1">
        <v>0.72725704742025</v>
      </c>
      <c r="D311389" s="1">
        <v>0.718545261379719</v>
      </c>
      <c r="E311389" s="1">
        <v>0.719424377466419</v>
      </c>
      <c r="G311389" s="1">
        <v>0.711076661589406</v>
      </c>
    </row>
    <row r="311390" spans="1:7">
      <c r="A311390" s="1">
        <v>0.645876665512963</v>
      </c>
      <c r="B311390" s="1">
        <v>0.690913288878</v>
      </c>
      <c r="C311390" s="1">
        <v>0.7241250721445</v>
      </c>
      <c r="D311390" s="1">
        <v>0.724991033724844</v>
      </c>
      <c r="E311390" s="1">
        <v>0.718872964593742</v>
      </c>
      <c r="G311390" s="1">
        <v>0.716428439343656</v>
      </c>
    </row>
    <row r="311391" spans="1:7">
      <c r="A311391" s="1">
        <v>0.632246980083593</v>
      </c>
      <c r="B311391" s="1">
        <v>0.682596112943767</v>
      </c>
      <c r="C311391" s="1">
        <v>0.727561987640344</v>
      </c>
      <c r="D311391" s="1">
        <v>0.725830949533781</v>
      </c>
      <c r="E311391" s="1">
        <v>0.712809976977742</v>
      </c>
      <c r="G311391" s="1">
        <v>0.718856791770375</v>
      </c>
    </row>
    <row r="311392" spans="1:7">
      <c r="A311392" s="1">
        <v>0.62183913995063</v>
      </c>
      <c r="B311392" s="1">
        <v>0.680192926114433</v>
      </c>
      <c r="C311392" s="1">
        <v>0.738801365666219</v>
      </c>
      <c r="D311392" s="1">
        <v>0.718634289127188</v>
      </c>
      <c r="E311392" s="1">
        <v>0.716498188802258</v>
      </c>
      <c r="G311392" s="1">
        <v>0.712484213015688</v>
      </c>
    </row>
    <row r="311393" spans="1:7">
      <c r="A311393" s="1">
        <v>0.626673964860481</v>
      </c>
      <c r="B311393" s="1">
        <v>0.6697850766484</v>
      </c>
      <c r="C311393" s="1">
        <v>0.730005556923375</v>
      </c>
      <c r="D311393" s="1">
        <v>0.716348105666031</v>
      </c>
      <c r="E311393" s="1">
        <v>0.726869710510839</v>
      </c>
      <c r="G311393" s="1">
        <v>0.709608193055344</v>
      </c>
    </row>
    <row r="311394" spans="1:7">
      <c r="A311394" s="1">
        <v>0.633361254351</v>
      </c>
      <c r="B311394" s="1">
        <v>0.6680949491289</v>
      </c>
      <c r="C311394" s="1">
        <v>0.719901768582343</v>
      </c>
      <c r="D311394" s="1">
        <v>0.729671118157156</v>
      </c>
      <c r="E311394" s="1">
        <v>0.724869895013871</v>
      </c>
      <c r="G311394" s="1">
        <v>0.713527483620875</v>
      </c>
    </row>
    <row r="311395" spans="1:7">
      <c r="A311395" s="1">
        <v>0.641559879008037</v>
      </c>
      <c r="B311395" s="1">
        <v>0.6674184814547</v>
      </c>
      <c r="C311395" s="1">
        <v>0.717578166222687</v>
      </c>
      <c r="D311395" s="1">
        <v>0.732307236192406</v>
      </c>
      <c r="E311395" s="1">
        <v>0.719395506438</v>
      </c>
      <c r="G311395" s="1">
        <v>0.714484805492781</v>
      </c>
    </row>
    <row r="311396" spans="1:7">
      <c r="A311396" s="1">
        <v>0.642138661946963</v>
      </c>
      <c r="B311396" s="1">
        <v>0.6697412506996</v>
      </c>
      <c r="C311396" s="1">
        <v>0.71929095096375</v>
      </c>
      <c r="D311396" s="1">
        <v>0.727923711312125</v>
      </c>
      <c r="E311396" s="1">
        <v>0.722300942339452</v>
      </c>
      <c r="G311396" s="1">
        <v>0.720301635653781</v>
      </c>
    </row>
    <row r="311397" spans="1:7">
      <c r="A311397" s="1">
        <v>0.630472634497593</v>
      </c>
      <c r="B311397" s="1">
        <v>0.670950253933233</v>
      </c>
      <c r="C311397" s="1">
        <v>0.727352395320188</v>
      </c>
      <c r="D311397" s="1">
        <v>0.735542921002125</v>
      </c>
      <c r="E311397" s="1">
        <v>0.724335139472355</v>
      </c>
      <c r="G311397" s="1">
        <v>0.71173900245925</v>
      </c>
    </row>
    <row r="311398" spans="1:7">
      <c r="A311398" s="1">
        <v>0.621502767467259</v>
      </c>
      <c r="B311398" s="1">
        <v>0.665668748166733</v>
      </c>
      <c r="C311398" s="1">
        <v>0.729955134532094</v>
      </c>
      <c r="D311398" s="1">
        <v>0.733320648241469</v>
      </c>
      <c r="E311398" s="1">
        <v>0.721167829055484</v>
      </c>
      <c r="G311398" s="1">
        <v>0.705187020920719</v>
      </c>
    </row>
    <row r="311399" spans="1:7">
      <c r="A311399" s="1">
        <v>0.627087961391222</v>
      </c>
      <c r="B311399" s="1">
        <v>0.683202605371134</v>
      </c>
      <c r="C311399" s="1">
        <v>0.730700843301281</v>
      </c>
      <c r="D311399" s="1">
        <v>0.73328324777825</v>
      </c>
      <c r="E311399" s="1">
        <v>0.718416287440678</v>
      </c>
      <c r="G311399" s="1">
        <v>0.712598618714313</v>
      </c>
    </row>
    <row r="311400" spans="1:7">
      <c r="A311400" s="1">
        <v>0.633330625878333</v>
      </c>
      <c r="B311400" s="1">
        <v>0.687713950956667</v>
      </c>
      <c r="C311400" s="1">
        <v>0.732239106378313</v>
      </c>
      <c r="D311400" s="1">
        <v>0.736740156302406</v>
      </c>
      <c r="E311400" s="1">
        <v>0.721185444470484</v>
      </c>
      <c r="G311400" s="1">
        <v>0.708049464313281</v>
      </c>
    </row>
    <row r="311401" spans="1:7">
      <c r="A311401" s="1">
        <v>0.63534724090163</v>
      </c>
      <c r="B311401" s="1">
        <v>0.6749291868532</v>
      </c>
      <c r="C311401" s="1">
        <v>0.730088822599594</v>
      </c>
      <c r="D311401" s="1">
        <v>0.732970775043938</v>
      </c>
      <c r="E311401" s="1">
        <v>0.719261064205097</v>
      </c>
      <c r="G311401" s="1">
        <v>0.699639964028469</v>
      </c>
    </row>
    <row r="311402" spans="1:7">
      <c r="A311402" s="1">
        <v>0.629647450842333</v>
      </c>
      <c r="B311402" s="1">
        <v>0.678747474569367</v>
      </c>
      <c r="C311402" s="1">
        <v>0.726671378758094</v>
      </c>
      <c r="D311402" s="1">
        <v>0.727845503636125</v>
      </c>
      <c r="E311402" s="1">
        <v>0.710902820115064</v>
      </c>
      <c r="G311402" s="1">
        <v>0.701416033611094</v>
      </c>
    </row>
    <row r="311403" spans="1:7">
      <c r="A311403" s="1">
        <v>0.626984084397037</v>
      </c>
      <c r="B311403" s="1">
        <v>0.684964918761667</v>
      </c>
      <c r="C311403" s="1">
        <v>0.733752725891094</v>
      </c>
      <c r="D311403" s="1">
        <v>0.732337628425125</v>
      </c>
      <c r="E311403" s="1">
        <v>0.708499069531194</v>
      </c>
      <c r="G311403" s="1">
        <v>0.709519012288125</v>
      </c>
    </row>
    <row r="311404" spans="1:7">
      <c r="A311404" s="1">
        <v>0.626439992663667</v>
      </c>
      <c r="B311404" s="1">
        <v>0.684652716676334</v>
      </c>
      <c r="C311404" s="1">
        <v>0.735710307680344</v>
      </c>
      <c r="D311404" s="1">
        <v>0.742566251280594</v>
      </c>
      <c r="E311404" s="1">
        <v>0.715458183130903</v>
      </c>
      <c r="G311404" s="1">
        <v>0.715474949986625</v>
      </c>
    </row>
    <row r="311405" spans="1:7">
      <c r="A311405" s="1">
        <v>0.629607462194593</v>
      </c>
      <c r="B311405" s="1">
        <v>0.690137149610267</v>
      </c>
      <c r="C311405" s="1">
        <v>0.729876801545344</v>
      </c>
      <c r="D311405" s="1">
        <v>0.739751718011531</v>
      </c>
      <c r="E311405" s="1">
        <v>0.721618011331064</v>
      </c>
      <c r="G311405" s="1">
        <v>0.71671885236075</v>
      </c>
    </row>
    <row r="311406" spans="1:7">
      <c r="A311406" s="1">
        <v>0.643754587283111</v>
      </c>
      <c r="B311406" s="1">
        <v>0.682422217890467</v>
      </c>
      <c r="C311406" s="1">
        <v>0.739962325069594</v>
      </c>
      <c r="D311406" s="1">
        <v>0.744172334460032</v>
      </c>
      <c r="E311406" s="1">
        <v>0.720114947834807</v>
      </c>
      <c r="G311406" s="1">
        <v>0.710879631479375</v>
      </c>
    </row>
    <row r="311407" spans="1:7">
      <c r="A311407" s="1">
        <v>0.643041846572297</v>
      </c>
      <c r="B311407" s="1">
        <v>0.687800441735967</v>
      </c>
      <c r="C311407" s="1">
        <v>0.748114300396375</v>
      </c>
      <c r="D311407" s="1">
        <v>0.742911733810125</v>
      </c>
      <c r="E311407" s="1">
        <v>0.715472648755194</v>
      </c>
      <c r="G311407" s="1">
        <v>0.714785547427375</v>
      </c>
    </row>
    <row r="311408" spans="1:7">
      <c r="A311408" s="1">
        <v>0.627303850978704</v>
      </c>
      <c r="B311408" s="1">
        <v>0.694701722749033</v>
      </c>
      <c r="C311408" s="1">
        <v>0.741164177126531</v>
      </c>
      <c r="D311408" s="1">
        <v>0.736604193590594</v>
      </c>
      <c r="E311408" s="1">
        <v>0.719838892281903</v>
      </c>
      <c r="G311408" s="1">
        <v>0.719544403201125</v>
      </c>
    </row>
    <row r="311409" spans="1:7">
      <c r="A311409" s="1">
        <v>0.620433269669037</v>
      </c>
      <c r="B311409" s="1">
        <v>0.682970875589767</v>
      </c>
      <c r="C311409" s="1">
        <v>0.727784728706781</v>
      </c>
      <c r="D311409" s="1">
        <v>0.738432586962469</v>
      </c>
      <c r="E311409" s="1">
        <v>0.715459481589742</v>
      </c>
      <c r="G311409" s="1">
        <v>0.710836217736563</v>
      </c>
    </row>
    <row r="311410" spans="1:7">
      <c r="A311410" s="1">
        <v>0.617537274051592</v>
      </c>
      <c r="B311410" s="1">
        <v>0.678592023350467</v>
      </c>
      <c r="C311410" s="1">
        <v>0.7211009486</v>
      </c>
      <c r="D311410" s="1">
        <v>0.741747875306125</v>
      </c>
      <c r="E311410" s="1">
        <v>0.720485145290742</v>
      </c>
      <c r="G311410" s="1">
        <v>0.707162710546406</v>
      </c>
    </row>
    <row r="311411" spans="1:7">
      <c r="A311411" s="1">
        <v>0.625988770562963</v>
      </c>
      <c r="B311411" s="1">
        <v>0.677541132897233</v>
      </c>
      <c r="C311411" s="1">
        <v>0.727749716826625</v>
      </c>
      <c r="D311411" s="1">
        <v>0.735756811461531</v>
      </c>
      <c r="E311411" s="1">
        <v>0.728188190949581</v>
      </c>
      <c r="G311411" s="1">
        <v>0.717749339758313</v>
      </c>
    </row>
    <row r="311412" spans="1:7">
      <c r="A311412" s="1">
        <v>0.643482154780815</v>
      </c>
      <c r="B311412" s="1">
        <v>0.676949632801867</v>
      </c>
      <c r="C311412" s="1">
        <v>0.726499820645812</v>
      </c>
      <c r="D311412" s="1">
        <v>0.727257305937313</v>
      </c>
      <c r="E311412" s="1">
        <v>0.716639494558839</v>
      </c>
      <c r="G311412" s="1">
        <v>0.720886993774625</v>
      </c>
    </row>
    <row r="311413" spans="1:7">
      <c r="A311413" s="1">
        <v>0.649208034115037</v>
      </c>
      <c r="B311413" s="1">
        <v>0.674395308560367</v>
      </c>
      <c r="C311413" s="1">
        <v>0.728916533140907</v>
      </c>
      <c r="D311413" s="1">
        <v>0.740656380622906</v>
      </c>
      <c r="E311413" s="1">
        <v>0.718111418704936</v>
      </c>
      <c r="G311413" s="1">
        <v>0.714041666433563</v>
      </c>
    </row>
    <row r="311414" spans="1:7">
      <c r="A311414" s="1">
        <v>0.649102697410037</v>
      </c>
      <c r="B311414" s="1">
        <v>0.6721609992504</v>
      </c>
      <c r="C311414" s="1">
        <v>0.724837330532469</v>
      </c>
      <c r="D311414" s="1">
        <v>0.736057094311375</v>
      </c>
      <c r="E311414" s="1">
        <v>0.721814851982581</v>
      </c>
      <c r="G311414" s="1">
        <v>0.707503557606906</v>
      </c>
    </row>
    <row r="311415" spans="1:7">
      <c r="A311415" s="1">
        <v>0.642879699716741</v>
      </c>
      <c r="B311415" s="1">
        <v>0.671342510427333</v>
      </c>
      <c r="C311415" s="1">
        <v>0.721195702254219</v>
      </c>
      <c r="D311415" s="1">
        <v>0.728555973557094</v>
      </c>
      <c r="E311415" s="1">
        <v>0.717496955817903</v>
      </c>
      <c r="G311415" s="1">
        <v>0.704430519506031</v>
      </c>
    </row>
    <row r="311416" spans="1:7">
      <c r="A311416" s="1">
        <v>0.637128175501371</v>
      </c>
      <c r="B311416" s="1">
        <v>0.672612086979767</v>
      </c>
      <c r="C311416" s="1">
        <v>0.727256964161406</v>
      </c>
      <c r="D311416" s="1">
        <v>0.727054744088406</v>
      </c>
      <c r="E311416" s="1">
        <v>0.714983422739323</v>
      </c>
      <c r="G311416" s="1">
        <v>0.707660004885219</v>
      </c>
    </row>
    <row r="311417" spans="1:7">
      <c r="A311417" s="1">
        <v>0.641560324891556</v>
      </c>
      <c r="B311417" s="1">
        <v>0.670804487113967</v>
      </c>
      <c r="C311417" s="1">
        <v>0.7283466380395</v>
      </c>
      <c r="D311417" s="1">
        <v>0.722407601340469</v>
      </c>
      <c r="E311417" s="1">
        <v>0.718367739315355</v>
      </c>
      <c r="G311417" s="1">
        <v>0.707123288144094</v>
      </c>
    </row>
    <row r="311418" spans="1:7">
      <c r="A311418" s="1">
        <v>0.630306620816704</v>
      </c>
      <c r="B311418" s="1">
        <v>0.672196986081167</v>
      </c>
      <c r="C311418" s="1">
        <v>0.7362767648265</v>
      </c>
      <c r="D311418" s="1">
        <v>0.732303112099094</v>
      </c>
      <c r="E311418" s="1">
        <v>0.720625641907097</v>
      </c>
      <c r="G311418" s="1">
        <v>0.707975315700157</v>
      </c>
    </row>
    <row r="311419" spans="1:7">
      <c r="A311419" s="1">
        <v>0.624412319912074</v>
      </c>
      <c r="B311419" s="1">
        <v>0.686219289183033</v>
      </c>
      <c r="C311419" s="1">
        <v>0.740265038199375</v>
      </c>
      <c r="D311419" s="1">
        <v>0.740227738465969</v>
      </c>
      <c r="E311419" s="1">
        <v>0.711164930892678</v>
      </c>
      <c r="G311419" s="1">
        <v>0.709267050203781</v>
      </c>
    </row>
    <row r="311420" spans="1:7">
      <c r="A311420" s="1">
        <v>0.636186507535074</v>
      </c>
      <c r="B311420" s="1">
        <v>0.690700741838134</v>
      </c>
      <c r="C311420" s="1">
        <v>0.730551007228532</v>
      </c>
      <c r="D311420" s="1">
        <v>0.737179370711031</v>
      </c>
      <c r="E311420" s="1">
        <v>0.710938287842548</v>
      </c>
      <c r="G311420" s="1">
        <v>0.708295005149687</v>
      </c>
    </row>
    <row r="311421" spans="1:7">
      <c r="A311421" s="1">
        <v>0.631174219980593</v>
      </c>
      <c r="B311421" s="1">
        <v>0.678195415997267</v>
      </c>
      <c r="C311421" s="1">
        <v>0.720771667705969</v>
      </c>
      <c r="D311421" s="1">
        <v>0.723221377213719</v>
      </c>
      <c r="E311421" s="1">
        <v>0.722033980568871</v>
      </c>
      <c r="G311421" s="1">
        <v>0.713982070766062</v>
      </c>
    </row>
    <row r="311422" spans="1:7">
      <c r="A311422" s="1">
        <v>0.626481878874593</v>
      </c>
      <c r="B311422" s="1">
        <v>0.6784878856186</v>
      </c>
      <c r="C311422" s="1">
        <v>0.716840701046375</v>
      </c>
      <c r="D311422" s="1">
        <v>0.719634456877594</v>
      </c>
      <c r="E311422" s="1">
        <v>0.717813980367774</v>
      </c>
      <c r="G311422" s="1">
        <v>0.709407438920344</v>
      </c>
    </row>
    <row r="311423" spans="1:7">
      <c r="A311423" s="1">
        <v>0.636507944680482</v>
      </c>
      <c r="B311423" s="1">
        <v>0.683473019782933</v>
      </c>
      <c r="C311423" s="1">
        <v>0.727548146916563</v>
      </c>
      <c r="D311423" s="1">
        <v>0.721188698624437</v>
      </c>
      <c r="E311423" s="1">
        <v>0.710766342290516</v>
      </c>
      <c r="G311423" s="1">
        <v>0.705323072843</v>
      </c>
    </row>
    <row r="311424" spans="1:7">
      <c r="A311424" s="1">
        <v>0.639360481765741</v>
      </c>
      <c r="B311424" s="1">
        <v>0.6709483401311</v>
      </c>
      <c r="C311424" s="1">
        <v>0.740396616249219</v>
      </c>
      <c r="D311424" s="1">
        <v>0.726940028382938</v>
      </c>
      <c r="E311424" s="1">
        <v>0.707513862225968</v>
      </c>
      <c r="G311424" s="1">
        <v>0.712388556153313</v>
      </c>
    </row>
    <row r="311425" spans="1:7">
      <c r="A311425" s="1">
        <v>0.636855917059333</v>
      </c>
      <c r="B311425" s="1">
        <v>0.6694753562649</v>
      </c>
      <c r="C311425" s="1">
        <v>0.737513459247969</v>
      </c>
      <c r="D311425" s="1">
        <v>0.734570147768781</v>
      </c>
      <c r="E311425" s="1">
        <v>0.706023481335903</v>
      </c>
      <c r="G311425" s="1">
        <v>0.714466343570781</v>
      </c>
    </row>
    <row r="311426" spans="1:7">
      <c r="A311426" s="1">
        <v>0.637895580170667</v>
      </c>
      <c r="B311426" s="1">
        <v>0.673751942921834</v>
      </c>
      <c r="C311426" s="1">
        <v>0.733693375307625</v>
      </c>
      <c r="D311426" s="1">
        <v>0.730063535798312</v>
      </c>
      <c r="E311426" s="1">
        <v>0.709822145305936</v>
      </c>
      <c r="G311426" s="1">
        <v>0.714894701996562</v>
      </c>
    </row>
    <row r="311427" spans="1:7">
      <c r="A311427" s="1">
        <v>0.633877749015074</v>
      </c>
      <c r="B311427" s="1">
        <v>0.673147160679333</v>
      </c>
      <c r="C311427" s="1">
        <v>0.732454672432937</v>
      </c>
      <c r="D311427" s="1">
        <v>0.734700829351531</v>
      </c>
      <c r="E311427" s="1">
        <v>0.71157198571</v>
      </c>
      <c r="G311427" s="1">
        <v>0.715033792776375</v>
      </c>
    </row>
    <row r="311428" spans="1:7">
      <c r="A311428" s="1">
        <v>0.631856454008185</v>
      </c>
      <c r="B311428" s="1">
        <v>0.677633301272933</v>
      </c>
      <c r="C311428" s="1">
        <v>0.72974027007875</v>
      </c>
      <c r="D311428" s="1">
        <v>0.724367742645156</v>
      </c>
      <c r="E311428" s="1">
        <v>0.711230064712194</v>
      </c>
      <c r="G311428" s="1">
        <v>0.714019693192063</v>
      </c>
    </row>
    <row r="311429" spans="1:7">
      <c r="A311429" s="1">
        <v>0.632249941016148</v>
      </c>
      <c r="B311429" s="1">
        <v>0.689365322667367</v>
      </c>
      <c r="C311429" s="1">
        <v>0.72655104471275</v>
      </c>
      <c r="D311429" s="1">
        <v>0.714275630043625</v>
      </c>
      <c r="E311429" s="1">
        <v>0.714351215289807</v>
      </c>
      <c r="G311429" s="1">
        <v>0.716485827776469</v>
      </c>
    </row>
    <row r="311430" spans="1:7">
      <c r="A311430" s="1">
        <v>0.630857526763185</v>
      </c>
      <c r="B311430" s="1">
        <v>0.687798332044167</v>
      </c>
      <c r="C311430" s="1">
        <v>0.73048527752475</v>
      </c>
      <c r="D311430" s="1">
        <v>0.720068472873781</v>
      </c>
      <c r="E311430" s="1">
        <v>0.722694520579032</v>
      </c>
      <c r="G311430" s="1">
        <v>0.717907436337625</v>
      </c>
    </row>
    <row r="311431" spans="1:7">
      <c r="A311431" s="1">
        <v>0.635784740107667</v>
      </c>
      <c r="B311431" s="1">
        <v>0.680777404941234</v>
      </c>
      <c r="C311431" s="1">
        <v>0.740292449702875</v>
      </c>
      <c r="D311431" s="1">
        <v>0.722523306226844</v>
      </c>
      <c r="E311431" s="1">
        <v>0.723992724454516</v>
      </c>
      <c r="G311431" s="1">
        <v>0.710946965076281</v>
      </c>
    </row>
    <row r="311432" spans="1:7">
      <c r="A311432" s="1">
        <v>0.633829974843037</v>
      </c>
      <c r="B311432" s="1">
        <v>0.673853722973067</v>
      </c>
      <c r="C311432" s="1">
        <v>0.744884253295125</v>
      </c>
      <c r="D311432" s="1">
        <v>0.727494548105094</v>
      </c>
      <c r="E311432" s="1">
        <v>0.718751145360387</v>
      </c>
      <c r="G311432" s="1">
        <v>0.713269292278813</v>
      </c>
    </row>
    <row r="311433" spans="1:7">
      <c r="A311433" s="1">
        <v>0.633507084934556</v>
      </c>
      <c r="B311433" s="1">
        <v>0.6714363184354</v>
      </c>
      <c r="C311433" s="1">
        <v>0.741897666006063</v>
      </c>
      <c r="D311433" s="1">
        <v>0.724763635887281</v>
      </c>
      <c r="E311433" s="1">
        <v>0.709037592728613</v>
      </c>
      <c r="G311433" s="1">
        <v>0.708563221342469</v>
      </c>
    </row>
    <row r="311434" spans="1:7">
      <c r="A311434" s="1">
        <v>0.631120419029555</v>
      </c>
      <c r="B311434" s="1">
        <v>0.6811260180495</v>
      </c>
      <c r="C311434" s="1">
        <v>0.734185264760438</v>
      </c>
      <c r="D311434" s="1">
        <v>0.723724650349438</v>
      </c>
      <c r="E311434" s="1">
        <v>0.709719500927774</v>
      </c>
      <c r="G311434" s="1">
        <v>0.703011931615656</v>
      </c>
    </row>
    <row r="311435" spans="1:7">
      <c r="A311435" s="1">
        <v>0.627489265204963</v>
      </c>
      <c r="B311435" s="1">
        <v>0.6840752900645</v>
      </c>
      <c r="C311435" s="1">
        <v>0.737324786160969</v>
      </c>
      <c r="D311435" s="1">
        <v>0.733230997544313</v>
      </c>
      <c r="E311435" s="1">
        <v>0.714241504493806</v>
      </c>
      <c r="G311435" s="1">
        <v>0.714145223551594</v>
      </c>
    </row>
    <row r="311436" spans="1:7">
      <c r="A311436" s="1">
        <v>0.635008087658111</v>
      </c>
      <c r="B311436" s="1">
        <v>0.6793692225737</v>
      </c>
      <c r="C311436" s="1">
        <v>0.737978950438406</v>
      </c>
      <c r="D311436" s="1">
        <v>0.734754061768375</v>
      </c>
      <c r="E311436" s="1">
        <v>0.711592545800484</v>
      </c>
      <c r="G311436" s="1">
        <v>0.716100436565969</v>
      </c>
    </row>
    <row r="311437" spans="1:7">
      <c r="A311437" s="1">
        <v>0.635026032284889</v>
      </c>
      <c r="B311437" s="1">
        <v>0.6795393574898</v>
      </c>
      <c r="C311437" s="1">
        <v>0.728556118077594</v>
      </c>
      <c r="D311437" s="1">
        <v>0.732513918813812</v>
      </c>
      <c r="E311437" s="1">
        <v>0.709678071763355</v>
      </c>
      <c r="G311437" s="1">
        <v>0.716255559112094</v>
      </c>
    </row>
    <row r="311438" spans="1:7">
      <c r="A311438" s="1">
        <v>0.636113082286296</v>
      </c>
      <c r="B311438" s="1">
        <v>0.6756199711752</v>
      </c>
      <c r="C311438" s="1">
        <v>0.730652593778032</v>
      </c>
      <c r="D311438" s="1">
        <v>0.731184667683563</v>
      </c>
      <c r="E311438" s="1">
        <v>0.71100502620629</v>
      </c>
      <c r="G311438" s="1">
        <v>0.715201504064563</v>
      </c>
    </row>
    <row r="311439" spans="1:7">
      <c r="A311439" s="1">
        <v>0.633266857052741</v>
      </c>
      <c r="B311439" s="1">
        <v>0.6737026955932</v>
      </c>
      <c r="C311439" s="1">
        <v>0.732326380735844</v>
      </c>
      <c r="D311439" s="1">
        <v>0.731459997079156</v>
      </c>
      <c r="E311439" s="1">
        <v>0.713096353578194</v>
      </c>
      <c r="G311439" s="1">
        <v>0.714333001931906</v>
      </c>
    </row>
    <row r="311440" spans="1:7">
      <c r="A311440" s="1">
        <v>0.630529375403704</v>
      </c>
      <c r="B311440" s="1">
        <v>0.688196417237233</v>
      </c>
      <c r="C311440" s="1">
        <v>0.732321793558438</v>
      </c>
      <c r="D311440" s="1">
        <v>0.731250952919813</v>
      </c>
      <c r="E311440" s="1">
        <v>0.718106421541032</v>
      </c>
      <c r="G311440" s="1">
        <v>0.71182052063875</v>
      </c>
    </row>
    <row r="311441" spans="1:7">
      <c r="A311441" s="1">
        <v>0.627569382822519</v>
      </c>
      <c r="B311441" s="1">
        <v>0.6876064973205</v>
      </c>
      <c r="C311441" s="1">
        <v>0.736636768637156</v>
      </c>
      <c r="D311441" s="1">
        <v>0.723340508831563</v>
      </c>
      <c r="E311441" s="1">
        <v>0.720984251898484</v>
      </c>
      <c r="G311441" s="1">
        <v>0.710039068799281</v>
      </c>
    </row>
    <row r="311442" spans="1:7">
      <c r="A311442" s="1">
        <v>0.631781729091148</v>
      </c>
      <c r="B311442" s="1">
        <v>0.6835971466619</v>
      </c>
      <c r="C311442" s="1">
        <v>0.739077408533719</v>
      </c>
      <c r="D311442" s="1">
        <v>0.725626019695375</v>
      </c>
      <c r="E311442" s="1">
        <v>0.715579510417645</v>
      </c>
      <c r="G311442" s="1">
        <v>0.719030866547563</v>
      </c>
    </row>
    <row r="311443" spans="1:7">
      <c r="A311443" s="1">
        <v>0.638489168900778</v>
      </c>
      <c r="B311443" s="1">
        <v>0.681851221563733</v>
      </c>
      <c r="C311443" s="1">
        <v>0.726984942339156</v>
      </c>
      <c r="D311443" s="1">
        <v>0.735223300954063</v>
      </c>
      <c r="E311443" s="1">
        <v>0.717811522296355</v>
      </c>
      <c r="G311443" s="1">
        <v>0.717037744612594</v>
      </c>
    </row>
    <row r="311444" spans="1:7">
      <c r="A311444" s="1">
        <v>0.630692883276963</v>
      </c>
      <c r="B311444" s="1">
        <v>0.6793296305458</v>
      </c>
      <c r="C311444" s="1">
        <v>0.716015943293063</v>
      </c>
      <c r="D311444" s="1">
        <v>0.733711224971625</v>
      </c>
      <c r="E311444" s="1">
        <v>0.717553599100742</v>
      </c>
      <c r="G311444" s="1">
        <v>0.706200095216125</v>
      </c>
    </row>
    <row r="311445" spans="1:7">
      <c r="A311445" s="1">
        <v>0.633145759547852</v>
      </c>
      <c r="B311445" s="1">
        <v>0.6827694882038</v>
      </c>
      <c r="C311445" s="1">
        <v>0.724985404615844</v>
      </c>
      <c r="D311445" s="1">
        <v>0.73044536926575</v>
      </c>
      <c r="E311445" s="1">
        <v>0.721106733895419</v>
      </c>
      <c r="G311445" s="1">
        <v>0.703021280451875</v>
      </c>
    </row>
    <row r="311446" spans="1:7">
      <c r="A311446" s="1">
        <v>0.636119909729</v>
      </c>
      <c r="B311446" s="1">
        <v>0.6730088724986</v>
      </c>
      <c r="C311446" s="1">
        <v>0.725550115744437</v>
      </c>
      <c r="D311446" s="1">
        <v>0.73595014138075</v>
      </c>
      <c r="E311446" s="1">
        <v>0.721239275359968</v>
      </c>
      <c r="G311446" s="1">
        <v>0.700643361785438</v>
      </c>
    </row>
    <row r="311447" spans="1:7">
      <c r="A311447" s="1">
        <v>0.639736616410333</v>
      </c>
      <c r="B311447" s="1">
        <v>0.6722999832323</v>
      </c>
      <c r="C311447" s="1">
        <v>0.725222216778188</v>
      </c>
      <c r="D311447" s="1">
        <v>0.738630176512</v>
      </c>
      <c r="E311447" s="1">
        <v>0.712445863422419</v>
      </c>
      <c r="G311447" s="1">
        <v>0.707436486217844</v>
      </c>
    </row>
    <row r="311448" spans="1:7">
      <c r="A311448" s="1">
        <v>0.643260669657926</v>
      </c>
      <c r="B311448" s="1">
        <v>0.6757700131769</v>
      </c>
      <c r="C311448" s="1">
        <v>0.728802124835375</v>
      </c>
      <c r="D311448" s="1">
        <v>0.729769483617969</v>
      </c>
      <c r="E311448" s="1">
        <v>0.717424783478549</v>
      </c>
      <c r="G311448" s="1">
        <v>0.718314448270156</v>
      </c>
    </row>
    <row r="311449" spans="1:7">
      <c r="A311449" s="1">
        <v>0.634124082113111</v>
      </c>
      <c r="B311449" s="1">
        <v>0.6755116918486</v>
      </c>
      <c r="C311449" s="1">
        <v>0.737089290367656</v>
      </c>
      <c r="D311449" s="1">
        <v>0.727778392457094</v>
      </c>
      <c r="E311449" s="1">
        <v>0.719866722365452</v>
      </c>
      <c r="G311449" s="1">
        <v>0.712848960450281</v>
      </c>
    </row>
    <row r="311450" spans="1:7">
      <c r="A311450" s="1">
        <v>0.629932757387074</v>
      </c>
      <c r="B311450" s="1">
        <v>0.687004302483967</v>
      </c>
      <c r="C311450" s="1">
        <v>0.735140752751188</v>
      </c>
      <c r="D311450" s="1">
        <v>0.723639436992469</v>
      </c>
      <c r="E311450" s="1">
        <v>0.715051467379903</v>
      </c>
      <c r="G311450" s="1">
        <v>0.708208185279844</v>
      </c>
    </row>
    <row r="311451" spans="1:7">
      <c r="A311451" s="1">
        <v>0.629139769993297</v>
      </c>
      <c r="B311451" s="1">
        <v>0.6860317521993</v>
      </c>
      <c r="C311451" s="1">
        <v>0.723203466079781</v>
      </c>
      <c r="D311451" s="1">
        <v>0.728747757186157</v>
      </c>
      <c r="E311451" s="1">
        <v>0.711548144429968</v>
      </c>
      <c r="G311451" s="1">
        <v>0.7132859407235</v>
      </c>
    </row>
    <row r="311452" spans="1:7">
      <c r="A311452" s="1">
        <v>0.624758222088778</v>
      </c>
      <c r="B311452" s="1">
        <v>0.6850754350198</v>
      </c>
      <c r="C311452" s="1">
        <v>0.725293801337375</v>
      </c>
      <c r="D311452" s="1">
        <v>0.741933396704438</v>
      </c>
      <c r="E311452" s="1">
        <v>0.712564534088903</v>
      </c>
      <c r="G311452" s="1">
        <v>0.716139046450062</v>
      </c>
    </row>
    <row r="311453" spans="1:7">
      <c r="A311453" s="1">
        <v>0.633370131722371</v>
      </c>
      <c r="B311453" s="1">
        <v>0.6912016063211</v>
      </c>
      <c r="C311453" s="1">
        <v>0.7299581486095</v>
      </c>
      <c r="D311453" s="1">
        <v>0.732722171364969</v>
      </c>
      <c r="E311453" s="1">
        <v>0.718600302407065</v>
      </c>
      <c r="G311453" s="1">
        <v>0.710781826032594</v>
      </c>
    </row>
    <row r="311454" spans="1:7">
      <c r="A311454" s="1">
        <v>0.646920592911667</v>
      </c>
      <c r="B311454" s="1">
        <v>0.686326650060033</v>
      </c>
      <c r="C311454" s="1">
        <v>0.740545659511781</v>
      </c>
      <c r="D311454" s="1">
        <v>0.729928186236656</v>
      </c>
      <c r="E311454" s="1">
        <v>0.722420098686097</v>
      </c>
      <c r="G311454" s="1">
        <v>0.709087728640813</v>
      </c>
    </row>
    <row r="311455" spans="1:7">
      <c r="A311455" s="1">
        <v>0.650992650503297</v>
      </c>
      <c r="B311455" s="1">
        <v>0.678335213072567</v>
      </c>
      <c r="C311455" s="1">
        <v>0.74022206458925</v>
      </c>
      <c r="D311455" s="1">
        <v>0.73971188590475</v>
      </c>
      <c r="E311455" s="1">
        <v>0.723847617001549</v>
      </c>
      <c r="G311455" s="1">
        <v>0.707585139021625</v>
      </c>
    </row>
    <row r="311456" spans="1:7">
      <c r="A311456" s="1">
        <v>0.646494613405704</v>
      </c>
      <c r="B311456" s="1">
        <v>0.673256257873833</v>
      </c>
      <c r="C311456" s="1">
        <v>0.72546736779025</v>
      </c>
      <c r="D311456" s="1">
        <v>0.734847131518781</v>
      </c>
      <c r="E311456" s="1">
        <v>0.719394480459936</v>
      </c>
      <c r="G311456" s="1">
        <v>0.704468900326125</v>
      </c>
    </row>
    <row r="311457" spans="1:7">
      <c r="A311457" s="1">
        <v>0.64428647618463</v>
      </c>
      <c r="B311457" s="1">
        <v>0.673591206908634</v>
      </c>
      <c r="C311457" s="1">
        <v>0.71525682485075</v>
      </c>
      <c r="D311457" s="1">
        <v>0.726355920265281</v>
      </c>
      <c r="E311457" s="1">
        <v>0.717062350912936</v>
      </c>
      <c r="G311457" s="1">
        <v>0.708289841709969</v>
      </c>
    </row>
    <row r="311458" spans="1:7">
      <c r="A311458" s="1">
        <v>0.639609313061333</v>
      </c>
      <c r="B311458" s="1">
        <v>0.6781424815427</v>
      </c>
      <c r="C311458" s="1">
        <v>0.72031500006025</v>
      </c>
      <c r="D311458" s="1">
        <v>0.728901578749876</v>
      </c>
      <c r="E311458" s="1">
        <v>0.716040613982484</v>
      </c>
      <c r="G311458" s="1">
        <v>0.713210411705719</v>
      </c>
    </row>
    <row r="311459" spans="1:7">
      <c r="A311459" s="1">
        <v>0.639845881573593</v>
      </c>
      <c r="B311459" s="1">
        <v>0.6791098459565</v>
      </c>
      <c r="C311459" s="1">
        <v>0.736306601228781</v>
      </c>
      <c r="D311459" s="1">
        <v>0.732422516716094</v>
      </c>
      <c r="E311459" s="1">
        <v>0.718181682317548</v>
      </c>
      <c r="G311459" s="1">
        <v>0.715634648275062</v>
      </c>
    </row>
    <row r="311460" spans="1:7">
      <c r="A311460" s="1">
        <v>0.631941018473963</v>
      </c>
      <c r="B311460" s="1">
        <v>0.669817488433967</v>
      </c>
      <c r="C311460" s="1">
        <v>0.734007248373219</v>
      </c>
      <c r="D311460" s="1">
        <v>0.737672304737938</v>
      </c>
      <c r="E311460" s="1">
        <v>0.721597758288161</v>
      </c>
      <c r="G311460" s="1">
        <v>0.712564617731219</v>
      </c>
    </row>
    <row r="311461" spans="1:7">
      <c r="A311461" s="1">
        <v>0.632543774151889</v>
      </c>
      <c r="B311461" s="1">
        <v>0.666733375494867</v>
      </c>
      <c r="C311461" s="1">
        <v>0.729791439732719</v>
      </c>
      <c r="D311461" s="1">
        <v>0.731488579420875</v>
      </c>
      <c r="E311461" s="1">
        <v>0.723829458057291</v>
      </c>
      <c r="G311461" s="1">
        <v>0.712461222459344</v>
      </c>
    </row>
    <row r="311462" spans="1:7">
      <c r="A311462" s="1">
        <v>0.641191731148667</v>
      </c>
      <c r="B311462" s="1">
        <v>0.679555752563734</v>
      </c>
      <c r="C311462" s="1">
        <v>0.735256293931625</v>
      </c>
      <c r="D311462" s="1">
        <v>0.719497997452719</v>
      </c>
      <c r="E311462" s="1">
        <v>0.720966853545581</v>
      </c>
      <c r="G311462" s="1">
        <v>0.710373133468531</v>
      </c>
    </row>
    <row r="311463" spans="1:7">
      <c r="A311463" s="1">
        <v>0.631255621048741</v>
      </c>
      <c r="B311463" s="1">
        <v>0.674824618067733</v>
      </c>
      <c r="C311463" s="1">
        <v>0.72682280314525</v>
      </c>
      <c r="D311463" s="1">
        <v>0.717595437882813</v>
      </c>
      <c r="E311463" s="1">
        <v>0.710745915999033</v>
      </c>
      <c r="G311463" s="1">
        <v>0.703762946941438</v>
      </c>
    </row>
    <row r="311464" spans="1:7">
      <c r="A311464" s="1">
        <v>0.631930083326037</v>
      </c>
      <c r="B311464" s="1">
        <v>0.670938192986567</v>
      </c>
      <c r="C311464" s="1">
        <v>0.7296898373725</v>
      </c>
      <c r="D311464" s="1">
        <v>0.723633887122563</v>
      </c>
      <c r="E311464" s="1">
        <v>0.715123306214613</v>
      </c>
      <c r="G311464" s="1">
        <v>0.713672121584375</v>
      </c>
    </row>
    <row r="311465" spans="1:7">
      <c r="A311465" s="1">
        <v>0.631504310305074</v>
      </c>
      <c r="B311465" s="1">
        <v>0.680574567706634</v>
      </c>
      <c r="C311465" s="1">
        <v>0.732887057948063</v>
      </c>
      <c r="D311465" s="1">
        <v>0.724208213377469</v>
      </c>
      <c r="E311465" s="1">
        <v>0.718253461173517</v>
      </c>
      <c r="G311465" s="1">
        <v>0.710154099040344</v>
      </c>
    </row>
    <row r="311466" spans="1:7">
      <c r="A311466" s="1">
        <v>0.640800734091222</v>
      </c>
      <c r="B311466" s="1">
        <v>0.679324215707</v>
      </c>
      <c r="C311466" s="1">
        <v>0.7232702499925</v>
      </c>
      <c r="D311466" s="1">
        <v>0.723990947690563</v>
      </c>
      <c r="E311466" s="1">
        <v>0.71397400116329</v>
      </c>
      <c r="G311466" s="1">
        <v>0.701376501194937</v>
      </c>
    </row>
    <row r="311467" spans="1:7">
      <c r="A311467" s="1">
        <v>0.641442624442</v>
      </c>
      <c r="B311467" s="1">
        <v>0.673155211414767</v>
      </c>
      <c r="C311467" s="1">
        <v>0.723460591212875</v>
      </c>
      <c r="D311467" s="1">
        <v>0.722384137364031</v>
      </c>
      <c r="E311467" s="1">
        <v>0.708484412076484</v>
      </c>
      <c r="G311467" s="1">
        <v>0.707453849573969</v>
      </c>
    </row>
    <row r="311468" spans="1:7">
      <c r="A311468" s="1">
        <v>0.625726124701148</v>
      </c>
      <c r="B311468" s="1">
        <v>0.6712706787294</v>
      </c>
      <c r="C311468" s="1">
        <v>0.731121238125469</v>
      </c>
      <c r="D311468" s="1">
        <v>0.723444390641844</v>
      </c>
      <c r="E311468" s="1">
        <v>0.709954965381742</v>
      </c>
      <c r="G311468" s="1">
        <v>0.709177116057375</v>
      </c>
    </row>
    <row r="311469" spans="1:7">
      <c r="A311469" s="1">
        <v>0.620910880004704</v>
      </c>
      <c r="B311469" s="1">
        <v>0.6670969889339</v>
      </c>
      <c r="C311469" s="1">
        <v>0.732508346184344</v>
      </c>
      <c r="D311469" s="1">
        <v>0.731024199018876</v>
      </c>
      <c r="E311469" s="1">
        <v>0.713360027065032</v>
      </c>
      <c r="G311469" s="1">
        <v>0.701562568717469</v>
      </c>
    </row>
    <row r="311470" spans="1:7">
      <c r="A311470" s="1">
        <v>0.630861443864222</v>
      </c>
      <c r="B311470" s="1">
        <v>0.673875572980367</v>
      </c>
      <c r="C311470" s="1">
        <v>0.73042918194125</v>
      </c>
      <c r="D311470" s="1">
        <v>0.728731837174188</v>
      </c>
      <c r="E311470" s="1">
        <v>0.71968176695329</v>
      </c>
      <c r="G311470" s="1">
        <v>0.708179473679531</v>
      </c>
    </row>
    <row r="311471" spans="1:7">
      <c r="A311471" s="1">
        <v>0.642234338138593</v>
      </c>
      <c r="B311471" s="1">
        <v>0.689133525608333</v>
      </c>
      <c r="C311471" s="1">
        <v>0.734716194991407</v>
      </c>
      <c r="D311471" s="1">
        <v>0.730492791523281</v>
      </c>
      <c r="E311471" s="1">
        <v>0.721588125923774</v>
      </c>
      <c r="G311471" s="1">
        <v>0.713369781278656</v>
      </c>
    </row>
    <row r="311472" spans="1:7">
      <c r="A311472" s="1">
        <v>0.63641805689063</v>
      </c>
      <c r="B311472" s="1">
        <v>0.679836223437067</v>
      </c>
      <c r="C311472" s="1">
        <v>0.740560888871094</v>
      </c>
      <c r="D311472" s="1">
        <v>0.730744197692407</v>
      </c>
      <c r="E311472" s="1">
        <v>0.714848272619484</v>
      </c>
      <c r="G311472" s="1">
        <v>0.708234893276125</v>
      </c>
    </row>
    <row r="311473" spans="1:7">
      <c r="A311473" s="1">
        <v>0.623705721531519</v>
      </c>
      <c r="B311473" s="1">
        <v>0.6710985248252</v>
      </c>
      <c r="C311473" s="1">
        <v>0.730502319935281</v>
      </c>
      <c r="D311473" s="1">
        <v>0.723449088246438</v>
      </c>
      <c r="E311473" s="1">
        <v>0.715755348807258</v>
      </c>
      <c r="G311473" s="1">
        <v>0.706608744424844</v>
      </c>
    </row>
    <row r="311474" spans="1:7">
      <c r="A311474" s="1">
        <v>0.627800480953482</v>
      </c>
      <c r="B311474" s="1">
        <v>0.671128068340067</v>
      </c>
      <c r="C311474" s="1">
        <v>0.724542304781187</v>
      </c>
      <c r="D311474" s="1">
        <v>0.716925778127031</v>
      </c>
      <c r="E311474" s="1">
        <v>0.706853416472323</v>
      </c>
      <c r="G311474" s="1">
        <v>0.708909921373938</v>
      </c>
    </row>
    <row r="311475" spans="1:7">
      <c r="A311475" s="1">
        <v>0.640756810656333</v>
      </c>
      <c r="B311475" s="1">
        <v>0.672705167769133</v>
      </c>
      <c r="C311475" s="1">
        <v>0.735886989497938</v>
      </c>
      <c r="D311475" s="1">
        <v>0.723937638970531</v>
      </c>
      <c r="E311475" s="1">
        <v>0.702305003435871</v>
      </c>
      <c r="G311475" s="1">
        <v>0.720303325944438</v>
      </c>
    </row>
    <row r="311476" spans="1:7">
      <c r="A311476" s="1">
        <v>0.638275383579074</v>
      </c>
      <c r="B311476" s="1">
        <v>0.674611685480167</v>
      </c>
      <c r="C311476" s="1">
        <v>0.737893660960344</v>
      </c>
      <c r="D311476" s="1">
        <v>0.723926868889719</v>
      </c>
      <c r="E311476" s="1">
        <v>0.708502207005226</v>
      </c>
      <c r="G311476" s="1">
        <v>0.718726050067844</v>
      </c>
    </row>
    <row r="311477" spans="1:7">
      <c r="A311477" s="1">
        <v>0.645345399877667</v>
      </c>
      <c r="B311477" s="1">
        <v>0.673735037144467</v>
      </c>
      <c r="C311477" s="1">
        <v>0.7274715580475</v>
      </c>
      <c r="D311477" s="1">
        <v>0.719270906983656</v>
      </c>
      <c r="E311477" s="1">
        <v>0.719285844556516</v>
      </c>
      <c r="G311477" s="1">
        <v>0.702115256589875</v>
      </c>
    </row>
    <row r="311478" spans="1:7">
      <c r="A311478" s="1">
        <v>0.652293291834074</v>
      </c>
      <c r="B311478" s="1">
        <v>0.676603623729</v>
      </c>
      <c r="C311478" s="1">
        <v>0.724593858218969</v>
      </c>
      <c r="D311478" s="1">
        <v>0.721174872872875</v>
      </c>
      <c r="E311478" s="1">
        <v>0.724874753494774</v>
      </c>
      <c r="G311478" s="1">
        <v>0.694346896355625</v>
      </c>
    </row>
    <row r="311479" spans="1:7">
      <c r="A311479" s="1">
        <v>0.641746028523519</v>
      </c>
      <c r="B311479" s="1">
        <v>0.672587075961767</v>
      </c>
      <c r="C311479" s="1">
        <v>0.72450662817925</v>
      </c>
      <c r="D311479" s="1">
        <v>0.721278487916875</v>
      </c>
      <c r="E311479" s="1">
        <v>0.722673850384065</v>
      </c>
      <c r="G311479" s="1">
        <v>0.699754926563125</v>
      </c>
    </row>
    <row r="311480" spans="1:7">
      <c r="A311480" s="1">
        <v>0.628829208949926</v>
      </c>
      <c r="B311480" s="1">
        <v>0.6724362039915</v>
      </c>
      <c r="C311480" s="1">
        <v>0.729801104837969</v>
      </c>
      <c r="D311480" s="1">
        <v>0.731215216641625</v>
      </c>
      <c r="E311480" s="1">
        <v>0.724738060853291</v>
      </c>
      <c r="G311480" s="1">
        <v>0.706515474681781</v>
      </c>
    </row>
    <row r="311481" spans="1:7">
      <c r="A311481" s="1">
        <v>0.637985500535481</v>
      </c>
      <c r="B311481" s="1">
        <v>0.684741085531533</v>
      </c>
      <c r="C311481" s="1">
        <v>0.734637901157813</v>
      </c>
      <c r="D311481" s="1">
        <v>0.735042338208656</v>
      </c>
      <c r="E311481" s="1">
        <v>0.727302244750807</v>
      </c>
      <c r="G311481" s="1">
        <v>0.705026090587594</v>
      </c>
    </row>
    <row r="311482" spans="1:7">
      <c r="A311482" s="1">
        <v>0.644586665437333</v>
      </c>
      <c r="B311482" s="1">
        <v>0.688047873378167</v>
      </c>
      <c r="C311482" s="1">
        <v>0.733635731696875</v>
      </c>
      <c r="D311482" s="1">
        <v>0.727097163748812</v>
      </c>
      <c r="E311482" s="1">
        <v>0.725806228907355</v>
      </c>
      <c r="G311482" s="1">
        <v>0.705536905891032</v>
      </c>
    </row>
    <row r="311483" spans="1:7">
      <c r="A311483" s="1">
        <v>0.632252121409445</v>
      </c>
      <c r="B311483" s="1">
        <v>0.677474289886833</v>
      </c>
      <c r="C311483" s="1">
        <v>0.726822144969938</v>
      </c>
      <c r="D311483" s="1">
        <v>0.728140673921281</v>
      </c>
      <c r="E311483" s="1">
        <v>0.721498249018323</v>
      </c>
      <c r="G311483" s="1">
        <v>0.70878066121375</v>
      </c>
    </row>
    <row r="311484" spans="1:7">
      <c r="A311484" s="1">
        <v>0.634906230559741</v>
      </c>
      <c r="B311484" s="1">
        <v>0.677275862344967</v>
      </c>
      <c r="C311484" s="1">
        <v>0.725159057465187</v>
      </c>
      <c r="D311484" s="1">
        <v>0.730096336576188</v>
      </c>
      <c r="E311484" s="1">
        <v>0.719598160341613</v>
      </c>
      <c r="G311484" s="1">
        <v>0.709542377388406</v>
      </c>
    </row>
    <row r="311485" spans="1:7">
      <c r="A311485" s="1">
        <v>0.633021302316482</v>
      </c>
      <c r="B311485" s="1">
        <v>0.6703655537975</v>
      </c>
      <c r="C311485" s="1">
        <v>0.734338134765156</v>
      </c>
      <c r="D311485" s="1">
        <v>0.723779979905313</v>
      </c>
      <c r="E311485" s="1">
        <v>0.718528020009484</v>
      </c>
      <c r="G311485" s="1">
        <v>0.717529867631469</v>
      </c>
    </row>
    <row r="311486" spans="1:7">
      <c r="A311486" s="1">
        <v>0.63159131579237</v>
      </c>
      <c r="B311486" s="1">
        <v>0.662021623360433</v>
      </c>
      <c r="C311486" s="1">
        <v>0.726061977581219</v>
      </c>
      <c r="D311486" s="1">
        <v>0.728901304227657</v>
      </c>
      <c r="E311486" s="1">
        <v>0.721821281159194</v>
      </c>
      <c r="G311486" s="1">
        <v>0.713253818786906</v>
      </c>
    </row>
    <row r="311487" spans="1:7">
      <c r="A311487" s="1">
        <v>0.636398586290704</v>
      </c>
      <c r="B311487" s="1">
        <v>0.670898757427333</v>
      </c>
      <c r="C311487" s="1">
        <v>0.724252392713063</v>
      </c>
      <c r="D311487" s="1">
        <v>0.732918821816344</v>
      </c>
      <c r="E311487" s="1">
        <v>0.716736468905064</v>
      </c>
      <c r="G311487" s="1">
        <v>0.706084790510375</v>
      </c>
    </row>
    <row r="311488" spans="1:7">
      <c r="A311488" s="1">
        <v>0.639503205480408</v>
      </c>
      <c r="B311488" s="1">
        <v>0.673575064331634</v>
      </c>
      <c r="C311488" s="1">
        <v>0.722034775143687</v>
      </c>
      <c r="D311488" s="1">
        <v>0.724059193312469</v>
      </c>
      <c r="E311488" s="1">
        <v>0.710118389266129</v>
      </c>
      <c r="G311488" s="1">
        <v>0.7098440936335</v>
      </c>
    </row>
    <row r="311489" spans="1:7">
      <c r="A311489" s="1">
        <v>0.64215175831226</v>
      </c>
      <c r="B311489" s="1">
        <v>0.679155503490834</v>
      </c>
      <c r="C311489" s="1">
        <v>0.722894893941594</v>
      </c>
      <c r="D311489" s="1">
        <v>0.721481935608969</v>
      </c>
      <c r="E311489" s="1">
        <v>0.714929151578935</v>
      </c>
      <c r="G311489" s="1">
        <v>0.711754260383094</v>
      </c>
    </row>
    <row r="311490" spans="1:7">
      <c r="A311490" s="1">
        <v>0.637429290387037</v>
      </c>
      <c r="B311490" s="1">
        <v>0.681718958717267</v>
      </c>
      <c r="C311490" s="1">
        <v>0.731767285058531</v>
      </c>
      <c r="D311490" s="1">
        <v>0.731400519897906</v>
      </c>
      <c r="E311490" s="1">
        <v>0.718537452703581</v>
      </c>
      <c r="G311490" s="1">
        <v>0.703095238792969</v>
      </c>
    </row>
    <row r="311491" spans="1:7">
      <c r="A311491" s="1">
        <v>0.637713098489519</v>
      </c>
      <c r="B311491" s="1">
        <v>0.674699779801767</v>
      </c>
      <c r="C311491" s="1">
        <v>0.731068687648094</v>
      </c>
      <c r="D311491" s="1">
        <v>0.731041150626906</v>
      </c>
      <c r="E311491" s="1">
        <v>0.719177780165936</v>
      </c>
      <c r="G311491" s="1">
        <v>0.700666499195469</v>
      </c>
    </row>
    <row r="311492" spans="1:7">
      <c r="A311492" s="1">
        <v>0.636403644505963</v>
      </c>
      <c r="B311492" s="1">
        <v>0.669543312305567</v>
      </c>
      <c r="C311492" s="1">
        <v>0.725588897735313</v>
      </c>
      <c r="D311492" s="1">
        <v>0.726533084769719</v>
      </c>
      <c r="E311492" s="1">
        <v>0.718335986175226</v>
      </c>
      <c r="G311492" s="1">
        <v>0.715912269979375</v>
      </c>
    </row>
    <row r="311493" spans="1:7">
      <c r="A311493" s="1">
        <v>0.632305759927222</v>
      </c>
      <c r="B311493" s="1">
        <v>0.66412028493</v>
      </c>
      <c r="C311493" s="1">
        <v>0.724261473433375</v>
      </c>
      <c r="D311493" s="1">
        <v>0.728409043590875</v>
      </c>
      <c r="E311493" s="1">
        <v>0.715921023197871</v>
      </c>
      <c r="G311493" s="1">
        <v>0.715846544128625</v>
      </c>
    </row>
    <row r="311494" spans="1:7">
      <c r="A311494" s="1">
        <v>0.631393333000963</v>
      </c>
      <c r="B311494" s="1">
        <v>0.673337706512833</v>
      </c>
      <c r="C311494" s="1">
        <v>0.735105197695688</v>
      </c>
      <c r="D311494" s="1">
        <v>0.729101835586094</v>
      </c>
      <c r="E311494" s="1">
        <v>0.719315589972258</v>
      </c>
      <c r="G311494" s="1">
        <v>0.704374590530531</v>
      </c>
    </row>
    <row r="311495" spans="1:7">
      <c r="A311495" s="1">
        <v>0.633265512443074</v>
      </c>
      <c r="B311495" s="1">
        <v>0.6776164780004</v>
      </c>
      <c r="C311495" s="1">
        <v>0.733534583029156</v>
      </c>
      <c r="D311495" s="1">
        <v>0.736608104731094</v>
      </c>
      <c r="E311495" s="1">
        <v>0.727974194824097</v>
      </c>
      <c r="G311495" s="1">
        <v>0.710325326108781</v>
      </c>
    </row>
    <row r="311496" spans="1:7">
      <c r="A311496" s="1">
        <v>0.632094214266297</v>
      </c>
      <c r="B311496" s="1">
        <v>0.675976605425833</v>
      </c>
      <c r="C311496" s="1">
        <v>0.728203726711438</v>
      </c>
      <c r="D311496" s="1">
        <v>0.7375475192515</v>
      </c>
      <c r="E311496" s="1">
        <v>0.728383969959129</v>
      </c>
      <c r="G311496" s="1">
        <v>0.710261416925063</v>
      </c>
    </row>
    <row r="311497" spans="1:7">
      <c r="A311497" s="1">
        <v>0.636390680771593</v>
      </c>
      <c r="B311497" s="1">
        <v>0.672017996191933</v>
      </c>
      <c r="C311497" s="1">
        <v>0.735032891091375</v>
      </c>
      <c r="D311497" s="1">
        <v>0.725937570601375</v>
      </c>
      <c r="E311497" s="1">
        <v>0.724277483542</v>
      </c>
      <c r="G311497" s="1">
        <v>0.704794735547343</v>
      </c>
    </row>
    <row r="311498" spans="1:7">
      <c r="A311498" s="1">
        <v>0.635182224566407</v>
      </c>
      <c r="B311498" s="1">
        <v>0.673314256685667</v>
      </c>
      <c r="C311498" s="1">
        <v>0.7293860340535</v>
      </c>
      <c r="D311498" s="1">
        <v>0.725781093003093</v>
      </c>
      <c r="E311498" s="1">
        <v>0.722154243490323</v>
      </c>
      <c r="G311498" s="1">
        <v>0.710636765719281</v>
      </c>
    </row>
    <row r="311499" spans="1:7">
      <c r="A311499" s="1">
        <v>0.621337891922778</v>
      </c>
      <c r="B311499" s="1">
        <v>0.670624470671367</v>
      </c>
      <c r="C311499" s="1">
        <v>0.717650691347563</v>
      </c>
      <c r="D311499" s="1">
        <v>0.732016907902313</v>
      </c>
      <c r="E311499" s="1">
        <v>0.720477853639581</v>
      </c>
      <c r="G311499" s="1">
        <v>0.709208804377219</v>
      </c>
    </row>
    <row r="311500" spans="1:7">
      <c r="A311500" s="1">
        <v>0.624063435611037</v>
      </c>
      <c r="B311500" s="1">
        <v>0.666975713119833</v>
      </c>
      <c r="C311500" s="1">
        <v>0.726934374363562</v>
      </c>
      <c r="D311500" s="1">
        <v>0.734215366820812</v>
      </c>
      <c r="E311500" s="1">
        <v>0.718211992112484</v>
      </c>
      <c r="G311500" s="1">
        <v>0.706773835683969</v>
      </c>
    </row>
    <row r="311501" spans="1:7">
      <c r="A311501" s="1">
        <v>0.632703969777111</v>
      </c>
      <c r="B311501" s="1">
        <v>0.67827492583</v>
      </c>
      <c r="C311501" s="1">
        <v>0.726527914095719</v>
      </c>
      <c r="D311501" s="1">
        <v>0.732424863023563</v>
      </c>
      <c r="E311501" s="1">
        <v>0.719339261097323</v>
      </c>
      <c r="G311501" s="1">
        <v>0.708355410982531</v>
      </c>
    </row>
    <row r="311502" spans="1:7">
      <c r="A311502" s="1">
        <v>0.637507089729926</v>
      </c>
      <c r="B311502" s="1">
        <v>0.685297180863167</v>
      </c>
      <c r="C311502" s="1">
        <v>0.727193714233156</v>
      </c>
      <c r="D311502" s="1">
        <v>0.726385311529625</v>
      </c>
      <c r="E311502" s="1">
        <v>0.718447156866968</v>
      </c>
      <c r="G311502" s="1">
        <v>0.711742005172375</v>
      </c>
    </row>
    <row r="311503" spans="1:7">
      <c r="A311503" s="1">
        <v>0.629772375661555</v>
      </c>
      <c r="B311503" s="1">
        <v>0.678419491578833</v>
      </c>
      <c r="C311503" s="1">
        <v>0.737390298550344</v>
      </c>
      <c r="D311503" s="1">
        <v>0.729097916865219</v>
      </c>
      <c r="E311503" s="1">
        <v>0.718513566463839</v>
      </c>
      <c r="G311503" s="1">
        <v>0.719109630402375</v>
      </c>
    </row>
    <row r="311504" spans="1:7">
      <c r="A311504" s="1">
        <v>0.632809654356704</v>
      </c>
      <c r="B311504" s="1">
        <v>0.668664441426233</v>
      </c>
      <c r="C311504" s="1">
        <v>0.741048434143907</v>
      </c>
      <c r="D311504" s="1">
        <v>0.736730227737188</v>
      </c>
      <c r="E311504" s="1">
        <v>0.722390378204807</v>
      </c>
      <c r="G311504" s="1">
        <v>0.711018300423375</v>
      </c>
    </row>
    <row r="311505" spans="1:7">
      <c r="A311505" s="1">
        <v>0.639161514837852</v>
      </c>
      <c r="B311505" s="1">
        <v>0.671689906954833</v>
      </c>
      <c r="C311505" s="1">
        <v>0.735150047621687</v>
      </c>
      <c r="D311505" s="1">
        <v>0.7245525156655</v>
      </c>
      <c r="E311505" s="1">
        <v>0.716219664095193</v>
      </c>
      <c r="G311505" s="1">
        <v>0.707137285264562</v>
      </c>
    </row>
    <row r="311506" spans="1:7">
      <c r="A311506" s="1">
        <v>0.633931657834259</v>
      </c>
      <c r="B311506" s="1">
        <v>0.6738689438356</v>
      </c>
      <c r="C311506" s="1">
        <v>0.729235750187281</v>
      </c>
      <c r="D311506" s="1">
        <v>0.717743821941531</v>
      </c>
      <c r="E311506" s="1">
        <v>0.708425068486968</v>
      </c>
      <c r="G311506" s="1">
        <v>0.712801584543</v>
      </c>
    </row>
    <row r="311507" spans="1:7">
      <c r="A311507" s="1">
        <v>0.631149240815741</v>
      </c>
      <c r="B311507" s="1">
        <v>0.673360031671067</v>
      </c>
      <c r="C311507" s="1">
        <v>0.730917610730406</v>
      </c>
      <c r="D311507" s="1">
        <v>0.724521972573781</v>
      </c>
      <c r="E311507" s="1">
        <v>0.709382167012742</v>
      </c>
      <c r="G311507" s="1">
        <v>0.707495942110156</v>
      </c>
    </row>
    <row r="311508" spans="1:7">
      <c r="A311508" s="1">
        <v>0.622286733331815</v>
      </c>
      <c r="B311508" s="1">
        <v>0.677490912559367</v>
      </c>
      <c r="C311508" s="1">
        <v>0.729586369843313</v>
      </c>
      <c r="D311508" s="1">
        <v>0.719984742647594</v>
      </c>
      <c r="E311508" s="1">
        <v>0.715917814404452</v>
      </c>
      <c r="G311508" s="1">
        <v>0.708671498834031</v>
      </c>
    </row>
    <row r="311509" spans="1:7">
      <c r="A311509" s="1">
        <v>0.625548305789667</v>
      </c>
      <c r="B311509" s="1">
        <v>0.6701569648806</v>
      </c>
      <c r="C311509" s="1">
        <v>0.720768205569813</v>
      </c>
      <c r="D311509" s="1">
        <v>0.721321635242937</v>
      </c>
      <c r="E311509" s="1">
        <v>0.718233195968839</v>
      </c>
      <c r="G311509" s="1">
        <v>0.717030129656469</v>
      </c>
    </row>
    <row r="311510" spans="1:7">
      <c r="A311510" s="1">
        <v>0.629157625098926</v>
      </c>
      <c r="B311510" s="1">
        <v>0.671573482540833</v>
      </c>
      <c r="C311510" s="1">
        <v>0.721532028638063</v>
      </c>
      <c r="D311510" s="1">
        <v>0.731448294830594</v>
      </c>
      <c r="E311510" s="1">
        <v>0.717898360134</v>
      </c>
      <c r="G311510" s="1">
        <v>0.715084577161656</v>
      </c>
    </row>
    <row r="311511" spans="1:7">
      <c r="A311511" s="1">
        <v>0.628493289129593</v>
      </c>
      <c r="B311511" s="1">
        <v>0.681824037150267</v>
      </c>
      <c r="C311511" s="1">
        <v>0.726314124007625</v>
      </c>
      <c r="D311511" s="1">
        <v>0.743412271891125</v>
      </c>
      <c r="E311511" s="1">
        <v>0.721372056263903</v>
      </c>
      <c r="G311511" s="1">
        <v>0.712021944382719</v>
      </c>
    </row>
    <row r="311512" spans="1:7">
      <c r="A311512" s="1">
        <v>0.629766242352074</v>
      </c>
      <c r="B311512" s="1">
        <v>0.680878010002133</v>
      </c>
      <c r="C311512" s="1">
        <v>0.731131888425313</v>
      </c>
      <c r="D311512" s="1">
        <v>0.738248804356938</v>
      </c>
      <c r="E311512" s="1">
        <v>0.719882604525678</v>
      </c>
      <c r="G311512" s="1">
        <v>0.713814934517875</v>
      </c>
    </row>
    <row r="311513" spans="1:7">
      <c r="A311513" s="1">
        <v>0.630933845165815</v>
      </c>
      <c r="B311513" s="1">
        <v>0.695215195401367</v>
      </c>
      <c r="C311513" s="1">
        <v>0.736537765733469</v>
      </c>
      <c r="D311513" s="1">
        <v>0.73612394123825</v>
      </c>
      <c r="E311513" s="1">
        <v>0.71932696894729</v>
      </c>
      <c r="G311513" s="1">
        <v>0.709520441976531</v>
      </c>
    </row>
    <row r="311514" spans="1:7">
      <c r="A311514" s="1">
        <v>0.640600748425297</v>
      </c>
      <c r="B311514" s="1">
        <v>0.697734792724933</v>
      </c>
      <c r="C311514" s="1">
        <v>0.738310014134656</v>
      </c>
      <c r="D311514" s="1">
        <v>0.734673137758094</v>
      </c>
      <c r="E311514" s="1">
        <v>0.722846811689355</v>
      </c>
      <c r="G311514" s="1">
        <v>0.714477014155594</v>
      </c>
    </row>
    <row r="311515" spans="1:7">
      <c r="A311515" s="1">
        <v>0.634675935618778</v>
      </c>
      <c r="B311515" s="1">
        <v>0.685697956851033</v>
      </c>
      <c r="C311515" s="1">
        <v>0.746919849024313</v>
      </c>
      <c r="D311515" s="1">
        <v>0.727793542185032</v>
      </c>
      <c r="E311515" s="1">
        <v>0.717183859790097</v>
      </c>
      <c r="G311515" s="1">
        <v>0.721285940389406</v>
      </c>
    </row>
    <row r="311516" spans="1:7">
      <c r="A311516" s="1">
        <v>0.633545659997741</v>
      </c>
      <c r="B311516" s="1">
        <v>0.677991861072</v>
      </c>
      <c r="C311516" s="1">
        <v>0.744250412994438</v>
      </c>
      <c r="D311516" s="1">
        <v>0.731096738759688</v>
      </c>
      <c r="E311516" s="1">
        <v>0.712506987345742</v>
      </c>
      <c r="G311516" s="1">
        <v>0.710904514641844</v>
      </c>
    </row>
    <row r="311517" spans="1:7">
      <c r="A311517" s="1">
        <v>0.636881412422667</v>
      </c>
      <c r="B311517" s="1">
        <v>0.672500689957667</v>
      </c>
      <c r="C311517" s="1">
        <v>0.726459122516032</v>
      </c>
      <c r="D311517" s="1">
        <v>0.731734456454406</v>
      </c>
      <c r="E311517" s="1">
        <v>0.710292645581032</v>
      </c>
      <c r="G311517" s="1">
        <v>0.701246957969906</v>
      </c>
    </row>
    <row r="311518" spans="1:7">
      <c r="A311518" s="1">
        <v>0.636221889843296</v>
      </c>
      <c r="B311518" s="1">
        <v>0.680116904142267</v>
      </c>
      <c r="C311518" s="1">
        <v>0.714211722152313</v>
      </c>
      <c r="D311518" s="1">
        <v>0.732983735415969</v>
      </c>
      <c r="E311518" s="1">
        <v>0.710483530956516</v>
      </c>
      <c r="G311518" s="1">
        <v>0.707169691835</v>
      </c>
    </row>
    <row r="311519" spans="1:7">
      <c r="A311519" s="1">
        <v>0.634325043110222</v>
      </c>
      <c r="B311519" s="1">
        <v>0.674984692087067</v>
      </c>
      <c r="C311519" s="1">
        <v>0.721922529378844</v>
      </c>
      <c r="D311519" s="1">
        <v>0.730698239627063</v>
      </c>
      <c r="E311519" s="1">
        <v>0.712278878760742</v>
      </c>
      <c r="G311519" s="1">
        <v>0.71138727879125</v>
      </c>
    </row>
    <row r="311520" spans="1:7">
      <c r="A311520" s="1">
        <v>0.636173730809667</v>
      </c>
      <c r="B311520" s="1">
        <v>0.669676492895567</v>
      </c>
      <c r="C311520" s="1">
        <v>0.731136523706781</v>
      </c>
      <c r="D311520" s="1">
        <v>0.732095969064281</v>
      </c>
      <c r="E311520" s="1">
        <v>0.713638252453129</v>
      </c>
      <c r="G311520" s="1">
        <v>0.7076371153585</v>
      </c>
    </row>
    <row r="311521" spans="1:7">
      <c r="A311521" s="1">
        <v>0.639865322017037</v>
      </c>
      <c r="B311521" s="1">
        <v>0.6781421461095</v>
      </c>
      <c r="C311521" s="1">
        <v>0.72906312471475</v>
      </c>
      <c r="D311521" s="1">
        <v>0.737098995572</v>
      </c>
      <c r="E311521" s="1">
        <v>0.71158803461229</v>
      </c>
      <c r="G311521" s="1">
        <v>0.704414802786625</v>
      </c>
    </row>
    <row r="311522" spans="1:7">
      <c r="A311522" s="1">
        <v>0.632209949366741</v>
      </c>
      <c r="B311522" s="1">
        <v>0.6779860284065</v>
      </c>
      <c r="C311522" s="1">
        <v>0.723403824394188</v>
      </c>
      <c r="D311522" s="1">
        <v>0.742008014462781</v>
      </c>
      <c r="E311522" s="1">
        <v>0.716466727289258</v>
      </c>
      <c r="G311522" s="1">
        <v>0.70670887946775</v>
      </c>
    </row>
    <row r="311523" spans="1:7">
      <c r="A311523" s="1">
        <v>0.64116919260863</v>
      </c>
      <c r="B311523" s="1">
        <v>0.671505982944</v>
      </c>
      <c r="C311523" s="1">
        <v>0.732012281387844</v>
      </c>
      <c r="D311523" s="1">
        <v>0.741317556426156</v>
      </c>
      <c r="E311523" s="1">
        <v>0.724734091791161</v>
      </c>
      <c r="G311523" s="1">
        <v>0.706179549944281</v>
      </c>
    </row>
    <row r="311524" spans="1:7">
      <c r="A311524" s="1">
        <v>0.644165111549185</v>
      </c>
      <c r="B311524" s="1">
        <v>0.6667191936435</v>
      </c>
      <c r="C311524" s="1">
        <v>0.736442208045813</v>
      </c>
      <c r="D311524" s="1">
        <v>0.743033863558313</v>
      </c>
      <c r="E311524" s="1">
        <v>0.720005844240194</v>
      </c>
      <c r="G311524" s="1">
        <v>0.715702011531313</v>
      </c>
    </row>
    <row r="311525" spans="1:7">
      <c r="A311525" s="1">
        <v>0.641283140211148</v>
      </c>
      <c r="B311525" s="1">
        <v>0.679231478086134</v>
      </c>
      <c r="C311525" s="1">
        <v>0.737073504170562</v>
      </c>
      <c r="D311525" s="1">
        <v>0.746573791242032</v>
      </c>
      <c r="E311525" s="1">
        <v>0.718651007669162</v>
      </c>
      <c r="G311525" s="1">
        <v>0.719458963202063</v>
      </c>
    </row>
    <row r="311526" spans="1:7">
      <c r="A311526" s="1">
        <v>0.645376501509148</v>
      </c>
      <c r="B311526" s="1">
        <v>0.681934511556433</v>
      </c>
      <c r="C311526" s="1">
        <v>0.737779840355688</v>
      </c>
      <c r="D311526" s="1">
        <v>0.735196249563938</v>
      </c>
      <c r="E311526" s="1">
        <v>0.71538595189629</v>
      </c>
      <c r="G311526" s="1">
        <v>0.706493799363188</v>
      </c>
    </row>
    <row r="311527" spans="1:7">
      <c r="A311527" s="1">
        <v>0.639377831327445</v>
      </c>
      <c r="B311527" s="1">
        <v>0.676435305906234</v>
      </c>
      <c r="C311527" s="1">
        <v>0.73480088151375</v>
      </c>
      <c r="D311527" s="1">
        <v>0.725525737140156</v>
      </c>
      <c r="E311527" s="1">
        <v>0.714216711834774</v>
      </c>
      <c r="G311527" s="1">
        <v>0.710473014862625</v>
      </c>
    </row>
    <row r="311528" spans="1:7">
      <c r="A311528" s="1">
        <v>0.632438735590889</v>
      </c>
      <c r="B311528" s="1">
        <v>0.684203360486667</v>
      </c>
      <c r="C311528" s="1">
        <v>0.740223672609281</v>
      </c>
      <c r="D311528" s="1">
        <v>0.726367336216656</v>
      </c>
      <c r="E311528" s="1">
        <v>0.721445320754678</v>
      </c>
      <c r="G311528" s="1">
        <v>0.719593461750031</v>
      </c>
    </row>
    <row r="311529" spans="1:7">
      <c r="A311529" s="1">
        <v>0.627432017485111</v>
      </c>
      <c r="B311529" s="1">
        <v>0.690015064001633</v>
      </c>
      <c r="C311529" s="1">
        <v>0.745023382332469</v>
      </c>
      <c r="D311529" s="1">
        <v>0.732972265933875</v>
      </c>
      <c r="E311529" s="1">
        <v>0.721959703984871</v>
      </c>
      <c r="G311529" s="1">
        <v>0.715622676851063</v>
      </c>
    </row>
    <row r="311530" spans="1:7">
      <c r="A311530" s="1">
        <v>0.624289576214593</v>
      </c>
      <c r="B311530" s="1">
        <v>0.672738341696433</v>
      </c>
      <c r="C311530" s="1">
        <v>0.743654124898656</v>
      </c>
      <c r="D311530" s="1">
        <v>0.737249977462094</v>
      </c>
      <c r="E311530" s="1">
        <v>0.716130988775484</v>
      </c>
      <c r="G311530" s="1">
        <v>0.707154366503031</v>
      </c>
    </row>
    <row r="311531" spans="1:7">
      <c r="A311531" s="1">
        <v>0.630106740824667</v>
      </c>
      <c r="B311531" s="1">
        <v>0.662553832443667</v>
      </c>
      <c r="C311531" s="1">
        <v>0.737411771323531</v>
      </c>
      <c r="D311531" s="1">
        <v>0.735839859960406</v>
      </c>
      <c r="E311531" s="1">
        <v>0.711302851432936</v>
      </c>
      <c r="G311531" s="1">
        <v>0.710048405399437</v>
      </c>
    </row>
    <row r="311532" spans="1:7">
      <c r="A311532" s="1">
        <v>0.634102993640334</v>
      </c>
      <c r="B311532" s="1">
        <v>0.6731610817198</v>
      </c>
      <c r="C311532" s="1">
        <v>0.730000611271781</v>
      </c>
      <c r="D311532" s="1">
        <v>0.732509343462656</v>
      </c>
      <c r="E311532" s="1">
        <v>0.715959597400613</v>
      </c>
      <c r="G311532" s="1">
        <v>0.708937527412406</v>
      </c>
    </row>
    <row r="311533" spans="1:7">
      <c r="A311533" s="1">
        <v>0.634702516088741</v>
      </c>
      <c r="B311533" s="1">
        <v>0.6793166620848</v>
      </c>
      <c r="C311533" s="1">
        <v>0.721828036209</v>
      </c>
      <c r="D311533" s="1">
        <v>0.728904371801344</v>
      </c>
      <c r="E311533" s="1">
        <v>0.716933544134935</v>
      </c>
      <c r="G311533" s="1">
        <v>0.70708796813425</v>
      </c>
    </row>
    <row r="311534" spans="1:7">
      <c r="A311534" s="1">
        <v>0.631913190064815</v>
      </c>
      <c r="B311534" s="1">
        <v>0.680871175171534</v>
      </c>
      <c r="C311534" s="1">
        <v>0.724334166458282</v>
      </c>
      <c r="D311534" s="1">
        <v>0.732244694334781</v>
      </c>
      <c r="E311534" s="1">
        <v>0.712726145585258</v>
      </c>
      <c r="G311534" s="1">
        <v>0.711493929947406</v>
      </c>
    </row>
    <row r="311535" spans="1:7">
      <c r="A311535" s="1">
        <v>0.626697683396407</v>
      </c>
      <c r="B311535" s="1">
        <v>0.6810889186955</v>
      </c>
      <c r="C311535" s="1">
        <v>0.728514748395375</v>
      </c>
      <c r="D311535" s="1">
        <v>0.731041798542688</v>
      </c>
      <c r="E311535" s="1">
        <v>0.716117115711903</v>
      </c>
      <c r="G311535" s="1">
        <v>0.711100744528344</v>
      </c>
    </row>
    <row r="311536" spans="1:7">
      <c r="A311536" s="1">
        <v>0.637466565829815</v>
      </c>
      <c r="B311536" s="1">
        <v>0.683100992578167</v>
      </c>
      <c r="C311536" s="1">
        <v>0.733989326861656</v>
      </c>
      <c r="D311536" s="1">
        <v>0.727039853502781</v>
      </c>
      <c r="E311536" s="1">
        <v>0.721584411073936</v>
      </c>
      <c r="G311536" s="1">
        <v>0.711441351748531</v>
      </c>
    </row>
    <row r="311537" spans="1:7">
      <c r="A311537" s="1">
        <v>0.641496337462778</v>
      </c>
      <c r="B311537" s="1">
        <v>0.6864784663337</v>
      </c>
      <c r="C311537" s="1">
        <v>0.738622448396156</v>
      </c>
      <c r="D311537" s="1">
        <v>0.735806015823906</v>
      </c>
      <c r="E311537" s="1">
        <v>0.728508273943936</v>
      </c>
      <c r="G311537" s="1">
        <v>0.709990084213219</v>
      </c>
    </row>
    <row r="311538" spans="1:7">
      <c r="A311538" s="1">
        <v>0.639857911325963</v>
      </c>
      <c r="B311538" s="1">
        <v>0.681344649405367</v>
      </c>
      <c r="C311538" s="1">
        <v>0.728421179456656</v>
      </c>
      <c r="D311538" s="1">
        <v>0.736943909213375</v>
      </c>
      <c r="E311538" s="1">
        <v>0.724958299275</v>
      </c>
      <c r="G311538" s="1">
        <v>0.705916428425313</v>
      </c>
    </row>
    <row r="311539" spans="1:7">
      <c r="A311539" s="1">
        <v>0.639262302682815</v>
      </c>
      <c r="B311539" s="1">
        <v>0.6827088967991</v>
      </c>
      <c r="C311539" s="1">
        <v>0.7319002076495</v>
      </c>
      <c r="D311539" s="1">
        <v>0.732162203341906</v>
      </c>
      <c r="E311539" s="1">
        <v>0.72149239087029</v>
      </c>
      <c r="G311539" s="1">
        <v>0.704260370004312</v>
      </c>
    </row>
    <row r="311540" spans="1:7">
      <c r="A311540" s="1">
        <v>0.638684487950074</v>
      </c>
      <c r="B311540" s="1">
        <v>0.689177455770533</v>
      </c>
      <c r="C311540" s="1">
        <v>0.734379445657813</v>
      </c>
      <c r="D311540" s="1">
        <v>0.731618393644625</v>
      </c>
      <c r="E311540" s="1">
        <v>0.721832671843903</v>
      </c>
      <c r="G311540" s="1">
        <v>0.704152207129781</v>
      </c>
    </row>
    <row r="311541" spans="1:7">
      <c r="A311541" s="1">
        <v>0.634434074728074</v>
      </c>
      <c r="B311541" s="1">
        <v>0.6741318039172</v>
      </c>
      <c r="C311541" s="1">
        <v>0.733900195816719</v>
      </c>
      <c r="D311541" s="1">
        <v>0.731323516743938</v>
      </c>
      <c r="E311541" s="1">
        <v>0.716804809898903</v>
      </c>
      <c r="G311541" s="1">
        <v>0.709042832255719</v>
      </c>
    </row>
    <row r="311542" spans="1:7">
      <c r="A311542" s="1">
        <v>0.629120784267667</v>
      </c>
      <c r="B311542" s="1">
        <v>0.6712719936378</v>
      </c>
      <c r="C311542" s="1">
        <v>0.735769939918656</v>
      </c>
      <c r="D311542" s="1">
        <v>0.733133988922</v>
      </c>
      <c r="E311542" s="1">
        <v>0.710408971775226</v>
      </c>
      <c r="G311542" s="1">
        <v>0.714709811362313</v>
      </c>
    </row>
    <row r="311543" spans="1:7">
      <c r="A311543" s="1">
        <v>0.633357096361185</v>
      </c>
      <c r="B311543" s="1">
        <v>0.6784484277214</v>
      </c>
      <c r="C311543" s="1">
        <v>0.734076857035656</v>
      </c>
      <c r="D311543" s="1">
        <v>0.727515425037375</v>
      </c>
      <c r="E311543" s="1">
        <v>0.703605476026936</v>
      </c>
      <c r="G311543" s="1">
        <v>0.710330582820781</v>
      </c>
    </row>
    <row r="311544" spans="1:7">
      <c r="A311544" s="1">
        <v>0.629684326447333</v>
      </c>
      <c r="B311544" s="1">
        <v>0.6826355682145</v>
      </c>
      <c r="C311544" s="1">
        <v>0.732838789332344</v>
      </c>
      <c r="D311544" s="1">
        <v>0.725549412265094</v>
      </c>
      <c r="E311544" s="1">
        <v>0.714130667135516</v>
      </c>
      <c r="G311544" s="1">
        <v>0.706139743293844</v>
      </c>
    </row>
    <row r="311545" spans="1:7">
      <c r="A311545" s="1">
        <v>0.630674907810111</v>
      </c>
      <c r="B311545" s="1">
        <v>0.676652350817267</v>
      </c>
      <c r="C311545" s="1">
        <v>0.726456875186594</v>
      </c>
      <c r="D311545" s="1">
        <v>0.730476636495063</v>
      </c>
      <c r="E311545" s="1">
        <v>0.717774747270258</v>
      </c>
      <c r="G311545" s="1">
        <v>0.711223434900406</v>
      </c>
    </row>
    <row r="311546" spans="1:7">
      <c r="A311546" s="1">
        <v>0.633637252636296</v>
      </c>
      <c r="B311546" s="1">
        <v>0.667876322324933</v>
      </c>
      <c r="C311546" s="1">
        <v>0.728000711927375</v>
      </c>
      <c r="D311546" s="1">
        <v>0.731340599182125</v>
      </c>
      <c r="E311546" s="1">
        <v>0.711328198748516</v>
      </c>
      <c r="G311546" s="1">
        <v>0.708250079530344</v>
      </c>
    </row>
    <row r="311547" spans="1:7">
      <c r="A311547" s="1">
        <v>0.629240738264963</v>
      </c>
      <c r="B311547" s="1">
        <v>0.667793582596367</v>
      </c>
      <c r="C311547" s="1">
        <v>0.731172134062219</v>
      </c>
      <c r="D311547" s="1">
        <v>0.730445636107219</v>
      </c>
      <c r="E311547" s="1">
        <v>0.718567065873645</v>
      </c>
      <c r="G311547" s="1">
        <v>0.704530594750531</v>
      </c>
    </row>
    <row r="311548" spans="1:7">
      <c r="A311548" s="1">
        <v>0.637145391732185</v>
      </c>
      <c r="B311548" s="1">
        <v>0.6756961780491</v>
      </c>
      <c r="C311548" s="1">
        <v>0.724698451004969</v>
      </c>
      <c r="D311548" s="1">
        <v>0.737246063564719</v>
      </c>
      <c r="E311548" s="1">
        <v>0.722803153328968</v>
      </c>
      <c r="G311548" s="1">
        <v>0.707691827511031</v>
      </c>
    </row>
    <row r="311549" spans="1:7">
      <c r="A311549" s="1">
        <v>0.639833091293852</v>
      </c>
      <c r="B311549" s="1">
        <v>0.6836338935648</v>
      </c>
      <c r="C311549" s="1">
        <v>0.733817061919813</v>
      </c>
      <c r="D311549" s="1">
        <v>0.7429305631415</v>
      </c>
      <c r="E311549" s="1">
        <v>0.719918744871129</v>
      </c>
      <c r="G311549" s="1">
        <v>0.704883814152</v>
      </c>
    </row>
    <row r="311550" spans="1:7">
      <c r="A311550" s="1">
        <v>0.640937129097</v>
      </c>
      <c r="B311550" s="1">
        <v>0.678812561296833</v>
      </c>
      <c r="C311550" s="1">
        <v>0.738817132338032</v>
      </c>
      <c r="D311550" s="1">
        <v>0.7359541666255</v>
      </c>
      <c r="E311550" s="1">
        <v>0.715200419949387</v>
      </c>
      <c r="G311550" s="1">
        <v>0.707879345004375</v>
      </c>
    </row>
    <row r="311551" spans="1:7">
      <c r="A311551" s="1">
        <v>0.649338292008222</v>
      </c>
      <c r="B311551" s="1">
        <v>0.677919077486</v>
      </c>
      <c r="C311551" s="1">
        <v>0.727118755500938</v>
      </c>
      <c r="D311551" s="1">
        <v>0.730283673414</v>
      </c>
      <c r="E311551" s="1">
        <v>0.719602349351194</v>
      </c>
      <c r="G311551" s="1">
        <v>0.714318815805125</v>
      </c>
    </row>
    <row r="311552" spans="1:7">
      <c r="A311552" s="1">
        <v>0.640037292184334</v>
      </c>
      <c r="B311552" s="1">
        <v>0.678905277825233</v>
      </c>
      <c r="C311552" s="1">
        <v>0.72445921463325</v>
      </c>
      <c r="D311552" s="1">
        <v>0.728766893734938</v>
      </c>
      <c r="E311552" s="1">
        <v>0.725618907065162</v>
      </c>
      <c r="G311552" s="1">
        <v>0.71210814667825</v>
      </c>
    </row>
    <row r="311553" spans="1:7">
      <c r="A311553" s="1">
        <v>0.630199608034926</v>
      </c>
      <c r="B311553" s="1">
        <v>0.685301756230667</v>
      </c>
      <c r="C311553" s="1">
        <v>0.732014069217094</v>
      </c>
      <c r="D311553" s="1">
        <v>0.725546790198719</v>
      </c>
      <c r="E311553" s="1">
        <v>0.716746372989774</v>
      </c>
      <c r="G311553" s="1">
        <v>0.711116721875375</v>
      </c>
    </row>
    <row r="311554" spans="1:7">
      <c r="A311554" s="1">
        <v>0.631904726341778</v>
      </c>
      <c r="B311554" s="1">
        <v>0.687904052548267</v>
      </c>
      <c r="C311554" s="1">
        <v>0.731655359511594</v>
      </c>
      <c r="D311554" s="1">
        <v>0.732281372479594</v>
      </c>
      <c r="E311554" s="1">
        <v>0.716501319208581</v>
      </c>
      <c r="G311554" s="1">
        <v>0.718776307661157</v>
      </c>
    </row>
    <row r="311555" spans="1:7">
      <c r="A311555" s="1">
        <v>0.639828248245222</v>
      </c>
      <c r="B311555" s="1">
        <v>0.681295302131367</v>
      </c>
      <c r="C311555" s="1">
        <v>0.722251222167344</v>
      </c>
      <c r="D311555" s="1">
        <v>0.726854726092406</v>
      </c>
      <c r="E311555" s="1">
        <v>0.719364897817645</v>
      </c>
      <c r="G311555" s="1">
        <v>0.719719643771532</v>
      </c>
    </row>
    <row r="311556" spans="1:7">
      <c r="A311556" s="1">
        <v>0.645727250682111</v>
      </c>
      <c r="B311556" s="1">
        <v>0.6827034836631</v>
      </c>
      <c r="C311556" s="1">
        <v>0.726561243934969</v>
      </c>
      <c r="D311556" s="1">
        <v>0.727340532286594</v>
      </c>
      <c r="E311556" s="1">
        <v>0.719665405068581</v>
      </c>
      <c r="G311556" s="1">
        <v>0.702979121798875</v>
      </c>
    </row>
    <row r="311557" spans="1:7">
      <c r="A311557" s="1">
        <v>0.644992108746778</v>
      </c>
      <c r="B311557" s="1">
        <v>0.679180179673367</v>
      </c>
      <c r="C311557" s="1">
        <v>0.721958838007438</v>
      </c>
      <c r="D311557" s="1">
        <v>0.743416416041094</v>
      </c>
      <c r="E311557" s="1">
        <v>0.722903560200903</v>
      </c>
      <c r="G311557" s="1">
        <v>0.697390513722313</v>
      </c>
    </row>
    <row r="311558" spans="1:7">
      <c r="A311558" s="1">
        <v>0.641183321382741</v>
      </c>
      <c r="B311558" s="1">
        <v>0.681050988968667</v>
      </c>
      <c r="C311558" s="1">
        <v>0.72542172974675</v>
      </c>
      <c r="D311558" s="1">
        <v>0.741641206922531</v>
      </c>
      <c r="E311558" s="1">
        <v>0.718383840525419</v>
      </c>
      <c r="G311558" s="1">
        <v>0.70347391900375</v>
      </c>
    </row>
    <row r="311559" spans="1:7">
      <c r="A311559" s="1">
        <v>0.642123263399111</v>
      </c>
      <c r="B311559" s="1">
        <v>0.6848325048315</v>
      </c>
      <c r="C311559" s="1">
        <v>0.735443143558094</v>
      </c>
      <c r="D311559" s="1">
        <v>0.731852296437688</v>
      </c>
      <c r="E311559" s="1">
        <v>0.721257311046968</v>
      </c>
      <c r="G311559" s="1">
        <v>0.709409426055438</v>
      </c>
    </row>
    <row r="311560" spans="1:7">
      <c r="A311560" s="1">
        <v>0.642010974166667</v>
      </c>
      <c r="B311560" s="1">
        <v>0.682781862011634</v>
      </c>
      <c r="C311560" s="1">
        <v>0.717724712751812</v>
      </c>
      <c r="D311560" s="1">
        <v>0.723966708293531</v>
      </c>
      <c r="E311560" s="1">
        <v>0.721766644494065</v>
      </c>
      <c r="G311560" s="1">
        <v>0.712083765529406</v>
      </c>
    </row>
    <row r="311561" spans="1:7">
      <c r="A311561" s="1">
        <v>0.642634496113852</v>
      </c>
      <c r="B311561" s="1">
        <v>0.686647208840334</v>
      </c>
      <c r="C311561" s="1">
        <v>0.719142398542188</v>
      </c>
      <c r="D311561" s="1">
        <v>0.728543460470594</v>
      </c>
      <c r="E311561" s="1">
        <v>0.714682611527</v>
      </c>
      <c r="G311561" s="1">
        <v>0.711387120575281</v>
      </c>
    </row>
    <row r="311562" spans="1:7">
      <c r="A311562" s="1">
        <v>0.638152442268926</v>
      </c>
      <c r="B311562" s="1">
        <v>0.6820828859231</v>
      </c>
      <c r="C311562" s="1">
        <v>0.738170732449532</v>
      </c>
      <c r="D311562" s="1">
        <v>0.732084751797282</v>
      </c>
      <c r="E311562" s="1">
        <v>0.717847611469452</v>
      </c>
      <c r="G311562" s="1">
        <v>0.711811526127438</v>
      </c>
    </row>
    <row r="311563" spans="1:7">
      <c r="A311563" s="1">
        <v>0.633918260714259</v>
      </c>
      <c r="B311563" s="1">
        <v>0.6724558308231</v>
      </c>
      <c r="C311563" s="1">
        <v>0.738247823300469</v>
      </c>
      <c r="D311563" s="1">
        <v>0.725093970990563</v>
      </c>
      <c r="E311563" s="1">
        <v>0.710951463627516</v>
      </c>
      <c r="G311563" s="1">
        <v>0.71372016333425</v>
      </c>
    </row>
    <row r="311564" spans="1:7">
      <c r="A311564" s="1">
        <v>0.631797911941482</v>
      </c>
      <c r="B311564" s="1">
        <v>0.675828978059134</v>
      </c>
      <c r="C311564" s="1">
        <v>0.729204079371688</v>
      </c>
      <c r="D311564" s="1">
        <v>0.727227757854063</v>
      </c>
      <c r="E311564" s="1">
        <v>0.712508199063194</v>
      </c>
      <c r="G311564" s="1">
        <v>0.707286854970938</v>
      </c>
    </row>
    <row r="311565" spans="1:7">
      <c r="A311565" s="1">
        <v>0.632068561252408</v>
      </c>
      <c r="B311565" s="1">
        <v>0.6770872535435</v>
      </c>
      <c r="C311565" s="1">
        <v>0.72586302577</v>
      </c>
      <c r="D311565" s="1">
        <v>0.723926490833438</v>
      </c>
      <c r="E311565" s="1">
        <v>0.724719850094807</v>
      </c>
      <c r="G311565" s="1">
        <v>0.703376343877938</v>
      </c>
    </row>
    <row r="311566" spans="1:7">
      <c r="A311566" s="1">
        <v>0.64562820683763</v>
      </c>
      <c r="B311566" s="1">
        <v>0.6705970461887</v>
      </c>
      <c r="C311566" s="1">
        <v>0.723025577730594</v>
      </c>
      <c r="D311566" s="1">
        <v>0.722780232586063</v>
      </c>
      <c r="E311566" s="1">
        <v>0.723535673794581</v>
      </c>
      <c r="G311566" s="1">
        <v>0.709356582842906</v>
      </c>
    </row>
    <row r="311567" spans="1:7">
      <c r="A311567" s="1">
        <v>0.646998602742852</v>
      </c>
      <c r="B311567" s="1">
        <v>0.6712305803817</v>
      </c>
      <c r="C311567" s="1">
        <v>0.727718644864</v>
      </c>
      <c r="D311567" s="1">
        <v>0.722896561908781</v>
      </c>
      <c r="E311567" s="1">
        <v>0.720064303701323</v>
      </c>
      <c r="G311567" s="1">
        <v>0.702118715369938</v>
      </c>
    </row>
    <row r="311568" spans="1:7">
      <c r="A311568" s="1">
        <v>0.643941395472296</v>
      </c>
      <c r="B311568" s="1">
        <v>0.682173684529733</v>
      </c>
      <c r="C311568" s="1">
        <v>0.730422168628563</v>
      </c>
      <c r="D311568" s="1">
        <v>0.726725884389875</v>
      </c>
      <c r="E311568" s="1">
        <v>0.711790788605645</v>
      </c>
      <c r="G311568" s="1">
        <v>0.70048340039975</v>
      </c>
    </row>
    <row r="311569" spans="1:7">
      <c r="A311569" s="1">
        <v>0.632637808939778</v>
      </c>
      <c r="B311569" s="1">
        <v>0.689932651264434</v>
      </c>
      <c r="C311569" s="1">
        <v>0.735041007347375</v>
      </c>
      <c r="D311569" s="1">
        <v>0.735519798288188</v>
      </c>
      <c r="E311569" s="1">
        <v>0.71018111893429</v>
      </c>
      <c r="G311569" s="1">
        <v>0.709665453478625</v>
      </c>
    </row>
    <row r="311570" spans="1:7">
      <c r="A311570" s="1">
        <v>0.622007229519074</v>
      </c>
      <c r="B311570" s="1">
        <v>0.688479639245733</v>
      </c>
      <c r="C311570" s="1">
        <v>0.736082895192656</v>
      </c>
      <c r="D311570" s="1">
        <v>0.727630908201469</v>
      </c>
      <c r="E311570" s="1">
        <v>0.716228350084742</v>
      </c>
      <c r="G311570" s="1">
        <v>0.710768391788281</v>
      </c>
    </row>
    <row r="311571" spans="1:7">
      <c r="A311571" s="1">
        <v>0.629942031622926</v>
      </c>
      <c r="B311571" s="1">
        <v>0.689906210461567</v>
      </c>
      <c r="C311571" s="1">
        <v>0.7362257531585</v>
      </c>
      <c r="D311571" s="1">
        <v>0.722775207237469</v>
      </c>
      <c r="E311571" s="1">
        <v>0.711690038324678</v>
      </c>
      <c r="G311571" s="1">
        <v>0.709048415680188</v>
      </c>
    </row>
    <row r="311572" spans="1:7">
      <c r="A311572" s="1">
        <v>0.636147344688778</v>
      </c>
      <c r="B311572" s="1">
        <v>0.683905079021367</v>
      </c>
      <c r="C311572" s="1">
        <v>0.737740670409875</v>
      </c>
      <c r="D311572" s="1">
        <v>0.729147594545188</v>
      </c>
      <c r="E311572" s="1">
        <v>0.714995828658226</v>
      </c>
      <c r="G311572" s="1">
        <v>0.708259431705844</v>
      </c>
    </row>
    <row r="311573" spans="1:7">
      <c r="A311573" s="1">
        <v>0.637737561941704</v>
      </c>
      <c r="B311573" s="1">
        <v>0.680701564058167</v>
      </c>
      <c r="C311573" s="1">
        <v>0.737913748053</v>
      </c>
      <c r="D311573" s="1">
        <v>0.733319440646406</v>
      </c>
      <c r="E311573" s="1">
        <v>0.718527531763161</v>
      </c>
      <c r="G311573" s="1">
        <v>0.709379558392688</v>
      </c>
    </row>
    <row r="311574" spans="1:7">
      <c r="A311574" s="1">
        <v>0.63761410411463</v>
      </c>
      <c r="B311574" s="1">
        <v>0.686509489407233</v>
      </c>
      <c r="C311574" s="1">
        <v>0.739280010852281</v>
      </c>
      <c r="D311574" s="1">
        <v>0.723063354928063</v>
      </c>
      <c r="E311574" s="1">
        <v>0.718271166754484</v>
      </c>
      <c r="G311574" s="1">
        <v>0.720393505349688</v>
      </c>
    </row>
    <row r="311575" spans="1:7">
      <c r="A311575" s="1">
        <v>0.626591563923963</v>
      </c>
      <c r="B311575" s="1">
        <v>0.671319871760533</v>
      </c>
      <c r="C311575" s="1">
        <v>0.73038283308225</v>
      </c>
      <c r="D311575" s="1">
        <v>0.720078150382219</v>
      </c>
      <c r="E311575" s="1">
        <v>0.711180608930097</v>
      </c>
      <c r="G311575" s="1">
        <v>0.711895523314031</v>
      </c>
    </row>
    <row r="311576" spans="1:7">
      <c r="A311576" s="1">
        <v>0.628970786196296</v>
      </c>
      <c r="B311576" s="1">
        <v>0.6753867393403</v>
      </c>
      <c r="C311576" s="1">
        <v>0.725869656575125</v>
      </c>
      <c r="D311576" s="1">
        <v>0.725783606777594</v>
      </c>
      <c r="E311576" s="1">
        <v>0.705860956323419</v>
      </c>
      <c r="G311576" s="1">
        <v>0.701573143035157</v>
      </c>
    </row>
    <row r="311577" spans="1:7">
      <c r="A311577" s="1">
        <v>0.634433781628408</v>
      </c>
      <c r="B311577" s="1">
        <v>0.684037447148067</v>
      </c>
      <c r="C311577" s="1">
        <v>0.723145607911594</v>
      </c>
      <c r="D311577" s="1">
        <v>0.732141734511594</v>
      </c>
      <c r="E311577" s="1">
        <v>0.711693677126194</v>
      </c>
      <c r="G311577" s="1">
        <v>0.704858408464344</v>
      </c>
    </row>
    <row r="311578" spans="1:7">
      <c r="A311578" s="1">
        <v>0.628177413742815</v>
      </c>
      <c r="B311578" s="1">
        <v>0.671566569153267</v>
      </c>
      <c r="C311578" s="1">
        <v>0.725019001696281</v>
      </c>
      <c r="D311578" s="1">
        <v>0.7400315796065</v>
      </c>
      <c r="E311578" s="1">
        <v>0.727930424842871</v>
      </c>
      <c r="G311578" s="1">
        <v>0.705602826092938</v>
      </c>
    </row>
    <row r="311579" spans="1:7">
      <c r="A311579" s="1">
        <v>0.635171126216111</v>
      </c>
      <c r="B311579" s="1">
        <v>0.674101933778867</v>
      </c>
      <c r="C311579" s="1">
        <v>0.730630612684532</v>
      </c>
      <c r="D311579" s="1">
        <v>0.732016483672406</v>
      </c>
      <c r="E311579" s="1">
        <v>0.735708557897516</v>
      </c>
      <c r="G311579" s="1">
        <v>0.714072897243782</v>
      </c>
    </row>
    <row r="311580" spans="1:7">
      <c r="A311580" s="1">
        <v>0.63658064770837</v>
      </c>
      <c r="B311580" s="1">
        <v>0.676208950794067</v>
      </c>
      <c r="C311580" s="1">
        <v>0.739541892441063</v>
      </c>
      <c r="D311580" s="1">
        <v>0.725822618949531</v>
      </c>
      <c r="E311580" s="1">
        <v>0.723826426716581</v>
      </c>
      <c r="G311580" s="1">
        <v>0.718732750077781</v>
      </c>
    </row>
    <row r="311581" spans="1:7">
      <c r="A311581" s="1">
        <v>0.637300904947074</v>
      </c>
      <c r="B311581" s="1">
        <v>0.677420037196033</v>
      </c>
      <c r="C311581" s="1">
        <v>0.740388773561844</v>
      </c>
      <c r="D311581" s="1">
        <v>0.734246186174063</v>
      </c>
      <c r="E311581" s="1">
        <v>0.715047913301323</v>
      </c>
      <c r="G311581" s="1">
        <v>0.719562518574594</v>
      </c>
    </row>
    <row r="311582" spans="1:7">
      <c r="A311582" s="1">
        <v>0.627287992325037</v>
      </c>
      <c r="B311582" s="1">
        <v>0.675438342378933</v>
      </c>
      <c r="C311582" s="1">
        <v>0.734540243244</v>
      </c>
      <c r="D311582" s="1">
        <v>0.731492402013531</v>
      </c>
      <c r="E311582" s="1">
        <v>0.710242375099</v>
      </c>
      <c r="G311582" s="1">
        <v>0.716729989359656</v>
      </c>
    </row>
    <row r="311583" spans="1:7">
      <c r="A311583" s="1">
        <v>0.628954843899444</v>
      </c>
      <c r="B311583" s="1">
        <v>0.678060223139733</v>
      </c>
      <c r="C311583" s="1">
        <v>0.733722447607688</v>
      </c>
      <c r="D311583" s="1">
        <v>0.732201652032906</v>
      </c>
      <c r="E311583" s="1">
        <v>0.711775693363613</v>
      </c>
      <c r="G311583" s="1">
        <v>0.715909257569219</v>
      </c>
    </row>
    <row r="311584" spans="1:7">
      <c r="A311584" s="1">
        <v>0.646836609606222</v>
      </c>
      <c r="B311584" s="1">
        <v>0.6859753680561</v>
      </c>
      <c r="C311584" s="1">
        <v>0.742021316007562</v>
      </c>
      <c r="D311584" s="1">
        <v>0.733952638511969</v>
      </c>
      <c r="E311584" s="1">
        <v>0.71803481453642</v>
      </c>
      <c r="G311584" s="1">
        <v>0.716442270819719</v>
      </c>
    </row>
    <row r="311585" spans="1:7">
      <c r="A311585" s="1">
        <v>0.647491400323074</v>
      </c>
      <c r="B311585" s="1">
        <v>0.678924129145067</v>
      </c>
      <c r="C311585" s="1">
        <v>0.742861246156469</v>
      </c>
      <c r="D311585" s="1">
        <v>0.729408593135531</v>
      </c>
      <c r="E311585" s="1">
        <v>0.726077083412581</v>
      </c>
      <c r="G311585" s="1">
        <v>0.706339477806906</v>
      </c>
    </row>
    <row r="311586" spans="1:7">
      <c r="A311586" s="1">
        <v>0.638708621179407</v>
      </c>
      <c r="B311586" s="1">
        <v>0.681811178936034</v>
      </c>
      <c r="C311586" s="1">
        <v>0.729885620864375</v>
      </c>
      <c r="D311586" s="1">
        <v>0.731984172164844</v>
      </c>
      <c r="E311586" s="1">
        <v>0.719181623077451</v>
      </c>
      <c r="G311586" s="1">
        <v>0.702704846605719</v>
      </c>
    </row>
    <row r="311587" spans="1:7">
      <c r="A311587" s="1">
        <v>0.635319201543074</v>
      </c>
      <c r="B311587" s="1">
        <v>0.6909203381416</v>
      </c>
      <c r="C311587" s="1">
        <v>0.723679466828937</v>
      </c>
      <c r="D311587" s="1">
        <v>0.728572108296938</v>
      </c>
      <c r="E311587" s="1">
        <v>0.705458741398194</v>
      </c>
      <c r="G311587" s="1">
        <v>0.714067675523875</v>
      </c>
    </row>
    <row r="311588" spans="1:7">
      <c r="A311588" s="1">
        <v>0.639472319916778</v>
      </c>
      <c r="B311588" s="1">
        <v>0.685503485179833</v>
      </c>
      <c r="C311588" s="1">
        <v>0.721820932043219</v>
      </c>
      <c r="D311588" s="1">
        <v>0.736778375674906</v>
      </c>
      <c r="E311588" s="1">
        <v>0.707986803870226</v>
      </c>
      <c r="G311588" s="1">
        <v>0.709357143017406</v>
      </c>
    </row>
    <row r="311589" spans="1:7">
      <c r="A311589" s="1">
        <v>0.631107970588778</v>
      </c>
      <c r="B311589" s="1">
        <v>0.682620809528833</v>
      </c>
      <c r="C311589" s="1">
        <v>0.731094195876125</v>
      </c>
      <c r="D311589" s="1">
        <v>0.740667041857906</v>
      </c>
      <c r="E311589" s="1">
        <v>0.71325507621271</v>
      </c>
      <c r="G311589" s="1">
        <v>0.703241313005656</v>
      </c>
    </row>
    <row r="311590" spans="1:7">
      <c r="A311590" s="1">
        <v>0.625233737547519</v>
      </c>
      <c r="B311590" s="1">
        <v>0.6840213074862</v>
      </c>
      <c r="C311590" s="1">
        <v>0.73342330180575</v>
      </c>
      <c r="D311590" s="1">
        <v>0.733358161677625</v>
      </c>
      <c r="E311590" s="1">
        <v>0.709738779663581</v>
      </c>
      <c r="G311590" s="1">
        <v>0.708257768520531</v>
      </c>
    </row>
    <row r="311591" spans="1:7">
      <c r="A311591" s="1">
        <v>0.628505609408481</v>
      </c>
      <c r="B311591" s="1">
        <v>0.6847615753422</v>
      </c>
      <c r="C311591" s="1">
        <v>0.735201490273062</v>
      </c>
      <c r="D311591" s="1">
        <v>0.728667697145938</v>
      </c>
      <c r="E311591" s="1">
        <v>0.704884850543677</v>
      </c>
      <c r="G311591" s="1">
        <v>0.710428236323719</v>
      </c>
    </row>
    <row r="311592" spans="1:7">
      <c r="A311592" s="1">
        <v>0.639346061277222</v>
      </c>
      <c r="B311592" s="1">
        <v>0.686212045298434</v>
      </c>
      <c r="C311592" s="1">
        <v>0.735220929645063</v>
      </c>
      <c r="D311592" s="1">
        <v>0.724279931136</v>
      </c>
      <c r="E311592" s="1">
        <v>0.710452203368452</v>
      </c>
      <c r="G311592" s="1">
        <v>0.713627120719282</v>
      </c>
    </row>
    <row r="311593" spans="1:7">
      <c r="A311593" s="1">
        <v>0.642683178389519</v>
      </c>
      <c r="B311593" s="1">
        <v>0.686879091242667</v>
      </c>
      <c r="C311593" s="1">
        <v>0.736127101006219</v>
      </c>
      <c r="D311593" s="1">
        <v>0.724864325218563</v>
      </c>
      <c r="E311593" s="1">
        <v>0.716884329381871</v>
      </c>
      <c r="G311593" s="1">
        <v>0.713195106456969</v>
      </c>
    </row>
    <row r="311594" spans="1:7">
      <c r="A311594" s="1">
        <v>0.636387796838407</v>
      </c>
      <c r="B311594" s="1">
        <v>0.680028271611667</v>
      </c>
      <c r="C311594" s="1">
        <v>0.7345542001795</v>
      </c>
      <c r="D311594" s="1">
        <v>0.724157809044719</v>
      </c>
      <c r="E311594" s="1">
        <v>0.714497926546903</v>
      </c>
      <c r="G311594" s="1">
        <v>0.706256157636656</v>
      </c>
    </row>
    <row r="311595" spans="1:7">
      <c r="A311595" s="1">
        <v>0.627387563094371</v>
      </c>
      <c r="B311595" s="1">
        <v>0.6715418236478</v>
      </c>
      <c r="C311595" s="1">
        <v>0.731967178612125</v>
      </c>
      <c r="D311595" s="1">
        <v>0.727766146179187</v>
      </c>
      <c r="E311595" s="1">
        <v>0.715789735686129</v>
      </c>
      <c r="G311595" s="1">
        <v>0.704410371057688</v>
      </c>
    </row>
    <row r="311596" spans="1:7">
      <c r="A311596" s="1">
        <v>0.627196250323185</v>
      </c>
      <c r="B311596" s="1">
        <v>0.674998512537533</v>
      </c>
      <c r="C311596" s="1">
        <v>0.737792031798219</v>
      </c>
      <c r="D311596" s="1">
        <v>0.731722788057813</v>
      </c>
      <c r="E311596" s="1">
        <v>0.717776675843355</v>
      </c>
      <c r="G311596" s="1">
        <v>0.705369362255</v>
      </c>
    </row>
    <row r="311597" spans="1:7">
      <c r="A311597" s="1">
        <v>0.635537713381889</v>
      </c>
      <c r="B311597" s="1">
        <v>0.687618706371</v>
      </c>
      <c r="C311597" s="1">
        <v>0.731569119734406</v>
      </c>
      <c r="D311597" s="1">
        <v>0.72637513214825</v>
      </c>
      <c r="E311597" s="1">
        <v>0.715273537773323</v>
      </c>
      <c r="G311597" s="1">
        <v>0.705409806821906</v>
      </c>
    </row>
    <row r="311598" spans="1:7">
      <c r="A311598" s="1">
        <v>0.632542514488852</v>
      </c>
      <c r="B311598" s="1">
        <v>0.677924072324234</v>
      </c>
      <c r="C311598" s="1">
        <v>0.729081404790063</v>
      </c>
      <c r="D311598" s="1">
        <v>0.725913056102469</v>
      </c>
      <c r="E311598" s="1">
        <v>0.711279464513903</v>
      </c>
      <c r="G311598" s="1">
        <v>0.705633470845688</v>
      </c>
    </row>
    <row r="311599" spans="1:7">
      <c r="A311599" s="1">
        <v>0.626595697315037</v>
      </c>
      <c r="B311599" s="1">
        <v>0.6686695169945</v>
      </c>
      <c r="C311599" s="1">
        <v>0.730417441340594</v>
      </c>
      <c r="D311599" s="1">
        <v>0.72758139461625</v>
      </c>
      <c r="E311599" s="1">
        <v>0.715823734503936</v>
      </c>
      <c r="G311599" s="1">
        <v>0.707126226371469</v>
      </c>
    </row>
    <row r="311600" spans="1:7">
      <c r="A311600" s="1">
        <v>0.628536796642815</v>
      </c>
      <c r="B311600" s="1">
        <v>0.674735952700233</v>
      </c>
      <c r="C311600" s="1">
        <v>0.73457986134475</v>
      </c>
      <c r="D311600" s="1">
        <v>0.724981522777875</v>
      </c>
      <c r="E311600" s="1">
        <v>0.725120675883032</v>
      </c>
      <c r="G311600" s="1">
        <v>0.711857921444969</v>
      </c>
    </row>
    <row r="311601" spans="1:7">
      <c r="A311601" s="1">
        <v>0.638387555582815</v>
      </c>
      <c r="B311601" s="1">
        <v>0.671217451137534</v>
      </c>
      <c r="C311601" s="1">
        <v>0.740356789874938</v>
      </c>
      <c r="D311601" s="1">
        <v>0.7250862690935</v>
      </c>
      <c r="E311601" s="1">
        <v>0.720250258551807</v>
      </c>
      <c r="G311601" s="1">
        <v>0.711511151984219</v>
      </c>
    </row>
    <row r="311602" spans="1:7">
      <c r="A311602" s="1">
        <v>0.63730484122</v>
      </c>
      <c r="B311602" s="1">
        <v>0.668174592409833</v>
      </c>
      <c r="C311602" s="1">
        <v>0.739837183170719</v>
      </c>
      <c r="D311602" s="1">
        <v>0.727342808174469</v>
      </c>
      <c r="E311602" s="1">
        <v>0.71493915563671</v>
      </c>
      <c r="G311602" s="1">
        <v>0.707609357668062</v>
      </c>
    </row>
    <row r="311603" spans="1:7">
      <c r="A311603" s="1">
        <v>0.633396496655333</v>
      </c>
      <c r="B311603" s="1">
        <v>0.6651948936382</v>
      </c>
      <c r="C311603" s="1">
        <v>0.728794199215875</v>
      </c>
      <c r="D311603" s="1">
        <v>0.737592483624469</v>
      </c>
      <c r="E311603" s="1">
        <v>0.71731802626371</v>
      </c>
      <c r="G311603" s="1">
        <v>0.704178029540938</v>
      </c>
    </row>
    <row r="311604" spans="1:7">
      <c r="A311604" s="1">
        <v>0.637785057198482</v>
      </c>
      <c r="B311604" s="1">
        <v>0.677223830042367</v>
      </c>
      <c r="C311604" s="1">
        <v>0.734324149470781</v>
      </c>
      <c r="D311604" s="1">
        <v>0.734095091247406</v>
      </c>
      <c r="E311604" s="1">
        <v>0.718920505637</v>
      </c>
      <c r="G311604" s="1">
        <v>0.706063186795875</v>
      </c>
    </row>
    <row r="311605" spans="1:7">
      <c r="A311605" s="1">
        <v>0.645797149573074</v>
      </c>
      <c r="B311605" s="1">
        <v>0.684826285221634</v>
      </c>
      <c r="C311605" s="1">
        <v>0.743874347675844</v>
      </c>
      <c r="D311605" s="1">
        <v>0.733367749241782</v>
      </c>
      <c r="E311605" s="1">
        <v>0.719085670778355</v>
      </c>
      <c r="G311605" s="1">
        <v>0.714560492184594</v>
      </c>
    </row>
    <row r="311606" spans="1:7">
      <c r="A311606" s="1">
        <v>0.646418128239222</v>
      </c>
      <c r="B311606" s="1">
        <v>0.6777585164214</v>
      </c>
      <c r="C311606" s="1">
        <v>0.735191734046563</v>
      </c>
      <c r="D311606" s="1">
        <v>0.738653973913938</v>
      </c>
      <c r="E311606" s="1">
        <v>0.719296919110548</v>
      </c>
      <c r="G311606" s="1">
        <v>0.708515148569813</v>
      </c>
    </row>
    <row r="311607" spans="1:7">
      <c r="A311607" s="1">
        <v>0.637759640364482</v>
      </c>
      <c r="B311607" s="1">
        <v>0.679777124395267</v>
      </c>
      <c r="C311607" s="1">
        <v>0.726794304384969</v>
      </c>
      <c r="D311607" s="1">
        <v>0.734600480115813</v>
      </c>
      <c r="E311607" s="1">
        <v>0.714103013063904</v>
      </c>
      <c r="G311607" s="1">
        <v>0.699849331351187</v>
      </c>
    </row>
    <row r="311608" spans="1:7">
      <c r="A311608" s="1">
        <v>0.634042276547519</v>
      </c>
      <c r="B311608" s="1">
        <v>0.679855618100133</v>
      </c>
      <c r="C311608" s="1">
        <v>0.722773097565406</v>
      </c>
      <c r="D311608" s="1">
        <v>0.733002706827281</v>
      </c>
      <c r="E311608" s="1">
        <v>0.712340349008097</v>
      </c>
      <c r="G311608" s="1">
        <v>0.705314943712906</v>
      </c>
    </row>
    <row r="311609" spans="1:7">
      <c r="A311609" s="1">
        <v>0.641131984316037</v>
      </c>
      <c r="B311609" s="1">
        <v>0.682673502551967</v>
      </c>
      <c r="C311609" s="1">
        <v>0.728407303033594</v>
      </c>
      <c r="D311609" s="1">
        <v>0.734029480516</v>
      </c>
      <c r="E311609" s="1">
        <v>0.720342580350645</v>
      </c>
      <c r="G311609" s="1">
        <v>0.710979236994469</v>
      </c>
    </row>
    <row r="311610" spans="1:7">
      <c r="A311610" s="1">
        <v>0.641100932711333</v>
      </c>
      <c r="B311610" s="1">
        <v>0.680797890604</v>
      </c>
      <c r="C311610" s="1">
        <v>0.73141722796925</v>
      </c>
      <c r="D311610" s="1">
        <v>0.735070507629375</v>
      </c>
      <c r="E311610" s="1">
        <v>0.715171543103903</v>
      </c>
      <c r="G311610" s="1">
        <v>0.718590818850781</v>
      </c>
    </row>
    <row r="311611" spans="1:7">
      <c r="A311611" s="1">
        <v>0.631823756099408</v>
      </c>
      <c r="B311611" s="1">
        <v>0.6717774519833</v>
      </c>
      <c r="C311611" s="1">
        <v>0.725394282614656</v>
      </c>
      <c r="D311611" s="1">
        <v>0.730972858479906</v>
      </c>
      <c r="E311611" s="1">
        <v>0.712563704242581</v>
      </c>
      <c r="G311611" s="1">
        <v>0.716624057482187</v>
      </c>
    </row>
    <row r="311612" spans="1:7">
      <c r="A311612" s="1">
        <v>0.640394385872778</v>
      </c>
      <c r="B311612" s="1">
        <v>0.6815160047924</v>
      </c>
      <c r="C311612" s="1">
        <v>0.722969016577063</v>
      </c>
      <c r="D311612" s="1">
        <v>0.737907747351406</v>
      </c>
      <c r="E311612" s="1">
        <v>0.722683812989678</v>
      </c>
      <c r="G311612" s="1">
        <v>0.709290479778594</v>
      </c>
    </row>
    <row r="311613" spans="1:7">
      <c r="A311613" s="1">
        <v>0.639275737090333</v>
      </c>
      <c r="B311613" s="1">
        <v>0.678144301200367</v>
      </c>
      <c r="C311613" s="1">
        <v>0.731869287716281</v>
      </c>
      <c r="D311613" s="1">
        <v>0.731108980657187</v>
      </c>
      <c r="E311613" s="1">
        <v>0.726147553107129</v>
      </c>
      <c r="G311613" s="1">
        <v>0.706791450515031</v>
      </c>
    </row>
    <row r="311614" spans="1:7">
      <c r="A311614" s="1">
        <v>0.624669457010704</v>
      </c>
      <c r="B311614" s="1">
        <v>0.679740693791167</v>
      </c>
      <c r="C311614" s="1">
        <v>0.735571390130594</v>
      </c>
      <c r="D311614" s="1">
        <v>0.725686664828657</v>
      </c>
      <c r="E311614" s="1">
        <v>0.725102856000161</v>
      </c>
      <c r="G311614" s="1">
        <v>0.709916120923969</v>
      </c>
    </row>
    <row r="311615" spans="1:7">
      <c r="A311615" s="1">
        <v>0.631900159769593</v>
      </c>
      <c r="B311615" s="1">
        <v>0.6816482266399</v>
      </c>
      <c r="C311615" s="1">
        <v>0.729737162888969</v>
      </c>
      <c r="D311615" s="1">
        <v>0.735874121526281</v>
      </c>
      <c r="E311615" s="1">
        <v>0.721825369010291</v>
      </c>
      <c r="G311615" s="1">
        <v>0.709829376087281</v>
      </c>
    </row>
    <row r="311616" spans="1:7">
      <c r="A311616" s="1">
        <v>0.642327726746333</v>
      </c>
      <c r="B311616" s="1">
        <v>0.6668801040427</v>
      </c>
      <c r="C311616" s="1">
        <v>0.738502930200094</v>
      </c>
      <c r="D311616" s="1">
        <v>0.733124556908156</v>
      </c>
      <c r="E311616" s="1">
        <v>0.720380688867613</v>
      </c>
      <c r="G311616" s="1">
        <v>0.706397455857906</v>
      </c>
    </row>
    <row r="311617" spans="1:7">
      <c r="A311617" s="1">
        <v>0.636314007315408</v>
      </c>
      <c r="B311617" s="1">
        <v>0.668985897482167</v>
      </c>
      <c r="C311617" s="1">
        <v>0.72831836622325</v>
      </c>
      <c r="D311617" s="1">
        <v>0.740095573249469</v>
      </c>
      <c r="E311617" s="1">
        <v>0.724461631759613</v>
      </c>
      <c r="G311617" s="1">
        <v>0.70368125604925</v>
      </c>
    </row>
    <row r="311618" spans="1:7">
      <c r="A311618" s="1">
        <v>0.637433873842741</v>
      </c>
      <c r="B311618" s="1">
        <v>0.668914199944267</v>
      </c>
      <c r="C311618" s="1">
        <v>0.724090220617156</v>
      </c>
      <c r="D311618" s="1">
        <v>0.745347205978438</v>
      </c>
      <c r="E311618" s="1">
        <v>0.726968537755484</v>
      </c>
      <c r="G311618" s="1">
        <v>0.704961271839563</v>
      </c>
    </row>
    <row r="311619" spans="1:7">
      <c r="A311619" s="1">
        <v>0.639846726474407</v>
      </c>
      <c r="B311619" s="1">
        <v>0.669198187339533</v>
      </c>
      <c r="C311619" s="1">
        <v>0.739451346176531</v>
      </c>
      <c r="D311619" s="1">
        <v>0.735710199790219</v>
      </c>
      <c r="E311619" s="1">
        <v>0.714043835048097</v>
      </c>
      <c r="G311619" s="1">
        <v>0.710672132542094</v>
      </c>
    </row>
    <row r="311620" spans="1:7">
      <c r="A311620" s="1">
        <v>0.638805570687185</v>
      </c>
      <c r="B311620" s="1">
        <v>0.678817700093867</v>
      </c>
      <c r="C311620" s="1">
        <v>0.733284674302344</v>
      </c>
      <c r="D311620" s="1">
        <v>0.736305307917406</v>
      </c>
      <c r="E311620" s="1">
        <v>0.703520806617355</v>
      </c>
      <c r="G311620" s="1">
        <v>0.706006279413188</v>
      </c>
    </row>
    <row r="311621" spans="1:7">
      <c r="A311621" s="1">
        <v>0.63168827000163</v>
      </c>
      <c r="B311621" s="1">
        <v>0.682873992987334</v>
      </c>
      <c r="C311621" s="1">
        <v>0.726782367490156</v>
      </c>
      <c r="D311621" s="1">
        <v>0.741158176860469</v>
      </c>
      <c r="E311621" s="1">
        <v>0.720155648358</v>
      </c>
      <c r="G311621" s="1">
        <v>0.696541136355938</v>
      </c>
    </row>
    <row r="311622" spans="1:7">
      <c r="A311622" s="1">
        <v>0.618493410370259</v>
      </c>
      <c r="B311622" s="1">
        <v>0.683055569739233</v>
      </c>
      <c r="C311622" s="1">
        <v>0.72299673881975</v>
      </c>
      <c r="D311622" s="1">
        <v>0.725862483479969</v>
      </c>
      <c r="E311622" s="1">
        <v>0.725183974873516</v>
      </c>
      <c r="G311622" s="1">
        <v>0.699532175639813</v>
      </c>
    </row>
    <row r="311623" spans="1:7">
      <c r="A311623" s="1">
        <v>0.629017541981889</v>
      </c>
      <c r="B311623" s="1">
        <v>0.675916862301133</v>
      </c>
      <c r="C311623" s="1">
        <v>0.725801306398688</v>
      </c>
      <c r="D311623" s="1">
        <v>0.715775174260031</v>
      </c>
      <c r="E311623" s="1">
        <v>0.718539918717194</v>
      </c>
      <c r="G311623" s="1">
        <v>0.713459353832375</v>
      </c>
    </row>
    <row r="311624" spans="1:7">
      <c r="A311624" s="1">
        <v>0.639564989239111</v>
      </c>
      <c r="B311624" s="1">
        <v>0.678712319905267</v>
      </c>
      <c r="C311624" s="1">
        <v>0.730846571447281</v>
      </c>
      <c r="D311624" s="1">
        <v>0.729946643667063</v>
      </c>
      <c r="E311624" s="1">
        <v>0.724058081950194</v>
      </c>
      <c r="G311624" s="1">
        <v>0.711374081177688</v>
      </c>
    </row>
    <row r="311625" spans="1:7">
      <c r="A311625" s="1">
        <v>0.636307860518482</v>
      </c>
      <c r="B311625" s="1">
        <v>0.682893564492367</v>
      </c>
      <c r="C311625" s="1">
        <v>0.728494190262094</v>
      </c>
      <c r="D311625" s="1">
        <v>0.741509979203844</v>
      </c>
      <c r="E311625" s="1">
        <v>0.726562914297323</v>
      </c>
      <c r="G311625" s="1">
        <v>0.708330693312906</v>
      </c>
    </row>
    <row r="311626" spans="1:7">
      <c r="A311626" s="1">
        <v>0.636229900838852</v>
      </c>
      <c r="B311626" s="1">
        <v>0.674149771469067</v>
      </c>
      <c r="C311626" s="1">
        <v>0.734926213464125</v>
      </c>
      <c r="D311626" s="1">
        <v>0.733986546286969</v>
      </c>
      <c r="E311626" s="1">
        <v>0.721183413158419</v>
      </c>
      <c r="G311626" s="1">
        <v>0.712211450683813</v>
      </c>
    </row>
    <row r="311627" spans="1:7">
      <c r="A311627" s="1">
        <v>0.644113188208704</v>
      </c>
      <c r="B311627" s="1">
        <v>0.6734780711629</v>
      </c>
      <c r="C311627" s="1">
        <v>0.735549674121688</v>
      </c>
      <c r="D311627" s="1">
        <v>0.721836572116375</v>
      </c>
      <c r="E311627" s="1">
        <v>0.71286830171442</v>
      </c>
      <c r="G311627" s="1">
        <v>0.709811363564406</v>
      </c>
    </row>
    <row r="311628" spans="1:7">
      <c r="A311628" s="1">
        <v>0.646468853352222</v>
      </c>
      <c r="B311628" s="1">
        <v>0.669495184385633</v>
      </c>
      <c r="C311628" s="1">
        <v>0.715117226413813</v>
      </c>
      <c r="D311628" s="1">
        <v>0.721948054499906</v>
      </c>
      <c r="E311628" s="1">
        <v>0.717280945082226</v>
      </c>
      <c r="G311628" s="1">
        <v>0.710497349329031</v>
      </c>
    </row>
    <row r="311629" spans="1:7">
      <c r="A311629" s="1">
        <v>0.631263978322259</v>
      </c>
      <c r="B311629" s="1">
        <v>0.672848409417833</v>
      </c>
      <c r="C311629" s="1">
        <v>0.713635614680938</v>
      </c>
      <c r="D311629" s="1">
        <v>0.732637488881313</v>
      </c>
      <c r="E311629" s="1">
        <v>0.715748162188194</v>
      </c>
      <c r="G311629" s="1">
        <v>0.713807909147875</v>
      </c>
    </row>
    <row r="311630" spans="1:7">
      <c r="A311630" s="1">
        <v>0.624528735749222</v>
      </c>
      <c r="B311630" s="1">
        <v>0.683233887954067</v>
      </c>
      <c r="C311630" s="1">
        <v>0.721155160745969</v>
      </c>
      <c r="D311630" s="1">
        <v>0.736845707763313</v>
      </c>
      <c r="E311630" s="1">
        <v>0.707933004435065</v>
      </c>
      <c r="G311630" s="1">
        <v>0.709311633299187</v>
      </c>
    </row>
    <row r="311631" spans="1:7">
      <c r="A311631" s="1">
        <v>0.64382915753137</v>
      </c>
      <c r="B311631" s="1">
        <v>0.676807990973</v>
      </c>
      <c r="C311631" s="1">
        <v>0.72181993293475</v>
      </c>
      <c r="D311631" s="1">
        <v>0.733374819678281</v>
      </c>
      <c r="E311631" s="1">
        <v>0.712342133059226</v>
      </c>
      <c r="G311631" s="1">
        <v>0.699716324026344</v>
      </c>
    </row>
    <row r="311632" spans="1:7">
      <c r="A311632" s="1">
        <v>0.644143124669741</v>
      </c>
      <c r="B311632" s="1">
        <v>0.6760780133791</v>
      </c>
      <c r="C311632" s="1">
        <v>0.729816449060375</v>
      </c>
      <c r="D311632" s="1">
        <v>0.727171158295438</v>
      </c>
      <c r="E311632" s="1">
        <v>0.722909393699645</v>
      </c>
      <c r="G311632" s="1">
        <v>0.707768636510344</v>
      </c>
    </row>
    <row r="311633" spans="1:7">
      <c r="A311633" s="1">
        <v>0.631711341549407</v>
      </c>
      <c r="B311633" s="1">
        <v>0.6861981640947</v>
      </c>
      <c r="C311633" s="1">
        <v>0.731218618594281</v>
      </c>
      <c r="D311633" s="1">
        <v>0.72440200981</v>
      </c>
      <c r="E311633" s="1">
        <v>0.720464030503161</v>
      </c>
      <c r="G311633" s="1">
        <v>0.718769312801969</v>
      </c>
    </row>
    <row r="311634" spans="1:7">
      <c r="A311634" s="1">
        <v>0.626932677400222</v>
      </c>
      <c r="B311634" s="1">
        <v>0.688065230222167</v>
      </c>
      <c r="C311634" s="1">
        <v>0.733827009149344</v>
      </c>
      <c r="D311634" s="1">
        <v>0.732598864687813</v>
      </c>
      <c r="E311634" s="1">
        <v>0.707482105521807</v>
      </c>
      <c r="G311634" s="1">
        <v>0.711608484540032</v>
      </c>
    </row>
    <row r="311635" spans="1:7">
      <c r="A311635" s="1">
        <v>0.629380799583889</v>
      </c>
      <c r="B311635" s="1">
        <v>0.691231392964567</v>
      </c>
      <c r="C311635" s="1">
        <v>0.732524703513281</v>
      </c>
      <c r="D311635" s="1">
        <v>0.737744917734406</v>
      </c>
      <c r="E311635" s="1">
        <v>0.721820168886871</v>
      </c>
      <c r="G311635" s="1">
        <v>0.712658087851156</v>
      </c>
    </row>
    <row r="311636" spans="1:7">
      <c r="A311636" s="1">
        <v>0.635105195857074</v>
      </c>
      <c r="B311636" s="1">
        <v>0.694517449932567</v>
      </c>
      <c r="C311636" s="1">
        <v>0.723935893870813</v>
      </c>
      <c r="D311636" s="1">
        <v>0.735893770581625</v>
      </c>
      <c r="E311636" s="1">
        <v>0.726889332809806</v>
      </c>
      <c r="G311636" s="1">
        <v>0.712121147083844</v>
      </c>
    </row>
    <row r="311637" spans="1:7">
      <c r="A311637" s="1">
        <v>0.632767055463852</v>
      </c>
      <c r="B311637" s="1">
        <v>0.677116488925267</v>
      </c>
      <c r="C311637" s="1">
        <v>0.732067322664906</v>
      </c>
      <c r="D311637" s="1">
        <v>0.730567585080813</v>
      </c>
      <c r="E311637" s="1">
        <v>0.714418245501452</v>
      </c>
      <c r="G311637" s="1">
        <v>0.708315727257688</v>
      </c>
    </row>
    <row r="311638" spans="1:7">
      <c r="A311638" s="1">
        <v>0.630960628398296</v>
      </c>
      <c r="B311638" s="1">
        <v>0.6763823513783</v>
      </c>
      <c r="C311638" s="1">
        <v>0.733355996858844</v>
      </c>
      <c r="D311638" s="1">
        <v>0.727431972471062</v>
      </c>
      <c r="E311638" s="1">
        <v>0.715416597779613</v>
      </c>
      <c r="G311638" s="1">
        <v>0.711194646882969</v>
      </c>
    </row>
    <row r="311639" spans="1:7">
      <c r="A311639" s="1">
        <v>0.630661596778037</v>
      </c>
      <c r="B311639" s="1">
        <v>0.678702850299933</v>
      </c>
      <c r="C311639" s="1">
        <v>0.722589217326125</v>
      </c>
      <c r="D311639" s="1">
        <v>0.725280927449375</v>
      </c>
      <c r="E311639" s="1">
        <v>0.710542581558194</v>
      </c>
      <c r="G311639" s="1">
        <v>0.713202042285375</v>
      </c>
    </row>
    <row r="311640" spans="1:7">
      <c r="A311640" s="1">
        <v>0.629921834244482</v>
      </c>
      <c r="B311640" s="1">
        <v>0.673052848840267</v>
      </c>
      <c r="C311640" s="1">
        <v>0.7204762270255</v>
      </c>
      <c r="D311640" s="1">
        <v>0.72965213385725</v>
      </c>
      <c r="E311640" s="1">
        <v>0.708418874803065</v>
      </c>
      <c r="G311640" s="1">
        <v>0.70471654948375</v>
      </c>
    </row>
    <row r="311641" spans="1:7">
      <c r="A311641" s="1">
        <v>0.622213687446556</v>
      </c>
      <c r="B311641" s="1">
        <v>0.687425469548867</v>
      </c>
      <c r="C311641" s="1">
        <v>0.723646579318844</v>
      </c>
      <c r="D311641" s="1">
        <v>0.729019009658563</v>
      </c>
      <c r="E311641" s="1">
        <v>0.709604333900742</v>
      </c>
      <c r="G311641" s="1">
        <v>0.707488035800094</v>
      </c>
    </row>
    <row r="311642" spans="1:7">
      <c r="A311642" s="1">
        <v>0.628703127634</v>
      </c>
      <c r="B311642" s="1">
        <v>0.686917809385933</v>
      </c>
      <c r="C311642" s="1">
        <v>0.720642727907156</v>
      </c>
      <c r="D311642" s="1">
        <v>0.713812782871031</v>
      </c>
      <c r="E311642" s="1">
        <v>0.708451744341936</v>
      </c>
      <c r="G311642" s="1">
        <v>0.721383179534313</v>
      </c>
    </row>
    <row r="311643" spans="1:7">
      <c r="A311643" s="1">
        <v>0.637723868336926</v>
      </c>
      <c r="B311643" s="1">
        <v>0.682749632281633</v>
      </c>
      <c r="C311643" s="1">
        <v>0.722096589144</v>
      </c>
      <c r="D311643" s="1">
        <v>0.719377219480781</v>
      </c>
      <c r="E311643" s="1">
        <v>0.715410369247258</v>
      </c>
      <c r="G311643" s="1">
        <v>0.711481956444906</v>
      </c>
    </row>
    <row r="311644" spans="1:7">
      <c r="A311644" s="1">
        <v>0.639113872921889</v>
      </c>
      <c r="B311644" s="1">
        <v>0.6676027168221</v>
      </c>
      <c r="C311644" s="1">
        <v>0.7363230104965</v>
      </c>
      <c r="D311644" s="1">
        <v>0.74064229225925</v>
      </c>
      <c r="E311644" s="1">
        <v>0.718262905581516</v>
      </c>
      <c r="G311644" s="1">
        <v>0.706002105786781</v>
      </c>
    </row>
    <row r="311645" spans="1:7">
      <c r="A311645" s="1">
        <v>0.630614863782074</v>
      </c>
      <c r="B311645" s="1">
        <v>0.664279135790234</v>
      </c>
      <c r="C311645" s="1">
        <v>0.722480695553438</v>
      </c>
      <c r="D311645" s="1">
        <v>0.74161322965075</v>
      </c>
      <c r="E311645" s="1">
        <v>0.709418658800807</v>
      </c>
      <c r="G311645" s="1">
        <v>0.703249772577813</v>
      </c>
    </row>
    <row r="311646" spans="1:7">
      <c r="A311646" s="1">
        <v>0.631609927040889</v>
      </c>
      <c r="B311646" s="1">
        <v>0.673035644272167</v>
      </c>
      <c r="C311646" s="1">
        <v>0.722281076790125</v>
      </c>
      <c r="D311646" s="1">
        <v>0.728443847670656</v>
      </c>
      <c r="E311646" s="1">
        <v>0.711436575402549</v>
      </c>
      <c r="G311646" s="1">
        <v>0.698327484702063</v>
      </c>
    </row>
    <row r="311647" spans="1:7">
      <c r="A311647" s="1">
        <v>0.639157699022556</v>
      </c>
      <c r="B311647" s="1">
        <v>0.6748051478567</v>
      </c>
      <c r="C311647" s="1">
        <v>0.739684248336031</v>
      </c>
      <c r="D311647" s="1">
        <v>0.7241955306485</v>
      </c>
      <c r="E311647" s="1">
        <v>0.716580346937807</v>
      </c>
      <c r="G311647" s="1">
        <v>0.703554222652094</v>
      </c>
    </row>
    <row r="311648" spans="1:7">
      <c r="A311648" s="1">
        <v>0.636430683175333</v>
      </c>
      <c r="B311648" s="1">
        <v>0.6757359008881</v>
      </c>
      <c r="C311648" s="1">
        <v>0.731912041243281</v>
      </c>
      <c r="D311648" s="1">
        <v>0.727909676105281</v>
      </c>
      <c r="E311648" s="1">
        <v>0.717115436711968</v>
      </c>
      <c r="G311648" s="1">
        <v>0.707196263850531</v>
      </c>
    </row>
    <row r="311649" spans="1:7">
      <c r="A311649" s="1">
        <v>0.631845139810111</v>
      </c>
      <c r="B311649" s="1">
        <v>0.672571990861067</v>
      </c>
      <c r="C311649" s="1">
        <v>0.733888480431969</v>
      </c>
      <c r="D311649" s="1">
        <v>0.729649845660813</v>
      </c>
      <c r="E311649" s="1">
        <v>0.715435221131193</v>
      </c>
      <c r="G311649" s="1">
        <v>0.707303543715156</v>
      </c>
    </row>
    <row r="311650" spans="1:7">
      <c r="A311650" s="1">
        <v>0.631162856738444</v>
      </c>
      <c r="B311650" s="1">
        <v>0.679304520340667</v>
      </c>
      <c r="C311650" s="1">
        <v>0.741978188368188</v>
      </c>
      <c r="D311650" s="1">
        <v>0.732483206414438</v>
      </c>
      <c r="E311650" s="1">
        <v>0.712640600234581</v>
      </c>
      <c r="G311650" s="1">
        <v>0.702353611849688</v>
      </c>
    </row>
    <row r="311651" spans="1:7">
      <c r="A311651" s="1">
        <v>0.640516315696111</v>
      </c>
      <c r="B311651" s="1">
        <v>0.692924817166</v>
      </c>
      <c r="C311651" s="1">
        <v>0.73009496296275</v>
      </c>
      <c r="D311651" s="1">
        <v>0.731767457427594</v>
      </c>
      <c r="E311651" s="1">
        <v>0.722761574053516</v>
      </c>
      <c r="G311651" s="1">
        <v>0.699096608179156</v>
      </c>
    </row>
    <row r="311652" spans="1:7">
      <c r="A311652" s="1">
        <v>0.637513290995185</v>
      </c>
      <c r="B311652" s="1">
        <v>0.687877632140767</v>
      </c>
      <c r="C311652" s="1">
        <v>0.725947774405188</v>
      </c>
      <c r="D311652" s="1">
        <v>0.732883554753844</v>
      </c>
      <c r="E311652" s="1">
        <v>0.721997509706</v>
      </c>
      <c r="G311652" s="1">
        <v>0.706909794580656</v>
      </c>
    </row>
    <row r="311653" spans="1:7">
      <c r="A311653" s="1">
        <v>0.623567024026852</v>
      </c>
      <c r="B311653" s="1">
        <v>0.667919308362633</v>
      </c>
      <c r="C311653" s="1">
        <v>0.736622023730875</v>
      </c>
      <c r="D311653" s="1">
        <v>0.730352302044875</v>
      </c>
      <c r="E311653" s="1">
        <v>0.711468740333032</v>
      </c>
      <c r="G311653" s="1">
        <v>0.708700186501032</v>
      </c>
    </row>
    <row r="311654" spans="1:7">
      <c r="A311654" s="1">
        <v>0.627635748409519</v>
      </c>
      <c r="B311654" s="1">
        <v>0.670436775125067</v>
      </c>
      <c r="C311654" s="1">
        <v>0.739088911597906</v>
      </c>
      <c r="D311654" s="1">
        <v>0.731362272461281</v>
      </c>
      <c r="E311654" s="1">
        <v>0.712627024841064</v>
      </c>
      <c r="G311654" s="1">
        <v>0.706847412300063</v>
      </c>
    </row>
    <row r="311655" spans="1:7">
      <c r="A311655" s="1">
        <v>0.633234921196593</v>
      </c>
      <c r="B311655" s="1">
        <v>0.6749177513723</v>
      </c>
      <c r="C311655" s="1">
        <v>0.731768580104156</v>
      </c>
      <c r="D311655" s="1">
        <v>0.72758822118925</v>
      </c>
      <c r="E311655" s="1">
        <v>0.720830907769548</v>
      </c>
      <c r="G311655" s="1">
        <v>0.711568424896938</v>
      </c>
    </row>
    <row r="311656" spans="1:7">
      <c r="A311656" s="1">
        <v>0.633636987101222</v>
      </c>
      <c r="B311656" s="1">
        <v>0.6816941741988</v>
      </c>
      <c r="C311656" s="1">
        <v>0.722781193969219</v>
      </c>
      <c r="D311656" s="1">
        <v>0.719364890057688</v>
      </c>
      <c r="E311656" s="1">
        <v>0.72420702157229</v>
      </c>
      <c r="G311656" s="1">
        <v>0.714289063156031</v>
      </c>
    </row>
    <row r="311657" spans="1:7">
      <c r="A311657" s="1">
        <v>0.629209755224741</v>
      </c>
      <c r="B311657" s="1">
        <v>0.687507931722266</v>
      </c>
      <c r="C311657" s="1">
        <v>0.722150147172657</v>
      </c>
      <c r="D311657" s="1">
        <v>0.724652232625406</v>
      </c>
      <c r="E311657" s="1">
        <v>0.715408221068032</v>
      </c>
      <c r="G311657" s="1">
        <v>0.717662784041906</v>
      </c>
    </row>
    <row r="311658" spans="1:7">
      <c r="A311658" s="1">
        <v>0.623344304339408</v>
      </c>
      <c r="B311658" s="1">
        <v>0.679727489596567</v>
      </c>
      <c r="C311658" s="1">
        <v>0.720861385352</v>
      </c>
      <c r="D311658" s="1">
        <v>0.725012586292656</v>
      </c>
      <c r="E311658" s="1">
        <v>0.71696345442771</v>
      </c>
      <c r="G311658" s="1">
        <v>0.710670126359375</v>
      </c>
    </row>
    <row r="311659" spans="1:7">
      <c r="A311659" s="1">
        <v>0.628656273595815</v>
      </c>
      <c r="B311659" s="1">
        <v>0.6765717251514</v>
      </c>
      <c r="C311659" s="1">
        <v>0.718170875914688</v>
      </c>
      <c r="D311659" s="1">
        <v>0.735461347816</v>
      </c>
      <c r="E311659" s="1">
        <v>0.722669065694258</v>
      </c>
      <c r="G311659" s="1">
        <v>0.705385006558219</v>
      </c>
    </row>
    <row r="311660" spans="1:7">
      <c r="A311660" s="1">
        <v>0.632135764978148</v>
      </c>
      <c r="B311660" s="1">
        <v>0.681011844279233</v>
      </c>
      <c r="C311660" s="1">
        <v>0.731546928143969</v>
      </c>
      <c r="D311660" s="1">
        <v>0.741797414637313</v>
      </c>
      <c r="E311660" s="1">
        <v>0.722043385534935</v>
      </c>
      <c r="G311660" s="1">
        <v>0.712723352378968</v>
      </c>
    </row>
    <row r="311661" spans="1:7">
      <c r="A311661" s="1">
        <v>0.635201418041259</v>
      </c>
      <c r="B311661" s="1">
        <v>0.675324720317333</v>
      </c>
      <c r="C311661" s="1">
        <v>0.743909801398281</v>
      </c>
      <c r="D311661" s="1">
        <v>0.732674609426344</v>
      </c>
      <c r="E311661" s="1">
        <v>0.717096933312903</v>
      </c>
      <c r="G311661" s="1">
        <v>0.71014699281325</v>
      </c>
    </row>
    <row r="311662" spans="1:7">
      <c r="A311662" s="1">
        <v>0.641007426110926</v>
      </c>
      <c r="B311662" s="1">
        <v>0.668502363358567</v>
      </c>
      <c r="C311662" s="1">
        <v>0.734450419029094</v>
      </c>
      <c r="D311662" s="1">
        <v>0.726087899745313</v>
      </c>
      <c r="E311662" s="1">
        <v>0.711746005264645</v>
      </c>
      <c r="G311662" s="1">
        <v>0.71480153660925</v>
      </c>
    </row>
    <row r="311663" spans="1:7">
      <c r="A311663" s="1">
        <v>0.641847282545444</v>
      </c>
      <c r="B311663" s="1">
        <v>0.682308955246333</v>
      </c>
      <c r="C311663" s="1">
        <v>0.722772782694656</v>
      </c>
      <c r="D311663" s="1">
        <v>0.737007196434187</v>
      </c>
      <c r="E311663" s="1">
        <v>0.715609562940032</v>
      </c>
      <c r="G311663" s="1">
        <v>0.715400625206437</v>
      </c>
    </row>
    <row r="311664" spans="1:7">
      <c r="A311664" s="1">
        <v>0.640059242127593</v>
      </c>
      <c r="B311664" s="1">
        <v>0.692617013535667</v>
      </c>
      <c r="C311664" s="1">
        <v>0.72614590219825</v>
      </c>
      <c r="D311664" s="1">
        <v>0.735198066880562</v>
      </c>
      <c r="E311664" s="1">
        <v>0.721134905618065</v>
      </c>
      <c r="G311664" s="1">
        <v>0.704668827252406</v>
      </c>
    </row>
    <row r="311665" spans="1:7">
      <c r="A311665" s="1">
        <v>0.636155590087445</v>
      </c>
      <c r="B311665" s="1">
        <v>0.683141719917233</v>
      </c>
      <c r="C311665" s="1">
        <v>0.724593019560719</v>
      </c>
      <c r="D311665" s="1">
        <v>0.729134171594344</v>
      </c>
      <c r="E311665" s="1">
        <v>0.719474309298613</v>
      </c>
      <c r="G311665" s="1">
        <v>0.709330677192031</v>
      </c>
    </row>
    <row r="311666" spans="1:7">
      <c r="A311666" s="1">
        <v>0.622177701873</v>
      </c>
      <c r="B311666" s="1">
        <v>0.678175130126034</v>
      </c>
      <c r="C311666" s="1">
        <v>0.7260318427325</v>
      </c>
      <c r="D311666" s="1">
        <v>0.736918709233875</v>
      </c>
      <c r="E311666" s="1">
        <v>0.715661907871419</v>
      </c>
      <c r="G311666" s="1">
        <v>0.707630106103281</v>
      </c>
    </row>
    <row r="311667" spans="1:7">
      <c r="A311667" s="1">
        <v>0.629639596256259</v>
      </c>
      <c r="B311667" s="1">
        <v>0.6812363363164</v>
      </c>
      <c r="C311667" s="1">
        <v>0.740989740627563</v>
      </c>
      <c r="D311667" s="1">
        <v>0.731668005264406</v>
      </c>
      <c r="E311667" s="1">
        <v>0.715652277911549</v>
      </c>
      <c r="G311667" s="1">
        <v>0.70691052781175</v>
      </c>
    </row>
    <row r="311668" spans="1:7">
      <c r="A311668" s="1">
        <v>0.637682342238333</v>
      </c>
      <c r="B311668" s="1">
        <v>0.682712668840233</v>
      </c>
      <c r="C311668" s="1">
        <v>0.741076025336656</v>
      </c>
      <c r="D311668" s="1">
        <v>0.731242711082344</v>
      </c>
      <c r="E311668" s="1">
        <v>0.725580950824903</v>
      </c>
      <c r="G311668" s="1">
        <v>0.711324990665188</v>
      </c>
    </row>
    <row r="311669" spans="1:7">
      <c r="A311669" s="1">
        <v>0.632661219123444</v>
      </c>
      <c r="B311669" s="1">
        <v>0.6827534894503</v>
      </c>
      <c r="C311669" s="1">
        <v>0.732148832037594</v>
      </c>
      <c r="D311669" s="1">
        <v>0.731744572177125</v>
      </c>
      <c r="E311669" s="1">
        <v>0.721423687117807</v>
      </c>
      <c r="G311669" s="1">
        <v>0.703258175130406</v>
      </c>
    </row>
    <row r="311670" spans="1:7">
      <c r="A311670" s="1">
        <v>0.632841994134371</v>
      </c>
      <c r="B311670" s="1">
        <v>0.6824656564994</v>
      </c>
      <c r="C311670" s="1">
        <v>0.730995395180125</v>
      </c>
      <c r="D311670" s="1">
        <v>0.727970811282032</v>
      </c>
      <c r="E311670" s="1">
        <v>0.718324204349032</v>
      </c>
      <c r="G311670" s="1">
        <v>0.702173513427125</v>
      </c>
    </row>
    <row r="311671" spans="1:7">
      <c r="A311671" s="1">
        <v>0.626924035158555</v>
      </c>
      <c r="B311671" s="1">
        <v>0.6812677506181</v>
      </c>
      <c r="C311671" s="1">
        <v>0.71889040604</v>
      </c>
      <c r="D311671" s="1">
        <v>0.729070494673437</v>
      </c>
      <c r="E311671" s="1">
        <v>0.724942189645549</v>
      </c>
      <c r="G311671" s="1">
        <v>0.706798178698313</v>
      </c>
    </row>
    <row r="311672" spans="1:7">
      <c r="A311672" s="1">
        <v>0.623518492381259</v>
      </c>
      <c r="B311672" s="1">
        <v>0.675970909083333</v>
      </c>
      <c r="C311672" s="1">
        <v>0.716251544546688</v>
      </c>
      <c r="D311672" s="1">
        <v>0.731042917263844</v>
      </c>
      <c r="E311672" s="1">
        <v>0.715950360017516</v>
      </c>
      <c r="G311672" s="1">
        <v>0.699984960930469</v>
      </c>
    </row>
    <row r="311673" spans="1:7">
      <c r="A311673" s="1">
        <v>0.626300973317074</v>
      </c>
      <c r="B311673" s="1">
        <v>0.675922941859767</v>
      </c>
      <c r="C311673" s="1">
        <v>0.733770316643406</v>
      </c>
      <c r="D311673" s="1">
        <v>0.732253682152031</v>
      </c>
      <c r="E311673" s="1">
        <v>0.717669462053355</v>
      </c>
      <c r="G311673" s="1">
        <v>0.705875431567906</v>
      </c>
    </row>
    <row r="311674" spans="1:7">
      <c r="A311674" s="1">
        <v>0.631270894626963</v>
      </c>
      <c r="B311674" s="1">
        <v>0.689546151465134</v>
      </c>
      <c r="C311674" s="1">
        <v>0.732080306577438</v>
      </c>
      <c r="D311674" s="1">
        <v>0.741796047191469</v>
      </c>
      <c r="E311674" s="1">
        <v>0.72428212487171</v>
      </c>
      <c r="G311674" s="1">
        <v>0.708994215205125</v>
      </c>
    </row>
    <row r="311675" spans="1:7">
      <c r="A311675" s="1">
        <v>0.633584464508111</v>
      </c>
      <c r="B311675" s="1">
        <v>0.6847766566672</v>
      </c>
      <c r="C311675" s="1">
        <v>0.730004127012719</v>
      </c>
      <c r="D311675" s="1">
        <v>0.733190635456219</v>
      </c>
      <c r="E311675" s="1">
        <v>0.717188364173452</v>
      </c>
      <c r="G311675" s="1">
        <v>0.708084345060969</v>
      </c>
    </row>
    <row r="311676" spans="1:7">
      <c r="A311676" s="1">
        <v>0.635181708405148</v>
      </c>
      <c r="B311676" s="1">
        <v>0.677068481666067</v>
      </c>
      <c r="C311676" s="1">
        <v>0.737908676424688</v>
      </c>
      <c r="D311676" s="1">
        <v>0.728454993342812</v>
      </c>
      <c r="E311676" s="1">
        <v>0.71128151313129</v>
      </c>
      <c r="G311676" s="1">
        <v>0.719011729599313</v>
      </c>
    </row>
    <row r="311677" spans="1:7">
      <c r="A311677" s="1">
        <v>0.633230539535297</v>
      </c>
      <c r="B311677" s="1">
        <v>0.682884360823567</v>
      </c>
      <c r="C311677" s="1">
        <v>0.727373856738437</v>
      </c>
      <c r="D311677" s="1">
        <v>0.7321974858565</v>
      </c>
      <c r="E311677" s="1">
        <v>0.717665349963065</v>
      </c>
      <c r="G311677" s="1">
        <v>0.716470536714937</v>
      </c>
    </row>
    <row r="311678" spans="1:7">
      <c r="A311678" s="1">
        <v>0.632803554554408</v>
      </c>
      <c r="B311678" s="1">
        <v>0.681893612658067</v>
      </c>
      <c r="C311678" s="1">
        <v>0.720515648986594</v>
      </c>
      <c r="D311678" s="1">
        <v>0.722500556756844</v>
      </c>
      <c r="E311678" s="1">
        <v>0.722890850520064</v>
      </c>
      <c r="G311678" s="1">
        <v>0.709316375245812</v>
      </c>
    </row>
    <row r="311679" spans="1:7">
      <c r="A311679" s="1">
        <v>0.633795658107037</v>
      </c>
      <c r="B311679" s="1">
        <v>0.681937068829433</v>
      </c>
      <c r="C311679" s="1">
        <v>0.729141232760031</v>
      </c>
      <c r="D311679" s="1">
        <v>0.724220491062188</v>
      </c>
      <c r="E311679" s="1">
        <v>0.717345375412678</v>
      </c>
      <c r="G311679" s="1">
        <v>0.709870518451375</v>
      </c>
    </row>
    <row r="311680" spans="1:7">
      <c r="A311680" s="1">
        <v>0.629793291819778</v>
      </c>
      <c r="B311680" s="1">
        <v>0.676126329099833</v>
      </c>
      <c r="C311680" s="1">
        <v>0.736309346542</v>
      </c>
      <c r="D311680" s="1">
        <v>0.736635657705281</v>
      </c>
      <c r="E311680" s="1">
        <v>0.718975481015</v>
      </c>
      <c r="G311680" s="1">
        <v>0.719765061580813</v>
      </c>
    </row>
    <row r="311681" spans="1:7">
      <c r="A311681" s="1">
        <v>0.628806948278222</v>
      </c>
      <c r="B311681" s="1">
        <v>0.671134347552167</v>
      </c>
      <c r="C311681" s="1">
        <v>0.733084833394469</v>
      </c>
      <c r="D311681" s="1">
        <v>0.745484934595281</v>
      </c>
      <c r="E311681" s="1">
        <v>0.715509872135581</v>
      </c>
      <c r="G311681" s="1">
        <v>0.719895315334094</v>
      </c>
    </row>
    <row r="311682" spans="1:7">
      <c r="A311682" s="1">
        <v>0.626450599075037</v>
      </c>
      <c r="B311682" s="1">
        <v>0.669273514331533</v>
      </c>
      <c r="C311682" s="1">
        <v>0.731528809434344</v>
      </c>
      <c r="D311682" s="1">
        <v>0.74209312888725</v>
      </c>
      <c r="E311682" s="1">
        <v>0.715801448250194</v>
      </c>
      <c r="G311682" s="1">
        <v>0.708993224943906</v>
      </c>
    </row>
    <row r="311683" spans="1:7">
      <c r="A311683" s="1">
        <v>0.62387740934737</v>
      </c>
      <c r="B311683" s="1">
        <v>0.6771464056727</v>
      </c>
      <c r="C311683" s="1">
        <v>0.729544336910406</v>
      </c>
      <c r="D311683" s="1">
        <v>0.735765060717719</v>
      </c>
      <c r="E311683" s="1">
        <v>0.717863791861387</v>
      </c>
      <c r="G311683" s="1">
        <v>0.705793437168094</v>
      </c>
    </row>
    <row r="311684" spans="1:7">
      <c r="A311684" s="1">
        <v>0.620756860142778</v>
      </c>
      <c r="B311684" s="1">
        <v>0.677066716769267</v>
      </c>
      <c r="C311684" s="1">
        <v>0.723762216114313</v>
      </c>
      <c r="D311684" s="1">
        <v>0.730969266893531</v>
      </c>
      <c r="E311684" s="1">
        <v>0.719333360041871</v>
      </c>
      <c r="G311684" s="1">
        <v>0.710769778599531</v>
      </c>
    </row>
    <row r="311685" spans="1:7">
      <c r="A311685" s="1">
        <v>0.626693576076074</v>
      </c>
      <c r="B311685" s="1">
        <v>0.671035159437233</v>
      </c>
      <c r="C311685" s="1">
        <v>0.721249556212125</v>
      </c>
      <c r="D311685" s="1">
        <v>0.735320366331438</v>
      </c>
      <c r="E311685" s="1">
        <v>0.721439099601129</v>
      </c>
      <c r="G311685" s="1">
        <v>0.709190298079281</v>
      </c>
    </row>
    <row r="311686" spans="1:7">
      <c r="A311686" s="1">
        <v>0.637279909569371</v>
      </c>
      <c r="B311686" s="1">
        <v>0.671278873386167</v>
      </c>
      <c r="C311686" s="1">
        <v>0.721247630430469</v>
      </c>
      <c r="D311686" s="1">
        <v>0.737664255894906</v>
      </c>
      <c r="E311686" s="1">
        <v>0.713813297088903</v>
      </c>
      <c r="G311686" s="1">
        <v>0.714150341507375</v>
      </c>
    </row>
    <row r="311687" spans="1:7">
      <c r="A311687" s="1">
        <v>0.637952951729815</v>
      </c>
      <c r="B311687" s="1">
        <v>0.672171844738633</v>
      </c>
      <c r="C311687" s="1">
        <v>0.727904090391375</v>
      </c>
      <c r="D311687" s="1">
        <v>0.731582268904219</v>
      </c>
      <c r="E311687" s="1">
        <v>0.715795691433323</v>
      </c>
      <c r="G311687" s="1">
        <v>0.715146936227219</v>
      </c>
    </row>
    <row r="311688" spans="1:7">
      <c r="A311688" s="1">
        <v>0.632721447125741</v>
      </c>
      <c r="B311688" s="1">
        <v>0.676361348385233</v>
      </c>
      <c r="C311688" s="1">
        <v>0.730444370367906</v>
      </c>
      <c r="D311688" s="1">
        <v>0.730023440183375</v>
      </c>
      <c r="E311688" s="1">
        <v>0.723695359437613</v>
      </c>
      <c r="G311688" s="1">
        <v>0.702736911569125</v>
      </c>
    </row>
    <row r="311689" spans="1:7">
      <c r="A311689" s="1">
        <v>0.633117802063408</v>
      </c>
      <c r="B311689" s="1">
        <v>0.673409619387</v>
      </c>
      <c r="C311689" s="1">
        <v>0.721439489426063</v>
      </c>
      <c r="D311689" s="1">
        <v>0.730679293328219</v>
      </c>
      <c r="E311689" s="1">
        <v>0.722254364408968</v>
      </c>
      <c r="G311689" s="1">
        <v>0.705140622260062</v>
      </c>
    </row>
    <row r="311690" spans="1:7">
      <c r="A311690" s="1">
        <v>0.627455596332778</v>
      </c>
      <c r="B311690" s="1">
        <v>0.674137994678333</v>
      </c>
      <c r="C311690" s="1">
        <v>0.718448988408844</v>
      </c>
      <c r="D311690" s="1">
        <v>0.732909273783031</v>
      </c>
      <c r="E311690" s="1">
        <v>0.720898538208484</v>
      </c>
      <c r="G311690" s="1">
        <v>0.715140253633688</v>
      </c>
    </row>
    <row r="311691" spans="1:7">
      <c r="A311691" s="1">
        <v>0.623446079070371</v>
      </c>
      <c r="B311691" s="1">
        <v>0.675680652472567</v>
      </c>
      <c r="C311691" s="1">
        <v>0.722917861398031</v>
      </c>
      <c r="D311691" s="1">
        <v>0.732099821039625</v>
      </c>
      <c r="E311691" s="1">
        <v>0.715572356345774</v>
      </c>
      <c r="G311691" s="1">
        <v>0.721166536625688</v>
      </c>
    </row>
    <row r="311692" spans="1:7">
      <c r="A311692" s="1">
        <v>0.638527111393407</v>
      </c>
      <c r="B311692" s="1">
        <v>0.678706085963933</v>
      </c>
      <c r="C311692" s="1">
        <v>0.731857181908781</v>
      </c>
      <c r="D311692" s="1">
        <v>0.720772234459219</v>
      </c>
      <c r="E311692" s="1">
        <v>0.719312392478064</v>
      </c>
      <c r="G311692" s="1">
        <v>0.710671235349657</v>
      </c>
    </row>
    <row r="311693" spans="1:7">
      <c r="A311693" s="1">
        <v>0.648482534286111</v>
      </c>
      <c r="B311693" s="1">
        <v>0.678844159241333</v>
      </c>
      <c r="C311693" s="1">
        <v>0.731120982537406</v>
      </c>
      <c r="D311693" s="1">
        <v>0.715327332704312</v>
      </c>
      <c r="E311693" s="1">
        <v>0.723908297718549</v>
      </c>
      <c r="G311693" s="1">
        <v>0.700821993749688</v>
      </c>
    </row>
    <row r="311694" spans="1:7">
      <c r="A311694" s="1">
        <v>0.643172484041963</v>
      </c>
      <c r="B311694" s="1">
        <v>0.674632393568</v>
      </c>
      <c r="C311694" s="1">
        <v>0.724203303164</v>
      </c>
      <c r="D311694" s="1">
        <v>0.720756018970031</v>
      </c>
      <c r="E311694" s="1">
        <v>0.722583182065194</v>
      </c>
      <c r="G311694" s="1">
        <v>0.704007761043906</v>
      </c>
    </row>
    <row r="311695" spans="1:7">
      <c r="A311695" s="1">
        <v>0.640344019459704</v>
      </c>
      <c r="B311695" s="1">
        <v>0.673624790185467</v>
      </c>
      <c r="C311695" s="1">
        <v>0.739486988580469</v>
      </c>
      <c r="D311695" s="1">
        <v>0.72851776925375</v>
      </c>
      <c r="E311695" s="1">
        <v>0.721864021628484</v>
      </c>
      <c r="G311695" s="1">
        <v>0.703978031358188</v>
      </c>
    </row>
    <row r="311696" spans="1:7">
      <c r="A311696" s="1">
        <v>0.634338844806408</v>
      </c>
      <c r="B311696" s="1">
        <v>0.671493379058933</v>
      </c>
      <c r="C311696" s="1">
        <v>0.750318654019219</v>
      </c>
      <c r="D311696" s="1">
        <v>0.738215842855594</v>
      </c>
      <c r="E311696" s="1">
        <v>0.715488566976387</v>
      </c>
      <c r="G311696" s="1">
        <v>0.708639278464531</v>
      </c>
    </row>
    <row r="311697" spans="1:7">
      <c r="A311697" s="1">
        <v>0.635702131128148</v>
      </c>
      <c r="B311697" s="1">
        <v>0.675776292960733</v>
      </c>
      <c r="C311697" s="1">
        <v>0.746802631555375</v>
      </c>
      <c r="D311697" s="1">
        <v>0.736870435332844</v>
      </c>
      <c r="E311697" s="1">
        <v>0.712505489911064</v>
      </c>
      <c r="G311697" s="1">
        <v>0.707703972723969</v>
      </c>
    </row>
    <row r="311698" spans="1:7">
      <c r="A311698" s="1">
        <v>0.642340355981222</v>
      </c>
      <c r="B311698" s="1">
        <v>0.683434098541367</v>
      </c>
      <c r="C311698" s="1">
        <v>0.745306007417344</v>
      </c>
      <c r="D311698" s="1">
        <v>0.72675753308575</v>
      </c>
      <c r="E311698" s="1">
        <v>0.708978656132549</v>
      </c>
      <c r="G311698" s="1">
        <v>0.703224846560687</v>
      </c>
    </row>
    <row r="311699" spans="1:7">
      <c r="A311699" s="1">
        <v>0.644487788469593</v>
      </c>
      <c r="B311699" s="1">
        <v>0.6850961810565</v>
      </c>
      <c r="C311699" s="1">
        <v>0.747943348998344</v>
      </c>
      <c r="D311699" s="1">
        <v>0.729626036278656</v>
      </c>
      <c r="E311699" s="1">
        <v>0.716645416164387</v>
      </c>
      <c r="G311699" s="1">
        <v>0.7026525237305</v>
      </c>
    </row>
    <row r="311700" spans="1:7">
      <c r="A311700" s="1">
        <v>0.64271880795126</v>
      </c>
      <c r="B311700" s="1">
        <v>0.683841024222833</v>
      </c>
      <c r="C311700" s="1">
        <v>0.737945316494594</v>
      </c>
      <c r="D311700" s="1">
        <v>0.745911938467219</v>
      </c>
      <c r="E311700" s="1">
        <v>0.730240649532</v>
      </c>
      <c r="G311700" s="1">
        <v>0.70065821188725</v>
      </c>
    </row>
    <row r="311701" spans="1:7">
      <c r="A311701" s="1">
        <v>0.635164412088852</v>
      </c>
      <c r="B311701" s="1">
        <v>0.6774501546766</v>
      </c>
      <c r="C311701" s="1">
        <v>0.726751869882656</v>
      </c>
      <c r="D311701" s="1">
        <v>0.744279776905</v>
      </c>
      <c r="E311701" s="1">
        <v>0.718438705984613</v>
      </c>
      <c r="G311701" s="1">
        <v>0.696200566223156</v>
      </c>
    </row>
    <row r="311702" spans="1:7">
      <c r="A311702" s="1">
        <v>0.635681682391296</v>
      </c>
      <c r="B311702" s="1">
        <v>0.675292890160733</v>
      </c>
      <c r="C311702" s="1">
        <v>0.734144839564688</v>
      </c>
      <c r="D311702" s="1">
        <v>0.723619595221438</v>
      </c>
      <c r="E311702" s="1">
        <v>0.709411137581678</v>
      </c>
      <c r="G311702" s="1">
        <v>0.69897903586325</v>
      </c>
    </row>
    <row r="311703" spans="1:7">
      <c r="A311703" s="1">
        <v>0.632506210320593</v>
      </c>
      <c r="B311703" s="1">
        <v>0.670108557801367</v>
      </c>
      <c r="C311703" s="1">
        <v>0.734777151376469</v>
      </c>
      <c r="D311703" s="1">
        <v>0.716539803977469</v>
      </c>
      <c r="E311703" s="1">
        <v>0.715311249919323</v>
      </c>
      <c r="G311703" s="1">
        <v>0.712638969756281</v>
      </c>
    </row>
    <row r="311704" spans="1:7">
      <c r="A311704" s="1">
        <v>0.628940467908519</v>
      </c>
      <c r="B311704" s="1">
        <v>0.6712742748331</v>
      </c>
      <c r="C311704" s="1">
        <v>0.729539646348469</v>
      </c>
      <c r="D311704" s="1">
        <v>0.717261873894594</v>
      </c>
      <c r="E311704" s="1">
        <v>0.714620751755129</v>
      </c>
      <c r="G311704" s="1">
        <v>0.71279326216425</v>
      </c>
    </row>
    <row r="311705" spans="1:7">
      <c r="A311705" s="1">
        <v>0.632652777857333</v>
      </c>
      <c r="B311705" s="1">
        <v>0.6772337923557</v>
      </c>
      <c r="C311705" s="1">
        <v>0.733226561467188</v>
      </c>
      <c r="D311705" s="1">
        <v>0.724560294674594</v>
      </c>
      <c r="E311705" s="1">
        <v>0.71802338659842</v>
      </c>
      <c r="G311705" s="1">
        <v>0.705767476240282</v>
      </c>
    </row>
    <row r="311706" spans="1:7">
      <c r="A311706" s="1">
        <v>0.642857445881704</v>
      </c>
      <c r="B311706" s="1">
        <v>0.6747899414483</v>
      </c>
      <c r="C311706" s="1">
        <v>0.734258324923938</v>
      </c>
      <c r="D311706" s="1">
        <v>0.732829326489125</v>
      </c>
      <c r="E311706" s="1">
        <v>0.711767444833097</v>
      </c>
      <c r="G311706" s="1">
        <v>0.702854632217719</v>
      </c>
    </row>
    <row r="311707" spans="1:7">
      <c r="A311707" s="1">
        <v>0.636875758243111</v>
      </c>
      <c r="B311707" s="1">
        <v>0.677657009198667</v>
      </c>
      <c r="C311707" s="1">
        <v>0.728312924347969</v>
      </c>
      <c r="D311707" s="1">
        <v>0.735644710237563</v>
      </c>
      <c r="E311707" s="1">
        <v>0.707267482255936</v>
      </c>
      <c r="G311707" s="1">
        <v>0.713039506200657</v>
      </c>
    </row>
    <row r="311708" spans="1:7">
      <c r="A311708" s="1">
        <v>0.623229466980037</v>
      </c>
      <c r="B311708" s="1">
        <v>0.679271284678067</v>
      </c>
      <c r="C311708" s="1">
        <v>0.723920808566656</v>
      </c>
      <c r="D311708" s="1">
        <v>0.731614746217625</v>
      </c>
      <c r="E311708" s="1">
        <v>0.714635741024065</v>
      </c>
      <c r="G311708" s="1">
        <v>0.721505952433375</v>
      </c>
    </row>
    <row r="311709" spans="1:7">
      <c r="A311709" s="1">
        <v>0.623590194857926</v>
      </c>
      <c r="B311709" s="1">
        <v>0.680206195543334</v>
      </c>
      <c r="C311709" s="1">
        <v>0.728513812097313</v>
      </c>
      <c r="D311709" s="1">
        <v>0.727692954522375</v>
      </c>
      <c r="E311709" s="1">
        <v>0.719854575043484</v>
      </c>
      <c r="G311709" s="1">
        <v>0.716283483739875</v>
      </c>
    </row>
    <row r="311710" spans="1:7">
      <c r="A311710" s="1">
        <v>0.62581367668537</v>
      </c>
      <c r="B311710" s="1">
        <v>0.685516153101933</v>
      </c>
      <c r="C311710" s="1">
        <v>0.734929295550594</v>
      </c>
      <c r="D311710" s="1">
        <v>0.729821404796781</v>
      </c>
      <c r="E311710" s="1">
        <v>0.719695724176193</v>
      </c>
      <c r="G311710" s="1">
        <v>0.709312624118938</v>
      </c>
    </row>
    <row r="311711" spans="1:7">
      <c r="A311711" s="1">
        <v>0.634801077817445</v>
      </c>
      <c r="B311711" s="1">
        <v>0.6837664219744</v>
      </c>
      <c r="C311711" s="1">
        <v>0.729945492932938</v>
      </c>
      <c r="D311711" s="1">
        <v>0.723415725769438</v>
      </c>
      <c r="E311711" s="1">
        <v>0.719481141851677</v>
      </c>
      <c r="G311711" s="1">
        <v>0.700668961878094</v>
      </c>
    </row>
    <row r="311712" spans="1:7">
      <c r="A311712" s="1">
        <v>0.635374718567037</v>
      </c>
      <c r="B311712" s="1">
        <v>0.676840026046667</v>
      </c>
      <c r="C311712" s="1">
        <v>0.731118878688531</v>
      </c>
      <c r="D311712" s="1">
        <v>0.725405070486219</v>
      </c>
      <c r="E311712" s="1">
        <v>0.715814612894968</v>
      </c>
      <c r="G311712" s="1">
        <v>0.693554909495688</v>
      </c>
    </row>
    <row r="311713" spans="1:7">
      <c r="A311713" s="1">
        <v>0.632040227959259</v>
      </c>
      <c r="B311713" s="1">
        <v>0.670483268080467</v>
      </c>
      <c r="C311713" s="1">
        <v>0.730560514384875</v>
      </c>
      <c r="D311713" s="1">
        <v>0.739193428188469</v>
      </c>
      <c r="E311713" s="1">
        <v>0.717005733255064</v>
      </c>
      <c r="G311713" s="1">
        <v>0.701520304348719</v>
      </c>
    </row>
    <row r="311714" spans="1:7">
      <c r="A311714" s="1">
        <v>0.635408277482074</v>
      </c>
      <c r="B311714" s="1">
        <v>0.6592938351659</v>
      </c>
      <c r="C311714" s="1">
        <v>0.729446778898625</v>
      </c>
      <c r="D311714" s="1">
        <v>0.734179163262312</v>
      </c>
      <c r="E311714" s="1">
        <v>0.715140560917645</v>
      </c>
      <c r="G311714" s="1">
        <v>0.704452399518344</v>
      </c>
    </row>
    <row r="311715" spans="1:7">
      <c r="A311715" s="1">
        <v>0.632358514087037</v>
      </c>
      <c r="B311715" s="1">
        <v>0.668148330940634</v>
      </c>
      <c r="C311715" s="1">
        <v>0.734178025434</v>
      </c>
      <c r="D311715" s="1">
        <v>0.72472293286925</v>
      </c>
      <c r="E311715" s="1">
        <v>0.710783907045936</v>
      </c>
      <c r="G311715" s="1">
        <v>0.706088781076969</v>
      </c>
    </row>
    <row r="311716" spans="1:7">
      <c r="A311716" s="1">
        <v>0.631091091920408</v>
      </c>
      <c r="B311716" s="1">
        <v>0.682819667628133</v>
      </c>
      <c r="C311716" s="1">
        <v>0.730953074254406</v>
      </c>
      <c r="D311716" s="1">
        <v>0.728939711955031</v>
      </c>
      <c r="E311716" s="1">
        <v>0.716141244790645</v>
      </c>
      <c r="G311716" s="1">
        <v>0.708632989005625</v>
      </c>
    </row>
    <row r="311717" spans="1:7">
      <c r="A311717" s="1">
        <v>0.632194104541408</v>
      </c>
      <c r="B311717" s="1">
        <v>0.683427983954433</v>
      </c>
      <c r="C311717" s="1">
        <v>0.726216796088906</v>
      </c>
      <c r="D311717" s="1">
        <v>0.73744301605925</v>
      </c>
      <c r="E311717" s="1">
        <v>0.719956698394097</v>
      </c>
      <c r="G311717" s="1">
        <v>0.705224325746906</v>
      </c>
    </row>
    <row r="311718" spans="1:7">
      <c r="A311718" s="1">
        <v>0.642015748361408</v>
      </c>
      <c r="B311718" s="1">
        <v>0.676193795403233</v>
      </c>
      <c r="C311718" s="1">
        <v>0.727325907924688</v>
      </c>
      <c r="D311718" s="1">
        <v>0.741355602658625</v>
      </c>
      <c r="E311718" s="1">
        <v>0.719497498157516</v>
      </c>
      <c r="G311718" s="1">
        <v>0.713327153907188</v>
      </c>
    </row>
    <row r="311719" spans="1:7">
      <c r="A311719" s="1">
        <v>0.641109979199852</v>
      </c>
      <c r="B311719" s="1">
        <v>0.675537661435333</v>
      </c>
      <c r="C311719" s="1">
        <v>0.7366564285405</v>
      </c>
      <c r="D311719" s="1">
        <v>0.741949555047094</v>
      </c>
      <c r="E311719" s="1">
        <v>0.719503751314581</v>
      </c>
      <c r="G311719" s="1">
        <v>0.715233673063031</v>
      </c>
    </row>
    <row r="311720" spans="1:7">
      <c r="A311720" s="1">
        <v>0.629673213331482</v>
      </c>
      <c r="B311720" s="1">
        <v>0.6723045353208</v>
      </c>
      <c r="C311720" s="1">
        <v>0.738614553285219</v>
      </c>
      <c r="D311720" s="1">
        <v>0.732474510768125</v>
      </c>
      <c r="E311720" s="1">
        <v>0.721279453611742</v>
      </c>
      <c r="G311720" s="1">
        <v>0.714645116337719</v>
      </c>
    </row>
    <row r="311721" spans="1:7">
      <c r="A311721" s="1">
        <v>0.635645719118037</v>
      </c>
      <c r="B311721" s="1">
        <v>0.673126904590733</v>
      </c>
      <c r="C311721" s="1">
        <v>0.733395197876282</v>
      </c>
      <c r="D311721" s="1">
        <v>0.727142972167063</v>
      </c>
      <c r="E311721" s="1">
        <v>0.719064030157419</v>
      </c>
      <c r="G311721" s="1">
        <v>0.713911370247031</v>
      </c>
    </row>
    <row r="311722" spans="1:7">
      <c r="A311722" s="1">
        <v>0.645282528508556</v>
      </c>
      <c r="B311722" s="1">
        <v>0.683995174193867</v>
      </c>
      <c r="C311722" s="1">
        <v>0.731795010131219</v>
      </c>
      <c r="D311722" s="1">
        <v>0.730903075011563</v>
      </c>
      <c r="E311722" s="1">
        <v>0.718429999896516</v>
      </c>
      <c r="G311722" s="1">
        <v>0.713003153416469</v>
      </c>
    </row>
    <row r="311723" spans="1:7">
      <c r="A311723" s="1">
        <v>0.640597464589408</v>
      </c>
      <c r="B311723" s="1">
        <v>0.683364973656033</v>
      </c>
      <c r="C311723" s="1">
        <v>0.741559678606844</v>
      </c>
      <c r="D311723" s="1">
        <v>0.733601416351219</v>
      </c>
      <c r="E311723" s="1">
        <v>0.726240346443161</v>
      </c>
      <c r="G311723" s="1">
        <v>0.717448468840188</v>
      </c>
    </row>
    <row r="311724" spans="1:7">
      <c r="A311724" s="1">
        <v>0.635510046828259</v>
      </c>
      <c r="B311724" s="1">
        <v>0.6846653238141</v>
      </c>
      <c r="C311724" s="1">
        <v>0.746787069969531</v>
      </c>
      <c r="D311724" s="1">
        <v>0.735666248954187</v>
      </c>
      <c r="E311724" s="1">
        <v>0.730423540336549</v>
      </c>
      <c r="G311724" s="1">
        <v>0.719561740124312</v>
      </c>
    </row>
    <row r="311725" spans="1:7">
      <c r="A311725" s="1">
        <v>0.631200740467148</v>
      </c>
      <c r="B311725" s="1">
        <v>0.674461467087667</v>
      </c>
      <c r="C311725" s="1">
        <v>0.735700062847594</v>
      </c>
      <c r="D311725" s="1">
        <v>0.733023847693031</v>
      </c>
      <c r="E311725" s="1">
        <v>0.722594242640613</v>
      </c>
      <c r="G311725" s="1">
        <v>0.710332838770812</v>
      </c>
    </row>
    <row r="311726" spans="1:7">
      <c r="A311726" s="1">
        <v>0.631458537114259</v>
      </c>
      <c r="B311726" s="1">
        <v>0.669787556702267</v>
      </c>
      <c r="C311726" s="1">
        <v>0.735365835321562</v>
      </c>
      <c r="D311726" s="1">
        <v>0.732340825977531</v>
      </c>
      <c r="E311726" s="1">
        <v>0.720059436919871</v>
      </c>
      <c r="G311726" s="1">
        <v>0.707865979348938</v>
      </c>
    </row>
    <row r="311727" spans="1:7">
      <c r="A311727" s="1">
        <v>0.630742341858963</v>
      </c>
      <c r="B311727" s="1">
        <v>0.6847949521527</v>
      </c>
      <c r="C311727" s="1">
        <v>0.736223058572375</v>
      </c>
      <c r="D311727" s="1">
        <v>0.728635217824594</v>
      </c>
      <c r="E311727" s="1">
        <v>0.717736266342161</v>
      </c>
      <c r="G311727" s="1">
        <v>0.7071251913065</v>
      </c>
    </row>
    <row r="311728" spans="1:7">
      <c r="A311728" s="1">
        <v>0.625820107984333</v>
      </c>
      <c r="B311728" s="1">
        <v>0.6874812029817</v>
      </c>
      <c r="C311728" s="1">
        <v>0.736967199984812</v>
      </c>
      <c r="D311728" s="1">
        <v>0.732004245131781</v>
      </c>
      <c r="E311728" s="1">
        <v>0.713728126278645</v>
      </c>
      <c r="G311728" s="1">
        <v>0.704722859690219</v>
      </c>
    </row>
    <row r="311729" spans="1:7">
      <c r="A311729" s="1">
        <v>0.629852172231704</v>
      </c>
      <c r="B311729" s="1">
        <v>0.684125251606367</v>
      </c>
      <c r="C311729" s="1">
        <v>0.740225809903</v>
      </c>
      <c r="D311729" s="1">
        <v>0.7327679613795</v>
      </c>
      <c r="E311729" s="1">
        <v>0.720887364523968</v>
      </c>
      <c r="G311729" s="1">
        <v>0.705806892882375</v>
      </c>
    </row>
    <row r="311730" spans="1:7">
      <c r="A311730" s="1">
        <v>0.62940768512137</v>
      </c>
      <c r="B311730" s="1">
        <v>0.683052441549134</v>
      </c>
      <c r="C311730" s="1">
        <v>0.728566299500688</v>
      </c>
      <c r="D311730" s="1">
        <v>0.731934089509781</v>
      </c>
      <c r="E311730" s="1">
        <v>0.72245702520571</v>
      </c>
      <c r="G311730" s="1">
        <v>0.703762165751156</v>
      </c>
    </row>
    <row r="311731" spans="1:7">
      <c r="A311731" s="1">
        <v>0.63137781658363</v>
      </c>
      <c r="B311731" s="1">
        <v>0.678775978916967</v>
      </c>
      <c r="C311731" s="1">
        <v>0.730017168223782</v>
      </c>
      <c r="D311731" s="1">
        <v>0.735124135038656</v>
      </c>
      <c r="E311731" s="1">
        <v>0.728418333522452</v>
      </c>
      <c r="G311731" s="1">
        <v>0.702652838665906</v>
      </c>
    </row>
    <row r="311732" spans="1:7">
      <c r="A311732" s="1">
        <v>0.636902775344778</v>
      </c>
      <c r="B311732" s="1">
        <v>0.6759404199758</v>
      </c>
      <c r="C311732" s="1">
        <v>0.729355948790469</v>
      </c>
      <c r="D311732" s="1">
        <v>0.731410891439656</v>
      </c>
      <c r="E311732" s="1">
        <v>0.727769574511097</v>
      </c>
      <c r="G311732" s="1">
        <v>0.704130537891469</v>
      </c>
    </row>
    <row r="311733" spans="1:7">
      <c r="A311733" s="1">
        <v>0.639710692311778</v>
      </c>
      <c r="B311733" s="1">
        <v>0.6753175736148</v>
      </c>
      <c r="C311733" s="1">
        <v>0.723399175921563</v>
      </c>
      <c r="D311733" s="1">
        <v>0.728914431594219</v>
      </c>
      <c r="E311733" s="1">
        <v>0.72034762429542</v>
      </c>
      <c r="G311733" s="1">
        <v>0.712107301884969</v>
      </c>
    </row>
    <row r="311734" spans="1:7">
      <c r="A311734" s="1">
        <v>0.638055182745148</v>
      </c>
      <c r="B311734" s="1">
        <v>0.6795178759779</v>
      </c>
      <c r="C311734" s="1">
        <v>0.726900050099844</v>
      </c>
      <c r="D311734" s="1">
        <v>0.728689307579875</v>
      </c>
      <c r="E311734" s="1">
        <v>0.716453039833129</v>
      </c>
      <c r="G311734" s="1">
        <v>0.713343785811719</v>
      </c>
    </row>
    <row r="311735" spans="1:7">
      <c r="A311735" s="1">
        <v>0.640209520552704</v>
      </c>
      <c r="B311735" s="1">
        <v>0.6872241960685</v>
      </c>
      <c r="C311735" s="1">
        <v>0.724832554843875</v>
      </c>
      <c r="D311735" s="1">
        <v>0.733296995766281</v>
      </c>
      <c r="E311735" s="1">
        <v>0.710818644315258</v>
      </c>
      <c r="G311735" s="1">
        <v>0.703470196719406</v>
      </c>
    </row>
    <row r="311736" spans="1:7">
      <c r="A311736" s="1">
        <v>0.646006559456</v>
      </c>
      <c r="B311736" s="1">
        <v>0.6774141998855</v>
      </c>
      <c r="C311736" s="1">
        <v>0.732978012177375</v>
      </c>
      <c r="D311736" s="1">
        <v>0.733071845766032</v>
      </c>
      <c r="E311736" s="1">
        <v>0.718665286312968</v>
      </c>
      <c r="G311736" s="1">
        <v>0.709141158875875</v>
      </c>
    </row>
    <row r="311737" spans="1:7">
      <c r="A311737" s="1">
        <v>0.639500995026963</v>
      </c>
      <c r="B311737" s="1">
        <v>0.675290827582967</v>
      </c>
      <c r="C311737" s="1">
        <v>0.732904177700657</v>
      </c>
      <c r="D311737" s="1">
        <v>0.729182202708813</v>
      </c>
      <c r="E311737" s="1">
        <v>0.720420477561548</v>
      </c>
      <c r="G311737" s="1">
        <v>0.712629359063375</v>
      </c>
    </row>
    <row r="311738" spans="1:7">
      <c r="A311738" s="1">
        <v>0.628909835789667</v>
      </c>
      <c r="B311738" s="1">
        <v>0.6794245982542</v>
      </c>
      <c r="C311738" s="1">
        <v>0.721592361696969</v>
      </c>
      <c r="D311738" s="1">
        <v>0.730998661043656</v>
      </c>
      <c r="E311738" s="1">
        <v>0.720295539882226</v>
      </c>
      <c r="G311738" s="1">
        <v>0.702941345105281</v>
      </c>
    </row>
    <row r="311739" spans="1:7">
      <c r="A311739" s="1">
        <v>0.621588485952074</v>
      </c>
      <c r="B311739" s="1">
        <v>0.670109505425467</v>
      </c>
      <c r="C311739" s="1">
        <v>0.721094882270969</v>
      </c>
      <c r="D311739" s="1">
        <v>0.731063012859125</v>
      </c>
      <c r="E311739" s="1">
        <v>0.72228611287371</v>
      </c>
      <c r="G311739" s="1">
        <v>0.706364402009719</v>
      </c>
    </row>
    <row r="311740" spans="1:7">
      <c r="A311740" s="1">
        <v>0.626262208973704</v>
      </c>
      <c r="B311740" s="1">
        <v>0.6674840528878</v>
      </c>
      <c r="C311740" s="1">
        <v>0.7235483484565</v>
      </c>
      <c r="D311740" s="1">
        <v>0.720146576425094</v>
      </c>
      <c r="E311740" s="1">
        <v>0.722527806061419</v>
      </c>
      <c r="G311740" s="1">
        <v>0.704575594967719</v>
      </c>
    </row>
    <row r="311741" spans="1:7">
      <c r="A311741" s="1">
        <v>0.633484409114889</v>
      </c>
      <c r="B311741" s="1">
        <v>0.677473616335133</v>
      </c>
      <c r="C311741" s="1">
        <v>0.729802061992719</v>
      </c>
      <c r="D311741" s="1">
        <v>0.719467567258594</v>
      </c>
      <c r="E311741" s="1">
        <v>0.724407120934129</v>
      </c>
      <c r="G311741" s="1">
        <v>0.709119947145219</v>
      </c>
    </row>
    <row r="311742" spans="1:7">
      <c r="A311742" s="1">
        <v>0.63894989832363</v>
      </c>
      <c r="B311742" s="1">
        <v>0.690567964322333</v>
      </c>
      <c r="C311742" s="1">
        <v>0.731733971952094</v>
      </c>
      <c r="D311742" s="1">
        <v>0.729171174556875</v>
      </c>
      <c r="E311742" s="1">
        <v>0.719396983309355</v>
      </c>
      <c r="G311742" s="1">
        <v>0.717661148404656</v>
      </c>
    </row>
    <row r="311743" spans="1:7">
      <c r="A311743" s="1">
        <v>0.636609403415407</v>
      </c>
      <c r="B311743" s="1">
        <v>0.677668566932433</v>
      </c>
      <c r="C311743" s="1">
        <v>0.720634117827812</v>
      </c>
      <c r="D311743" s="1">
        <v>0.731413465879906</v>
      </c>
      <c r="E311743" s="1">
        <v>0.710667600922258</v>
      </c>
      <c r="G311743" s="1">
        <v>0.715722431652344</v>
      </c>
    </row>
    <row r="311744" spans="1:7">
      <c r="A311744" s="1">
        <v>0.628932279312889</v>
      </c>
      <c r="B311744" s="1">
        <v>0.676917794468867</v>
      </c>
      <c r="C311744" s="1">
        <v>0.725365769815969</v>
      </c>
      <c r="D311744" s="1">
        <v>0.734958384913219</v>
      </c>
      <c r="E311744" s="1">
        <v>0.712750116118548</v>
      </c>
      <c r="G311744" s="1">
        <v>0.710883021431281</v>
      </c>
    </row>
    <row r="311745" spans="1:7">
      <c r="A311745" s="1">
        <v>0.628942305888408</v>
      </c>
      <c r="B311745" s="1">
        <v>0.6860086202592</v>
      </c>
      <c r="C311745" s="1">
        <v>0.737612144561344</v>
      </c>
      <c r="D311745" s="1">
        <v>0.739290687430813</v>
      </c>
      <c r="E311745" s="1">
        <v>0.718227964418968</v>
      </c>
      <c r="G311745" s="1">
        <v>0.706275139636469</v>
      </c>
    </row>
    <row r="311746" spans="1:7">
      <c r="A311746" s="1">
        <v>0.623629383301704</v>
      </c>
      <c r="B311746" s="1">
        <v>0.681305139755533</v>
      </c>
      <c r="C311746" s="1">
        <v>0.732373675849781</v>
      </c>
      <c r="D311746" s="1">
        <v>0.737881395525406</v>
      </c>
      <c r="E311746" s="1">
        <v>0.718627226048258</v>
      </c>
      <c r="G311746" s="1">
        <v>0.710581886041156</v>
      </c>
    </row>
    <row r="311747" spans="1:7">
      <c r="A311747" s="1">
        <v>0.617405891337111</v>
      </c>
      <c r="B311747" s="1">
        <v>0.682006947784867</v>
      </c>
      <c r="C311747" s="1">
        <v>0.728433442256187</v>
      </c>
      <c r="D311747" s="1">
        <v>0.7357497190605</v>
      </c>
      <c r="E311747" s="1">
        <v>0.716333782375</v>
      </c>
      <c r="G311747" s="1">
        <v>0.721071119894656</v>
      </c>
    </row>
    <row r="311748" spans="1:7">
      <c r="A311748" s="1">
        <v>0.618428638871222</v>
      </c>
      <c r="B311748" s="1">
        <v>0.678254470856933</v>
      </c>
      <c r="C311748" s="1">
        <v>0.727879671968438</v>
      </c>
      <c r="D311748" s="1">
        <v>0.731621859444563</v>
      </c>
      <c r="E311748" s="1">
        <v>0.709590440977226</v>
      </c>
      <c r="G311748" s="1">
        <v>0.715491026440219</v>
      </c>
    </row>
    <row r="311749" spans="1:7">
      <c r="A311749" s="1">
        <v>0.621762686531222</v>
      </c>
      <c r="B311749" s="1">
        <v>0.6729706663243</v>
      </c>
      <c r="C311749" s="1">
        <v>0.722346501060219</v>
      </c>
      <c r="D311749" s="1">
        <v>0.723213614707188</v>
      </c>
      <c r="E311749" s="1">
        <v>0.710792682917774</v>
      </c>
      <c r="G311749" s="1">
        <v>0.70608260571775</v>
      </c>
    </row>
    <row r="311750" spans="1:7">
      <c r="A311750" s="1">
        <v>0.632648403723889</v>
      </c>
      <c r="B311750" s="1">
        <v>0.675490659267034</v>
      </c>
      <c r="C311750" s="1">
        <v>0.724998684042969</v>
      </c>
      <c r="D311750" s="1">
        <v>0.725247878608594</v>
      </c>
      <c r="E311750" s="1">
        <v>0.714714331092774</v>
      </c>
      <c r="G311750" s="1">
        <v>0.709940796915281</v>
      </c>
    </row>
    <row r="311751" spans="1:7">
      <c r="A311751" s="1">
        <v>0.636859698743704</v>
      </c>
      <c r="B311751" s="1">
        <v>0.685874637940733</v>
      </c>
      <c r="C311751" s="1">
        <v>0.739358313233313</v>
      </c>
      <c r="D311751" s="1">
        <v>0.729337529151</v>
      </c>
      <c r="E311751" s="1">
        <v>0.716833853285129</v>
      </c>
      <c r="G311751" s="1">
        <v>0.711375968201188</v>
      </c>
    </row>
    <row r="311752" spans="1:7">
      <c r="A311752" s="1">
        <v>0.642144749630852</v>
      </c>
      <c r="B311752" s="1">
        <v>0.686598955670767</v>
      </c>
      <c r="C311752" s="1">
        <v>0.734767986127156</v>
      </c>
      <c r="D311752" s="1">
        <v>0.731012301128094</v>
      </c>
      <c r="E311752" s="1">
        <v>0.722931552654161</v>
      </c>
      <c r="G311752" s="1">
        <v>0.714232587199125</v>
      </c>
    </row>
    <row r="311753" spans="1:7">
      <c r="A311753" s="1">
        <v>0.641870861754667</v>
      </c>
      <c r="B311753" s="1">
        <v>0.671166715520867</v>
      </c>
      <c r="C311753" s="1">
        <v>0.725930465530906</v>
      </c>
      <c r="D311753" s="1">
        <v>0.731400804183188</v>
      </c>
      <c r="E311753" s="1">
        <v>0.724247298676645</v>
      </c>
      <c r="G311753" s="1">
        <v>0.713030268782094</v>
      </c>
    </row>
    <row r="311754" spans="1:7">
      <c r="A311754" s="1">
        <v>0.630167108565963</v>
      </c>
      <c r="B311754" s="1">
        <v>0.671339900929067</v>
      </c>
      <c r="C311754" s="1">
        <v>0.734892944454594</v>
      </c>
      <c r="D311754" s="1">
        <v>0.729596206643156</v>
      </c>
      <c r="E311754" s="1">
        <v>0.719215702111807</v>
      </c>
      <c r="G311754" s="1">
        <v>0.714280748415969</v>
      </c>
    </row>
    <row r="311755" spans="1:7">
      <c r="A311755" s="1">
        <v>0.627306090885445</v>
      </c>
      <c r="B311755" s="1">
        <v>0.672948347040667</v>
      </c>
      <c r="C311755" s="1">
        <v>0.735906075637812</v>
      </c>
      <c r="D311755" s="1">
        <v>0.727532967445875</v>
      </c>
      <c r="E311755" s="1">
        <v>0.710885384249839</v>
      </c>
      <c r="G311755" s="1">
        <v>0.714911214921906</v>
      </c>
    </row>
    <row r="311756" spans="1:7">
      <c r="A311756" s="1">
        <v>0.633828140092889</v>
      </c>
      <c r="B311756" s="1">
        <v>0.672474376799267</v>
      </c>
      <c r="C311756" s="1">
        <v>0.732116866795844</v>
      </c>
      <c r="D311756" s="1">
        <v>0.728757657839719</v>
      </c>
      <c r="E311756" s="1">
        <v>0.71161731546629</v>
      </c>
      <c r="G311756" s="1">
        <v>0.710197281964656</v>
      </c>
    </row>
    <row r="311757" spans="1:7">
      <c r="A311757" s="1">
        <v>0.641062817227148</v>
      </c>
      <c r="B311757" s="1">
        <v>0.6803092011968</v>
      </c>
      <c r="C311757" s="1">
        <v>0.727126936896406</v>
      </c>
      <c r="D311757" s="1">
        <v>0.732289198097562</v>
      </c>
      <c r="E311757" s="1">
        <v>0.715977442790839</v>
      </c>
      <c r="G311757" s="1">
        <v>0.706051478675906</v>
      </c>
    </row>
    <row r="311758" spans="1:7">
      <c r="A311758" s="1">
        <v>0.641014344578037</v>
      </c>
      <c r="B311758" s="1">
        <v>0.6787309631831</v>
      </c>
      <c r="C311758" s="1">
        <v>0.726466174899625</v>
      </c>
      <c r="D311758" s="1">
        <v>0.729211926432188</v>
      </c>
      <c r="E311758" s="1">
        <v>0.721622497337226</v>
      </c>
      <c r="G311758" s="1">
        <v>0.702239617864094</v>
      </c>
    </row>
    <row r="311759" spans="1:7">
      <c r="A311759" s="1">
        <v>0.63817087753263</v>
      </c>
      <c r="B311759" s="1">
        <v>0.684728517214</v>
      </c>
      <c r="C311759" s="1">
        <v>0.729987683524281</v>
      </c>
      <c r="D311759" s="1">
        <v>0.726135472629657</v>
      </c>
      <c r="E311759" s="1">
        <v>0.728187036764871</v>
      </c>
      <c r="G311759" s="1">
        <v>0.7109825882485</v>
      </c>
    </row>
    <row r="311760" spans="1:7">
      <c r="A311760" s="1">
        <v>0.638725857055185</v>
      </c>
      <c r="B311760" s="1">
        <v>0.689866886961533</v>
      </c>
      <c r="C311760" s="1">
        <v>0.734429173859875</v>
      </c>
      <c r="D311760" s="1">
        <v>0.729383473909781</v>
      </c>
      <c r="E311760" s="1">
        <v>0.719771468214097</v>
      </c>
      <c r="G311760" s="1">
        <v>0.712104103714875</v>
      </c>
    </row>
    <row r="311761" spans="1:7">
      <c r="A311761" s="1">
        <v>0.640162192181185</v>
      </c>
      <c r="B311761" s="1">
        <v>0.684923070091167</v>
      </c>
      <c r="C311761" s="1">
        <v>0.732731005759281</v>
      </c>
      <c r="D311761" s="1">
        <v>0.739741142944813</v>
      </c>
      <c r="E311761" s="1">
        <v>0.711349507055645</v>
      </c>
      <c r="G311761" s="1">
        <v>0.705920231837063</v>
      </c>
    </row>
    <row r="311762" spans="1:7">
      <c r="A311762" s="1">
        <v>0.639246643769445</v>
      </c>
      <c r="B311762" s="1">
        <v>0.676728196831433</v>
      </c>
      <c r="C311762" s="1">
        <v>0.718972539372156</v>
      </c>
      <c r="D311762" s="1">
        <v>0.735224705590781</v>
      </c>
      <c r="E311762" s="1">
        <v>0.717859515559291</v>
      </c>
      <c r="G311762" s="1">
        <v>0.703537600837157</v>
      </c>
    </row>
    <row r="311763" spans="1:7">
      <c r="A311763" s="1">
        <v>0.641887466118519</v>
      </c>
      <c r="B311763" s="1">
        <v>0.6715778309662</v>
      </c>
      <c r="C311763" s="1">
        <v>0.7249821973335</v>
      </c>
      <c r="D311763" s="1">
        <v>0.727886831237781</v>
      </c>
      <c r="E311763" s="1">
        <v>0.725178988376516</v>
      </c>
      <c r="G311763" s="1">
        <v>0.705806754866031</v>
      </c>
    </row>
    <row r="311764" spans="1:7">
      <c r="A311764" s="1">
        <v>0.638749425481778</v>
      </c>
      <c r="B311764" s="1">
        <v>0.6755762575287</v>
      </c>
      <c r="C311764" s="1">
        <v>0.734880243614531</v>
      </c>
      <c r="D311764" s="1">
        <v>0.732928909623375</v>
      </c>
      <c r="E311764" s="1">
        <v>0.718881387660065</v>
      </c>
      <c r="G311764" s="1">
        <v>0.708984744321969</v>
      </c>
    </row>
    <row r="311765" spans="1:7">
      <c r="A311765" s="1">
        <v>0.63184187355163</v>
      </c>
      <c r="B311765" s="1">
        <v>0.677534742825233</v>
      </c>
      <c r="C311765" s="1">
        <v>0.733270547661156</v>
      </c>
      <c r="D311765" s="1">
        <v>0.736738213785219</v>
      </c>
      <c r="E311765" s="1">
        <v>0.712143733175613</v>
      </c>
      <c r="G311765" s="1">
        <v>0.705578389799438</v>
      </c>
    </row>
    <row r="311766" spans="1:7">
      <c r="A311766" s="1">
        <v>0.630844894603593</v>
      </c>
      <c r="B311766" s="1">
        <v>0.6780012351136</v>
      </c>
      <c r="C311766" s="1">
        <v>0.728974779864844</v>
      </c>
      <c r="D311766" s="1">
        <v>0.734883940025594</v>
      </c>
      <c r="E311766" s="1">
        <v>0.713447977554065</v>
      </c>
      <c r="G311766" s="1">
        <v>0.711862853587281</v>
      </c>
    </row>
    <row r="311767" spans="1:7">
      <c r="A311767" s="1">
        <v>0.634093295650111</v>
      </c>
      <c r="B311767" s="1">
        <v>0.6779211934542</v>
      </c>
      <c r="C311767" s="1">
        <v>0.719364467620875</v>
      </c>
      <c r="D311767" s="1">
        <v>0.741293164374281</v>
      </c>
      <c r="E311767" s="1">
        <v>0.712100257669516</v>
      </c>
      <c r="G311767" s="1">
        <v>0.714554373287219</v>
      </c>
    </row>
    <row r="311768" spans="1:7">
      <c r="A311768" s="1">
        <v>0.634001348488963</v>
      </c>
      <c r="B311768" s="1">
        <v>0.675713351972767</v>
      </c>
      <c r="C311768" s="1">
        <v>0.719142623401469</v>
      </c>
      <c r="D311768" s="1">
        <v>0.741361753258938</v>
      </c>
      <c r="E311768" s="1">
        <v>0.711699052817516</v>
      </c>
      <c r="G311768" s="1">
        <v>0.707812932920531</v>
      </c>
    </row>
    <row r="311769" spans="1:7">
      <c r="A311769" s="1">
        <v>0.631777396060185</v>
      </c>
      <c r="B311769" s="1">
        <v>0.669865746555233</v>
      </c>
      <c r="C311769" s="1">
        <v>0.726439308673375</v>
      </c>
      <c r="D311769" s="1">
        <v>0.735670060798594</v>
      </c>
      <c r="E311769" s="1">
        <v>0.717089191519742</v>
      </c>
      <c r="G311769" s="1">
        <v>0.706640992847781</v>
      </c>
    </row>
    <row r="311770" spans="1:7">
      <c r="A311770" s="1">
        <v>0.634056754174259</v>
      </c>
      <c r="B311770" s="1">
        <v>0.6637244200331</v>
      </c>
      <c r="C311770" s="1">
        <v>0.719331320333188</v>
      </c>
      <c r="D311770" s="1">
        <v>0.741050820821063</v>
      </c>
      <c r="E311770" s="1">
        <v>0.713115145676226</v>
      </c>
      <c r="G311770" s="1">
        <v>0.707955274404063</v>
      </c>
    </row>
    <row r="311771" spans="1:7">
      <c r="A311771" s="1">
        <v>0.632843454417889</v>
      </c>
      <c r="B311771" s="1">
        <v>0.670423030945167</v>
      </c>
      <c r="C311771" s="1">
        <v>0.729428032828812</v>
      </c>
      <c r="D311771" s="1">
        <v>0.736326024384531</v>
      </c>
      <c r="E311771" s="1">
        <v>0.715941519684032</v>
      </c>
      <c r="G311771" s="1">
        <v>0.716557252791469</v>
      </c>
    </row>
    <row r="311772" spans="1:7">
      <c r="A311772" s="1">
        <v>0.635796914019148</v>
      </c>
      <c r="B311772" s="1">
        <v>0.691462188850867</v>
      </c>
      <c r="C311772" s="1">
        <v>0.736365352848688</v>
      </c>
      <c r="D311772" s="1">
        <v>0.73194283310725</v>
      </c>
      <c r="E311772" s="1">
        <v>0.723088761158516</v>
      </c>
      <c r="G311772" s="1">
        <v>0.718010229591406</v>
      </c>
    </row>
    <row r="311773" spans="1:7">
      <c r="A311773" s="1">
        <v>0.632589009269963</v>
      </c>
      <c r="B311773" s="1">
        <v>0.685663276043333</v>
      </c>
      <c r="C311773" s="1">
        <v>0.730108362661531</v>
      </c>
      <c r="D311773" s="1">
        <v>0.738462963901438</v>
      </c>
      <c r="E311773" s="1">
        <v>0.716454321561097</v>
      </c>
      <c r="G311773" s="1">
        <v>0.712931680479063</v>
      </c>
    </row>
    <row r="311774" spans="1:7">
      <c r="A311774" s="1">
        <v>0.63224367128163</v>
      </c>
      <c r="B311774" s="1">
        <v>0.677598087827667</v>
      </c>
      <c r="C311774" s="1">
        <v>0.734340331461313</v>
      </c>
      <c r="D311774" s="1">
        <v>0.742458508396594</v>
      </c>
      <c r="E311774" s="1">
        <v>0.716001020712903</v>
      </c>
      <c r="G311774" s="1">
        <v>0.712160320349719</v>
      </c>
    </row>
    <row r="311775" spans="1:7">
      <c r="A311775" s="1">
        <v>0.644848168582852</v>
      </c>
      <c r="B311775" s="1">
        <v>0.680898736713534</v>
      </c>
      <c r="C311775" s="1">
        <v>0.727078667200188</v>
      </c>
      <c r="D311775" s="1">
        <v>0.734527341944625</v>
      </c>
      <c r="E311775" s="1">
        <v>0.719020429325032</v>
      </c>
      <c r="G311775" s="1">
        <v>0.705514516600688</v>
      </c>
    </row>
    <row r="311776" spans="1:7">
      <c r="A311776" s="1">
        <v>0.637022395102074</v>
      </c>
      <c r="B311776" s="1">
        <v>0.670646249388734</v>
      </c>
      <c r="C311776" s="1">
        <v>0.723310143496469</v>
      </c>
      <c r="D311776" s="1">
        <v>0.730730459164625</v>
      </c>
      <c r="E311776" s="1">
        <v>0.710922786897871</v>
      </c>
      <c r="G311776" s="1">
        <v>0.708016268026219</v>
      </c>
    </row>
    <row r="311777" spans="1:7">
      <c r="A311777" s="1">
        <v>0.633814039860704</v>
      </c>
      <c r="B311777" s="1">
        <v>0.667268230078933</v>
      </c>
      <c r="C311777" s="1">
        <v>0.729902261517281</v>
      </c>
      <c r="D311777" s="1">
        <v>0.734091829073219</v>
      </c>
      <c r="E311777" s="1">
        <v>0.71478121339171</v>
      </c>
      <c r="G311777" s="1">
        <v>0.713708764700907</v>
      </c>
    </row>
    <row r="311778" spans="1:7">
      <c r="A311778" s="1">
        <v>0.642322448015445</v>
      </c>
      <c r="B311778" s="1">
        <v>0.6738249376058</v>
      </c>
      <c r="C311778" s="1">
        <v>0.735345484936313</v>
      </c>
      <c r="D311778" s="1">
        <v>0.743489031469812</v>
      </c>
      <c r="E311778" s="1">
        <v>0.719590345054936</v>
      </c>
      <c r="G311778" s="1">
        <v>0.709715039655813</v>
      </c>
    </row>
    <row r="311779" spans="1:7">
      <c r="A311779" s="1">
        <v>0.641237630616889</v>
      </c>
      <c r="B311779" s="1">
        <v>0.680622346333967</v>
      </c>
      <c r="C311779" s="1">
        <v>0.729830919793062</v>
      </c>
      <c r="D311779" s="1">
        <v>0.743177807848594</v>
      </c>
      <c r="E311779" s="1">
        <v>0.719730672717097</v>
      </c>
      <c r="G311779" s="1">
        <v>0.712211931689532</v>
      </c>
    </row>
    <row r="311780" spans="1:7">
      <c r="A311780" s="1">
        <v>0.643817639322926</v>
      </c>
      <c r="B311780" s="1">
        <v>0.679372695061667</v>
      </c>
      <c r="C311780" s="1">
        <v>0.731308273623031</v>
      </c>
      <c r="D311780" s="1">
        <v>0.733340222920375</v>
      </c>
      <c r="E311780" s="1">
        <v>0.714831842037032</v>
      </c>
      <c r="G311780" s="1">
        <v>0.717081093335313</v>
      </c>
    </row>
    <row r="311781" spans="1:7">
      <c r="A311781" s="1">
        <v>0.640564180069741</v>
      </c>
      <c r="B311781" s="1">
        <v>0.682523674820633</v>
      </c>
      <c r="C311781" s="1">
        <v>0.739016081423875</v>
      </c>
      <c r="D311781" s="1">
        <v>0.725472594041906</v>
      </c>
      <c r="E311781" s="1">
        <v>0.708615650389032</v>
      </c>
      <c r="G311781" s="1">
        <v>0.712331912625313</v>
      </c>
    </row>
    <row r="311782" spans="1:7">
      <c r="A311782" s="1">
        <v>0.630121225251704</v>
      </c>
      <c r="B311782" s="1">
        <v>0.6774397370826</v>
      </c>
      <c r="C311782" s="1">
        <v>0.7379972440945</v>
      </c>
      <c r="D311782" s="1">
        <v>0.725686909414969</v>
      </c>
      <c r="E311782" s="1">
        <v>0.712199682632549</v>
      </c>
      <c r="G311782" s="1">
        <v>0.710682240705531</v>
      </c>
    </row>
    <row r="311783" spans="1:7">
      <c r="A311783" s="1">
        <v>0.636357754634963</v>
      </c>
      <c r="B311783" s="1">
        <v>0.669936071474733</v>
      </c>
      <c r="C311783" s="1">
        <v>0.726735351861438</v>
      </c>
      <c r="D311783" s="1">
        <v>0.729577457270438</v>
      </c>
      <c r="E311783" s="1">
        <v>0.712056235482162</v>
      </c>
      <c r="G311783" s="1">
        <v>0.706081735767344</v>
      </c>
    </row>
    <row r="311784" spans="1:7">
      <c r="A311784" s="1">
        <v>0.64243752904363</v>
      </c>
      <c r="B311784" s="1">
        <v>0.673951510040233</v>
      </c>
      <c r="C311784" s="1">
        <v>0.72532079751225</v>
      </c>
      <c r="D311784" s="1">
        <v>0.727283852093781</v>
      </c>
      <c r="E311784" s="1">
        <v>0.711830950624194</v>
      </c>
      <c r="G311784" s="1">
        <v>0.700700077732344</v>
      </c>
    </row>
    <row r="311785" spans="1:7">
      <c r="A311785" s="1">
        <v>0.629908337433185</v>
      </c>
      <c r="B311785" s="1">
        <v>0.6779208117269</v>
      </c>
      <c r="C311785" s="1">
        <v>0.7288070297205</v>
      </c>
      <c r="D311785" s="1">
        <v>0.730029859552656</v>
      </c>
      <c r="E311785" s="1">
        <v>0.713958848760903</v>
      </c>
      <c r="G311785" s="1">
        <v>0.699251489058469</v>
      </c>
    </row>
    <row r="311786" spans="1:7">
      <c r="A311786" s="1">
        <v>0.625489029142852</v>
      </c>
      <c r="B311786" s="1">
        <v>0.6757023459898</v>
      </c>
      <c r="C311786" s="1">
        <v>0.732575615566187</v>
      </c>
      <c r="D311786" s="1">
        <v>0.735274140741562</v>
      </c>
      <c r="E311786" s="1">
        <v>0.718665950845613</v>
      </c>
      <c r="G311786" s="1">
        <v>0.706671172617219</v>
      </c>
    </row>
    <row r="311787" spans="1:7">
      <c r="A311787" s="1">
        <v>0.637858884259741</v>
      </c>
      <c r="B311787" s="1">
        <v>0.6837571789676</v>
      </c>
      <c r="C311787" s="1">
        <v>0.742977986225813</v>
      </c>
      <c r="D311787" s="1">
        <v>0.741111309635062</v>
      </c>
      <c r="E311787" s="1">
        <v>0.721154440844774</v>
      </c>
      <c r="G311787" s="1">
        <v>0.712395760582125</v>
      </c>
    </row>
    <row r="311788" spans="1:7">
      <c r="A311788" s="1">
        <v>0.633616301726222</v>
      </c>
      <c r="B311788" s="1">
        <v>0.6908103950312</v>
      </c>
      <c r="C311788" s="1">
        <v>0.737247407328531</v>
      </c>
      <c r="D311788" s="1">
        <v>0.739714395563312</v>
      </c>
      <c r="E311788" s="1">
        <v>0.716206701492419</v>
      </c>
      <c r="G311788" s="1">
        <v>0.709996188050719</v>
      </c>
    </row>
    <row r="311789" spans="1:7">
      <c r="A311789" s="1">
        <v>0.624464319206074</v>
      </c>
      <c r="B311789" s="1">
        <v>0.672303392087667</v>
      </c>
      <c r="C311789" s="1">
        <v>0.732484986414531</v>
      </c>
      <c r="D311789" s="1">
        <v>0.730326271975719</v>
      </c>
      <c r="E311789" s="1">
        <v>0.714487012655097</v>
      </c>
      <c r="G311789" s="1">
        <v>0.717829766869281</v>
      </c>
    </row>
    <row r="311790" spans="1:7">
      <c r="A311790" s="1">
        <v>0.630801424833556</v>
      </c>
      <c r="B311790" s="1">
        <v>0.660094477064767</v>
      </c>
      <c r="C311790" s="1">
        <v>0.731684149007032</v>
      </c>
      <c r="D311790" s="1">
        <v>0.717594405489313</v>
      </c>
      <c r="E311790" s="1">
        <v>0.715841176175871</v>
      </c>
      <c r="G311790" s="1">
        <v>0.714909896567219</v>
      </c>
    </row>
    <row r="311791" spans="1:7">
      <c r="A311791" s="1">
        <v>0.640402432947185</v>
      </c>
      <c r="B311791" s="1">
        <v>0.673304804700067</v>
      </c>
      <c r="C311791" s="1">
        <v>0.730795066960687</v>
      </c>
      <c r="D311791" s="1">
        <v>0.713863913870282</v>
      </c>
      <c r="E311791" s="1">
        <v>0.714558306841484</v>
      </c>
      <c r="G311791" s="1">
        <v>0.705987080223406</v>
      </c>
    </row>
    <row r="311792" spans="1:7">
      <c r="A311792" s="1">
        <v>0.638198720261852</v>
      </c>
      <c r="B311792" s="1">
        <v>0.679882886346034</v>
      </c>
      <c r="C311792" s="1">
        <v>0.732545122636844</v>
      </c>
      <c r="D311792" s="1">
        <v>0.7338690281535</v>
      </c>
      <c r="E311792" s="1">
        <v>0.719527125432677</v>
      </c>
      <c r="G311792" s="1">
        <v>0.708469269017156</v>
      </c>
    </row>
    <row r="311793" spans="1:7">
      <c r="A311793" s="1">
        <v>0.640736616625074</v>
      </c>
      <c r="B311793" s="1">
        <v>0.677001464267667</v>
      </c>
      <c r="C311793" s="1">
        <v>0.734593680330844</v>
      </c>
      <c r="D311793" s="1">
        <v>0.73111066398325</v>
      </c>
      <c r="E311793" s="1">
        <v>0.719076804893129</v>
      </c>
      <c r="G311793" s="1">
        <v>0.714460723149563</v>
      </c>
    </row>
    <row r="311794" spans="1:7">
      <c r="A311794" s="1">
        <v>0.646340634615074</v>
      </c>
      <c r="B311794" s="1">
        <v>0.6821080397076</v>
      </c>
      <c r="C311794" s="1">
        <v>0.736322814786063</v>
      </c>
      <c r="D311794" s="1">
        <v>0.724817987222313</v>
      </c>
      <c r="E311794" s="1">
        <v>0.717258016244355</v>
      </c>
      <c r="G311794" s="1">
        <v>0.7207625555445</v>
      </c>
    </row>
    <row r="311795" spans="1:7">
      <c r="A311795" s="1">
        <v>0.631893442218408</v>
      </c>
      <c r="B311795" s="1">
        <v>0.678810654794633</v>
      </c>
      <c r="C311795" s="1">
        <v>0.7285799231775</v>
      </c>
      <c r="D311795" s="1">
        <v>0.735738307530656</v>
      </c>
      <c r="E311795" s="1">
        <v>0.719219029041742</v>
      </c>
      <c r="G311795" s="1">
        <v>0.711801494329032</v>
      </c>
    </row>
    <row r="311796" spans="1:7">
      <c r="A311796" s="1">
        <v>0.619976331151815</v>
      </c>
      <c r="B311796" s="1">
        <v>0.680111871273367</v>
      </c>
      <c r="C311796" s="1">
        <v>0.7254441078225</v>
      </c>
      <c r="D311796" s="1">
        <v>0.730006365584719</v>
      </c>
      <c r="E311796" s="1">
        <v>0.713314703465904</v>
      </c>
      <c r="G311796" s="1">
        <v>0.710467138683969</v>
      </c>
    </row>
    <row r="327680" spans="1:7">
      <c r="A327680" t="s">
        <v>2</v>
      </c>
      <c r="B327680" t="s">
        <v>2</v>
      </c>
      <c r="C327680" t="s">
        <v>2</v>
      </c>
      <c r="D327680" t="s">
        <v>2</v>
      </c>
      <c r="E327680" t="s">
        <v>2</v>
      </c>
      <c r="G327680" t="s">
        <v>2</v>
      </c>
    </row>
    <row r="327681" spans="1:7">
      <c r="A327681" s="1">
        <v>0.216173149626111</v>
      </c>
      <c r="B327681" s="1">
        <v>0.216340950102734</v>
      </c>
      <c r="C327681" s="1">
        <v>0.224114665730063</v>
      </c>
      <c r="D327681" s="1">
        <v>0.231367467391907</v>
      </c>
      <c r="E327681" s="1">
        <v>0.211816210309</v>
      </c>
      <c r="G327681" s="1">
        <v>0.20154131290875</v>
      </c>
    </row>
    <row r="327682" spans="1:7">
      <c r="A327682" s="1">
        <v>0.635767205701815</v>
      </c>
      <c r="B327682" s="1">
        <v>0.691907344307367</v>
      </c>
      <c r="C327682" s="1">
        <v>0.734161284104906</v>
      </c>
      <c r="D327682" s="1">
        <v>0.732146215309157</v>
      </c>
      <c r="E327682" s="1">
        <v>0.718606291561613</v>
      </c>
      <c r="G327682" s="1">
        <v>0.706052086232</v>
      </c>
    </row>
    <row r="327683" spans="1:7">
      <c r="A327683" s="1">
        <v>0.632193960804371</v>
      </c>
      <c r="B327683" s="1">
        <v>0.690918496462134</v>
      </c>
      <c r="C327683" s="1">
        <v>0.735831221802906</v>
      </c>
      <c r="D327683" s="1">
        <v>0.736502862166625</v>
      </c>
      <c r="E327683" s="1">
        <v>0.719528119596936</v>
      </c>
      <c r="G327683" s="1">
        <v>0.708449010040032</v>
      </c>
    </row>
    <row r="327684" spans="1:7">
      <c r="A327684" s="1">
        <v>0.638824331999296</v>
      </c>
      <c r="B327684" s="1">
        <v>0.6837020200922</v>
      </c>
      <c r="C327684" s="1">
        <v>0.731834085421625</v>
      </c>
      <c r="D327684" s="1">
        <v>0.741974669373563</v>
      </c>
      <c r="E327684" s="1">
        <v>0.720763139070806</v>
      </c>
      <c r="G327684" s="1">
        <v>0.7062702651945</v>
      </c>
    </row>
    <row r="327685" spans="1:7">
      <c r="A327685" s="1">
        <v>0.638533667732259</v>
      </c>
      <c r="B327685" s="1">
        <v>0.679834262392533</v>
      </c>
      <c r="C327685" s="1">
        <v>0.734276278996438</v>
      </c>
      <c r="D327685" s="1">
        <v>0.732793309392813</v>
      </c>
      <c r="E327685" s="1">
        <v>0.727196720726645</v>
      </c>
      <c r="G327685" s="1">
        <v>0.712339998199437</v>
      </c>
    </row>
    <row r="327686" spans="1:7">
      <c r="A327686" s="1">
        <v>0.633062159667111</v>
      </c>
      <c r="B327686" s="1">
        <v>0.682489436811</v>
      </c>
      <c r="C327686" s="1">
        <v>0.735482493819188</v>
      </c>
      <c r="D327686" s="1">
        <v>0.731175178781281</v>
      </c>
      <c r="E327686" s="1">
        <v>0.725954408644387</v>
      </c>
      <c r="G327686" s="1">
        <v>0.707916011694188</v>
      </c>
    </row>
    <row r="327687" spans="1:7">
      <c r="A327687" s="1">
        <v>0.630097041810963</v>
      </c>
      <c r="B327687" s="1">
        <v>0.685995310759533</v>
      </c>
      <c r="C327687" s="1">
        <v>0.723725807532625</v>
      </c>
      <c r="D327687" s="1">
        <v>0.738687393155094</v>
      </c>
      <c r="E327687" s="1">
        <v>0.720586827555291</v>
      </c>
      <c r="G327687" s="1">
        <v>0.703012765276281</v>
      </c>
    </row>
    <row r="327688" spans="1:7">
      <c r="A327688" s="1">
        <v>0.624530889381408</v>
      </c>
      <c r="B327688" s="1">
        <v>0.6738994816595</v>
      </c>
      <c r="C327688" s="1">
        <v>0.7237663260515</v>
      </c>
      <c r="D327688" s="1">
        <v>0.734057640735</v>
      </c>
      <c r="E327688" s="1">
        <v>0.717196775677064</v>
      </c>
      <c r="G327688" s="1">
        <v>0.705942709358</v>
      </c>
    </row>
    <row r="327689" spans="1:7">
      <c r="A327689" s="1">
        <v>0.636023527852889</v>
      </c>
      <c r="B327689" s="1">
        <v>0.668205008957867</v>
      </c>
      <c r="C327689" s="1">
        <v>0.733826064802313</v>
      </c>
      <c r="D327689" s="1">
        <v>0.730721582387469</v>
      </c>
      <c r="E327689" s="1">
        <v>0.707480596291903</v>
      </c>
      <c r="G327689" s="1">
        <v>0.707846440516875</v>
      </c>
    </row>
    <row r="327690" spans="1:7">
      <c r="A327690" s="1">
        <v>0.632352158178037</v>
      </c>
      <c r="B327690" s="1">
        <v>0.676262741491133</v>
      </c>
      <c r="C327690" s="1">
        <v>0.736076398325594</v>
      </c>
      <c r="D327690" s="1">
        <v>0.736486424007687</v>
      </c>
      <c r="E327690" s="1">
        <v>0.712117715898226</v>
      </c>
      <c r="G327690" s="1">
        <v>0.705111587150313</v>
      </c>
    </row>
    <row r="327691" spans="1:7">
      <c r="A327691" s="1">
        <v>0.622602427126111</v>
      </c>
      <c r="B327691" s="1">
        <v>0.674640907798934</v>
      </c>
      <c r="C327691" s="1">
        <v>0.728908557109031</v>
      </c>
      <c r="D327691" s="1">
        <v>0.734397641604813</v>
      </c>
      <c r="E327691" s="1">
        <v>0.712079264976258</v>
      </c>
      <c r="G327691" s="1">
        <v>0.698606418421531</v>
      </c>
    </row>
    <row r="327692" spans="1:7">
      <c r="A327692" s="1">
        <v>0.620717365453408</v>
      </c>
      <c r="B327692" s="1">
        <v>0.667412798488334</v>
      </c>
      <c r="C327692" s="1">
        <v>0.724997657094281</v>
      </c>
      <c r="D327692" s="1">
        <v>0.73450691109325</v>
      </c>
      <c r="E327692" s="1">
        <v>0.706934008892451</v>
      </c>
      <c r="G327692" s="1">
        <v>0.701753947922563</v>
      </c>
    </row>
    <row r="327693" spans="1:7">
      <c r="A327693" s="1">
        <v>0.619748944552148</v>
      </c>
      <c r="B327693" s="1">
        <v>0.669068064422567</v>
      </c>
      <c r="C327693" s="1">
        <v>0.735919827498907</v>
      </c>
      <c r="D327693" s="1">
        <v>0.730318401972438</v>
      </c>
      <c r="E327693" s="1">
        <v>0.714705185292355</v>
      </c>
      <c r="G327693" s="1">
        <v>0.710170829923531</v>
      </c>
    </row>
    <row r="327694" spans="1:7">
      <c r="A327694" s="1">
        <v>0.623970128517111</v>
      </c>
      <c r="B327694" s="1">
        <v>0.662331968859467</v>
      </c>
      <c r="C327694" s="1">
        <v>0.735697974083313</v>
      </c>
      <c r="D327694" s="1">
        <v>0.727249355202688</v>
      </c>
      <c r="E327694" s="1">
        <v>0.720100591161</v>
      </c>
      <c r="G327694" s="1">
        <v>0.70861126812625</v>
      </c>
    </row>
    <row r="327695" spans="1:7">
      <c r="A327695" s="1">
        <v>0.630661834637111</v>
      </c>
      <c r="B327695" s="1">
        <v>0.665601897216467</v>
      </c>
      <c r="C327695" s="1">
        <v>0.727220030640125</v>
      </c>
      <c r="D327695" s="1">
        <v>0.724584000487156</v>
      </c>
      <c r="E327695" s="1">
        <v>0.723785102056839</v>
      </c>
      <c r="G327695" s="1">
        <v>0.708246432447438</v>
      </c>
    </row>
    <row r="327696" spans="1:7">
      <c r="A327696" s="1">
        <v>0.644440535487185</v>
      </c>
      <c r="B327696" s="1">
        <v>0.680237718833267</v>
      </c>
      <c r="C327696" s="1">
        <v>0.731479803318844</v>
      </c>
      <c r="D327696" s="1">
        <v>0.720691921616031</v>
      </c>
      <c r="E327696" s="1">
        <v>0.719733863752226</v>
      </c>
      <c r="G327696" s="1">
        <v>0.715380218824188</v>
      </c>
    </row>
    <row r="327697" spans="1:7">
      <c r="A327697" s="1">
        <v>0.643902701171926</v>
      </c>
      <c r="B327697" s="1">
        <v>0.6848448466529</v>
      </c>
      <c r="C327697" s="1">
        <v>0.731904831854781</v>
      </c>
      <c r="D327697" s="1">
        <v>0.732713133626812</v>
      </c>
      <c r="E327697" s="1">
        <v>0.72258829580471</v>
      </c>
      <c r="G327697" s="1">
        <v>0.707498104982219</v>
      </c>
    </row>
    <row r="327698" spans="1:7">
      <c r="A327698" s="1">
        <v>0.626560646519074</v>
      </c>
      <c r="B327698" s="1">
        <v>0.681697632889</v>
      </c>
      <c r="C327698" s="1">
        <v>0.737033814098781</v>
      </c>
      <c r="D327698" s="1">
        <v>0.737131843505594</v>
      </c>
      <c r="E327698" s="1">
        <v>0.725620230625581</v>
      </c>
      <c r="G327698" s="1">
        <v>0.707696502151063</v>
      </c>
    </row>
    <row r="327699" spans="1:7">
      <c r="A327699" s="1">
        <v>0.630207847522037</v>
      </c>
      <c r="B327699" s="1">
        <v>0.679131015541134</v>
      </c>
      <c r="C327699" s="1">
        <v>0.740537845496719</v>
      </c>
      <c r="D327699" s="1">
        <v>0.723318005395782</v>
      </c>
      <c r="E327699" s="1">
        <v>0.71740727244129</v>
      </c>
      <c r="G327699" s="1">
        <v>0.718673853371313</v>
      </c>
    </row>
    <row r="327700" spans="1:7">
      <c r="A327700" s="1">
        <v>0.638486555337371</v>
      </c>
      <c r="B327700" s="1">
        <v>0.6719748130733</v>
      </c>
      <c r="C327700" s="1">
        <v>0.724339932887782</v>
      </c>
      <c r="D327700" s="1">
        <v>0.713559416770563</v>
      </c>
      <c r="E327700" s="1">
        <v>0.709135292259774</v>
      </c>
      <c r="G327700" s="1">
        <v>0.721140191824094</v>
      </c>
    </row>
    <row r="327701" spans="1:7">
      <c r="A327701" s="1">
        <v>0.644349451588037</v>
      </c>
      <c r="B327701" s="1">
        <v>0.670445144416167</v>
      </c>
      <c r="C327701" s="1">
        <v>0.732828105729375</v>
      </c>
      <c r="D327701" s="1">
        <v>0.7232913059455</v>
      </c>
      <c r="E327701" s="1">
        <v>0.706577760669645</v>
      </c>
      <c r="G327701" s="1">
        <v>0.713133792615563</v>
      </c>
    </row>
    <row r="327702" spans="1:7">
      <c r="A327702" s="1">
        <v>0.641832448604852</v>
      </c>
      <c r="B327702" s="1">
        <v>0.686614942077667</v>
      </c>
      <c r="C327702" s="1">
        <v>0.738882526103531</v>
      </c>
      <c r="D327702" s="1">
        <v>0.734676296759781</v>
      </c>
      <c r="E327702" s="1">
        <v>0.713961300629774</v>
      </c>
      <c r="G327702" s="1">
        <v>0.704822771776938</v>
      </c>
    </row>
    <row r="327703" spans="1:7">
      <c r="A327703" s="1">
        <v>0.631383011446963</v>
      </c>
      <c r="B327703" s="1">
        <v>0.683450098593533</v>
      </c>
      <c r="C327703" s="1">
        <v>0.730883598577687</v>
      </c>
      <c r="D327703" s="1">
        <v>0.735969546699688</v>
      </c>
      <c r="E327703" s="1">
        <v>0.722045197724581</v>
      </c>
      <c r="G327703" s="1">
        <v>0.703977629852406</v>
      </c>
    </row>
    <row r="327704" spans="1:7">
      <c r="A327704" s="1">
        <v>0.632678911401519</v>
      </c>
      <c r="B327704" s="1">
        <v>0.672473774443133</v>
      </c>
      <c r="C327704" s="1">
        <v>0.73532595390925</v>
      </c>
      <c r="D327704" s="1">
        <v>0.727491591929375</v>
      </c>
      <c r="E327704" s="1">
        <v>0.721042061356871</v>
      </c>
      <c r="G327704" s="1">
        <v>0.712065761730469</v>
      </c>
    </row>
    <row r="327705" spans="1:7">
      <c r="A327705" s="1">
        <v>0.637815597093037</v>
      </c>
      <c r="B327705" s="1">
        <v>0.6738237363606</v>
      </c>
      <c r="C327705" s="1">
        <v>0.7335934589215</v>
      </c>
      <c r="D327705" s="1">
        <v>0.732409308578313</v>
      </c>
      <c r="E327705" s="1">
        <v>0.723353725818291</v>
      </c>
      <c r="G327705" s="1">
        <v>0.708427109286031</v>
      </c>
    </row>
    <row r="327706" spans="1:7">
      <c r="A327706" s="1">
        <v>0.634408912472815</v>
      </c>
      <c r="B327706" s="1">
        <v>0.6795862268444</v>
      </c>
      <c r="C327706" s="1">
        <v>0.738739377414938</v>
      </c>
      <c r="D327706" s="1">
        <v>0.730460286647656</v>
      </c>
      <c r="E327706" s="1">
        <v>0.720183015735968</v>
      </c>
      <c r="G327706" s="1">
        <v>0.706859372444313</v>
      </c>
    </row>
    <row r="327707" spans="1:7">
      <c r="A327707" s="1">
        <v>0.630218251085741</v>
      </c>
      <c r="B327707" s="1">
        <v>0.677831242901734</v>
      </c>
      <c r="C327707" s="1">
        <v>0.73311854823875</v>
      </c>
      <c r="D327707" s="1">
        <v>0.720856700707719</v>
      </c>
      <c r="E327707" s="1">
        <v>0.708084326509097</v>
      </c>
      <c r="G327707" s="1">
        <v>0.704322552972281</v>
      </c>
    </row>
    <row r="327708" spans="1:7">
      <c r="A327708" s="1">
        <v>0.636268820287444</v>
      </c>
      <c r="B327708" s="1">
        <v>0.6799839799409</v>
      </c>
      <c r="C327708" s="1">
        <v>0.734942127453812</v>
      </c>
      <c r="D327708" s="1">
        <v>0.72890404369775</v>
      </c>
      <c r="E327708" s="1">
        <v>0.712004420455065</v>
      </c>
      <c r="G327708" s="1">
        <v>0.705654921346219</v>
      </c>
    </row>
    <row r="327709" spans="1:7">
      <c r="A327709" s="1">
        <v>0.639800024956</v>
      </c>
      <c r="B327709" s="1">
        <v>0.675653529389267</v>
      </c>
      <c r="C327709" s="1">
        <v>0.752744228107563</v>
      </c>
      <c r="D327709" s="1">
        <v>0.725039207666281</v>
      </c>
      <c r="E327709" s="1">
        <v>0.717443685740935</v>
      </c>
      <c r="G327709" s="1">
        <v>0.711326081052938</v>
      </c>
    </row>
    <row r="327710" spans="1:7">
      <c r="A327710" s="1">
        <v>0.638177759372889</v>
      </c>
      <c r="B327710" s="1">
        <v>0.668410103275967</v>
      </c>
      <c r="C327710" s="1">
        <v>0.752209072889969</v>
      </c>
      <c r="D327710" s="1">
        <v>0.724743463385375</v>
      </c>
      <c r="E327710" s="1">
        <v>0.717506806763387</v>
      </c>
      <c r="G327710" s="1">
        <v>0.707404824114469</v>
      </c>
    </row>
    <row r="327711" spans="1:7">
      <c r="A327711" s="1">
        <v>0.630738364784741</v>
      </c>
      <c r="B327711" s="1">
        <v>0.670232401717467</v>
      </c>
      <c r="C327711" s="1">
        <v>0.736316492673094</v>
      </c>
      <c r="D327711" s="1">
        <v>0.725233847143</v>
      </c>
      <c r="E327711" s="1">
        <v>0.723099944050452</v>
      </c>
      <c r="G327711" s="1">
        <v>0.717706344245094</v>
      </c>
    </row>
    <row r="327712" spans="1:7">
      <c r="A327712" s="1">
        <v>0.629941552678444</v>
      </c>
      <c r="B327712" s="1">
        <v>0.676853409498733</v>
      </c>
      <c r="C327712" s="1">
        <v>0.722645449585625</v>
      </c>
      <c r="D327712" s="1">
        <v>0.729932351841625</v>
      </c>
      <c r="E327712" s="1">
        <v>0.725756729971935</v>
      </c>
      <c r="G327712" s="1">
        <v>0.721683249759594</v>
      </c>
    </row>
    <row r="327713" spans="1:7">
      <c r="A327713" s="1">
        <v>0.634966730671</v>
      </c>
      <c r="B327713" s="1">
        <v>0.683577477499333</v>
      </c>
      <c r="C327713" s="1">
        <v>0.726395871106563</v>
      </c>
      <c r="D327713" s="1">
        <v>0.739677114845719</v>
      </c>
      <c r="E327713" s="1">
        <v>0.719317605467484</v>
      </c>
      <c r="G327713" s="1">
        <v>0.704328988107937</v>
      </c>
    </row>
    <row r="327714" spans="1:7">
      <c r="A327714" s="1">
        <v>0.638130768236</v>
      </c>
      <c r="B327714" s="1">
        <v>0.6753601639216</v>
      </c>
      <c r="C327714" s="1">
        <v>0.720374543651969</v>
      </c>
      <c r="D327714" s="1">
        <v>0.73288348898825</v>
      </c>
      <c r="E327714" s="1">
        <v>0.720691052288387</v>
      </c>
      <c r="G327714" s="1">
        <v>0.704321177663594</v>
      </c>
    </row>
    <row r="327715" spans="1:7">
      <c r="A327715" s="1">
        <v>0.63985801658863</v>
      </c>
      <c r="B327715" s="1">
        <v>0.6737749420464</v>
      </c>
      <c r="C327715" s="1">
        <v>0.725192911992094</v>
      </c>
      <c r="D327715" s="1">
        <v>0.726749710520625</v>
      </c>
      <c r="E327715" s="1">
        <v>0.720023411397032</v>
      </c>
      <c r="G327715" s="1">
        <v>0.716510002769469</v>
      </c>
    </row>
    <row r="327716" spans="1:7">
      <c r="A327716" s="1">
        <v>0.644526101761556</v>
      </c>
      <c r="B327716" s="1">
        <v>0.671244126878433</v>
      </c>
      <c r="C327716" s="1">
        <v>0.734458992406156</v>
      </c>
      <c r="D327716" s="1">
        <v>0.727275399260656</v>
      </c>
      <c r="E327716" s="1">
        <v>0.719846010568129</v>
      </c>
      <c r="G327716" s="1">
        <v>0.715853937904594</v>
      </c>
    </row>
    <row r="327717" spans="1:7">
      <c r="A327717" s="1">
        <v>0.643460378890482</v>
      </c>
      <c r="B327717" s="1">
        <v>0.668849535657467</v>
      </c>
      <c r="C327717" s="1">
        <v>0.7320635547355</v>
      </c>
      <c r="D327717" s="1">
        <v>0.729837727740281</v>
      </c>
      <c r="E327717" s="1">
        <v>0.719648346183323</v>
      </c>
      <c r="G327717" s="1">
        <v>0.717834653322906</v>
      </c>
    </row>
    <row r="327718" spans="1:7">
      <c r="A327718" s="1">
        <v>0.638682418198037</v>
      </c>
      <c r="B327718" s="1">
        <v>0.675718212243166</v>
      </c>
      <c r="C327718" s="1">
        <v>0.732065374080438</v>
      </c>
      <c r="D327718" s="1">
        <v>0.727381223514688</v>
      </c>
      <c r="E327718" s="1">
        <v>0.718179007905871</v>
      </c>
      <c r="G327718" s="1">
        <v>0.710391739327813</v>
      </c>
    </row>
    <row r="327719" spans="1:7">
      <c r="A327719" s="1">
        <v>0.640561251621445</v>
      </c>
      <c r="B327719" s="1">
        <v>0.679975297494567</v>
      </c>
      <c r="C327719" s="1">
        <v>0.727939443180532</v>
      </c>
      <c r="D327719" s="1">
        <v>0.728669742867063</v>
      </c>
      <c r="E327719" s="1">
        <v>0.722746766594419</v>
      </c>
      <c r="G327719" s="1">
        <v>0.708629428341344</v>
      </c>
    </row>
    <row r="327720" spans="1:7">
      <c r="A327720" s="1">
        <v>0.629496939726852</v>
      </c>
      <c r="B327720" s="1">
        <v>0.6828986350301</v>
      </c>
      <c r="C327720" s="1">
        <v>0.731627803101531</v>
      </c>
      <c r="D327720" s="1">
        <v>0.738768637722406</v>
      </c>
      <c r="E327720" s="1">
        <v>0.716670268891258</v>
      </c>
      <c r="G327720" s="1">
        <v>0.71053157788</v>
      </c>
    </row>
    <row r="327721" spans="1:7">
      <c r="A327721" s="1">
        <v>0.630239215921519</v>
      </c>
      <c r="B327721" s="1">
        <v>0.683867377503167</v>
      </c>
      <c r="C327721" s="1">
        <v>0.742511958732688</v>
      </c>
      <c r="D327721" s="1">
        <v>0.741996735397656</v>
      </c>
      <c r="E327721" s="1">
        <v>0.719264587039807</v>
      </c>
      <c r="G327721" s="1">
        <v>0.713328707729906</v>
      </c>
    </row>
    <row r="327722" spans="1:7">
      <c r="A327722" s="1">
        <v>0.638116722846333</v>
      </c>
      <c r="B327722" s="1">
        <v>0.6860336229047</v>
      </c>
      <c r="C327722" s="1">
        <v>0.736558773733031</v>
      </c>
      <c r="D327722" s="1">
        <v>0.741669263801907</v>
      </c>
      <c r="E327722" s="1">
        <v>0.721224124822807</v>
      </c>
      <c r="G327722" s="1">
        <v>0.715610785004281</v>
      </c>
    </row>
    <row r="327723" spans="1:7">
      <c r="A327723" s="1">
        <v>0.636524206987667</v>
      </c>
      <c r="B327723" s="1">
        <v>0.6796051188176</v>
      </c>
      <c r="C327723" s="1">
        <v>0.721615993716156</v>
      </c>
      <c r="D327723" s="1">
        <v>0.731181375013094</v>
      </c>
      <c r="E327723" s="1">
        <v>0.718184993690484</v>
      </c>
      <c r="G327723" s="1">
        <v>0.710526349087531</v>
      </c>
    </row>
    <row r="327724" spans="1:7">
      <c r="A327724" s="1">
        <v>0.637246870696815</v>
      </c>
      <c r="B327724" s="1">
        <v>0.678284148115533</v>
      </c>
      <c r="C327724" s="1">
        <v>0.726030569820188</v>
      </c>
      <c r="D327724" s="1">
        <v>0.7251561539345</v>
      </c>
      <c r="E327724" s="1">
        <v>0.720992613518129</v>
      </c>
      <c r="G327724" s="1">
        <v>0.707487579013688</v>
      </c>
    </row>
    <row r="327725" spans="1:7">
      <c r="A327725" s="1">
        <v>0.631858121726185</v>
      </c>
      <c r="B327725" s="1">
        <v>0.685263230783467</v>
      </c>
      <c r="C327725" s="1">
        <v>0.735886889757438</v>
      </c>
      <c r="D327725" s="1">
        <v>0.7258420295165</v>
      </c>
      <c r="E327725" s="1">
        <v>0.722740637075936</v>
      </c>
      <c r="G327725" s="1">
        <v>0.708139335147375</v>
      </c>
    </row>
    <row r="327726" spans="1:7">
      <c r="A327726" s="1">
        <v>0.633241902687889</v>
      </c>
      <c r="B327726" s="1">
        <v>0.683614632727267</v>
      </c>
      <c r="C327726" s="1">
        <v>0.730638324604344</v>
      </c>
      <c r="D327726" s="1">
        <v>0.72303274050525</v>
      </c>
      <c r="E327726" s="1">
        <v>0.721650437786064</v>
      </c>
      <c r="G327726" s="1">
        <v>0.712286784679625</v>
      </c>
    </row>
    <row r="327727" spans="1:7">
      <c r="A327727" s="1">
        <v>0.640250969948519</v>
      </c>
      <c r="B327727" s="1">
        <v>0.6855864186173</v>
      </c>
      <c r="C327727" s="1">
        <v>0.728668274445438</v>
      </c>
      <c r="D327727" s="1">
        <v>0.728516334377469</v>
      </c>
      <c r="E327727" s="1">
        <v>0.723060054464258</v>
      </c>
      <c r="G327727" s="1">
        <v>0.718986951968375</v>
      </c>
    </row>
    <row r="327728" spans="1:7">
      <c r="A327728" s="1">
        <v>0.64168101133363</v>
      </c>
      <c r="B327728" s="1">
        <v>0.691237653790867</v>
      </c>
      <c r="C327728" s="1">
        <v>0.733966308318</v>
      </c>
      <c r="D327728" s="1">
        <v>0.729329895040344</v>
      </c>
      <c r="E327728" s="1">
        <v>0.720364376041161</v>
      </c>
      <c r="G327728" s="1">
        <v>0.7178050836295</v>
      </c>
    </row>
    <row r="327729" spans="1:7">
      <c r="A327729" s="1">
        <v>0.638350993028037</v>
      </c>
      <c r="B327729" s="1">
        <v>0.6892874372833</v>
      </c>
      <c r="C327729" s="1">
        <v>0.739234799933562</v>
      </c>
      <c r="D327729" s="1">
        <v>0.722694909314469</v>
      </c>
      <c r="E327729" s="1">
        <v>0.713012483436548</v>
      </c>
      <c r="G327729" s="1">
        <v>0.707507059844562</v>
      </c>
    </row>
    <row r="327730" spans="1:7">
      <c r="A327730" s="1">
        <v>0.63306144874463</v>
      </c>
      <c r="B327730" s="1">
        <v>0.6895175382718</v>
      </c>
      <c r="C327730" s="1">
        <v>0.735878075024375</v>
      </c>
      <c r="D327730" s="1">
        <v>0.71893514632825</v>
      </c>
      <c r="E327730" s="1">
        <v>0.710002812710581</v>
      </c>
      <c r="G327730" s="1">
        <v>0.702544651932594</v>
      </c>
    </row>
    <row r="327731" spans="1:7">
      <c r="A327731" s="1">
        <v>0.629447037195815</v>
      </c>
      <c r="B327731" s="1">
        <v>0.6871613257421</v>
      </c>
      <c r="C327731" s="1">
        <v>0.729660352592094</v>
      </c>
      <c r="D327731" s="1">
        <v>0.72834216372425</v>
      </c>
      <c r="E327731" s="1">
        <v>0.720871391148678</v>
      </c>
      <c r="G327731" s="1">
        <v>0.701771496276</v>
      </c>
    </row>
    <row r="327732" spans="1:7">
      <c r="A327732" s="1">
        <v>0.636313649393741</v>
      </c>
      <c r="B327732" s="1">
        <v>0.679213017758167</v>
      </c>
      <c r="C327732" s="1">
        <v>0.736728718270188</v>
      </c>
      <c r="D327732" s="1">
        <v>0.732074324681375</v>
      </c>
      <c r="E327732" s="1">
        <v>0.72807206961042</v>
      </c>
      <c r="G327732" s="1">
        <v>0.707047722088187</v>
      </c>
    </row>
    <row r="327733" spans="1:7">
      <c r="A327733" s="1">
        <v>0.636170678291408</v>
      </c>
      <c r="B327733" s="1">
        <v>0.675492864617933</v>
      </c>
      <c r="C327733" s="1">
        <v>0.7360066919635</v>
      </c>
      <c r="D327733" s="1">
        <v>0.724262226463656</v>
      </c>
      <c r="E327733" s="1">
        <v>0.722848749021291</v>
      </c>
      <c r="G327733" s="1">
        <v>0.710995405516406</v>
      </c>
    </row>
    <row r="327734" spans="1:7">
      <c r="A327734" s="1">
        <v>0.633186601338148</v>
      </c>
      <c r="B327734" s="1">
        <v>0.677720767118534</v>
      </c>
      <c r="C327734" s="1">
        <v>0.733117721439531</v>
      </c>
      <c r="D327734" s="1">
        <v>0.731625326543656</v>
      </c>
      <c r="E327734" s="1">
        <v>0.723897247578613</v>
      </c>
      <c r="G327734" s="1">
        <v>0.708791985861156</v>
      </c>
    </row>
    <row r="327735" spans="1:7">
      <c r="A327735" s="1">
        <v>0.634707881157259</v>
      </c>
      <c r="B327735" s="1">
        <v>0.680596204208634</v>
      </c>
      <c r="C327735" s="1">
        <v>0.730030380297219</v>
      </c>
      <c r="D327735" s="1">
        <v>0.73509993794</v>
      </c>
      <c r="E327735" s="1">
        <v>0.713052507084613</v>
      </c>
      <c r="G327735" s="1">
        <v>0.700459368176937</v>
      </c>
    </row>
    <row r="327736" spans="1:7">
      <c r="A327736" s="1">
        <v>0.633809308653111</v>
      </c>
      <c r="B327736" s="1">
        <v>0.678971959073534</v>
      </c>
      <c r="C327736" s="1">
        <v>0.726881507722688</v>
      </c>
      <c r="D327736" s="1">
        <v>0.732392011170281</v>
      </c>
      <c r="E327736" s="1">
        <v>0.710978147864387</v>
      </c>
      <c r="G327736" s="1">
        <v>0.701869549300875</v>
      </c>
    </row>
    <row r="327737" spans="1:7">
      <c r="A327737" s="1">
        <v>0.634116536993556</v>
      </c>
      <c r="B327737" s="1">
        <v>0.679561990214533</v>
      </c>
      <c r="C327737" s="1">
        <v>0.738076078067844</v>
      </c>
      <c r="D327737" s="1">
        <v>0.728753847361469</v>
      </c>
      <c r="E327737" s="1">
        <v>0.717861069786839</v>
      </c>
      <c r="G327737" s="1">
        <v>0.708260286463594</v>
      </c>
    </row>
    <row r="327738" spans="1:7">
      <c r="A327738" s="1">
        <v>0.635156431706074</v>
      </c>
      <c r="B327738" s="1">
        <v>0.680161367492667</v>
      </c>
      <c r="C327738" s="1">
        <v>0.734266446137531</v>
      </c>
      <c r="D327738" s="1">
        <v>0.723095337835719</v>
      </c>
      <c r="E327738" s="1">
        <v>0.715055616716645</v>
      </c>
      <c r="G327738" s="1">
        <v>0.71134042607875</v>
      </c>
    </row>
    <row r="327739" spans="1:7">
      <c r="A327739" s="1">
        <v>0.633922733684963</v>
      </c>
      <c r="B327739" s="1">
        <v>0.672675603130567</v>
      </c>
      <c r="C327739" s="1">
        <v>0.731617079721813</v>
      </c>
      <c r="D327739" s="1">
        <v>0.730629531041438</v>
      </c>
      <c r="E327739" s="1">
        <v>0.71318974724771</v>
      </c>
      <c r="G327739" s="1">
        <v>0.709653265164688</v>
      </c>
    </row>
    <row r="327740" spans="1:7">
      <c r="A327740" s="1">
        <v>0.637252551219185</v>
      </c>
      <c r="B327740" s="1">
        <v>0.6800277105977</v>
      </c>
      <c r="C327740" s="1">
        <v>0.737955975254594</v>
      </c>
      <c r="D327740" s="1">
        <v>0.740215622303657</v>
      </c>
      <c r="E327740" s="1">
        <v>0.715741087740032</v>
      </c>
      <c r="G327740" s="1">
        <v>0.712836071196625</v>
      </c>
    </row>
    <row r="327741" spans="1:7">
      <c r="A327741" s="1">
        <v>0.637764661190852</v>
      </c>
      <c r="B327741" s="1">
        <v>0.688017237087533</v>
      </c>
      <c r="C327741" s="1">
        <v>0.726549549475594</v>
      </c>
      <c r="D327741" s="1">
        <v>0.734219492859969</v>
      </c>
      <c r="E327741" s="1">
        <v>0.718159962917129</v>
      </c>
      <c r="G327741" s="1">
        <v>0.713682405766281</v>
      </c>
    </row>
    <row r="327742" spans="1:7">
      <c r="A327742" s="1">
        <v>0.629057213782593</v>
      </c>
      <c r="B327742" s="1">
        <v>0.673857081368933</v>
      </c>
      <c r="C327742" s="1">
        <v>0.728852716152594</v>
      </c>
      <c r="D327742" s="1">
        <v>0.733974272984438</v>
      </c>
      <c r="E327742" s="1">
        <v>0.719761587688323</v>
      </c>
      <c r="G327742" s="1">
        <v>0.699963165396313</v>
      </c>
    </row>
    <row r="327743" spans="1:7">
      <c r="A327743" s="1">
        <v>0.625052631252704</v>
      </c>
      <c r="B327743" s="1">
        <v>0.666750273246234</v>
      </c>
      <c r="C327743" s="1">
        <v>0.736010642978094</v>
      </c>
      <c r="D327743" s="1">
        <v>0.726720216091094</v>
      </c>
      <c r="E327743" s="1">
        <v>0.726563553664161</v>
      </c>
      <c r="G327743" s="1">
        <v>0.700832611823937</v>
      </c>
    </row>
    <row r="327744" spans="1:7">
      <c r="A327744" s="1">
        <v>0.624724439096296</v>
      </c>
      <c r="B327744" s="1">
        <v>0.6759112630888</v>
      </c>
      <c r="C327744" s="1">
        <v>0.731162314941187</v>
      </c>
      <c r="D327744" s="1">
        <v>0.709776102170719</v>
      </c>
      <c r="E327744" s="1">
        <v>0.727355659177258</v>
      </c>
      <c r="G327744" s="1">
        <v>0.709457679066031</v>
      </c>
    </row>
    <row r="327745" spans="1:7">
      <c r="A327745" s="1">
        <v>0.632106127861</v>
      </c>
      <c r="B327745" s="1">
        <v>0.683827789156267</v>
      </c>
      <c r="C327745" s="1">
        <v>0.728983668041156</v>
      </c>
      <c r="D327745" s="1">
        <v>0.718035297641531</v>
      </c>
      <c r="E327745" s="1">
        <v>0.725017167084419</v>
      </c>
      <c r="G327745" s="1">
        <v>0.709705584464656</v>
      </c>
    </row>
    <row r="327746" spans="1:7">
      <c r="A327746" s="1">
        <v>0.634493830487334</v>
      </c>
      <c r="B327746" s="1">
        <v>0.682223353638033</v>
      </c>
      <c r="C327746" s="1">
        <v>0.736853300798469</v>
      </c>
      <c r="D327746" s="1">
        <v>0.728728568205219</v>
      </c>
      <c r="E327746" s="1">
        <v>0.726224912315904</v>
      </c>
      <c r="G327746" s="1">
        <v>0.713946797705468</v>
      </c>
    </row>
    <row r="327747" spans="1:7">
      <c r="A327747" s="1">
        <v>0.640981313385148</v>
      </c>
      <c r="B327747" s="1">
        <v>0.6760443441405</v>
      </c>
      <c r="C327747" s="1">
        <v>0.739550745518688</v>
      </c>
      <c r="D327747" s="1">
        <v>0.734438470058719</v>
      </c>
      <c r="E327747" s="1">
        <v>0.726270252816097</v>
      </c>
      <c r="G327747" s="1">
        <v>0.712572161501469</v>
      </c>
    </row>
    <row r="327748" spans="1:7">
      <c r="A327748" s="1">
        <v>0.637646844031963</v>
      </c>
      <c r="B327748" s="1">
        <v>0.6863744894923</v>
      </c>
      <c r="C327748" s="1">
        <v>0.736313479655125</v>
      </c>
      <c r="D327748" s="1">
        <v>0.741728033782969</v>
      </c>
      <c r="E327748" s="1">
        <v>0.727343744200774</v>
      </c>
      <c r="G327748" s="1">
        <v>0.716338236860313</v>
      </c>
    </row>
    <row r="327749" spans="1:7">
      <c r="A327749" s="1">
        <v>0.63371080680037</v>
      </c>
      <c r="B327749" s="1">
        <v>0.691104923545467</v>
      </c>
      <c r="C327749" s="1">
        <v>0.724372187090344</v>
      </c>
      <c r="D327749" s="1">
        <v>0.735038377174344</v>
      </c>
      <c r="E327749" s="1">
        <v>0.717898547395065</v>
      </c>
      <c r="G327749" s="1">
        <v>0.718907510415563</v>
      </c>
    </row>
    <row r="327750" spans="1:7">
      <c r="A327750" s="1">
        <v>0.639245418246778</v>
      </c>
      <c r="B327750" s="1">
        <v>0.675282225785267</v>
      </c>
      <c r="C327750" s="1">
        <v>0.723303356880688</v>
      </c>
      <c r="D327750" s="1">
        <v>0.724985281366094</v>
      </c>
      <c r="E327750" s="1">
        <v>0.719639305539677</v>
      </c>
      <c r="G327750" s="1">
        <v>0.707196941716938</v>
      </c>
    </row>
    <row r="327751" spans="1:7">
      <c r="A327751" s="1">
        <v>0.638675461205037</v>
      </c>
      <c r="B327751" s="1">
        <v>0.6748207159316</v>
      </c>
      <c r="C327751" s="1">
        <v>0.73192557244625</v>
      </c>
      <c r="D327751" s="1">
        <v>0.72939965200075</v>
      </c>
      <c r="E327751" s="1">
        <v>0.721950789031839</v>
      </c>
      <c r="G327751" s="1">
        <v>0.708509182145656</v>
      </c>
    </row>
    <row r="327752" spans="1:7">
      <c r="A327752" s="1">
        <v>0.637502927684926</v>
      </c>
      <c r="B327752" s="1">
        <v>0.677650242429134</v>
      </c>
      <c r="C327752" s="1">
        <v>0.729407690369938</v>
      </c>
      <c r="D327752" s="1">
        <v>0.732908939627313</v>
      </c>
      <c r="E327752" s="1">
        <v>0.710590273398903</v>
      </c>
      <c r="G327752" s="1">
        <v>0.710784963120156</v>
      </c>
    </row>
    <row r="327753" spans="1:7">
      <c r="A327753" s="1">
        <v>0.631657295157259</v>
      </c>
      <c r="B327753" s="1">
        <v>0.6768216338797</v>
      </c>
      <c r="C327753" s="1">
        <v>0.735885161138813</v>
      </c>
      <c r="D327753" s="1">
        <v>0.733792827163344</v>
      </c>
      <c r="E327753" s="1">
        <v>0.71277244608029</v>
      </c>
      <c r="G327753" s="1">
        <v>0.714061323834938</v>
      </c>
    </row>
    <row r="327754" spans="1:7">
      <c r="A327754" s="1">
        <v>0.627426054865333</v>
      </c>
      <c r="B327754" s="1">
        <v>0.674993429834134</v>
      </c>
      <c r="C327754" s="1">
        <v>0.737251307597969</v>
      </c>
      <c r="D327754" s="1">
        <v>0.741034969649906</v>
      </c>
      <c r="E327754" s="1">
        <v>0.720453889579097</v>
      </c>
      <c r="G327754" s="1">
        <v>0.717450308409531</v>
      </c>
    </row>
    <row r="327755" spans="1:7">
      <c r="A327755" s="1">
        <v>0.630213558173371</v>
      </c>
      <c r="B327755" s="1">
        <v>0.6699140743386</v>
      </c>
      <c r="C327755" s="1">
        <v>0.733841278263937</v>
      </c>
      <c r="D327755" s="1">
        <v>0.735892154538125</v>
      </c>
      <c r="E327755" s="1">
        <v>0.724835952178548</v>
      </c>
      <c r="G327755" s="1">
        <v>0.710242503740156</v>
      </c>
    </row>
    <row r="327756" spans="1:7">
      <c r="A327756" s="1">
        <v>0.634128157591</v>
      </c>
      <c r="B327756" s="1">
        <v>0.6710640591578</v>
      </c>
      <c r="C327756" s="1">
        <v>0.733370638749125</v>
      </c>
      <c r="D327756" s="1">
        <v>0.730319549737656</v>
      </c>
      <c r="E327756" s="1">
        <v>0.724787337584097</v>
      </c>
      <c r="G327756" s="1">
        <v>0.7111179887755</v>
      </c>
    </row>
    <row r="327757" spans="1:7">
      <c r="A327757" s="1">
        <v>0.637709765031667</v>
      </c>
      <c r="B327757" s="1">
        <v>0.670660354762967</v>
      </c>
      <c r="C327757" s="1">
        <v>0.736268930561375</v>
      </c>
      <c r="D327757" s="1">
        <v>0.735423983402719</v>
      </c>
      <c r="E327757" s="1">
        <v>0.719932551241548</v>
      </c>
      <c r="G327757" s="1">
        <v>0.715367725235</v>
      </c>
    </row>
    <row r="327758" spans="1:7">
      <c r="A327758" s="1">
        <v>0.636870153583371</v>
      </c>
      <c r="B327758" s="1">
        <v>0.668591492673167</v>
      </c>
      <c r="C327758" s="1">
        <v>0.74041307757575</v>
      </c>
      <c r="D327758" s="1">
        <v>0.737063889216063</v>
      </c>
      <c r="E327758" s="1">
        <v>0.719651765171484</v>
      </c>
      <c r="G327758" s="1">
        <v>0.714787980680875</v>
      </c>
    </row>
    <row r="327759" spans="1:7">
      <c r="A327759" s="1">
        <v>0.633688605985815</v>
      </c>
      <c r="B327759" s="1">
        <v>0.673670705722033</v>
      </c>
      <c r="C327759" s="1">
        <v>0.735950302445875</v>
      </c>
      <c r="D327759" s="1">
        <v>0.737405137338813</v>
      </c>
      <c r="E327759" s="1">
        <v>0.721258909578678</v>
      </c>
      <c r="G327759" s="1">
        <v>0.715255967496625</v>
      </c>
    </row>
    <row r="327760" spans="1:7">
      <c r="A327760" s="1">
        <v>0.634404890771074</v>
      </c>
      <c r="B327760" s="1">
        <v>0.682109985181867</v>
      </c>
      <c r="C327760" s="1">
        <v>0.730433581491469</v>
      </c>
      <c r="D327760" s="1">
        <v>0.747540391076938</v>
      </c>
      <c r="E327760" s="1">
        <v>0.720171210672484</v>
      </c>
      <c r="G327760" s="1">
        <v>0.713108766655594</v>
      </c>
    </row>
    <row r="327761" spans="1:7">
      <c r="A327761" s="1">
        <v>0.628369829029741</v>
      </c>
      <c r="B327761" s="1">
        <v>0.686407117792533</v>
      </c>
      <c r="C327761" s="1">
        <v>0.720260910914657</v>
      </c>
      <c r="D327761" s="1">
        <v>0.739352195856188</v>
      </c>
      <c r="E327761" s="1">
        <v>0.72148714869671</v>
      </c>
      <c r="G327761" s="1">
        <v>0.709186719233719</v>
      </c>
    </row>
    <row r="327762" spans="1:7">
      <c r="A327762" s="1">
        <v>0.623201358287815</v>
      </c>
      <c r="B327762" s="1">
        <v>0.683608361772333</v>
      </c>
      <c r="C327762" s="1">
        <v>0.726210534775157</v>
      </c>
      <c r="D327762" s="1">
        <v>0.736229028787438</v>
      </c>
      <c r="E327762" s="1">
        <v>0.724598466951581</v>
      </c>
      <c r="G327762" s="1">
        <v>0.71290631046225</v>
      </c>
    </row>
    <row r="327763" spans="1:7">
      <c r="A327763" s="1">
        <v>0.631342468500333</v>
      </c>
      <c r="B327763" s="1">
        <v>0.6800319176829</v>
      </c>
      <c r="C327763" s="1">
        <v>0.734831066264</v>
      </c>
      <c r="D327763" s="1">
        <v>0.741155962770844</v>
      </c>
      <c r="E327763" s="1">
        <v>0.727242263848258</v>
      </c>
      <c r="G327763" s="1">
        <v>0.709858483047719</v>
      </c>
    </row>
    <row r="327764" spans="1:7">
      <c r="A327764" s="1">
        <v>0.638357592335222</v>
      </c>
      <c r="B327764" s="1">
        <v>0.682872652672033</v>
      </c>
      <c r="C327764" s="1">
        <v>0.731191091754438</v>
      </c>
      <c r="D327764" s="1">
        <v>0.733163450405219</v>
      </c>
      <c r="E327764" s="1">
        <v>0.718060012931581</v>
      </c>
      <c r="G327764" s="1">
        <v>0.706426015691281</v>
      </c>
    </row>
    <row r="327765" spans="1:7">
      <c r="A327765" s="1">
        <v>0.634582006162741</v>
      </c>
      <c r="B327765" s="1">
        <v>0.6888837359665</v>
      </c>
      <c r="C327765" s="1">
        <v>0.73816569089075</v>
      </c>
      <c r="D327765" s="1">
        <v>0.738735274266938</v>
      </c>
      <c r="E327765" s="1">
        <v>0.717210486965355</v>
      </c>
      <c r="G327765" s="1">
        <v>0.712817833398563</v>
      </c>
    </row>
    <row r="327766" spans="1:7">
      <c r="A327766" s="1">
        <v>0.625021655505444</v>
      </c>
      <c r="B327766" s="1">
        <v>0.6893874849909</v>
      </c>
      <c r="C327766" s="1">
        <v>0.736232244699281</v>
      </c>
      <c r="D327766" s="1">
        <v>0.734933084638625</v>
      </c>
      <c r="E327766" s="1">
        <v>0.722076002200419</v>
      </c>
      <c r="G327766" s="1">
        <v>0.712586148337844</v>
      </c>
    </row>
    <row r="327767" spans="1:7">
      <c r="A327767" s="1">
        <v>0.629600462643704</v>
      </c>
      <c r="B327767" s="1">
        <v>0.686240573767133</v>
      </c>
      <c r="C327767" s="1">
        <v>0.731384081130188</v>
      </c>
      <c r="D327767" s="1">
        <v>0.725043020203219</v>
      </c>
      <c r="E327767" s="1">
        <v>0.721231929399581</v>
      </c>
      <c r="G327767" s="1">
        <v>0.713570906303094</v>
      </c>
    </row>
    <row r="327768" spans="1:7">
      <c r="A327768" s="1">
        <v>0.640619339132852</v>
      </c>
      <c r="B327768" s="1">
        <v>0.675532681992134</v>
      </c>
      <c r="C327768" s="1">
        <v>0.722497642449094</v>
      </c>
      <c r="D327768" s="1">
        <v>0.730476505338282</v>
      </c>
      <c r="E327768" s="1">
        <v>0.715426452809807</v>
      </c>
      <c r="G327768" s="1">
        <v>0.704149651194062</v>
      </c>
    </row>
    <row r="327769" spans="1:7">
      <c r="A327769" s="1">
        <v>0.632089010977593</v>
      </c>
      <c r="B327769" s="1">
        <v>0.663099772109933</v>
      </c>
      <c r="C327769" s="1">
        <v>0.713706877075688</v>
      </c>
      <c r="D327769" s="1">
        <v>0.730115547708219</v>
      </c>
      <c r="E327769" s="1">
        <v>0.711934251475678</v>
      </c>
      <c r="G327769" s="1">
        <v>0.701962859099625</v>
      </c>
    </row>
    <row r="327770" spans="1:7">
      <c r="A327770" s="1">
        <v>0.633954500065259</v>
      </c>
      <c r="B327770" s="1">
        <v>0.663258795753933</v>
      </c>
      <c r="C327770" s="1">
        <v>0.728510148926719</v>
      </c>
      <c r="D327770" s="1">
        <v>0.725576841968688</v>
      </c>
      <c r="E327770" s="1">
        <v>0.715408357011871</v>
      </c>
      <c r="G327770" s="1">
        <v>0.709376439450094</v>
      </c>
    </row>
    <row r="327771" spans="1:7">
      <c r="A327771" s="1">
        <v>0.639074358914926</v>
      </c>
      <c r="B327771" s="1">
        <v>0.671320873989267</v>
      </c>
      <c r="C327771" s="1">
        <v>0.729254023848125</v>
      </c>
      <c r="D327771" s="1">
        <v>0.742769330128563</v>
      </c>
      <c r="E327771" s="1">
        <v>0.71845447245329</v>
      </c>
      <c r="G327771" s="1">
        <v>0.710359940170687</v>
      </c>
    </row>
    <row r="327772" spans="1:7">
      <c r="A327772" s="1">
        <v>0.637314107477667</v>
      </c>
      <c r="B327772" s="1">
        <v>0.672668790095834</v>
      </c>
      <c r="C327772" s="1">
        <v>0.726466376619063</v>
      </c>
      <c r="D327772" s="1">
        <v>0.735950309779532</v>
      </c>
      <c r="E327772" s="1">
        <v>0.718400890847742</v>
      </c>
      <c r="G327772" s="1">
        <v>0.710882128205625</v>
      </c>
    </row>
    <row r="327773" spans="1:7">
      <c r="A327773" s="1">
        <v>0.642009458235</v>
      </c>
      <c r="B327773" s="1">
        <v>0.681397383895134</v>
      </c>
      <c r="C327773" s="1">
        <v>0.72725704742025</v>
      </c>
      <c r="D327773" s="1">
        <v>0.718545261379719</v>
      </c>
      <c r="E327773" s="1">
        <v>0.719424377466419</v>
      </c>
      <c r="G327773" s="1">
        <v>0.711076661589406</v>
      </c>
    </row>
    <row r="327774" spans="1:7">
      <c r="A327774" s="1">
        <v>0.645876665512963</v>
      </c>
      <c r="B327774" s="1">
        <v>0.690913288878</v>
      </c>
      <c r="C327774" s="1">
        <v>0.7241250721445</v>
      </c>
      <c r="D327774" s="1">
        <v>0.724991033724844</v>
      </c>
      <c r="E327774" s="1">
        <v>0.718872964593742</v>
      </c>
      <c r="G327774" s="1">
        <v>0.716428439343656</v>
      </c>
    </row>
    <row r="327775" spans="1:7">
      <c r="A327775" s="1">
        <v>0.632246980083593</v>
      </c>
      <c r="B327775" s="1">
        <v>0.682596112943767</v>
      </c>
      <c r="C327775" s="1">
        <v>0.727561987640344</v>
      </c>
      <c r="D327775" s="1">
        <v>0.725830949533781</v>
      </c>
      <c r="E327775" s="1">
        <v>0.712809976977742</v>
      </c>
      <c r="G327775" s="1">
        <v>0.718856791770375</v>
      </c>
    </row>
    <row r="327776" spans="1:7">
      <c r="A327776" s="1">
        <v>0.62183913995063</v>
      </c>
      <c r="B327776" s="1">
        <v>0.680192926114433</v>
      </c>
      <c r="C327776" s="1">
        <v>0.738801365666219</v>
      </c>
      <c r="D327776" s="1">
        <v>0.718634289127188</v>
      </c>
      <c r="E327776" s="1">
        <v>0.716498188802258</v>
      </c>
      <c r="G327776" s="1">
        <v>0.712484213015688</v>
      </c>
    </row>
    <row r="327777" spans="1:7">
      <c r="A327777" s="1">
        <v>0.626673964860481</v>
      </c>
      <c r="B327777" s="1">
        <v>0.6697850766484</v>
      </c>
      <c r="C327777" s="1">
        <v>0.730005556923375</v>
      </c>
      <c r="D327777" s="1">
        <v>0.716348105666031</v>
      </c>
      <c r="E327777" s="1">
        <v>0.726869710510839</v>
      </c>
      <c r="G327777" s="1">
        <v>0.709608193055344</v>
      </c>
    </row>
    <row r="327778" spans="1:7">
      <c r="A327778" s="1">
        <v>0.633361254351</v>
      </c>
      <c r="B327778" s="1">
        <v>0.6680949491289</v>
      </c>
      <c r="C327778" s="1">
        <v>0.719901768582343</v>
      </c>
      <c r="D327778" s="1">
        <v>0.729671118157156</v>
      </c>
      <c r="E327778" s="1">
        <v>0.724869895013871</v>
      </c>
      <c r="G327778" s="1">
        <v>0.713527483620875</v>
      </c>
    </row>
    <row r="327779" spans="1:7">
      <c r="A327779" s="1">
        <v>0.641559879008037</v>
      </c>
      <c r="B327779" s="1">
        <v>0.6674184814547</v>
      </c>
      <c r="C327779" s="1">
        <v>0.717578166222687</v>
      </c>
      <c r="D327779" s="1">
        <v>0.732307236192406</v>
      </c>
      <c r="E327779" s="1">
        <v>0.719395506438</v>
      </c>
      <c r="G327779" s="1">
        <v>0.714484805492781</v>
      </c>
    </row>
    <row r="327780" spans="1:7">
      <c r="A327780" s="1">
        <v>0.642138661946963</v>
      </c>
      <c r="B327780" s="1">
        <v>0.6697412506996</v>
      </c>
      <c r="C327780" s="1">
        <v>0.71929095096375</v>
      </c>
      <c r="D327780" s="1">
        <v>0.727923711312125</v>
      </c>
      <c r="E327780" s="1">
        <v>0.722300942339452</v>
      </c>
      <c r="G327780" s="1">
        <v>0.720301635653781</v>
      </c>
    </row>
    <row r="327781" spans="1:7">
      <c r="A327781" s="1">
        <v>0.630472634497593</v>
      </c>
      <c r="B327781" s="1">
        <v>0.670950253933233</v>
      </c>
      <c r="C327781" s="1">
        <v>0.727352395320188</v>
      </c>
      <c r="D327781" s="1">
        <v>0.735542921002125</v>
      </c>
      <c r="E327781" s="1">
        <v>0.724335139472355</v>
      </c>
      <c r="G327781" s="1">
        <v>0.71173900245925</v>
      </c>
    </row>
    <row r="327782" spans="1:7">
      <c r="A327782" s="1">
        <v>0.621502767467259</v>
      </c>
      <c r="B327782" s="1">
        <v>0.665668748166733</v>
      </c>
      <c r="C327782" s="1">
        <v>0.729955134532094</v>
      </c>
      <c r="D327782" s="1">
        <v>0.733320648241469</v>
      </c>
      <c r="E327782" s="1">
        <v>0.721167829055484</v>
      </c>
      <c r="G327782" s="1">
        <v>0.705187020920719</v>
      </c>
    </row>
    <row r="327783" spans="1:7">
      <c r="A327783" s="1">
        <v>0.627087961391222</v>
      </c>
      <c r="B327783" s="1">
        <v>0.683202605371134</v>
      </c>
      <c r="C327783" s="1">
        <v>0.730700843301281</v>
      </c>
      <c r="D327783" s="1">
        <v>0.73328324777825</v>
      </c>
      <c r="E327783" s="1">
        <v>0.718416287440678</v>
      </c>
      <c r="G327783" s="1">
        <v>0.712598618714313</v>
      </c>
    </row>
    <row r="327784" spans="1:7">
      <c r="A327784" s="1">
        <v>0.633330625878333</v>
      </c>
      <c r="B327784" s="1">
        <v>0.687713950956667</v>
      </c>
      <c r="C327784" s="1">
        <v>0.732239106378313</v>
      </c>
      <c r="D327784" s="1">
        <v>0.736740156302406</v>
      </c>
      <c r="E327784" s="1">
        <v>0.721185444470484</v>
      </c>
      <c r="G327784" s="1">
        <v>0.708049464313281</v>
      </c>
    </row>
    <row r="327785" spans="1:7">
      <c r="A327785" s="1">
        <v>0.63534724090163</v>
      </c>
      <c r="B327785" s="1">
        <v>0.6749291868532</v>
      </c>
      <c r="C327785" s="1">
        <v>0.730088822599594</v>
      </c>
      <c r="D327785" s="1">
        <v>0.732970775043938</v>
      </c>
      <c r="E327785" s="1">
        <v>0.719261064205097</v>
      </c>
      <c r="G327785" s="1">
        <v>0.699639964028469</v>
      </c>
    </row>
    <row r="327786" spans="1:7">
      <c r="A327786" s="1">
        <v>0.629647450842333</v>
      </c>
      <c r="B327786" s="1">
        <v>0.678747474569367</v>
      </c>
      <c r="C327786" s="1">
        <v>0.726671378758094</v>
      </c>
      <c r="D327786" s="1">
        <v>0.727845503636125</v>
      </c>
      <c r="E327786" s="1">
        <v>0.710902820115064</v>
      </c>
      <c r="G327786" s="1">
        <v>0.701416033611094</v>
      </c>
    </row>
    <row r="327787" spans="1:7">
      <c r="A327787" s="1">
        <v>0.626984084397037</v>
      </c>
      <c r="B327787" s="1">
        <v>0.684964918761667</v>
      </c>
      <c r="C327787" s="1">
        <v>0.733752725891094</v>
      </c>
      <c r="D327787" s="1">
        <v>0.732337628425125</v>
      </c>
      <c r="E327787" s="1">
        <v>0.708499069531194</v>
      </c>
      <c r="G327787" s="1">
        <v>0.709519012288125</v>
      </c>
    </row>
    <row r="327788" spans="1:7">
      <c r="A327788" s="1">
        <v>0.626439992663667</v>
      </c>
      <c r="B327788" s="1">
        <v>0.684652716676334</v>
      </c>
      <c r="C327788" s="1">
        <v>0.735710307680344</v>
      </c>
      <c r="D327788" s="1">
        <v>0.742566251280594</v>
      </c>
      <c r="E327788" s="1">
        <v>0.715458183130903</v>
      </c>
      <c r="G327788" s="1">
        <v>0.715474949986625</v>
      </c>
    </row>
    <row r="327789" spans="1:7">
      <c r="A327789" s="1">
        <v>0.629607462194593</v>
      </c>
      <c r="B327789" s="1">
        <v>0.690137149610267</v>
      </c>
      <c r="C327789" s="1">
        <v>0.729876801545344</v>
      </c>
      <c r="D327789" s="1">
        <v>0.739751718011531</v>
      </c>
      <c r="E327789" s="1">
        <v>0.721618011331064</v>
      </c>
      <c r="G327789" s="1">
        <v>0.71671885236075</v>
      </c>
    </row>
    <row r="327790" spans="1:7">
      <c r="A327790" s="1">
        <v>0.643754587283111</v>
      </c>
      <c r="B327790" s="1">
        <v>0.682422217890467</v>
      </c>
      <c r="C327790" s="1">
        <v>0.739962325069594</v>
      </c>
      <c r="D327790" s="1">
        <v>0.744172334460032</v>
      </c>
      <c r="E327790" s="1">
        <v>0.720114947834807</v>
      </c>
      <c r="G327790" s="1">
        <v>0.710879631479375</v>
      </c>
    </row>
    <row r="327791" spans="1:7">
      <c r="A327791" s="1">
        <v>0.643041846572297</v>
      </c>
      <c r="B327791" s="1">
        <v>0.687800441735967</v>
      </c>
      <c r="C327791" s="1">
        <v>0.748114300396375</v>
      </c>
      <c r="D327791" s="1">
        <v>0.742911733810125</v>
      </c>
      <c r="E327791" s="1">
        <v>0.715472648755194</v>
      </c>
      <c r="G327791" s="1">
        <v>0.714785547427375</v>
      </c>
    </row>
    <row r="327792" spans="1:7">
      <c r="A327792" s="1">
        <v>0.627303850978704</v>
      </c>
      <c r="B327792" s="1">
        <v>0.694701722749033</v>
      </c>
      <c r="C327792" s="1">
        <v>0.741164177126531</v>
      </c>
      <c r="D327792" s="1">
        <v>0.736604193590594</v>
      </c>
      <c r="E327792" s="1">
        <v>0.719838892281903</v>
      </c>
      <c r="G327792" s="1">
        <v>0.719544403201125</v>
      </c>
    </row>
    <row r="327793" spans="1:7">
      <c r="A327793" s="1">
        <v>0.620433269669037</v>
      </c>
      <c r="B327793" s="1">
        <v>0.682970875589767</v>
      </c>
      <c r="C327793" s="1">
        <v>0.727784728706781</v>
      </c>
      <c r="D327793" s="1">
        <v>0.738432586962469</v>
      </c>
      <c r="E327793" s="1">
        <v>0.715459481589742</v>
      </c>
      <c r="G327793" s="1">
        <v>0.710836217736563</v>
      </c>
    </row>
    <row r="327794" spans="1:7">
      <c r="A327794" s="1">
        <v>0.617537274051592</v>
      </c>
      <c r="B327794" s="1">
        <v>0.678592023350467</v>
      </c>
      <c r="C327794" s="1">
        <v>0.7211009486</v>
      </c>
      <c r="D327794" s="1">
        <v>0.741747875306125</v>
      </c>
      <c r="E327794" s="1">
        <v>0.720485145290742</v>
      </c>
      <c r="G327794" s="1">
        <v>0.707162710546406</v>
      </c>
    </row>
    <row r="327795" spans="1:7">
      <c r="A327795" s="1">
        <v>0.625988770562963</v>
      </c>
      <c r="B327795" s="1">
        <v>0.677541132897233</v>
      </c>
      <c r="C327795" s="1">
        <v>0.727749716826625</v>
      </c>
      <c r="D327795" s="1">
        <v>0.735756811461531</v>
      </c>
      <c r="E327795" s="1">
        <v>0.728188190949581</v>
      </c>
      <c r="G327795" s="1">
        <v>0.717749339758313</v>
      </c>
    </row>
    <row r="327796" spans="1:7">
      <c r="A327796" s="1">
        <v>0.643482154780815</v>
      </c>
      <c r="B327796" s="1">
        <v>0.676949632801867</v>
      </c>
      <c r="C327796" s="1">
        <v>0.726499820645812</v>
      </c>
      <c r="D327796" s="1">
        <v>0.727257305937313</v>
      </c>
      <c r="E327796" s="1">
        <v>0.716639494558839</v>
      </c>
      <c r="G327796" s="1">
        <v>0.720886993774625</v>
      </c>
    </row>
    <row r="327797" spans="1:7">
      <c r="A327797" s="1">
        <v>0.649208034115037</v>
      </c>
      <c r="B327797" s="1">
        <v>0.674395308560367</v>
      </c>
      <c r="C327797" s="1">
        <v>0.728916533140907</v>
      </c>
      <c r="D327797" s="1">
        <v>0.740656380622906</v>
      </c>
      <c r="E327797" s="1">
        <v>0.718111418704936</v>
      </c>
      <c r="G327797" s="1">
        <v>0.714041666433563</v>
      </c>
    </row>
    <row r="327798" spans="1:7">
      <c r="A327798" s="1">
        <v>0.649102697410037</v>
      </c>
      <c r="B327798" s="1">
        <v>0.6721609992504</v>
      </c>
      <c r="C327798" s="1">
        <v>0.724837330532469</v>
      </c>
      <c r="D327798" s="1">
        <v>0.736057094311375</v>
      </c>
      <c r="E327798" s="1">
        <v>0.721814851982581</v>
      </c>
      <c r="G327798" s="1">
        <v>0.707503557606906</v>
      </c>
    </row>
    <row r="327799" spans="1:7">
      <c r="A327799" s="1">
        <v>0.642879699716741</v>
      </c>
      <c r="B327799" s="1">
        <v>0.671342510427333</v>
      </c>
      <c r="C327799" s="1">
        <v>0.721195702254219</v>
      </c>
      <c r="D327799" s="1">
        <v>0.728555973557094</v>
      </c>
      <c r="E327799" s="1">
        <v>0.717496955817903</v>
      </c>
      <c r="G327799" s="1">
        <v>0.704430519506031</v>
      </c>
    </row>
    <row r="327800" spans="1:7">
      <c r="A327800" s="1">
        <v>0.637128175501371</v>
      </c>
      <c r="B327800" s="1">
        <v>0.672612086979767</v>
      </c>
      <c r="C327800" s="1">
        <v>0.727256964161406</v>
      </c>
      <c r="D327800" s="1">
        <v>0.727054744088406</v>
      </c>
      <c r="E327800" s="1">
        <v>0.714983422739323</v>
      </c>
      <c r="G327800" s="1">
        <v>0.707660004885219</v>
      </c>
    </row>
    <row r="327801" spans="1:7">
      <c r="A327801" s="1">
        <v>0.641560324891556</v>
      </c>
      <c r="B327801" s="1">
        <v>0.670804487113967</v>
      </c>
      <c r="C327801" s="1">
        <v>0.7283466380395</v>
      </c>
      <c r="D327801" s="1">
        <v>0.722407601340469</v>
      </c>
      <c r="E327801" s="1">
        <v>0.718367739315355</v>
      </c>
      <c r="G327801" s="1">
        <v>0.707123288144094</v>
      </c>
    </row>
    <row r="327802" spans="1:7">
      <c r="A327802" s="1">
        <v>0.630306620816704</v>
      </c>
      <c r="B327802" s="1">
        <v>0.672196986081167</v>
      </c>
      <c r="C327802" s="1">
        <v>0.7362767648265</v>
      </c>
      <c r="D327802" s="1">
        <v>0.732303112099094</v>
      </c>
      <c r="E327802" s="1">
        <v>0.720625641907097</v>
      </c>
      <c r="G327802" s="1">
        <v>0.707975315700157</v>
      </c>
    </row>
    <row r="327803" spans="1:7">
      <c r="A327803" s="1">
        <v>0.624412319912074</v>
      </c>
      <c r="B327803" s="1">
        <v>0.686219289183033</v>
      </c>
      <c r="C327803" s="1">
        <v>0.740265038199375</v>
      </c>
      <c r="D327803" s="1">
        <v>0.740227738465969</v>
      </c>
      <c r="E327803" s="1">
        <v>0.711164930892678</v>
      </c>
      <c r="G327803" s="1">
        <v>0.709267050203781</v>
      </c>
    </row>
    <row r="327804" spans="1:7">
      <c r="A327804" s="1">
        <v>0.636186507535074</v>
      </c>
      <c r="B327804" s="1">
        <v>0.690700741838134</v>
      </c>
      <c r="C327804" s="1">
        <v>0.730551007228532</v>
      </c>
      <c r="D327804" s="1">
        <v>0.737179370711031</v>
      </c>
      <c r="E327804" s="1">
        <v>0.710938287842548</v>
      </c>
      <c r="G327804" s="1">
        <v>0.708295005149687</v>
      </c>
    </row>
    <row r="327805" spans="1:7">
      <c r="A327805" s="1">
        <v>0.631174219980593</v>
      </c>
      <c r="B327805" s="1">
        <v>0.678195415997267</v>
      </c>
      <c r="C327805" s="1">
        <v>0.720771667705969</v>
      </c>
      <c r="D327805" s="1">
        <v>0.723221377213719</v>
      </c>
      <c r="E327805" s="1">
        <v>0.722033980568871</v>
      </c>
      <c r="G327805" s="1">
        <v>0.713982070766062</v>
      </c>
    </row>
    <row r="327806" spans="1:7">
      <c r="A327806" s="1">
        <v>0.626481878874593</v>
      </c>
      <c r="B327806" s="1">
        <v>0.6784878856186</v>
      </c>
      <c r="C327806" s="1">
        <v>0.716840701046375</v>
      </c>
      <c r="D327806" s="1">
        <v>0.719634456877594</v>
      </c>
      <c r="E327806" s="1">
        <v>0.717813980367774</v>
      </c>
      <c r="G327806" s="1">
        <v>0.709407438920344</v>
      </c>
    </row>
    <row r="327807" spans="1:7">
      <c r="A327807" s="1">
        <v>0.636507944680482</v>
      </c>
      <c r="B327807" s="1">
        <v>0.683473019782933</v>
      </c>
      <c r="C327807" s="1">
        <v>0.727548146916563</v>
      </c>
      <c r="D327807" s="1">
        <v>0.721188698624437</v>
      </c>
      <c r="E327807" s="1">
        <v>0.710766342290516</v>
      </c>
      <c r="G327807" s="1">
        <v>0.705323072843</v>
      </c>
    </row>
    <row r="327808" spans="1:7">
      <c r="A327808" s="1">
        <v>0.639360481765741</v>
      </c>
      <c r="B327808" s="1">
        <v>0.6709483401311</v>
      </c>
      <c r="C327808" s="1">
        <v>0.740396616249219</v>
      </c>
      <c r="D327808" s="1">
        <v>0.726940028382938</v>
      </c>
      <c r="E327808" s="1">
        <v>0.707513862225968</v>
      </c>
      <c r="G327808" s="1">
        <v>0.712388556153313</v>
      </c>
    </row>
    <row r="327809" spans="1:7">
      <c r="A327809" s="1">
        <v>0.636855917059333</v>
      </c>
      <c r="B327809" s="1">
        <v>0.6694753562649</v>
      </c>
      <c r="C327809" s="1">
        <v>0.737513459247969</v>
      </c>
      <c r="D327809" s="1">
        <v>0.734570147768781</v>
      </c>
      <c r="E327809" s="1">
        <v>0.706023481335903</v>
      </c>
      <c r="G327809" s="1">
        <v>0.714466343570781</v>
      </c>
    </row>
    <row r="327810" spans="1:7">
      <c r="A327810" s="1">
        <v>0.637895580170667</v>
      </c>
      <c r="B327810" s="1">
        <v>0.673751942921834</v>
      </c>
      <c r="C327810" s="1">
        <v>0.733693375307625</v>
      </c>
      <c r="D327810" s="1">
        <v>0.730063535798312</v>
      </c>
      <c r="E327810" s="1">
        <v>0.709822145305936</v>
      </c>
      <c r="G327810" s="1">
        <v>0.714894701996562</v>
      </c>
    </row>
    <row r="327811" spans="1:7">
      <c r="A327811" s="1">
        <v>0.633877749015074</v>
      </c>
      <c r="B327811" s="1">
        <v>0.673147160679333</v>
      </c>
      <c r="C327811" s="1">
        <v>0.732454672432937</v>
      </c>
      <c r="D327811" s="1">
        <v>0.734700829351531</v>
      </c>
      <c r="E327811" s="1">
        <v>0.71157198571</v>
      </c>
      <c r="G327811" s="1">
        <v>0.715033792776375</v>
      </c>
    </row>
    <row r="327812" spans="1:7">
      <c r="A327812" s="1">
        <v>0.631856454008185</v>
      </c>
      <c r="B327812" s="1">
        <v>0.677633301272933</v>
      </c>
      <c r="C327812" s="1">
        <v>0.72974027007875</v>
      </c>
      <c r="D327812" s="1">
        <v>0.724367742645156</v>
      </c>
      <c r="E327812" s="1">
        <v>0.711230064712194</v>
      </c>
      <c r="G327812" s="1">
        <v>0.714019693192063</v>
      </c>
    </row>
    <row r="327813" spans="1:7">
      <c r="A327813" s="1">
        <v>0.632249941016148</v>
      </c>
      <c r="B327813" s="1">
        <v>0.689365322667367</v>
      </c>
      <c r="C327813" s="1">
        <v>0.72655104471275</v>
      </c>
      <c r="D327813" s="1">
        <v>0.714275630043625</v>
      </c>
      <c r="E327813" s="1">
        <v>0.714351215289807</v>
      </c>
      <c r="G327813" s="1">
        <v>0.716485827776469</v>
      </c>
    </row>
    <row r="327814" spans="1:7">
      <c r="A327814" s="1">
        <v>0.630857526763185</v>
      </c>
      <c r="B327814" s="1">
        <v>0.687798332044167</v>
      </c>
      <c r="C327814" s="1">
        <v>0.73048527752475</v>
      </c>
      <c r="D327814" s="1">
        <v>0.720068472873781</v>
      </c>
      <c r="E327814" s="1">
        <v>0.722694520579032</v>
      </c>
      <c r="G327814" s="1">
        <v>0.717907436337625</v>
      </c>
    </row>
    <row r="327815" spans="1:7">
      <c r="A327815" s="1">
        <v>0.635784740107667</v>
      </c>
      <c r="B327815" s="1">
        <v>0.680777404941234</v>
      </c>
      <c r="C327815" s="1">
        <v>0.740292449702875</v>
      </c>
      <c r="D327815" s="1">
        <v>0.722523306226844</v>
      </c>
      <c r="E327815" s="1">
        <v>0.723992724454516</v>
      </c>
      <c r="G327815" s="1">
        <v>0.710946965076281</v>
      </c>
    </row>
    <row r="327816" spans="1:7">
      <c r="A327816" s="1">
        <v>0.633829974843037</v>
      </c>
      <c r="B327816" s="1">
        <v>0.673853722973067</v>
      </c>
      <c r="C327816" s="1">
        <v>0.744884253295125</v>
      </c>
      <c r="D327816" s="1">
        <v>0.727494548105094</v>
      </c>
      <c r="E327816" s="1">
        <v>0.718751145360387</v>
      </c>
      <c r="G327816" s="1">
        <v>0.713269292278813</v>
      </c>
    </row>
    <row r="327817" spans="1:7">
      <c r="A327817" s="1">
        <v>0.633507084934556</v>
      </c>
      <c r="B327817" s="1">
        <v>0.6714363184354</v>
      </c>
      <c r="C327817" s="1">
        <v>0.741897666006063</v>
      </c>
      <c r="D327817" s="1">
        <v>0.724763635887281</v>
      </c>
      <c r="E327817" s="1">
        <v>0.709037592728613</v>
      </c>
      <c r="G327817" s="1">
        <v>0.708563221342469</v>
      </c>
    </row>
    <row r="327818" spans="1:7">
      <c r="A327818" s="1">
        <v>0.631120419029555</v>
      </c>
      <c r="B327818" s="1">
        <v>0.6811260180495</v>
      </c>
      <c r="C327818" s="1">
        <v>0.734185264760438</v>
      </c>
      <c r="D327818" s="1">
        <v>0.723724650349438</v>
      </c>
      <c r="E327818" s="1">
        <v>0.709719500927774</v>
      </c>
      <c r="G327818" s="1">
        <v>0.703011931615656</v>
      </c>
    </row>
    <row r="327819" spans="1:7">
      <c r="A327819" s="1">
        <v>0.627489265204963</v>
      </c>
      <c r="B327819" s="1">
        <v>0.6840752900645</v>
      </c>
      <c r="C327819" s="1">
        <v>0.737324786160969</v>
      </c>
      <c r="D327819" s="1">
        <v>0.733230997544313</v>
      </c>
      <c r="E327819" s="1">
        <v>0.714241504493806</v>
      </c>
      <c r="G327819" s="1">
        <v>0.714145223551594</v>
      </c>
    </row>
    <row r="327820" spans="1:7">
      <c r="A327820" s="1">
        <v>0.635008087658111</v>
      </c>
      <c r="B327820" s="1">
        <v>0.6793692225737</v>
      </c>
      <c r="C327820" s="1">
        <v>0.737978950438406</v>
      </c>
      <c r="D327820" s="1">
        <v>0.734754061768375</v>
      </c>
      <c r="E327820" s="1">
        <v>0.711592545800484</v>
      </c>
      <c r="G327820" s="1">
        <v>0.716100436565969</v>
      </c>
    </row>
    <row r="327821" spans="1:7">
      <c r="A327821" s="1">
        <v>0.635026032284889</v>
      </c>
      <c r="B327821" s="1">
        <v>0.6795393574898</v>
      </c>
      <c r="C327821" s="1">
        <v>0.728556118077594</v>
      </c>
      <c r="D327821" s="1">
        <v>0.732513918813812</v>
      </c>
      <c r="E327821" s="1">
        <v>0.709678071763355</v>
      </c>
      <c r="G327821" s="1">
        <v>0.716255559112094</v>
      </c>
    </row>
    <row r="327822" spans="1:7">
      <c r="A327822" s="1">
        <v>0.636113082286296</v>
      </c>
      <c r="B327822" s="1">
        <v>0.6756199711752</v>
      </c>
      <c r="C327822" s="1">
        <v>0.730652593778032</v>
      </c>
      <c r="D327822" s="1">
        <v>0.731184667683563</v>
      </c>
      <c r="E327822" s="1">
        <v>0.71100502620629</v>
      </c>
      <c r="G327822" s="1">
        <v>0.715201504064563</v>
      </c>
    </row>
    <row r="327823" spans="1:7">
      <c r="A327823" s="1">
        <v>0.633266857052741</v>
      </c>
      <c r="B327823" s="1">
        <v>0.6737026955932</v>
      </c>
      <c r="C327823" s="1">
        <v>0.732326380735844</v>
      </c>
      <c r="D327823" s="1">
        <v>0.731459997079156</v>
      </c>
      <c r="E327823" s="1">
        <v>0.713096353578194</v>
      </c>
      <c r="G327823" s="1">
        <v>0.714333001931906</v>
      </c>
    </row>
    <row r="327824" spans="1:7">
      <c r="A327824" s="1">
        <v>0.630529375403704</v>
      </c>
      <c r="B327824" s="1">
        <v>0.688196417237233</v>
      </c>
      <c r="C327824" s="1">
        <v>0.732321793558438</v>
      </c>
      <c r="D327824" s="1">
        <v>0.731250952919813</v>
      </c>
      <c r="E327824" s="1">
        <v>0.718106421541032</v>
      </c>
      <c r="G327824" s="1">
        <v>0.71182052063875</v>
      </c>
    </row>
    <row r="327825" spans="1:7">
      <c r="A327825" s="1">
        <v>0.627569382822519</v>
      </c>
      <c r="B327825" s="1">
        <v>0.6876064973205</v>
      </c>
      <c r="C327825" s="1">
        <v>0.736636768637156</v>
      </c>
      <c r="D327825" s="1">
        <v>0.723340508831563</v>
      </c>
      <c r="E327825" s="1">
        <v>0.720984251898484</v>
      </c>
      <c r="G327825" s="1">
        <v>0.710039068799281</v>
      </c>
    </row>
    <row r="327826" spans="1:7">
      <c r="A327826" s="1">
        <v>0.631781729091148</v>
      </c>
      <c r="B327826" s="1">
        <v>0.6835971466619</v>
      </c>
      <c r="C327826" s="1">
        <v>0.739077408533719</v>
      </c>
      <c r="D327826" s="1">
        <v>0.725626019695375</v>
      </c>
      <c r="E327826" s="1">
        <v>0.715579510417645</v>
      </c>
      <c r="G327826" s="1">
        <v>0.719030866547563</v>
      </c>
    </row>
    <row r="327827" spans="1:7">
      <c r="A327827" s="1">
        <v>0.638489168900778</v>
      </c>
      <c r="B327827" s="1">
        <v>0.681851221563733</v>
      </c>
      <c r="C327827" s="1">
        <v>0.726984942339156</v>
      </c>
      <c r="D327827" s="1">
        <v>0.735223300954063</v>
      </c>
      <c r="E327827" s="1">
        <v>0.717811522296355</v>
      </c>
      <c r="G327827" s="1">
        <v>0.717037744612594</v>
      </c>
    </row>
    <row r="327828" spans="1:7">
      <c r="A327828" s="1">
        <v>0.630692883276963</v>
      </c>
      <c r="B327828" s="1">
        <v>0.6793296305458</v>
      </c>
      <c r="C327828" s="1">
        <v>0.716015943293063</v>
      </c>
      <c r="D327828" s="1">
        <v>0.733711224971625</v>
      </c>
      <c r="E327828" s="1">
        <v>0.717553599100742</v>
      </c>
      <c r="G327828" s="1">
        <v>0.706200095216125</v>
      </c>
    </row>
    <row r="327829" spans="1:7">
      <c r="A327829" s="1">
        <v>0.633145759547852</v>
      </c>
      <c r="B327829" s="1">
        <v>0.6827694882038</v>
      </c>
      <c r="C327829" s="1">
        <v>0.724985404615844</v>
      </c>
      <c r="D327829" s="1">
        <v>0.73044536926575</v>
      </c>
      <c r="E327829" s="1">
        <v>0.721106733895419</v>
      </c>
      <c r="G327829" s="1">
        <v>0.703021280451875</v>
      </c>
    </row>
    <row r="327830" spans="1:7">
      <c r="A327830" s="1">
        <v>0.636119909729</v>
      </c>
      <c r="B327830" s="1">
        <v>0.6730088724986</v>
      </c>
      <c r="C327830" s="1">
        <v>0.725550115744437</v>
      </c>
      <c r="D327830" s="1">
        <v>0.73595014138075</v>
      </c>
      <c r="E327830" s="1">
        <v>0.721239275359968</v>
      </c>
      <c r="G327830" s="1">
        <v>0.700643361785438</v>
      </c>
    </row>
    <row r="327831" spans="1:7">
      <c r="A327831" s="1">
        <v>0.639736616410333</v>
      </c>
      <c r="B327831" s="1">
        <v>0.6722999832323</v>
      </c>
      <c r="C327831" s="1">
        <v>0.725222216778188</v>
      </c>
      <c r="D327831" s="1">
        <v>0.738630176512</v>
      </c>
      <c r="E327831" s="1">
        <v>0.712445863422419</v>
      </c>
      <c r="G327831" s="1">
        <v>0.707436486217844</v>
      </c>
    </row>
    <row r="327832" spans="1:7">
      <c r="A327832" s="1">
        <v>0.643260669657926</v>
      </c>
      <c r="B327832" s="1">
        <v>0.6757700131769</v>
      </c>
      <c r="C327832" s="1">
        <v>0.728802124835375</v>
      </c>
      <c r="D327832" s="1">
        <v>0.729769483617969</v>
      </c>
      <c r="E327832" s="1">
        <v>0.717424783478549</v>
      </c>
      <c r="G327832" s="1">
        <v>0.718314448270156</v>
      </c>
    </row>
    <row r="327833" spans="1:7">
      <c r="A327833" s="1">
        <v>0.634124082113111</v>
      </c>
      <c r="B327833" s="1">
        <v>0.6755116918486</v>
      </c>
      <c r="C327833" s="1">
        <v>0.737089290367656</v>
      </c>
      <c r="D327833" s="1">
        <v>0.727778392457094</v>
      </c>
      <c r="E327833" s="1">
        <v>0.719866722365452</v>
      </c>
      <c r="G327833" s="1">
        <v>0.712848960450281</v>
      </c>
    </row>
    <row r="327834" spans="1:7">
      <c r="A327834" s="1">
        <v>0.629932757387074</v>
      </c>
      <c r="B327834" s="1">
        <v>0.687004302483967</v>
      </c>
      <c r="C327834" s="1">
        <v>0.735140752751188</v>
      </c>
      <c r="D327834" s="1">
        <v>0.723639436992469</v>
      </c>
      <c r="E327834" s="1">
        <v>0.715051467379903</v>
      </c>
      <c r="G327834" s="1">
        <v>0.708208185279844</v>
      </c>
    </row>
    <row r="327835" spans="1:7">
      <c r="A327835" s="1">
        <v>0.629139769993297</v>
      </c>
      <c r="B327835" s="1">
        <v>0.6860317521993</v>
      </c>
      <c r="C327835" s="1">
        <v>0.723203466079781</v>
      </c>
      <c r="D327835" s="1">
        <v>0.728747757186157</v>
      </c>
      <c r="E327835" s="1">
        <v>0.711548144429968</v>
      </c>
      <c r="G327835" s="1">
        <v>0.7132859407235</v>
      </c>
    </row>
    <row r="327836" spans="1:7">
      <c r="A327836" s="1">
        <v>0.624758222088778</v>
      </c>
      <c r="B327836" s="1">
        <v>0.6850754350198</v>
      </c>
      <c r="C327836" s="1">
        <v>0.725293801337375</v>
      </c>
      <c r="D327836" s="1">
        <v>0.741933396704438</v>
      </c>
      <c r="E327836" s="1">
        <v>0.712564534088903</v>
      </c>
      <c r="G327836" s="1">
        <v>0.716139046450062</v>
      </c>
    </row>
    <row r="327837" spans="1:7">
      <c r="A327837" s="1">
        <v>0.633370131722371</v>
      </c>
      <c r="B327837" s="1">
        <v>0.6912016063211</v>
      </c>
      <c r="C327837" s="1">
        <v>0.7299581486095</v>
      </c>
      <c r="D327837" s="1">
        <v>0.732722171364969</v>
      </c>
      <c r="E327837" s="1">
        <v>0.718600302407065</v>
      </c>
      <c r="G327837" s="1">
        <v>0.710781826032594</v>
      </c>
    </row>
    <row r="327838" spans="1:7">
      <c r="A327838" s="1">
        <v>0.646920592911667</v>
      </c>
      <c r="B327838" s="1">
        <v>0.686326650060033</v>
      </c>
      <c r="C327838" s="1">
        <v>0.740545659511781</v>
      </c>
      <c r="D327838" s="1">
        <v>0.729928186236656</v>
      </c>
      <c r="E327838" s="1">
        <v>0.722420098686097</v>
      </c>
      <c r="G327838" s="1">
        <v>0.709087728640813</v>
      </c>
    </row>
    <row r="327839" spans="1:7">
      <c r="A327839" s="1">
        <v>0.650992650503297</v>
      </c>
      <c r="B327839" s="1">
        <v>0.678335213072567</v>
      </c>
      <c r="C327839" s="1">
        <v>0.74022206458925</v>
      </c>
      <c r="D327839" s="1">
        <v>0.73971188590475</v>
      </c>
      <c r="E327839" s="1">
        <v>0.723847617001549</v>
      </c>
      <c r="G327839" s="1">
        <v>0.707585139021625</v>
      </c>
    </row>
    <row r="327840" spans="1:7">
      <c r="A327840" s="1">
        <v>0.646494613405704</v>
      </c>
      <c r="B327840" s="1">
        <v>0.673256257873833</v>
      </c>
      <c r="C327840" s="1">
        <v>0.72546736779025</v>
      </c>
      <c r="D327840" s="1">
        <v>0.734847131518781</v>
      </c>
      <c r="E327840" s="1">
        <v>0.719394480459936</v>
      </c>
      <c r="G327840" s="1">
        <v>0.704468900326125</v>
      </c>
    </row>
    <row r="327841" spans="1:7">
      <c r="A327841" s="1">
        <v>0.64428647618463</v>
      </c>
      <c r="B327841" s="1">
        <v>0.673591206908634</v>
      </c>
      <c r="C327841" s="1">
        <v>0.71525682485075</v>
      </c>
      <c r="D327841" s="1">
        <v>0.726355920265281</v>
      </c>
      <c r="E327841" s="1">
        <v>0.717062350912936</v>
      </c>
      <c r="G327841" s="1">
        <v>0.708289841709969</v>
      </c>
    </row>
    <row r="327842" spans="1:7">
      <c r="A327842" s="1">
        <v>0.639609313061333</v>
      </c>
      <c r="B327842" s="1">
        <v>0.6781424815427</v>
      </c>
      <c r="C327842" s="1">
        <v>0.72031500006025</v>
      </c>
      <c r="D327842" s="1">
        <v>0.728901578749876</v>
      </c>
      <c r="E327842" s="1">
        <v>0.716040613982484</v>
      </c>
      <c r="G327842" s="1">
        <v>0.713210411705719</v>
      </c>
    </row>
    <row r="327843" spans="1:7">
      <c r="A327843" s="1">
        <v>0.639845881573593</v>
      </c>
      <c r="B327843" s="1">
        <v>0.6791098459565</v>
      </c>
      <c r="C327843" s="1">
        <v>0.736306601228781</v>
      </c>
      <c r="D327843" s="1">
        <v>0.732422516716094</v>
      </c>
      <c r="E327843" s="1">
        <v>0.718181682317548</v>
      </c>
      <c r="G327843" s="1">
        <v>0.715634648275062</v>
      </c>
    </row>
    <row r="327844" spans="1:7">
      <c r="A327844" s="1">
        <v>0.631941018473963</v>
      </c>
      <c r="B327844" s="1">
        <v>0.669817488433967</v>
      </c>
      <c r="C327844" s="1">
        <v>0.734007248373219</v>
      </c>
      <c r="D327844" s="1">
        <v>0.737672304737938</v>
      </c>
      <c r="E327844" s="1">
        <v>0.721597758288161</v>
      </c>
      <c r="G327844" s="1">
        <v>0.712564617731219</v>
      </c>
    </row>
    <row r="327845" spans="1:7">
      <c r="A327845" s="1">
        <v>0.632543774151889</v>
      </c>
      <c r="B327845" s="1">
        <v>0.666733375494867</v>
      </c>
      <c r="C327845" s="1">
        <v>0.729791439732719</v>
      </c>
      <c r="D327845" s="1">
        <v>0.731488579420875</v>
      </c>
      <c r="E327845" s="1">
        <v>0.723829458057291</v>
      </c>
      <c r="G327845" s="1">
        <v>0.712461222459344</v>
      </c>
    </row>
    <row r="327846" spans="1:7">
      <c r="A327846" s="1">
        <v>0.641191731148667</v>
      </c>
      <c r="B327846" s="1">
        <v>0.679555752563734</v>
      </c>
      <c r="C327846" s="1">
        <v>0.735256293931625</v>
      </c>
      <c r="D327846" s="1">
        <v>0.719497997452719</v>
      </c>
      <c r="E327846" s="1">
        <v>0.720966853545581</v>
      </c>
      <c r="G327846" s="1">
        <v>0.710373133468531</v>
      </c>
    </row>
    <row r="327847" spans="1:7">
      <c r="A327847" s="1">
        <v>0.631255621048741</v>
      </c>
      <c r="B327847" s="1">
        <v>0.674824618067733</v>
      </c>
      <c r="C327847" s="1">
        <v>0.72682280314525</v>
      </c>
      <c r="D327847" s="1">
        <v>0.717595437882813</v>
      </c>
      <c r="E327847" s="1">
        <v>0.710745915999033</v>
      </c>
      <c r="G327847" s="1">
        <v>0.703762946941438</v>
      </c>
    </row>
    <row r="327848" spans="1:7">
      <c r="A327848" s="1">
        <v>0.631930083326037</v>
      </c>
      <c r="B327848" s="1">
        <v>0.670938192986567</v>
      </c>
      <c r="C327848" s="1">
        <v>0.7296898373725</v>
      </c>
      <c r="D327848" s="1">
        <v>0.723633887122563</v>
      </c>
      <c r="E327848" s="1">
        <v>0.715123306214613</v>
      </c>
      <c r="G327848" s="1">
        <v>0.713672121584375</v>
      </c>
    </row>
    <row r="327849" spans="1:7">
      <c r="A327849" s="1">
        <v>0.631504310305074</v>
      </c>
      <c r="B327849" s="1">
        <v>0.680574567706634</v>
      </c>
      <c r="C327849" s="1">
        <v>0.732887057948063</v>
      </c>
      <c r="D327849" s="1">
        <v>0.724208213377469</v>
      </c>
      <c r="E327849" s="1">
        <v>0.718253461173517</v>
      </c>
      <c r="G327849" s="1">
        <v>0.710154099040344</v>
      </c>
    </row>
    <row r="327850" spans="1:7">
      <c r="A327850" s="1">
        <v>0.640800734091222</v>
      </c>
      <c r="B327850" s="1">
        <v>0.679324215707</v>
      </c>
      <c r="C327850" s="1">
        <v>0.7232702499925</v>
      </c>
      <c r="D327850" s="1">
        <v>0.723990947690563</v>
      </c>
      <c r="E327850" s="1">
        <v>0.71397400116329</v>
      </c>
      <c r="G327850" s="1">
        <v>0.701376501194937</v>
      </c>
    </row>
    <row r="327851" spans="1:7">
      <c r="A327851" s="1">
        <v>0.641442624442</v>
      </c>
      <c r="B327851" s="1">
        <v>0.673155211414767</v>
      </c>
      <c r="C327851" s="1">
        <v>0.723460591212875</v>
      </c>
      <c r="D327851" s="1">
        <v>0.722384137364031</v>
      </c>
      <c r="E327851" s="1">
        <v>0.708484412076484</v>
      </c>
      <c r="G327851" s="1">
        <v>0.707453849573969</v>
      </c>
    </row>
    <row r="327852" spans="1:7">
      <c r="A327852" s="1">
        <v>0.625726124701148</v>
      </c>
      <c r="B327852" s="1">
        <v>0.6712706787294</v>
      </c>
      <c r="C327852" s="1">
        <v>0.731121238125469</v>
      </c>
      <c r="D327852" s="1">
        <v>0.723444390641844</v>
      </c>
      <c r="E327852" s="1">
        <v>0.709954965381742</v>
      </c>
      <c r="G327852" s="1">
        <v>0.709177116057375</v>
      </c>
    </row>
    <row r="327853" spans="1:7">
      <c r="A327853" s="1">
        <v>0.620910880004704</v>
      </c>
      <c r="B327853" s="1">
        <v>0.6670969889339</v>
      </c>
      <c r="C327853" s="1">
        <v>0.732508346184344</v>
      </c>
      <c r="D327853" s="1">
        <v>0.731024199018876</v>
      </c>
      <c r="E327853" s="1">
        <v>0.713360027065032</v>
      </c>
      <c r="G327853" s="1">
        <v>0.701562568717469</v>
      </c>
    </row>
    <row r="327854" spans="1:7">
      <c r="A327854" s="1">
        <v>0.630861443864222</v>
      </c>
      <c r="B327854" s="1">
        <v>0.673875572980367</v>
      </c>
      <c r="C327854" s="1">
        <v>0.73042918194125</v>
      </c>
      <c r="D327854" s="1">
        <v>0.728731837174188</v>
      </c>
      <c r="E327854" s="1">
        <v>0.71968176695329</v>
      </c>
      <c r="G327854" s="1">
        <v>0.708179473679531</v>
      </c>
    </row>
    <row r="327855" spans="1:7">
      <c r="A327855" s="1">
        <v>0.642234338138593</v>
      </c>
      <c r="B327855" s="1">
        <v>0.689133525608333</v>
      </c>
      <c r="C327855" s="1">
        <v>0.734716194991407</v>
      </c>
      <c r="D327855" s="1">
        <v>0.730492791523281</v>
      </c>
      <c r="E327855" s="1">
        <v>0.721588125923774</v>
      </c>
      <c r="G327855" s="1">
        <v>0.713369781278656</v>
      </c>
    </row>
    <row r="327856" spans="1:7">
      <c r="A327856" s="1">
        <v>0.63641805689063</v>
      </c>
      <c r="B327856" s="1">
        <v>0.679836223437067</v>
      </c>
      <c r="C327856" s="1">
        <v>0.740560888871094</v>
      </c>
      <c r="D327856" s="1">
        <v>0.730744197692407</v>
      </c>
      <c r="E327856" s="1">
        <v>0.714848272619484</v>
      </c>
      <c r="G327856" s="1">
        <v>0.708234893276125</v>
      </c>
    </row>
    <row r="327857" spans="1:7">
      <c r="A327857" s="1">
        <v>0.623705721531519</v>
      </c>
      <c r="B327857" s="1">
        <v>0.6710985248252</v>
      </c>
      <c r="C327857" s="1">
        <v>0.730502319935281</v>
      </c>
      <c r="D327857" s="1">
        <v>0.723449088246438</v>
      </c>
      <c r="E327857" s="1">
        <v>0.715755348807258</v>
      </c>
      <c r="G327857" s="1">
        <v>0.706608744424844</v>
      </c>
    </row>
    <row r="327858" spans="1:7">
      <c r="A327858" s="1">
        <v>0.627800480953482</v>
      </c>
      <c r="B327858" s="1">
        <v>0.671128068340067</v>
      </c>
      <c r="C327858" s="1">
        <v>0.724542304781187</v>
      </c>
      <c r="D327858" s="1">
        <v>0.716925778127031</v>
      </c>
      <c r="E327858" s="1">
        <v>0.706853416472323</v>
      </c>
      <c r="G327858" s="1">
        <v>0.708909921373938</v>
      </c>
    </row>
    <row r="327859" spans="1:7">
      <c r="A327859" s="1">
        <v>0.640756810656333</v>
      </c>
      <c r="B327859" s="1">
        <v>0.672705167769133</v>
      </c>
      <c r="C327859" s="1">
        <v>0.735886989497938</v>
      </c>
      <c r="D327859" s="1">
        <v>0.723937638970531</v>
      </c>
      <c r="E327859" s="1">
        <v>0.702305003435871</v>
      </c>
      <c r="G327859" s="1">
        <v>0.720303325944438</v>
      </c>
    </row>
    <row r="327860" spans="1:7">
      <c r="A327860" s="1">
        <v>0.638275383579074</v>
      </c>
      <c r="B327860" s="1">
        <v>0.674611685480167</v>
      </c>
      <c r="C327860" s="1">
        <v>0.737893660960344</v>
      </c>
      <c r="D327860" s="1">
        <v>0.723926868889719</v>
      </c>
      <c r="E327860" s="1">
        <v>0.708502207005226</v>
      </c>
      <c r="G327860" s="1">
        <v>0.718726050067844</v>
      </c>
    </row>
    <row r="327861" spans="1:7">
      <c r="A327861" s="1">
        <v>0.645345399877667</v>
      </c>
      <c r="B327861" s="1">
        <v>0.673735037144467</v>
      </c>
      <c r="C327861" s="1">
        <v>0.7274715580475</v>
      </c>
      <c r="D327861" s="1">
        <v>0.719270906983656</v>
      </c>
      <c r="E327861" s="1">
        <v>0.719285844556516</v>
      </c>
      <c r="G327861" s="1">
        <v>0.702115256589875</v>
      </c>
    </row>
    <row r="327862" spans="1:7">
      <c r="A327862" s="1">
        <v>0.652293291834074</v>
      </c>
      <c r="B327862" s="1">
        <v>0.676603623729</v>
      </c>
      <c r="C327862" s="1">
        <v>0.724593858218969</v>
      </c>
      <c r="D327862" s="1">
        <v>0.721174872872875</v>
      </c>
      <c r="E327862" s="1">
        <v>0.724874753494774</v>
      </c>
      <c r="G327862" s="1">
        <v>0.694346896355625</v>
      </c>
    </row>
    <row r="327863" spans="1:7">
      <c r="A327863" s="1">
        <v>0.641746028523519</v>
      </c>
      <c r="B327863" s="1">
        <v>0.672587075961767</v>
      </c>
      <c r="C327863" s="1">
        <v>0.72450662817925</v>
      </c>
      <c r="D327863" s="1">
        <v>0.721278487916875</v>
      </c>
      <c r="E327863" s="1">
        <v>0.722673850384065</v>
      </c>
      <c r="G327863" s="1">
        <v>0.699754926563125</v>
      </c>
    </row>
    <row r="327864" spans="1:7">
      <c r="A327864" s="1">
        <v>0.628829208949926</v>
      </c>
      <c r="B327864" s="1">
        <v>0.6724362039915</v>
      </c>
      <c r="C327864" s="1">
        <v>0.729801104837969</v>
      </c>
      <c r="D327864" s="1">
        <v>0.731215216641625</v>
      </c>
      <c r="E327864" s="1">
        <v>0.724738060853291</v>
      </c>
      <c r="G327864" s="1">
        <v>0.706515474681781</v>
      </c>
    </row>
    <row r="327865" spans="1:7">
      <c r="A327865" s="1">
        <v>0.637985500535481</v>
      </c>
      <c r="B327865" s="1">
        <v>0.684741085531533</v>
      </c>
      <c r="C327865" s="1">
        <v>0.734637901157813</v>
      </c>
      <c r="D327865" s="1">
        <v>0.735042338208656</v>
      </c>
      <c r="E327865" s="1">
        <v>0.727302244750807</v>
      </c>
      <c r="G327865" s="1">
        <v>0.705026090587594</v>
      </c>
    </row>
    <row r="327866" spans="1:7">
      <c r="A327866" s="1">
        <v>0.644586665437333</v>
      </c>
      <c r="B327866" s="1">
        <v>0.688047873378167</v>
      </c>
      <c r="C327866" s="1">
        <v>0.733635731696875</v>
      </c>
      <c r="D327866" s="1">
        <v>0.727097163748812</v>
      </c>
      <c r="E327866" s="1">
        <v>0.725806228907355</v>
      </c>
      <c r="G327866" s="1">
        <v>0.705536905891032</v>
      </c>
    </row>
    <row r="327867" spans="1:7">
      <c r="A327867" s="1">
        <v>0.632252121409445</v>
      </c>
      <c r="B327867" s="1">
        <v>0.677474289886833</v>
      </c>
      <c r="C327867" s="1">
        <v>0.726822144969938</v>
      </c>
      <c r="D327867" s="1">
        <v>0.728140673921281</v>
      </c>
      <c r="E327867" s="1">
        <v>0.721498249018323</v>
      </c>
      <c r="G327867" s="1">
        <v>0.70878066121375</v>
      </c>
    </row>
    <row r="327868" spans="1:7">
      <c r="A327868" s="1">
        <v>0.634906230559741</v>
      </c>
      <c r="B327868" s="1">
        <v>0.677275862344967</v>
      </c>
      <c r="C327868" s="1">
        <v>0.725159057465187</v>
      </c>
      <c r="D327868" s="1">
        <v>0.730096336576188</v>
      </c>
      <c r="E327868" s="1">
        <v>0.719598160341613</v>
      </c>
      <c r="G327868" s="1">
        <v>0.709542377388406</v>
      </c>
    </row>
    <row r="327869" spans="1:7">
      <c r="A327869" s="1">
        <v>0.633021302316482</v>
      </c>
      <c r="B327869" s="1">
        <v>0.6703655537975</v>
      </c>
      <c r="C327869" s="1">
        <v>0.734338134765156</v>
      </c>
      <c r="D327869" s="1">
        <v>0.723779979905313</v>
      </c>
      <c r="E327869" s="1">
        <v>0.718528020009484</v>
      </c>
      <c r="G327869" s="1">
        <v>0.717529867631469</v>
      </c>
    </row>
    <row r="327870" spans="1:7">
      <c r="A327870" s="1">
        <v>0.63159131579237</v>
      </c>
      <c r="B327870" s="1">
        <v>0.662021623360433</v>
      </c>
      <c r="C327870" s="1">
        <v>0.726061977581219</v>
      </c>
      <c r="D327870" s="1">
        <v>0.728901304227657</v>
      </c>
      <c r="E327870" s="1">
        <v>0.721821281159194</v>
      </c>
      <c r="G327870" s="1">
        <v>0.713253818786906</v>
      </c>
    </row>
    <row r="327871" spans="1:7">
      <c r="A327871" s="1">
        <v>0.636398586290704</v>
      </c>
      <c r="B327871" s="1">
        <v>0.670898757427333</v>
      </c>
      <c r="C327871" s="1">
        <v>0.724252392713063</v>
      </c>
      <c r="D327871" s="1">
        <v>0.732918821816344</v>
      </c>
      <c r="E327871" s="1">
        <v>0.716736468905064</v>
      </c>
      <c r="G327871" s="1">
        <v>0.706084790510375</v>
      </c>
    </row>
    <row r="327872" spans="1:7">
      <c r="A327872" s="1">
        <v>0.639503205480408</v>
      </c>
      <c r="B327872" s="1">
        <v>0.673575064331634</v>
      </c>
      <c r="C327872" s="1">
        <v>0.722034775143687</v>
      </c>
      <c r="D327872" s="1">
        <v>0.724059193312469</v>
      </c>
      <c r="E327872" s="1">
        <v>0.710118389266129</v>
      </c>
      <c r="G327872" s="1">
        <v>0.7098440936335</v>
      </c>
    </row>
    <row r="327873" spans="1:7">
      <c r="A327873" s="1">
        <v>0.64215175831226</v>
      </c>
      <c r="B327873" s="1">
        <v>0.679155503490834</v>
      </c>
      <c r="C327873" s="1">
        <v>0.722894893941594</v>
      </c>
      <c r="D327873" s="1">
        <v>0.721481935608969</v>
      </c>
      <c r="E327873" s="1">
        <v>0.714929151578935</v>
      </c>
      <c r="G327873" s="1">
        <v>0.711754260383094</v>
      </c>
    </row>
    <row r="327874" spans="1:7">
      <c r="A327874" s="1">
        <v>0.637429290387037</v>
      </c>
      <c r="B327874" s="1">
        <v>0.681718958717267</v>
      </c>
      <c r="C327874" s="1">
        <v>0.731767285058531</v>
      </c>
      <c r="D327874" s="1">
        <v>0.731400519897906</v>
      </c>
      <c r="E327874" s="1">
        <v>0.718537452703581</v>
      </c>
      <c r="G327874" s="1">
        <v>0.703095238792969</v>
      </c>
    </row>
    <row r="327875" spans="1:7">
      <c r="A327875" s="1">
        <v>0.637713098489519</v>
      </c>
      <c r="B327875" s="1">
        <v>0.674699779801767</v>
      </c>
      <c r="C327875" s="1">
        <v>0.731068687648094</v>
      </c>
      <c r="D327875" s="1">
        <v>0.731041150626906</v>
      </c>
      <c r="E327875" s="1">
        <v>0.719177780165936</v>
      </c>
      <c r="G327875" s="1">
        <v>0.700666499195469</v>
      </c>
    </row>
    <row r="327876" spans="1:7">
      <c r="A327876" s="1">
        <v>0.636403644505963</v>
      </c>
      <c r="B327876" s="1">
        <v>0.669543312305567</v>
      </c>
      <c r="C327876" s="1">
        <v>0.725588897735313</v>
      </c>
      <c r="D327876" s="1">
        <v>0.726533084769719</v>
      </c>
      <c r="E327876" s="1">
        <v>0.718335986175226</v>
      </c>
      <c r="G327876" s="1">
        <v>0.715912269979375</v>
      </c>
    </row>
    <row r="327877" spans="1:7">
      <c r="A327877" s="1">
        <v>0.632305759927222</v>
      </c>
      <c r="B327877" s="1">
        <v>0.66412028493</v>
      </c>
      <c r="C327877" s="1">
        <v>0.724261473433375</v>
      </c>
      <c r="D327877" s="1">
        <v>0.728409043590875</v>
      </c>
      <c r="E327877" s="1">
        <v>0.715921023197871</v>
      </c>
      <c r="G327877" s="1">
        <v>0.715846544128625</v>
      </c>
    </row>
    <row r="327878" spans="1:7">
      <c r="A327878" s="1">
        <v>0.631393333000963</v>
      </c>
      <c r="B327878" s="1">
        <v>0.673337706512833</v>
      </c>
      <c r="C327878" s="1">
        <v>0.735105197695688</v>
      </c>
      <c r="D327878" s="1">
        <v>0.729101835586094</v>
      </c>
      <c r="E327878" s="1">
        <v>0.719315589972258</v>
      </c>
      <c r="G327878" s="1">
        <v>0.704374590530531</v>
      </c>
    </row>
    <row r="327879" spans="1:7">
      <c r="A327879" s="1">
        <v>0.633265512443074</v>
      </c>
      <c r="B327879" s="1">
        <v>0.6776164780004</v>
      </c>
      <c r="C327879" s="1">
        <v>0.733534583029156</v>
      </c>
      <c r="D327879" s="1">
        <v>0.736608104731094</v>
      </c>
      <c r="E327879" s="1">
        <v>0.727974194824097</v>
      </c>
      <c r="G327879" s="1">
        <v>0.710325326108781</v>
      </c>
    </row>
    <row r="327880" spans="1:7">
      <c r="A327880" s="1">
        <v>0.632094214266297</v>
      </c>
      <c r="B327880" s="1">
        <v>0.675976605425833</v>
      </c>
      <c r="C327880" s="1">
        <v>0.728203726711438</v>
      </c>
      <c r="D327880" s="1">
        <v>0.7375475192515</v>
      </c>
      <c r="E327880" s="1">
        <v>0.728383969959129</v>
      </c>
      <c r="G327880" s="1">
        <v>0.710261416925063</v>
      </c>
    </row>
    <row r="327881" spans="1:7">
      <c r="A327881" s="1">
        <v>0.636390680771593</v>
      </c>
      <c r="B327881" s="1">
        <v>0.672017996191933</v>
      </c>
      <c r="C327881" s="1">
        <v>0.735032891091375</v>
      </c>
      <c r="D327881" s="1">
        <v>0.725937570601375</v>
      </c>
      <c r="E327881" s="1">
        <v>0.724277483542</v>
      </c>
      <c r="G327881" s="1">
        <v>0.704794735547343</v>
      </c>
    </row>
    <row r="327882" spans="1:7">
      <c r="A327882" s="1">
        <v>0.635182224566407</v>
      </c>
      <c r="B327882" s="1">
        <v>0.673314256685667</v>
      </c>
      <c r="C327882" s="1">
        <v>0.7293860340535</v>
      </c>
      <c r="D327882" s="1">
        <v>0.725781093003093</v>
      </c>
      <c r="E327882" s="1">
        <v>0.722154243490323</v>
      </c>
      <c r="G327882" s="1">
        <v>0.710636765719281</v>
      </c>
    </row>
    <row r="327883" spans="1:7">
      <c r="A327883" s="1">
        <v>0.621337891922778</v>
      </c>
      <c r="B327883" s="1">
        <v>0.670624470671367</v>
      </c>
      <c r="C327883" s="1">
        <v>0.717650691347563</v>
      </c>
      <c r="D327883" s="1">
        <v>0.732016907902313</v>
      </c>
      <c r="E327883" s="1">
        <v>0.720477853639581</v>
      </c>
      <c r="G327883" s="1">
        <v>0.709208804377219</v>
      </c>
    </row>
    <row r="327884" spans="1:7">
      <c r="A327884" s="1">
        <v>0.624063435611037</v>
      </c>
      <c r="B327884" s="1">
        <v>0.666975713119833</v>
      </c>
      <c r="C327884" s="1">
        <v>0.726934374363562</v>
      </c>
      <c r="D327884" s="1">
        <v>0.734215366820812</v>
      </c>
      <c r="E327884" s="1">
        <v>0.718211992112484</v>
      </c>
      <c r="G327884" s="1">
        <v>0.706773835683969</v>
      </c>
    </row>
    <row r="327885" spans="1:7">
      <c r="A327885" s="1">
        <v>0.632703969777111</v>
      </c>
      <c r="B327885" s="1">
        <v>0.67827492583</v>
      </c>
      <c r="C327885" s="1">
        <v>0.726527914095719</v>
      </c>
      <c r="D327885" s="1">
        <v>0.732424863023563</v>
      </c>
      <c r="E327885" s="1">
        <v>0.719339261097323</v>
      </c>
      <c r="G327885" s="1">
        <v>0.708355410982531</v>
      </c>
    </row>
    <row r="327886" spans="1:7">
      <c r="A327886" s="1">
        <v>0.637507089729926</v>
      </c>
      <c r="B327886" s="1">
        <v>0.685297180863167</v>
      </c>
      <c r="C327886" s="1">
        <v>0.727193714233156</v>
      </c>
      <c r="D327886" s="1">
        <v>0.726385311529625</v>
      </c>
      <c r="E327886" s="1">
        <v>0.718447156866968</v>
      </c>
      <c r="G327886" s="1">
        <v>0.711742005172375</v>
      </c>
    </row>
    <row r="327887" spans="1:7">
      <c r="A327887" s="1">
        <v>0.629772375661555</v>
      </c>
      <c r="B327887" s="1">
        <v>0.678419491578833</v>
      </c>
      <c r="C327887" s="1">
        <v>0.737390298550344</v>
      </c>
      <c r="D327887" s="1">
        <v>0.729097916865219</v>
      </c>
      <c r="E327887" s="1">
        <v>0.718513566463839</v>
      </c>
      <c r="G327887" s="1">
        <v>0.719109630402375</v>
      </c>
    </row>
    <row r="327888" spans="1:7">
      <c r="A327888" s="1">
        <v>0.632809654356704</v>
      </c>
      <c r="B327888" s="1">
        <v>0.668664441426233</v>
      </c>
      <c r="C327888" s="1">
        <v>0.741048434143907</v>
      </c>
      <c r="D327888" s="1">
        <v>0.736730227737188</v>
      </c>
      <c r="E327888" s="1">
        <v>0.722390378204807</v>
      </c>
      <c r="G327888" s="1">
        <v>0.711018300423375</v>
      </c>
    </row>
    <row r="327889" spans="1:7">
      <c r="A327889" s="1">
        <v>0.639161514837852</v>
      </c>
      <c r="B327889" s="1">
        <v>0.671689906954833</v>
      </c>
      <c r="C327889" s="1">
        <v>0.735150047621687</v>
      </c>
      <c r="D327889" s="1">
        <v>0.7245525156655</v>
      </c>
      <c r="E327889" s="1">
        <v>0.716219664095193</v>
      </c>
      <c r="G327889" s="1">
        <v>0.707137285264562</v>
      </c>
    </row>
    <row r="327890" spans="1:7">
      <c r="A327890" s="1">
        <v>0.633931657834259</v>
      </c>
      <c r="B327890" s="1">
        <v>0.6738689438356</v>
      </c>
      <c r="C327890" s="1">
        <v>0.729235750187281</v>
      </c>
      <c r="D327890" s="1">
        <v>0.717743821941531</v>
      </c>
      <c r="E327890" s="1">
        <v>0.708425068486968</v>
      </c>
      <c r="G327890" s="1">
        <v>0.712801584543</v>
      </c>
    </row>
    <row r="327891" spans="1:7">
      <c r="A327891" s="1">
        <v>0.631149240815741</v>
      </c>
      <c r="B327891" s="1">
        <v>0.673360031671067</v>
      </c>
      <c r="C327891" s="1">
        <v>0.730917610730406</v>
      </c>
      <c r="D327891" s="1">
        <v>0.724521972573781</v>
      </c>
      <c r="E327891" s="1">
        <v>0.709382167012742</v>
      </c>
      <c r="G327891" s="1">
        <v>0.707495942110156</v>
      </c>
    </row>
    <row r="327892" spans="1:7">
      <c r="A327892" s="1">
        <v>0.622286733331815</v>
      </c>
      <c r="B327892" s="1">
        <v>0.677490912559367</v>
      </c>
      <c r="C327892" s="1">
        <v>0.729586369843313</v>
      </c>
      <c r="D327892" s="1">
        <v>0.719984742647594</v>
      </c>
      <c r="E327892" s="1">
        <v>0.715917814404452</v>
      </c>
      <c r="G327892" s="1">
        <v>0.708671498834031</v>
      </c>
    </row>
    <row r="327893" spans="1:7">
      <c r="A327893" s="1">
        <v>0.625548305789667</v>
      </c>
      <c r="B327893" s="1">
        <v>0.6701569648806</v>
      </c>
      <c r="C327893" s="1">
        <v>0.720768205569813</v>
      </c>
      <c r="D327893" s="1">
        <v>0.721321635242937</v>
      </c>
      <c r="E327893" s="1">
        <v>0.718233195968839</v>
      </c>
      <c r="G327893" s="1">
        <v>0.717030129656469</v>
      </c>
    </row>
    <row r="327894" spans="1:7">
      <c r="A327894" s="1">
        <v>0.629157625098926</v>
      </c>
      <c r="B327894" s="1">
        <v>0.671573482540833</v>
      </c>
      <c r="C327894" s="1">
        <v>0.721532028638063</v>
      </c>
      <c r="D327894" s="1">
        <v>0.731448294830594</v>
      </c>
      <c r="E327894" s="1">
        <v>0.717898360134</v>
      </c>
      <c r="G327894" s="1">
        <v>0.715084577161656</v>
      </c>
    </row>
    <row r="327895" spans="1:7">
      <c r="A327895" s="1">
        <v>0.628493289129593</v>
      </c>
      <c r="B327895" s="1">
        <v>0.681824037150267</v>
      </c>
      <c r="C327895" s="1">
        <v>0.726314124007625</v>
      </c>
      <c r="D327895" s="1">
        <v>0.743412271891125</v>
      </c>
      <c r="E327895" s="1">
        <v>0.721372056263903</v>
      </c>
      <c r="G327895" s="1">
        <v>0.712021944382719</v>
      </c>
    </row>
    <row r="327896" spans="1:7">
      <c r="A327896" s="1">
        <v>0.629766242352074</v>
      </c>
      <c r="B327896" s="1">
        <v>0.680878010002133</v>
      </c>
      <c r="C327896" s="1">
        <v>0.731131888425313</v>
      </c>
      <c r="D327896" s="1">
        <v>0.738248804356938</v>
      </c>
      <c r="E327896" s="1">
        <v>0.719882604525678</v>
      </c>
      <c r="G327896" s="1">
        <v>0.713814934517875</v>
      </c>
    </row>
    <row r="327897" spans="1:7">
      <c r="A327897" s="1">
        <v>0.630933845165815</v>
      </c>
      <c r="B327897" s="1">
        <v>0.695215195401367</v>
      </c>
      <c r="C327897" s="1">
        <v>0.736537765733469</v>
      </c>
      <c r="D327897" s="1">
        <v>0.73612394123825</v>
      </c>
      <c r="E327897" s="1">
        <v>0.71932696894729</v>
      </c>
      <c r="G327897" s="1">
        <v>0.709520441976531</v>
      </c>
    </row>
    <row r="327898" spans="1:7">
      <c r="A327898" s="1">
        <v>0.640600748425297</v>
      </c>
      <c r="B327898" s="1">
        <v>0.697734792724933</v>
      </c>
      <c r="C327898" s="1">
        <v>0.738310014134656</v>
      </c>
      <c r="D327898" s="1">
        <v>0.734673137758094</v>
      </c>
      <c r="E327898" s="1">
        <v>0.722846811689355</v>
      </c>
      <c r="G327898" s="1">
        <v>0.714477014155594</v>
      </c>
    </row>
    <row r="327899" spans="1:7">
      <c r="A327899" s="1">
        <v>0.634675935618778</v>
      </c>
      <c r="B327899" s="1">
        <v>0.685697956851033</v>
      </c>
      <c r="C327899" s="1">
        <v>0.746919849024313</v>
      </c>
      <c r="D327899" s="1">
        <v>0.727793542185032</v>
      </c>
      <c r="E327899" s="1">
        <v>0.717183859790097</v>
      </c>
      <c r="G327899" s="1">
        <v>0.721285940389406</v>
      </c>
    </row>
    <row r="327900" spans="1:7">
      <c r="A327900" s="1">
        <v>0.633545659997741</v>
      </c>
      <c r="B327900" s="1">
        <v>0.677991861072</v>
      </c>
      <c r="C327900" s="1">
        <v>0.744250412994438</v>
      </c>
      <c r="D327900" s="1">
        <v>0.731096738759688</v>
      </c>
      <c r="E327900" s="1">
        <v>0.712506987345742</v>
      </c>
      <c r="G327900" s="1">
        <v>0.710904514641844</v>
      </c>
    </row>
    <row r="327901" spans="1:7">
      <c r="A327901" s="1">
        <v>0.636881412422667</v>
      </c>
      <c r="B327901" s="1">
        <v>0.672500689957667</v>
      </c>
      <c r="C327901" s="1">
        <v>0.726459122516032</v>
      </c>
      <c r="D327901" s="1">
        <v>0.731734456454406</v>
      </c>
      <c r="E327901" s="1">
        <v>0.710292645581032</v>
      </c>
      <c r="G327901" s="1">
        <v>0.701246957969906</v>
      </c>
    </row>
    <row r="327902" spans="1:7">
      <c r="A327902" s="1">
        <v>0.636221889843296</v>
      </c>
      <c r="B327902" s="1">
        <v>0.680116904142267</v>
      </c>
      <c r="C327902" s="1">
        <v>0.714211722152313</v>
      </c>
      <c r="D327902" s="1">
        <v>0.732983735415969</v>
      </c>
      <c r="E327902" s="1">
        <v>0.710483530956516</v>
      </c>
      <c r="G327902" s="1">
        <v>0.707169691835</v>
      </c>
    </row>
    <row r="327903" spans="1:7">
      <c r="A327903" s="1">
        <v>0.634325043110222</v>
      </c>
      <c r="B327903" s="1">
        <v>0.674984692087067</v>
      </c>
      <c r="C327903" s="1">
        <v>0.721922529378844</v>
      </c>
      <c r="D327903" s="1">
        <v>0.730698239627063</v>
      </c>
      <c r="E327903" s="1">
        <v>0.712278878760742</v>
      </c>
      <c r="G327903" s="1">
        <v>0.71138727879125</v>
      </c>
    </row>
    <row r="327904" spans="1:7">
      <c r="A327904" s="1">
        <v>0.636173730809667</v>
      </c>
      <c r="B327904" s="1">
        <v>0.669676492895567</v>
      </c>
      <c r="C327904" s="1">
        <v>0.731136523706781</v>
      </c>
      <c r="D327904" s="1">
        <v>0.732095969064281</v>
      </c>
      <c r="E327904" s="1">
        <v>0.713638252453129</v>
      </c>
      <c r="G327904" s="1">
        <v>0.7076371153585</v>
      </c>
    </row>
    <row r="327905" spans="1:7">
      <c r="A327905" s="1">
        <v>0.639865322017037</v>
      </c>
      <c r="B327905" s="1">
        <v>0.6781421461095</v>
      </c>
      <c r="C327905" s="1">
        <v>0.72906312471475</v>
      </c>
      <c r="D327905" s="1">
        <v>0.737098995572</v>
      </c>
      <c r="E327905" s="1">
        <v>0.71158803461229</v>
      </c>
      <c r="G327905" s="1">
        <v>0.704414802786625</v>
      </c>
    </row>
    <row r="327906" spans="1:7">
      <c r="A327906" s="1">
        <v>0.632209949366741</v>
      </c>
      <c r="B327906" s="1">
        <v>0.6779860284065</v>
      </c>
      <c r="C327906" s="1">
        <v>0.723403824394188</v>
      </c>
      <c r="D327906" s="1">
        <v>0.742008014462781</v>
      </c>
      <c r="E327906" s="1">
        <v>0.716466727289258</v>
      </c>
      <c r="G327906" s="1">
        <v>0.70670887946775</v>
      </c>
    </row>
    <row r="327907" spans="1:7">
      <c r="A327907" s="1">
        <v>0.64116919260863</v>
      </c>
      <c r="B327907" s="1">
        <v>0.671505982944</v>
      </c>
      <c r="C327907" s="1">
        <v>0.732012281387844</v>
      </c>
      <c r="D327907" s="1">
        <v>0.741317556426156</v>
      </c>
      <c r="E327907" s="1">
        <v>0.724734091791161</v>
      </c>
      <c r="G327907" s="1">
        <v>0.706179549944281</v>
      </c>
    </row>
    <row r="327908" spans="1:7">
      <c r="A327908" s="1">
        <v>0.644165111549185</v>
      </c>
      <c r="B327908" s="1">
        <v>0.6667191936435</v>
      </c>
      <c r="C327908" s="1">
        <v>0.736442208045813</v>
      </c>
      <c r="D327908" s="1">
        <v>0.743033863558313</v>
      </c>
      <c r="E327908" s="1">
        <v>0.720005844240194</v>
      </c>
      <c r="G327908" s="1">
        <v>0.715702011531313</v>
      </c>
    </row>
    <row r="327909" spans="1:7">
      <c r="A327909" s="1">
        <v>0.641283140211148</v>
      </c>
      <c r="B327909" s="1">
        <v>0.679231478086134</v>
      </c>
      <c r="C327909" s="1">
        <v>0.737073504170562</v>
      </c>
      <c r="D327909" s="1">
        <v>0.746573791242032</v>
      </c>
      <c r="E327909" s="1">
        <v>0.718651007669162</v>
      </c>
      <c r="G327909" s="1">
        <v>0.719458963202063</v>
      </c>
    </row>
    <row r="327910" spans="1:7">
      <c r="A327910" s="1">
        <v>0.645376501509148</v>
      </c>
      <c r="B327910" s="1">
        <v>0.681934511556433</v>
      </c>
      <c r="C327910" s="1">
        <v>0.737779840355688</v>
      </c>
      <c r="D327910" s="1">
        <v>0.735196249563938</v>
      </c>
      <c r="E327910" s="1">
        <v>0.71538595189629</v>
      </c>
      <c r="G327910" s="1">
        <v>0.706493799363188</v>
      </c>
    </row>
    <row r="327911" spans="1:7">
      <c r="A327911" s="1">
        <v>0.639377831327445</v>
      </c>
      <c r="B327911" s="1">
        <v>0.676435305906234</v>
      </c>
      <c r="C327911" s="1">
        <v>0.73480088151375</v>
      </c>
      <c r="D327911" s="1">
        <v>0.725525737140156</v>
      </c>
      <c r="E327911" s="1">
        <v>0.714216711834774</v>
      </c>
      <c r="G327911" s="1">
        <v>0.710473014862625</v>
      </c>
    </row>
    <row r="327912" spans="1:7">
      <c r="A327912" s="1">
        <v>0.632438735590889</v>
      </c>
      <c r="B327912" s="1">
        <v>0.684203360486667</v>
      </c>
      <c r="C327912" s="1">
        <v>0.740223672609281</v>
      </c>
      <c r="D327912" s="1">
        <v>0.726367336216656</v>
      </c>
      <c r="E327912" s="1">
        <v>0.721445320754678</v>
      </c>
      <c r="G327912" s="1">
        <v>0.719593461750031</v>
      </c>
    </row>
    <row r="327913" spans="1:7">
      <c r="A327913" s="1">
        <v>0.627432017485111</v>
      </c>
      <c r="B327913" s="1">
        <v>0.690015064001633</v>
      </c>
      <c r="C327913" s="1">
        <v>0.745023382332469</v>
      </c>
      <c r="D327913" s="1">
        <v>0.732972265933875</v>
      </c>
      <c r="E327913" s="1">
        <v>0.721959703984871</v>
      </c>
      <c r="G327913" s="1">
        <v>0.715622676851063</v>
      </c>
    </row>
    <row r="327914" spans="1:7">
      <c r="A327914" s="1">
        <v>0.624289576214593</v>
      </c>
      <c r="B327914" s="1">
        <v>0.672738341696433</v>
      </c>
      <c r="C327914" s="1">
        <v>0.743654124898656</v>
      </c>
      <c r="D327914" s="1">
        <v>0.737249977462094</v>
      </c>
      <c r="E327914" s="1">
        <v>0.716130988775484</v>
      </c>
      <c r="G327914" s="1">
        <v>0.707154366503031</v>
      </c>
    </row>
    <row r="327915" spans="1:7">
      <c r="A327915" s="1">
        <v>0.630106740824667</v>
      </c>
      <c r="B327915" s="1">
        <v>0.662553832443667</v>
      </c>
      <c r="C327915" s="1">
        <v>0.737411771323531</v>
      </c>
      <c r="D327915" s="1">
        <v>0.735839859960406</v>
      </c>
      <c r="E327915" s="1">
        <v>0.711302851432936</v>
      </c>
      <c r="G327915" s="1">
        <v>0.710048405399437</v>
      </c>
    </row>
    <row r="327916" spans="1:7">
      <c r="A327916" s="1">
        <v>0.634102993640334</v>
      </c>
      <c r="B327916" s="1">
        <v>0.6731610817198</v>
      </c>
      <c r="C327916" s="1">
        <v>0.730000611271781</v>
      </c>
      <c r="D327916" s="1">
        <v>0.732509343462656</v>
      </c>
      <c r="E327916" s="1">
        <v>0.715959597400613</v>
      </c>
      <c r="G327916" s="1">
        <v>0.708937527412406</v>
      </c>
    </row>
    <row r="327917" spans="1:7">
      <c r="A327917" s="1">
        <v>0.634702516088741</v>
      </c>
      <c r="B327917" s="1">
        <v>0.6793166620848</v>
      </c>
      <c r="C327917" s="1">
        <v>0.721828036209</v>
      </c>
      <c r="D327917" s="1">
        <v>0.728904371801344</v>
      </c>
      <c r="E327917" s="1">
        <v>0.716933544134935</v>
      </c>
      <c r="G327917" s="1">
        <v>0.70708796813425</v>
      </c>
    </row>
    <row r="327918" spans="1:7">
      <c r="A327918" s="1">
        <v>0.631913190064815</v>
      </c>
      <c r="B327918" s="1">
        <v>0.680871175171534</v>
      </c>
      <c r="C327918" s="1">
        <v>0.724334166458282</v>
      </c>
      <c r="D327918" s="1">
        <v>0.732244694334781</v>
      </c>
      <c r="E327918" s="1">
        <v>0.712726145585258</v>
      </c>
      <c r="G327918" s="1">
        <v>0.711493929947406</v>
      </c>
    </row>
    <row r="327919" spans="1:7">
      <c r="A327919" s="1">
        <v>0.626697683396407</v>
      </c>
      <c r="B327919" s="1">
        <v>0.6810889186955</v>
      </c>
      <c r="C327919" s="1">
        <v>0.728514748395375</v>
      </c>
      <c r="D327919" s="1">
        <v>0.731041798542688</v>
      </c>
      <c r="E327919" s="1">
        <v>0.716117115711903</v>
      </c>
      <c r="G327919" s="1">
        <v>0.711100744528344</v>
      </c>
    </row>
    <row r="327920" spans="1:7">
      <c r="A327920" s="1">
        <v>0.637466565829815</v>
      </c>
      <c r="B327920" s="1">
        <v>0.683100992578167</v>
      </c>
      <c r="C327920" s="1">
        <v>0.733989326861656</v>
      </c>
      <c r="D327920" s="1">
        <v>0.727039853502781</v>
      </c>
      <c r="E327920" s="1">
        <v>0.721584411073936</v>
      </c>
      <c r="G327920" s="1">
        <v>0.711441351748531</v>
      </c>
    </row>
    <row r="327921" spans="1:7">
      <c r="A327921" s="1">
        <v>0.641496337462778</v>
      </c>
      <c r="B327921" s="1">
        <v>0.6864784663337</v>
      </c>
      <c r="C327921" s="1">
        <v>0.738622448396156</v>
      </c>
      <c r="D327921" s="1">
        <v>0.735806015823906</v>
      </c>
      <c r="E327921" s="1">
        <v>0.728508273943936</v>
      </c>
      <c r="G327921" s="1">
        <v>0.709990084213219</v>
      </c>
    </row>
    <row r="327922" spans="1:7">
      <c r="A327922" s="1">
        <v>0.639857911325963</v>
      </c>
      <c r="B327922" s="1">
        <v>0.681344649405367</v>
      </c>
      <c r="C327922" s="1">
        <v>0.728421179456656</v>
      </c>
      <c r="D327922" s="1">
        <v>0.736943909213375</v>
      </c>
      <c r="E327922" s="1">
        <v>0.724958299275</v>
      </c>
      <c r="G327922" s="1">
        <v>0.705916428425313</v>
      </c>
    </row>
    <row r="327923" spans="1:7">
      <c r="A327923" s="1">
        <v>0.639262302682815</v>
      </c>
      <c r="B327923" s="1">
        <v>0.6827088967991</v>
      </c>
      <c r="C327923" s="1">
        <v>0.7319002076495</v>
      </c>
      <c r="D327923" s="1">
        <v>0.732162203341906</v>
      </c>
      <c r="E327923" s="1">
        <v>0.72149239087029</v>
      </c>
      <c r="G327923" s="1">
        <v>0.704260370004312</v>
      </c>
    </row>
    <row r="327924" spans="1:7">
      <c r="A327924" s="1">
        <v>0.638684487950074</v>
      </c>
      <c r="B327924" s="1">
        <v>0.689177455770533</v>
      </c>
      <c r="C327924" s="1">
        <v>0.734379445657813</v>
      </c>
      <c r="D327924" s="1">
        <v>0.731618393644625</v>
      </c>
      <c r="E327924" s="1">
        <v>0.721832671843903</v>
      </c>
      <c r="G327924" s="1">
        <v>0.704152207129781</v>
      </c>
    </row>
    <row r="327925" spans="1:7">
      <c r="A327925" s="1">
        <v>0.634434074728074</v>
      </c>
      <c r="B327925" s="1">
        <v>0.6741318039172</v>
      </c>
      <c r="C327925" s="1">
        <v>0.733900195816719</v>
      </c>
      <c r="D327925" s="1">
        <v>0.731323516743938</v>
      </c>
      <c r="E327925" s="1">
        <v>0.716804809898903</v>
      </c>
      <c r="G327925" s="1">
        <v>0.709042832255719</v>
      </c>
    </row>
    <row r="327926" spans="1:7">
      <c r="A327926" s="1">
        <v>0.629120784267667</v>
      </c>
      <c r="B327926" s="1">
        <v>0.6712719936378</v>
      </c>
      <c r="C327926" s="1">
        <v>0.735769939918656</v>
      </c>
      <c r="D327926" s="1">
        <v>0.733133988922</v>
      </c>
      <c r="E327926" s="1">
        <v>0.710408971775226</v>
      </c>
      <c r="G327926" s="1">
        <v>0.714709811362313</v>
      </c>
    </row>
    <row r="327927" spans="1:7">
      <c r="A327927" s="1">
        <v>0.633357096361185</v>
      </c>
      <c r="B327927" s="1">
        <v>0.6784484277214</v>
      </c>
      <c r="C327927" s="1">
        <v>0.734076857035656</v>
      </c>
      <c r="D327927" s="1">
        <v>0.727515425037375</v>
      </c>
      <c r="E327927" s="1">
        <v>0.703605476026936</v>
      </c>
      <c r="G327927" s="1">
        <v>0.710330582820781</v>
      </c>
    </row>
    <row r="327928" spans="1:7">
      <c r="A327928" s="1">
        <v>0.629684326447333</v>
      </c>
      <c r="B327928" s="1">
        <v>0.6826355682145</v>
      </c>
      <c r="C327928" s="1">
        <v>0.732838789332344</v>
      </c>
      <c r="D327928" s="1">
        <v>0.725549412265094</v>
      </c>
      <c r="E327928" s="1">
        <v>0.714130667135516</v>
      </c>
      <c r="G327928" s="1">
        <v>0.706139743293844</v>
      </c>
    </row>
    <row r="327929" spans="1:7">
      <c r="A327929" s="1">
        <v>0.630674907810111</v>
      </c>
      <c r="B327929" s="1">
        <v>0.676652350817267</v>
      </c>
      <c r="C327929" s="1">
        <v>0.726456875186594</v>
      </c>
      <c r="D327929" s="1">
        <v>0.730476636495063</v>
      </c>
      <c r="E327929" s="1">
        <v>0.717774747270258</v>
      </c>
      <c r="G327929" s="1">
        <v>0.711223434900406</v>
      </c>
    </row>
    <row r="327930" spans="1:7">
      <c r="A327930" s="1">
        <v>0.633637252636296</v>
      </c>
      <c r="B327930" s="1">
        <v>0.667876322324933</v>
      </c>
      <c r="C327930" s="1">
        <v>0.728000711927375</v>
      </c>
      <c r="D327930" s="1">
        <v>0.731340599182125</v>
      </c>
      <c r="E327930" s="1">
        <v>0.711328198748516</v>
      </c>
      <c r="G327930" s="1">
        <v>0.708250079530344</v>
      </c>
    </row>
    <row r="327931" spans="1:7">
      <c r="A327931" s="1">
        <v>0.629240738264963</v>
      </c>
      <c r="B327931" s="1">
        <v>0.667793582596367</v>
      </c>
      <c r="C327931" s="1">
        <v>0.731172134062219</v>
      </c>
      <c r="D327931" s="1">
        <v>0.730445636107219</v>
      </c>
      <c r="E327931" s="1">
        <v>0.718567065873645</v>
      </c>
      <c r="G327931" s="1">
        <v>0.704530594750531</v>
      </c>
    </row>
    <row r="327932" spans="1:7">
      <c r="A327932" s="1">
        <v>0.637145391732185</v>
      </c>
      <c r="B327932" s="1">
        <v>0.6756961780491</v>
      </c>
      <c r="C327932" s="1">
        <v>0.724698451004969</v>
      </c>
      <c r="D327932" s="1">
        <v>0.737246063564719</v>
      </c>
      <c r="E327932" s="1">
        <v>0.722803153328968</v>
      </c>
      <c r="G327932" s="1">
        <v>0.707691827511031</v>
      </c>
    </row>
    <row r="327933" spans="1:7">
      <c r="A327933" s="1">
        <v>0.639833091293852</v>
      </c>
      <c r="B327933" s="1">
        <v>0.6836338935648</v>
      </c>
      <c r="C327933" s="1">
        <v>0.733817061919813</v>
      </c>
      <c r="D327933" s="1">
        <v>0.7429305631415</v>
      </c>
      <c r="E327933" s="1">
        <v>0.719918744871129</v>
      </c>
      <c r="G327933" s="1">
        <v>0.704883814152</v>
      </c>
    </row>
    <row r="327934" spans="1:7">
      <c r="A327934" s="1">
        <v>0.640937129097</v>
      </c>
      <c r="B327934" s="1">
        <v>0.678812561296833</v>
      </c>
      <c r="C327934" s="1">
        <v>0.738817132338032</v>
      </c>
      <c r="D327934" s="1">
        <v>0.7359541666255</v>
      </c>
      <c r="E327934" s="1">
        <v>0.715200419949387</v>
      </c>
      <c r="G327934" s="1">
        <v>0.707879345004375</v>
      </c>
    </row>
    <row r="327935" spans="1:7">
      <c r="A327935" s="1">
        <v>0.649338292008222</v>
      </c>
      <c r="B327935" s="1">
        <v>0.677919077486</v>
      </c>
      <c r="C327935" s="1">
        <v>0.727118755500938</v>
      </c>
      <c r="D327935" s="1">
        <v>0.730283673414</v>
      </c>
      <c r="E327935" s="1">
        <v>0.719602349351194</v>
      </c>
      <c r="G327935" s="1">
        <v>0.714318815805125</v>
      </c>
    </row>
    <row r="327936" spans="1:7">
      <c r="A327936" s="1">
        <v>0.640037292184334</v>
      </c>
      <c r="B327936" s="1">
        <v>0.678905277825233</v>
      </c>
      <c r="C327936" s="1">
        <v>0.72445921463325</v>
      </c>
      <c r="D327936" s="1">
        <v>0.728766893734938</v>
      </c>
      <c r="E327936" s="1">
        <v>0.725618907065162</v>
      </c>
      <c r="G327936" s="1">
        <v>0.71210814667825</v>
      </c>
    </row>
    <row r="327937" spans="1:7">
      <c r="A327937" s="1">
        <v>0.630199608034926</v>
      </c>
      <c r="B327937" s="1">
        <v>0.685301756230667</v>
      </c>
      <c r="C327937" s="1">
        <v>0.732014069217094</v>
      </c>
      <c r="D327937" s="1">
        <v>0.725546790198719</v>
      </c>
      <c r="E327937" s="1">
        <v>0.716746372989774</v>
      </c>
      <c r="G327937" s="1">
        <v>0.711116721875375</v>
      </c>
    </row>
    <row r="327938" spans="1:7">
      <c r="A327938" s="1">
        <v>0.631904726341778</v>
      </c>
      <c r="B327938" s="1">
        <v>0.687904052548267</v>
      </c>
      <c r="C327938" s="1">
        <v>0.731655359511594</v>
      </c>
      <c r="D327938" s="1">
        <v>0.732281372479594</v>
      </c>
      <c r="E327938" s="1">
        <v>0.716501319208581</v>
      </c>
      <c r="G327938" s="1">
        <v>0.718776307661157</v>
      </c>
    </row>
    <row r="327939" spans="1:7">
      <c r="A327939" s="1">
        <v>0.639828248245222</v>
      </c>
      <c r="B327939" s="1">
        <v>0.681295302131367</v>
      </c>
      <c r="C327939" s="1">
        <v>0.722251222167344</v>
      </c>
      <c r="D327939" s="1">
        <v>0.726854726092406</v>
      </c>
      <c r="E327939" s="1">
        <v>0.719364897817645</v>
      </c>
      <c r="G327939" s="1">
        <v>0.719719643771532</v>
      </c>
    </row>
    <row r="327940" spans="1:7">
      <c r="A327940" s="1">
        <v>0.645727250682111</v>
      </c>
      <c r="B327940" s="1">
        <v>0.6827034836631</v>
      </c>
      <c r="C327940" s="1">
        <v>0.726561243934969</v>
      </c>
      <c r="D327940" s="1">
        <v>0.727340532286594</v>
      </c>
      <c r="E327940" s="1">
        <v>0.719665405068581</v>
      </c>
      <c r="G327940" s="1">
        <v>0.702979121798875</v>
      </c>
    </row>
    <row r="327941" spans="1:7">
      <c r="A327941" s="1">
        <v>0.644992108746778</v>
      </c>
      <c r="B327941" s="1">
        <v>0.679180179673367</v>
      </c>
      <c r="C327941" s="1">
        <v>0.721958838007438</v>
      </c>
      <c r="D327941" s="1">
        <v>0.743416416041094</v>
      </c>
      <c r="E327941" s="1">
        <v>0.722903560200903</v>
      </c>
      <c r="G327941" s="1">
        <v>0.697390513722313</v>
      </c>
    </row>
    <row r="327942" spans="1:7">
      <c r="A327942" s="1">
        <v>0.641183321382741</v>
      </c>
      <c r="B327942" s="1">
        <v>0.681050988968667</v>
      </c>
      <c r="C327942" s="1">
        <v>0.72542172974675</v>
      </c>
      <c r="D327942" s="1">
        <v>0.741641206922531</v>
      </c>
      <c r="E327942" s="1">
        <v>0.718383840525419</v>
      </c>
      <c r="G327942" s="1">
        <v>0.70347391900375</v>
      </c>
    </row>
    <row r="327943" spans="1:7">
      <c r="A327943" s="1">
        <v>0.642123263399111</v>
      </c>
      <c r="B327943" s="1">
        <v>0.6848325048315</v>
      </c>
      <c r="C327943" s="1">
        <v>0.735443143558094</v>
      </c>
      <c r="D327943" s="1">
        <v>0.731852296437688</v>
      </c>
      <c r="E327943" s="1">
        <v>0.721257311046968</v>
      </c>
      <c r="G327943" s="1">
        <v>0.709409426055438</v>
      </c>
    </row>
    <row r="327944" spans="1:7">
      <c r="A327944" s="1">
        <v>0.642010974166667</v>
      </c>
      <c r="B327944" s="1">
        <v>0.682781862011634</v>
      </c>
      <c r="C327944" s="1">
        <v>0.717724712751812</v>
      </c>
      <c r="D327944" s="1">
        <v>0.723966708293531</v>
      </c>
      <c r="E327944" s="1">
        <v>0.721766644494065</v>
      </c>
      <c r="G327944" s="1">
        <v>0.712083765529406</v>
      </c>
    </row>
    <row r="327945" spans="1:7">
      <c r="A327945" s="1">
        <v>0.642634496113852</v>
      </c>
      <c r="B327945" s="1">
        <v>0.686647208840334</v>
      </c>
      <c r="C327945" s="1">
        <v>0.719142398542188</v>
      </c>
      <c r="D327945" s="1">
        <v>0.728543460470594</v>
      </c>
      <c r="E327945" s="1">
        <v>0.714682611527</v>
      </c>
      <c r="G327945" s="1">
        <v>0.711387120575281</v>
      </c>
    </row>
    <row r="327946" spans="1:7">
      <c r="A327946" s="1">
        <v>0.638152442268926</v>
      </c>
      <c r="B327946" s="1">
        <v>0.6820828859231</v>
      </c>
      <c r="C327946" s="1">
        <v>0.738170732449532</v>
      </c>
      <c r="D327946" s="1">
        <v>0.732084751797282</v>
      </c>
      <c r="E327946" s="1">
        <v>0.717847611469452</v>
      </c>
      <c r="G327946" s="1">
        <v>0.711811526127438</v>
      </c>
    </row>
    <row r="327947" spans="1:7">
      <c r="A327947" s="1">
        <v>0.633918260714259</v>
      </c>
      <c r="B327947" s="1">
        <v>0.6724558308231</v>
      </c>
      <c r="C327947" s="1">
        <v>0.738247823300469</v>
      </c>
      <c r="D327947" s="1">
        <v>0.725093970990563</v>
      </c>
      <c r="E327947" s="1">
        <v>0.710951463627516</v>
      </c>
      <c r="G327947" s="1">
        <v>0.71372016333425</v>
      </c>
    </row>
    <row r="327948" spans="1:7">
      <c r="A327948" s="1">
        <v>0.631797911941482</v>
      </c>
      <c r="B327948" s="1">
        <v>0.675828978059134</v>
      </c>
      <c r="C327948" s="1">
        <v>0.729204079371688</v>
      </c>
      <c r="D327948" s="1">
        <v>0.727227757854063</v>
      </c>
      <c r="E327948" s="1">
        <v>0.712508199063194</v>
      </c>
      <c r="G327948" s="1">
        <v>0.707286854970938</v>
      </c>
    </row>
    <row r="327949" spans="1:7">
      <c r="A327949" s="1">
        <v>0.632068561252408</v>
      </c>
      <c r="B327949" s="1">
        <v>0.6770872535435</v>
      </c>
      <c r="C327949" s="1">
        <v>0.72586302577</v>
      </c>
      <c r="D327949" s="1">
        <v>0.723926490833438</v>
      </c>
      <c r="E327949" s="1">
        <v>0.724719850094807</v>
      </c>
      <c r="G327949" s="1">
        <v>0.703376343877938</v>
      </c>
    </row>
    <row r="327950" spans="1:7">
      <c r="A327950" s="1">
        <v>0.64562820683763</v>
      </c>
      <c r="B327950" s="1">
        <v>0.6705970461887</v>
      </c>
      <c r="C327950" s="1">
        <v>0.723025577730594</v>
      </c>
      <c r="D327950" s="1">
        <v>0.722780232586063</v>
      </c>
      <c r="E327950" s="1">
        <v>0.723535673794581</v>
      </c>
      <c r="G327950" s="1">
        <v>0.709356582842906</v>
      </c>
    </row>
    <row r="327951" spans="1:7">
      <c r="A327951" s="1">
        <v>0.646998602742852</v>
      </c>
      <c r="B327951" s="1">
        <v>0.6712305803817</v>
      </c>
      <c r="C327951" s="1">
        <v>0.727718644864</v>
      </c>
      <c r="D327951" s="1">
        <v>0.722896561908781</v>
      </c>
      <c r="E327951" s="1">
        <v>0.720064303701323</v>
      </c>
      <c r="G327951" s="1">
        <v>0.702118715369938</v>
      </c>
    </row>
    <row r="327952" spans="1:7">
      <c r="A327952" s="1">
        <v>0.643941395472296</v>
      </c>
      <c r="B327952" s="1">
        <v>0.682173684529733</v>
      </c>
      <c r="C327952" s="1">
        <v>0.730422168628563</v>
      </c>
      <c r="D327952" s="1">
        <v>0.726725884389875</v>
      </c>
      <c r="E327952" s="1">
        <v>0.711790788605645</v>
      </c>
      <c r="G327952" s="1">
        <v>0.70048340039975</v>
      </c>
    </row>
    <row r="327953" spans="1:7">
      <c r="A327953" s="1">
        <v>0.632637808939778</v>
      </c>
      <c r="B327953" s="1">
        <v>0.689932651264434</v>
      </c>
      <c r="C327953" s="1">
        <v>0.735041007347375</v>
      </c>
      <c r="D327953" s="1">
        <v>0.735519798288188</v>
      </c>
      <c r="E327953" s="1">
        <v>0.71018111893429</v>
      </c>
      <c r="G327953" s="1">
        <v>0.709665453478625</v>
      </c>
    </row>
    <row r="327954" spans="1:7">
      <c r="A327954" s="1">
        <v>0.622007229519074</v>
      </c>
      <c r="B327954" s="1">
        <v>0.688479639245733</v>
      </c>
      <c r="C327954" s="1">
        <v>0.736082895192656</v>
      </c>
      <c r="D327954" s="1">
        <v>0.727630908201469</v>
      </c>
      <c r="E327954" s="1">
        <v>0.716228350084742</v>
      </c>
      <c r="G327954" s="1">
        <v>0.710768391788281</v>
      </c>
    </row>
    <row r="327955" spans="1:7">
      <c r="A327955" s="1">
        <v>0.629942031622926</v>
      </c>
      <c r="B327955" s="1">
        <v>0.689906210461567</v>
      </c>
      <c r="C327955" s="1">
        <v>0.7362257531585</v>
      </c>
      <c r="D327955" s="1">
        <v>0.722775207237469</v>
      </c>
      <c r="E327955" s="1">
        <v>0.711690038324678</v>
      </c>
      <c r="G327955" s="1">
        <v>0.709048415680188</v>
      </c>
    </row>
    <row r="327956" spans="1:7">
      <c r="A327956" s="1">
        <v>0.636147344688778</v>
      </c>
      <c r="B327956" s="1">
        <v>0.683905079021367</v>
      </c>
      <c r="C327956" s="1">
        <v>0.737740670409875</v>
      </c>
      <c r="D327956" s="1">
        <v>0.729147594545188</v>
      </c>
      <c r="E327956" s="1">
        <v>0.714995828658226</v>
      </c>
      <c r="G327956" s="1">
        <v>0.708259431705844</v>
      </c>
    </row>
    <row r="327957" spans="1:7">
      <c r="A327957" s="1">
        <v>0.637737561941704</v>
      </c>
      <c r="B327957" s="1">
        <v>0.680701564058167</v>
      </c>
      <c r="C327957" s="1">
        <v>0.737913748053</v>
      </c>
      <c r="D327957" s="1">
        <v>0.733319440646406</v>
      </c>
      <c r="E327957" s="1">
        <v>0.718527531763161</v>
      </c>
      <c r="G327957" s="1">
        <v>0.709379558392688</v>
      </c>
    </row>
    <row r="327958" spans="1:7">
      <c r="A327958" s="1">
        <v>0.63761410411463</v>
      </c>
      <c r="B327958" s="1">
        <v>0.686509489407233</v>
      </c>
      <c r="C327958" s="1">
        <v>0.739280010852281</v>
      </c>
      <c r="D327958" s="1">
        <v>0.723063354928063</v>
      </c>
      <c r="E327958" s="1">
        <v>0.718271166754484</v>
      </c>
      <c r="G327958" s="1">
        <v>0.720393505349688</v>
      </c>
    </row>
    <row r="327959" spans="1:7">
      <c r="A327959" s="1">
        <v>0.626591563923963</v>
      </c>
      <c r="B327959" s="1">
        <v>0.671319871760533</v>
      </c>
      <c r="C327959" s="1">
        <v>0.73038283308225</v>
      </c>
      <c r="D327959" s="1">
        <v>0.720078150382219</v>
      </c>
      <c r="E327959" s="1">
        <v>0.711180608930097</v>
      </c>
      <c r="G327959" s="1">
        <v>0.711895523314031</v>
      </c>
    </row>
    <row r="327960" spans="1:7">
      <c r="A327960" s="1">
        <v>0.628970786196296</v>
      </c>
      <c r="B327960" s="1">
        <v>0.6753867393403</v>
      </c>
      <c r="C327960" s="1">
        <v>0.725869656575125</v>
      </c>
      <c r="D327960" s="1">
        <v>0.725783606777594</v>
      </c>
      <c r="E327960" s="1">
        <v>0.705860956323419</v>
      </c>
      <c r="G327960" s="1">
        <v>0.701573143035157</v>
      </c>
    </row>
    <row r="327961" spans="1:7">
      <c r="A327961" s="1">
        <v>0.634433781628408</v>
      </c>
      <c r="B327961" s="1">
        <v>0.684037447148067</v>
      </c>
      <c r="C327961" s="1">
        <v>0.723145607911594</v>
      </c>
      <c r="D327961" s="1">
        <v>0.732141734511594</v>
      </c>
      <c r="E327961" s="1">
        <v>0.711693677126194</v>
      </c>
      <c r="G327961" s="1">
        <v>0.704858408464344</v>
      </c>
    </row>
    <row r="327962" spans="1:7">
      <c r="A327962" s="1">
        <v>0.628177413742815</v>
      </c>
      <c r="B327962" s="1">
        <v>0.671566569153267</v>
      </c>
      <c r="C327962" s="1">
        <v>0.725019001696281</v>
      </c>
      <c r="D327962" s="1">
        <v>0.7400315796065</v>
      </c>
      <c r="E327962" s="1">
        <v>0.727930424842871</v>
      </c>
      <c r="G327962" s="1">
        <v>0.705602826092938</v>
      </c>
    </row>
    <row r="327963" spans="1:7">
      <c r="A327963" s="1">
        <v>0.635171126216111</v>
      </c>
      <c r="B327963" s="1">
        <v>0.674101933778867</v>
      </c>
      <c r="C327963" s="1">
        <v>0.730630612684532</v>
      </c>
      <c r="D327963" s="1">
        <v>0.732016483672406</v>
      </c>
      <c r="E327963" s="1">
        <v>0.735708557897516</v>
      </c>
      <c r="G327963" s="1">
        <v>0.714072897243782</v>
      </c>
    </row>
    <row r="327964" spans="1:7">
      <c r="A327964" s="1">
        <v>0.63658064770837</v>
      </c>
      <c r="B327964" s="1">
        <v>0.676208950794067</v>
      </c>
      <c r="C327964" s="1">
        <v>0.739541892441063</v>
      </c>
      <c r="D327964" s="1">
        <v>0.725822618949531</v>
      </c>
      <c r="E327964" s="1">
        <v>0.723826426716581</v>
      </c>
      <c r="G327964" s="1">
        <v>0.718732750077781</v>
      </c>
    </row>
    <row r="327965" spans="1:7">
      <c r="A327965" s="1">
        <v>0.637300904947074</v>
      </c>
      <c r="B327965" s="1">
        <v>0.677420037196033</v>
      </c>
      <c r="C327965" s="1">
        <v>0.740388773561844</v>
      </c>
      <c r="D327965" s="1">
        <v>0.734246186174063</v>
      </c>
      <c r="E327965" s="1">
        <v>0.715047913301323</v>
      </c>
      <c r="G327965" s="1">
        <v>0.719562518574594</v>
      </c>
    </row>
    <row r="327966" spans="1:7">
      <c r="A327966" s="1">
        <v>0.627287992325037</v>
      </c>
      <c r="B327966" s="1">
        <v>0.675438342378933</v>
      </c>
      <c r="C327966" s="1">
        <v>0.734540243244</v>
      </c>
      <c r="D327966" s="1">
        <v>0.731492402013531</v>
      </c>
      <c r="E327966" s="1">
        <v>0.710242375099</v>
      </c>
      <c r="G327966" s="1">
        <v>0.716729989359656</v>
      </c>
    </row>
    <row r="327967" spans="1:7">
      <c r="A327967" s="1">
        <v>0.628954843899444</v>
      </c>
      <c r="B327967" s="1">
        <v>0.678060223139733</v>
      </c>
      <c r="C327967" s="1">
        <v>0.733722447607688</v>
      </c>
      <c r="D327967" s="1">
        <v>0.732201652032906</v>
      </c>
      <c r="E327967" s="1">
        <v>0.711775693363613</v>
      </c>
      <c r="G327967" s="1">
        <v>0.715909257569219</v>
      </c>
    </row>
    <row r="327968" spans="1:7">
      <c r="A327968" s="1">
        <v>0.646836609606222</v>
      </c>
      <c r="B327968" s="1">
        <v>0.6859753680561</v>
      </c>
      <c r="C327968" s="1">
        <v>0.742021316007562</v>
      </c>
      <c r="D327968" s="1">
        <v>0.733952638511969</v>
      </c>
      <c r="E327968" s="1">
        <v>0.71803481453642</v>
      </c>
      <c r="G327968" s="1">
        <v>0.716442270819719</v>
      </c>
    </row>
    <row r="327969" spans="1:7">
      <c r="A327969" s="1">
        <v>0.647491400323074</v>
      </c>
      <c r="B327969" s="1">
        <v>0.678924129145067</v>
      </c>
      <c r="C327969" s="1">
        <v>0.742861246156469</v>
      </c>
      <c r="D327969" s="1">
        <v>0.729408593135531</v>
      </c>
      <c r="E327969" s="1">
        <v>0.726077083412581</v>
      </c>
      <c r="G327969" s="1">
        <v>0.706339477806906</v>
      </c>
    </row>
    <row r="327970" spans="1:7">
      <c r="A327970" s="1">
        <v>0.638708621179407</v>
      </c>
      <c r="B327970" s="1">
        <v>0.681811178936034</v>
      </c>
      <c r="C327970" s="1">
        <v>0.729885620864375</v>
      </c>
      <c r="D327970" s="1">
        <v>0.731984172164844</v>
      </c>
      <c r="E327970" s="1">
        <v>0.719181623077451</v>
      </c>
      <c r="G327970" s="1">
        <v>0.702704846605719</v>
      </c>
    </row>
    <row r="327971" spans="1:7">
      <c r="A327971" s="1">
        <v>0.635319201543074</v>
      </c>
      <c r="B327971" s="1">
        <v>0.6909203381416</v>
      </c>
      <c r="C327971" s="1">
        <v>0.723679466828937</v>
      </c>
      <c r="D327971" s="1">
        <v>0.728572108296938</v>
      </c>
      <c r="E327971" s="1">
        <v>0.705458741398194</v>
      </c>
      <c r="G327971" s="1">
        <v>0.714067675523875</v>
      </c>
    </row>
    <row r="327972" spans="1:7">
      <c r="A327972" s="1">
        <v>0.639472319916778</v>
      </c>
      <c r="B327972" s="1">
        <v>0.685503485179833</v>
      </c>
      <c r="C327972" s="1">
        <v>0.721820932043219</v>
      </c>
      <c r="D327972" s="1">
        <v>0.736778375674906</v>
      </c>
      <c r="E327972" s="1">
        <v>0.707986803870226</v>
      </c>
      <c r="G327972" s="1">
        <v>0.709357143017406</v>
      </c>
    </row>
    <row r="327973" spans="1:7">
      <c r="A327973" s="1">
        <v>0.631107970588778</v>
      </c>
      <c r="B327973" s="1">
        <v>0.682620809528833</v>
      </c>
      <c r="C327973" s="1">
        <v>0.731094195876125</v>
      </c>
      <c r="D327973" s="1">
        <v>0.740667041857906</v>
      </c>
      <c r="E327973" s="1">
        <v>0.71325507621271</v>
      </c>
      <c r="G327973" s="1">
        <v>0.703241313005656</v>
      </c>
    </row>
    <row r="327974" spans="1:7">
      <c r="A327974" s="1">
        <v>0.625233737547519</v>
      </c>
      <c r="B327974" s="1">
        <v>0.6840213074862</v>
      </c>
      <c r="C327974" s="1">
        <v>0.73342330180575</v>
      </c>
      <c r="D327974" s="1">
        <v>0.733358161677625</v>
      </c>
      <c r="E327974" s="1">
        <v>0.709738779663581</v>
      </c>
      <c r="G327974" s="1">
        <v>0.708257768520531</v>
      </c>
    </row>
    <row r="327975" spans="1:7">
      <c r="A327975" s="1">
        <v>0.628505609408481</v>
      </c>
      <c r="B327975" s="1">
        <v>0.6847615753422</v>
      </c>
      <c r="C327975" s="1">
        <v>0.735201490273062</v>
      </c>
      <c r="D327975" s="1">
        <v>0.728667697145938</v>
      </c>
      <c r="E327975" s="1">
        <v>0.704884850543677</v>
      </c>
      <c r="G327975" s="1">
        <v>0.710428236323719</v>
      </c>
    </row>
    <row r="327976" spans="1:7">
      <c r="A327976" s="1">
        <v>0.639346061277222</v>
      </c>
      <c r="B327976" s="1">
        <v>0.686212045298434</v>
      </c>
      <c r="C327976" s="1">
        <v>0.735220929645063</v>
      </c>
      <c r="D327976" s="1">
        <v>0.724279931136</v>
      </c>
      <c r="E327976" s="1">
        <v>0.710452203368452</v>
      </c>
      <c r="G327976" s="1">
        <v>0.713627120719282</v>
      </c>
    </row>
    <row r="327977" spans="1:7">
      <c r="A327977" s="1">
        <v>0.642683178389519</v>
      </c>
      <c r="B327977" s="1">
        <v>0.686879091242667</v>
      </c>
      <c r="C327977" s="1">
        <v>0.736127101006219</v>
      </c>
      <c r="D327977" s="1">
        <v>0.724864325218563</v>
      </c>
      <c r="E327977" s="1">
        <v>0.716884329381871</v>
      </c>
      <c r="G327977" s="1">
        <v>0.713195106456969</v>
      </c>
    </row>
    <row r="327978" spans="1:7">
      <c r="A327978" s="1">
        <v>0.636387796838407</v>
      </c>
      <c r="B327978" s="1">
        <v>0.680028271611667</v>
      </c>
      <c r="C327978" s="1">
        <v>0.7345542001795</v>
      </c>
      <c r="D327978" s="1">
        <v>0.724157809044719</v>
      </c>
      <c r="E327978" s="1">
        <v>0.714497926546903</v>
      </c>
      <c r="G327978" s="1">
        <v>0.706256157636656</v>
      </c>
    </row>
    <row r="327979" spans="1:7">
      <c r="A327979" s="1">
        <v>0.627387563094371</v>
      </c>
      <c r="B327979" s="1">
        <v>0.6715418236478</v>
      </c>
      <c r="C327979" s="1">
        <v>0.731967178612125</v>
      </c>
      <c r="D327979" s="1">
        <v>0.727766146179187</v>
      </c>
      <c r="E327979" s="1">
        <v>0.715789735686129</v>
      </c>
      <c r="G327979" s="1">
        <v>0.704410371057688</v>
      </c>
    </row>
    <row r="327980" spans="1:7">
      <c r="A327980" s="1">
        <v>0.627196250323185</v>
      </c>
      <c r="B327980" s="1">
        <v>0.674998512537533</v>
      </c>
      <c r="C327980" s="1">
        <v>0.737792031798219</v>
      </c>
      <c r="D327980" s="1">
        <v>0.731722788057813</v>
      </c>
      <c r="E327980" s="1">
        <v>0.717776675843355</v>
      </c>
      <c r="G327980" s="1">
        <v>0.705369362255</v>
      </c>
    </row>
    <row r="327981" spans="1:7">
      <c r="A327981" s="1">
        <v>0.635537713381889</v>
      </c>
      <c r="B327981" s="1">
        <v>0.687618706371</v>
      </c>
      <c r="C327981" s="1">
        <v>0.731569119734406</v>
      </c>
      <c r="D327981" s="1">
        <v>0.72637513214825</v>
      </c>
      <c r="E327981" s="1">
        <v>0.715273537773323</v>
      </c>
      <c r="G327981" s="1">
        <v>0.705409806821906</v>
      </c>
    </row>
    <row r="327982" spans="1:7">
      <c r="A327982" s="1">
        <v>0.632542514488852</v>
      </c>
      <c r="B327982" s="1">
        <v>0.677924072324234</v>
      </c>
      <c r="C327982" s="1">
        <v>0.729081404790063</v>
      </c>
      <c r="D327982" s="1">
        <v>0.725913056102469</v>
      </c>
      <c r="E327982" s="1">
        <v>0.711279464513903</v>
      </c>
      <c r="G327982" s="1">
        <v>0.705633470845688</v>
      </c>
    </row>
    <row r="327983" spans="1:7">
      <c r="A327983" s="1">
        <v>0.626595697315037</v>
      </c>
      <c r="B327983" s="1">
        <v>0.6686695169945</v>
      </c>
      <c r="C327983" s="1">
        <v>0.730417441340594</v>
      </c>
      <c r="D327983" s="1">
        <v>0.72758139461625</v>
      </c>
      <c r="E327983" s="1">
        <v>0.715823734503936</v>
      </c>
      <c r="G327983" s="1">
        <v>0.707126226371469</v>
      </c>
    </row>
    <row r="327984" spans="1:7">
      <c r="A327984" s="1">
        <v>0.628536796642815</v>
      </c>
      <c r="B327984" s="1">
        <v>0.674735952700233</v>
      </c>
      <c r="C327984" s="1">
        <v>0.73457986134475</v>
      </c>
      <c r="D327984" s="1">
        <v>0.724981522777875</v>
      </c>
      <c r="E327984" s="1">
        <v>0.725120675883032</v>
      </c>
      <c r="G327984" s="1">
        <v>0.711857921444969</v>
      </c>
    </row>
    <row r="327985" spans="1:7">
      <c r="A327985" s="1">
        <v>0.638387555582815</v>
      </c>
      <c r="B327985" s="1">
        <v>0.671217451137534</v>
      </c>
      <c r="C327985" s="1">
        <v>0.740356789874938</v>
      </c>
      <c r="D327985" s="1">
        <v>0.7250862690935</v>
      </c>
      <c r="E327985" s="1">
        <v>0.720250258551807</v>
      </c>
      <c r="G327985" s="1">
        <v>0.711511151984219</v>
      </c>
    </row>
    <row r="327986" spans="1:7">
      <c r="A327986" s="1">
        <v>0.63730484122</v>
      </c>
      <c r="B327986" s="1">
        <v>0.668174592409833</v>
      </c>
      <c r="C327986" s="1">
        <v>0.739837183170719</v>
      </c>
      <c r="D327986" s="1">
        <v>0.727342808174469</v>
      </c>
      <c r="E327986" s="1">
        <v>0.71493915563671</v>
      </c>
      <c r="G327986" s="1">
        <v>0.707609357668062</v>
      </c>
    </row>
    <row r="327987" spans="1:7">
      <c r="A327987" s="1">
        <v>0.633396496655333</v>
      </c>
      <c r="B327987" s="1">
        <v>0.6651948936382</v>
      </c>
      <c r="C327987" s="1">
        <v>0.728794199215875</v>
      </c>
      <c r="D327987" s="1">
        <v>0.737592483624469</v>
      </c>
      <c r="E327987" s="1">
        <v>0.71731802626371</v>
      </c>
      <c r="G327987" s="1">
        <v>0.704178029540938</v>
      </c>
    </row>
    <row r="327988" spans="1:7">
      <c r="A327988" s="1">
        <v>0.637785057198482</v>
      </c>
      <c r="B327988" s="1">
        <v>0.677223830042367</v>
      </c>
      <c r="C327988" s="1">
        <v>0.734324149470781</v>
      </c>
      <c r="D327988" s="1">
        <v>0.734095091247406</v>
      </c>
      <c r="E327988" s="1">
        <v>0.718920505637</v>
      </c>
      <c r="G327988" s="1">
        <v>0.706063186795875</v>
      </c>
    </row>
    <row r="327989" spans="1:7">
      <c r="A327989" s="1">
        <v>0.645797149573074</v>
      </c>
      <c r="B327989" s="1">
        <v>0.684826285221634</v>
      </c>
      <c r="C327989" s="1">
        <v>0.743874347675844</v>
      </c>
      <c r="D327989" s="1">
        <v>0.733367749241782</v>
      </c>
      <c r="E327989" s="1">
        <v>0.719085670778355</v>
      </c>
      <c r="G327989" s="1">
        <v>0.714560492184594</v>
      </c>
    </row>
    <row r="327990" spans="1:7">
      <c r="A327990" s="1">
        <v>0.646418128239222</v>
      </c>
      <c r="B327990" s="1">
        <v>0.6777585164214</v>
      </c>
      <c r="C327990" s="1">
        <v>0.735191734046563</v>
      </c>
      <c r="D327990" s="1">
        <v>0.738653973913938</v>
      </c>
      <c r="E327990" s="1">
        <v>0.719296919110548</v>
      </c>
      <c r="G327990" s="1">
        <v>0.708515148569813</v>
      </c>
    </row>
    <row r="327991" spans="1:7">
      <c r="A327991" s="1">
        <v>0.637759640364482</v>
      </c>
      <c r="B327991" s="1">
        <v>0.679777124395267</v>
      </c>
      <c r="C327991" s="1">
        <v>0.726794304384969</v>
      </c>
      <c r="D327991" s="1">
        <v>0.734600480115813</v>
      </c>
      <c r="E327991" s="1">
        <v>0.714103013063904</v>
      </c>
      <c r="G327991" s="1">
        <v>0.699849331351187</v>
      </c>
    </row>
    <row r="327992" spans="1:7">
      <c r="A327992" s="1">
        <v>0.634042276547519</v>
      </c>
      <c r="B327992" s="1">
        <v>0.679855618100133</v>
      </c>
      <c r="C327992" s="1">
        <v>0.722773097565406</v>
      </c>
      <c r="D327992" s="1">
        <v>0.733002706827281</v>
      </c>
      <c r="E327992" s="1">
        <v>0.712340349008097</v>
      </c>
      <c r="G327992" s="1">
        <v>0.705314943712906</v>
      </c>
    </row>
    <row r="327993" spans="1:7">
      <c r="A327993" s="1">
        <v>0.641131984316037</v>
      </c>
      <c r="B327993" s="1">
        <v>0.682673502551967</v>
      </c>
      <c r="C327993" s="1">
        <v>0.728407303033594</v>
      </c>
      <c r="D327993" s="1">
        <v>0.734029480516</v>
      </c>
      <c r="E327993" s="1">
        <v>0.720342580350645</v>
      </c>
      <c r="G327993" s="1">
        <v>0.710979236994469</v>
      </c>
    </row>
    <row r="327994" spans="1:7">
      <c r="A327994" s="1">
        <v>0.641100932711333</v>
      </c>
      <c r="B327994" s="1">
        <v>0.680797890604</v>
      </c>
      <c r="C327994" s="1">
        <v>0.73141722796925</v>
      </c>
      <c r="D327994" s="1">
        <v>0.735070507629375</v>
      </c>
      <c r="E327994" s="1">
        <v>0.715171543103903</v>
      </c>
      <c r="G327994" s="1">
        <v>0.718590818850781</v>
      </c>
    </row>
    <row r="327995" spans="1:7">
      <c r="A327995" s="1">
        <v>0.631823756099408</v>
      </c>
      <c r="B327995" s="1">
        <v>0.6717774519833</v>
      </c>
      <c r="C327995" s="1">
        <v>0.725394282614656</v>
      </c>
      <c r="D327995" s="1">
        <v>0.730972858479906</v>
      </c>
      <c r="E327995" s="1">
        <v>0.712563704242581</v>
      </c>
      <c r="G327995" s="1">
        <v>0.716624057482187</v>
      </c>
    </row>
    <row r="327996" spans="1:7">
      <c r="A327996" s="1">
        <v>0.640394385872778</v>
      </c>
      <c r="B327996" s="1">
        <v>0.6815160047924</v>
      </c>
      <c r="C327996" s="1">
        <v>0.722969016577063</v>
      </c>
      <c r="D327996" s="1">
        <v>0.737907747351406</v>
      </c>
      <c r="E327996" s="1">
        <v>0.722683812989678</v>
      </c>
      <c r="G327996" s="1">
        <v>0.709290479778594</v>
      </c>
    </row>
    <row r="327997" spans="1:7">
      <c r="A327997" s="1">
        <v>0.639275737090333</v>
      </c>
      <c r="B327997" s="1">
        <v>0.678144301200367</v>
      </c>
      <c r="C327997" s="1">
        <v>0.731869287716281</v>
      </c>
      <c r="D327997" s="1">
        <v>0.731108980657187</v>
      </c>
      <c r="E327997" s="1">
        <v>0.726147553107129</v>
      </c>
      <c r="G327997" s="1">
        <v>0.706791450515031</v>
      </c>
    </row>
    <row r="327998" spans="1:7">
      <c r="A327998" s="1">
        <v>0.624669457010704</v>
      </c>
      <c r="B327998" s="1">
        <v>0.679740693791167</v>
      </c>
      <c r="C327998" s="1">
        <v>0.735571390130594</v>
      </c>
      <c r="D327998" s="1">
        <v>0.725686664828657</v>
      </c>
      <c r="E327998" s="1">
        <v>0.725102856000161</v>
      </c>
      <c r="G327998" s="1">
        <v>0.709916120923969</v>
      </c>
    </row>
    <row r="327999" spans="1:7">
      <c r="A327999" s="1">
        <v>0.631900159769593</v>
      </c>
      <c r="B327999" s="1">
        <v>0.6816482266399</v>
      </c>
      <c r="C327999" s="1">
        <v>0.729737162888969</v>
      </c>
      <c r="D327999" s="1">
        <v>0.735874121526281</v>
      </c>
      <c r="E327999" s="1">
        <v>0.721825369010291</v>
      </c>
      <c r="G327999" s="1">
        <v>0.709829376087281</v>
      </c>
    </row>
    <row r="328000" spans="1:7">
      <c r="A328000" s="1">
        <v>0.642327726746333</v>
      </c>
      <c r="B328000" s="1">
        <v>0.6668801040427</v>
      </c>
      <c r="C328000" s="1">
        <v>0.738502930200094</v>
      </c>
      <c r="D328000" s="1">
        <v>0.733124556908156</v>
      </c>
      <c r="E328000" s="1">
        <v>0.720380688867613</v>
      </c>
      <c r="G328000" s="1">
        <v>0.706397455857906</v>
      </c>
    </row>
    <row r="328001" spans="1:7">
      <c r="A328001" s="1">
        <v>0.636314007315408</v>
      </c>
      <c r="B328001" s="1">
        <v>0.668985897482167</v>
      </c>
      <c r="C328001" s="1">
        <v>0.72831836622325</v>
      </c>
      <c r="D328001" s="1">
        <v>0.740095573249469</v>
      </c>
      <c r="E328001" s="1">
        <v>0.724461631759613</v>
      </c>
      <c r="G328001" s="1">
        <v>0.70368125604925</v>
      </c>
    </row>
    <row r="328002" spans="1:7">
      <c r="A328002" s="1">
        <v>0.637433873842741</v>
      </c>
      <c r="B328002" s="1">
        <v>0.668914199944267</v>
      </c>
      <c r="C328002" s="1">
        <v>0.724090220617156</v>
      </c>
      <c r="D328002" s="1">
        <v>0.745347205978438</v>
      </c>
      <c r="E328002" s="1">
        <v>0.726968537755484</v>
      </c>
      <c r="G328002" s="1">
        <v>0.704961271839563</v>
      </c>
    </row>
    <row r="328003" spans="1:7">
      <c r="A328003" s="1">
        <v>0.639846726474407</v>
      </c>
      <c r="B328003" s="1">
        <v>0.669198187339533</v>
      </c>
      <c r="C328003" s="1">
        <v>0.739451346176531</v>
      </c>
      <c r="D328003" s="1">
        <v>0.735710199790219</v>
      </c>
      <c r="E328003" s="1">
        <v>0.714043835048097</v>
      </c>
      <c r="G328003" s="1">
        <v>0.710672132542094</v>
      </c>
    </row>
    <row r="328004" spans="1:7">
      <c r="A328004" s="1">
        <v>0.638805570687185</v>
      </c>
      <c r="B328004" s="1">
        <v>0.678817700093867</v>
      </c>
      <c r="C328004" s="1">
        <v>0.733284674302344</v>
      </c>
      <c r="D328004" s="1">
        <v>0.736305307917406</v>
      </c>
      <c r="E328004" s="1">
        <v>0.703520806617355</v>
      </c>
      <c r="G328004" s="1">
        <v>0.706006279413188</v>
      </c>
    </row>
    <row r="328005" spans="1:7">
      <c r="A328005" s="1">
        <v>0.63168827000163</v>
      </c>
      <c r="B328005" s="1">
        <v>0.682873992987334</v>
      </c>
      <c r="C328005" s="1">
        <v>0.726782367490156</v>
      </c>
      <c r="D328005" s="1">
        <v>0.741158176860469</v>
      </c>
      <c r="E328005" s="1">
        <v>0.720155648358</v>
      </c>
      <c r="G328005" s="1">
        <v>0.696541136355938</v>
      </c>
    </row>
    <row r="328006" spans="1:7">
      <c r="A328006" s="1">
        <v>0.618493410370259</v>
      </c>
      <c r="B328006" s="1">
        <v>0.683055569739233</v>
      </c>
      <c r="C328006" s="1">
        <v>0.72299673881975</v>
      </c>
      <c r="D328006" s="1">
        <v>0.725862483479969</v>
      </c>
      <c r="E328006" s="1">
        <v>0.725183974873516</v>
      </c>
      <c r="G328006" s="1">
        <v>0.699532175639813</v>
      </c>
    </row>
    <row r="328007" spans="1:7">
      <c r="A328007" s="1">
        <v>0.629017541981889</v>
      </c>
      <c r="B328007" s="1">
        <v>0.675916862301133</v>
      </c>
      <c r="C328007" s="1">
        <v>0.725801306398688</v>
      </c>
      <c r="D328007" s="1">
        <v>0.715775174260031</v>
      </c>
      <c r="E328007" s="1">
        <v>0.718539918717194</v>
      </c>
      <c r="G328007" s="1">
        <v>0.713459353832375</v>
      </c>
    </row>
    <row r="328008" spans="1:7">
      <c r="A328008" s="1">
        <v>0.639564989239111</v>
      </c>
      <c r="B328008" s="1">
        <v>0.678712319905267</v>
      </c>
      <c r="C328008" s="1">
        <v>0.730846571447281</v>
      </c>
      <c r="D328008" s="1">
        <v>0.729946643667063</v>
      </c>
      <c r="E328008" s="1">
        <v>0.724058081950194</v>
      </c>
      <c r="G328008" s="1">
        <v>0.711374081177688</v>
      </c>
    </row>
    <row r="328009" spans="1:7">
      <c r="A328009" s="1">
        <v>0.636307860518482</v>
      </c>
      <c r="B328009" s="1">
        <v>0.682893564492367</v>
      </c>
      <c r="C328009" s="1">
        <v>0.728494190262094</v>
      </c>
      <c r="D328009" s="1">
        <v>0.741509979203844</v>
      </c>
      <c r="E328009" s="1">
        <v>0.726562914297323</v>
      </c>
      <c r="G328009" s="1">
        <v>0.708330693312906</v>
      </c>
    </row>
    <row r="328010" spans="1:7">
      <c r="A328010" s="1">
        <v>0.636229900838852</v>
      </c>
      <c r="B328010" s="1">
        <v>0.674149771469067</v>
      </c>
      <c r="C328010" s="1">
        <v>0.734926213464125</v>
      </c>
      <c r="D328010" s="1">
        <v>0.733986546286969</v>
      </c>
      <c r="E328010" s="1">
        <v>0.721183413158419</v>
      </c>
      <c r="G328010" s="1">
        <v>0.712211450683813</v>
      </c>
    </row>
    <row r="328011" spans="1:7">
      <c r="A328011" s="1">
        <v>0.644113188208704</v>
      </c>
      <c r="B328011" s="1">
        <v>0.6734780711629</v>
      </c>
      <c r="C328011" s="1">
        <v>0.735549674121688</v>
      </c>
      <c r="D328011" s="1">
        <v>0.721836572116375</v>
      </c>
      <c r="E328011" s="1">
        <v>0.71286830171442</v>
      </c>
      <c r="G328011" s="1">
        <v>0.709811363564406</v>
      </c>
    </row>
    <row r="328012" spans="1:7">
      <c r="A328012" s="1">
        <v>0.646468853352222</v>
      </c>
      <c r="B328012" s="1">
        <v>0.669495184385633</v>
      </c>
      <c r="C328012" s="1">
        <v>0.715117226413813</v>
      </c>
      <c r="D328012" s="1">
        <v>0.721948054499906</v>
      </c>
      <c r="E328012" s="1">
        <v>0.717280945082226</v>
      </c>
      <c r="G328012" s="1">
        <v>0.710497349329031</v>
      </c>
    </row>
    <row r="328013" spans="1:7">
      <c r="A328013" s="1">
        <v>0.631263978322259</v>
      </c>
      <c r="B328013" s="1">
        <v>0.672848409417833</v>
      </c>
      <c r="C328013" s="1">
        <v>0.713635614680938</v>
      </c>
      <c r="D328013" s="1">
        <v>0.732637488881313</v>
      </c>
      <c r="E328013" s="1">
        <v>0.715748162188194</v>
      </c>
      <c r="G328013" s="1">
        <v>0.713807909147875</v>
      </c>
    </row>
    <row r="328014" spans="1:7">
      <c r="A328014" s="1">
        <v>0.624528735749222</v>
      </c>
      <c r="B328014" s="1">
        <v>0.683233887954067</v>
      </c>
      <c r="C328014" s="1">
        <v>0.721155160745969</v>
      </c>
      <c r="D328014" s="1">
        <v>0.736845707763313</v>
      </c>
      <c r="E328014" s="1">
        <v>0.707933004435065</v>
      </c>
      <c r="G328014" s="1">
        <v>0.709311633299187</v>
      </c>
    </row>
    <row r="328015" spans="1:7">
      <c r="A328015" s="1">
        <v>0.64382915753137</v>
      </c>
      <c r="B328015" s="1">
        <v>0.676807990973</v>
      </c>
      <c r="C328015" s="1">
        <v>0.72181993293475</v>
      </c>
      <c r="D328015" s="1">
        <v>0.733374819678281</v>
      </c>
      <c r="E328015" s="1">
        <v>0.712342133059226</v>
      </c>
      <c r="G328015" s="1">
        <v>0.699716324026344</v>
      </c>
    </row>
    <row r="328016" spans="1:7">
      <c r="A328016" s="1">
        <v>0.644143124669741</v>
      </c>
      <c r="B328016" s="1">
        <v>0.6760780133791</v>
      </c>
      <c r="C328016" s="1">
        <v>0.729816449060375</v>
      </c>
      <c r="D328016" s="1">
        <v>0.727171158295438</v>
      </c>
      <c r="E328016" s="1">
        <v>0.722909393699645</v>
      </c>
      <c r="G328016" s="1">
        <v>0.707768636510344</v>
      </c>
    </row>
    <row r="328017" spans="1:7">
      <c r="A328017" s="1">
        <v>0.631711341549407</v>
      </c>
      <c r="B328017" s="1">
        <v>0.6861981640947</v>
      </c>
      <c r="C328017" s="1">
        <v>0.731218618594281</v>
      </c>
      <c r="D328017" s="1">
        <v>0.72440200981</v>
      </c>
      <c r="E328017" s="1">
        <v>0.720464030503161</v>
      </c>
      <c r="G328017" s="1">
        <v>0.718769312801969</v>
      </c>
    </row>
    <row r="328018" spans="1:7">
      <c r="A328018" s="1">
        <v>0.626932677400222</v>
      </c>
      <c r="B328018" s="1">
        <v>0.688065230222167</v>
      </c>
      <c r="C328018" s="1">
        <v>0.733827009149344</v>
      </c>
      <c r="D328018" s="1">
        <v>0.732598864687813</v>
      </c>
      <c r="E328018" s="1">
        <v>0.707482105521807</v>
      </c>
      <c r="G328018" s="1">
        <v>0.711608484540032</v>
      </c>
    </row>
    <row r="328019" spans="1:7">
      <c r="A328019" s="1">
        <v>0.629380799583889</v>
      </c>
      <c r="B328019" s="1">
        <v>0.691231392964567</v>
      </c>
      <c r="C328019" s="1">
        <v>0.732524703513281</v>
      </c>
      <c r="D328019" s="1">
        <v>0.737744917734406</v>
      </c>
      <c r="E328019" s="1">
        <v>0.721820168886871</v>
      </c>
      <c r="G328019" s="1">
        <v>0.712658087851156</v>
      </c>
    </row>
    <row r="328020" spans="1:7">
      <c r="A328020" s="1">
        <v>0.635105195857074</v>
      </c>
      <c r="B328020" s="1">
        <v>0.694517449932567</v>
      </c>
      <c r="C328020" s="1">
        <v>0.723935893870813</v>
      </c>
      <c r="D328020" s="1">
        <v>0.735893770581625</v>
      </c>
      <c r="E328020" s="1">
        <v>0.726889332809806</v>
      </c>
      <c r="G328020" s="1">
        <v>0.712121147083844</v>
      </c>
    </row>
    <row r="328021" spans="1:7">
      <c r="A328021" s="1">
        <v>0.632767055463852</v>
      </c>
      <c r="B328021" s="1">
        <v>0.677116488925267</v>
      </c>
      <c r="C328021" s="1">
        <v>0.732067322664906</v>
      </c>
      <c r="D328021" s="1">
        <v>0.730567585080813</v>
      </c>
      <c r="E328021" s="1">
        <v>0.714418245501452</v>
      </c>
      <c r="G328021" s="1">
        <v>0.708315727257688</v>
      </c>
    </row>
    <row r="328022" spans="1:7">
      <c r="A328022" s="1">
        <v>0.630960628398296</v>
      </c>
      <c r="B328022" s="1">
        <v>0.6763823513783</v>
      </c>
      <c r="C328022" s="1">
        <v>0.733355996858844</v>
      </c>
      <c r="D328022" s="1">
        <v>0.727431972471062</v>
      </c>
      <c r="E328022" s="1">
        <v>0.715416597779613</v>
      </c>
      <c r="G328022" s="1">
        <v>0.711194646882969</v>
      </c>
    </row>
    <row r="328023" spans="1:7">
      <c r="A328023" s="1">
        <v>0.630661596778037</v>
      </c>
      <c r="B328023" s="1">
        <v>0.678702850299933</v>
      </c>
      <c r="C328023" s="1">
        <v>0.722589217326125</v>
      </c>
      <c r="D328023" s="1">
        <v>0.725280927449375</v>
      </c>
      <c r="E328023" s="1">
        <v>0.710542581558194</v>
      </c>
      <c r="G328023" s="1">
        <v>0.713202042285375</v>
      </c>
    </row>
    <row r="328024" spans="1:7">
      <c r="A328024" s="1">
        <v>0.629921834244482</v>
      </c>
      <c r="B328024" s="1">
        <v>0.673052848840267</v>
      </c>
      <c r="C328024" s="1">
        <v>0.7204762270255</v>
      </c>
      <c r="D328024" s="1">
        <v>0.72965213385725</v>
      </c>
      <c r="E328024" s="1">
        <v>0.708418874803065</v>
      </c>
      <c r="G328024" s="1">
        <v>0.70471654948375</v>
      </c>
    </row>
    <row r="328025" spans="1:7">
      <c r="A328025" s="1">
        <v>0.622213687446556</v>
      </c>
      <c r="B328025" s="1">
        <v>0.687425469548867</v>
      </c>
      <c r="C328025" s="1">
        <v>0.723646579318844</v>
      </c>
      <c r="D328025" s="1">
        <v>0.729019009658563</v>
      </c>
      <c r="E328025" s="1">
        <v>0.709604333900742</v>
      </c>
      <c r="G328025" s="1">
        <v>0.707488035800094</v>
      </c>
    </row>
    <row r="328026" spans="1:7">
      <c r="A328026" s="1">
        <v>0.628703127634</v>
      </c>
      <c r="B328026" s="1">
        <v>0.686917809385933</v>
      </c>
      <c r="C328026" s="1">
        <v>0.720642727907156</v>
      </c>
      <c r="D328026" s="1">
        <v>0.713812782871031</v>
      </c>
      <c r="E328026" s="1">
        <v>0.708451744341936</v>
      </c>
      <c r="G328026" s="1">
        <v>0.721383179534313</v>
      </c>
    </row>
    <row r="328027" spans="1:7">
      <c r="A328027" s="1">
        <v>0.637723868336926</v>
      </c>
      <c r="B328027" s="1">
        <v>0.682749632281633</v>
      </c>
      <c r="C328027" s="1">
        <v>0.722096589144</v>
      </c>
      <c r="D328027" s="1">
        <v>0.719377219480781</v>
      </c>
      <c r="E328027" s="1">
        <v>0.715410369247258</v>
      </c>
      <c r="G328027" s="1">
        <v>0.711481956444906</v>
      </c>
    </row>
    <row r="328028" spans="1:7">
      <c r="A328028" s="1">
        <v>0.639113872921889</v>
      </c>
      <c r="B328028" s="1">
        <v>0.6676027168221</v>
      </c>
      <c r="C328028" s="1">
        <v>0.7363230104965</v>
      </c>
      <c r="D328028" s="1">
        <v>0.74064229225925</v>
      </c>
      <c r="E328028" s="1">
        <v>0.718262905581516</v>
      </c>
      <c r="G328028" s="1">
        <v>0.706002105786781</v>
      </c>
    </row>
    <row r="328029" spans="1:7">
      <c r="A328029" s="1">
        <v>0.630614863782074</v>
      </c>
      <c r="B328029" s="1">
        <v>0.664279135790234</v>
      </c>
      <c r="C328029" s="1">
        <v>0.722480695553438</v>
      </c>
      <c r="D328029" s="1">
        <v>0.74161322965075</v>
      </c>
      <c r="E328029" s="1">
        <v>0.709418658800807</v>
      </c>
      <c r="G328029" s="1">
        <v>0.703249772577813</v>
      </c>
    </row>
    <row r="328030" spans="1:7">
      <c r="A328030" s="1">
        <v>0.631609927040889</v>
      </c>
      <c r="B328030" s="1">
        <v>0.673035644272167</v>
      </c>
      <c r="C328030" s="1">
        <v>0.722281076790125</v>
      </c>
      <c r="D328030" s="1">
        <v>0.728443847670656</v>
      </c>
      <c r="E328030" s="1">
        <v>0.711436575402549</v>
      </c>
      <c r="G328030" s="1">
        <v>0.698327484702063</v>
      </c>
    </row>
    <row r="328031" spans="1:7">
      <c r="A328031" s="1">
        <v>0.639157699022556</v>
      </c>
      <c r="B328031" s="1">
        <v>0.6748051478567</v>
      </c>
      <c r="C328031" s="1">
        <v>0.739684248336031</v>
      </c>
      <c r="D328031" s="1">
        <v>0.7241955306485</v>
      </c>
      <c r="E328031" s="1">
        <v>0.716580346937807</v>
      </c>
      <c r="G328031" s="1">
        <v>0.703554222652094</v>
      </c>
    </row>
    <row r="328032" spans="1:7">
      <c r="A328032" s="1">
        <v>0.636430683175333</v>
      </c>
      <c r="B328032" s="1">
        <v>0.6757359008881</v>
      </c>
      <c r="C328032" s="1">
        <v>0.731912041243281</v>
      </c>
      <c r="D328032" s="1">
        <v>0.727909676105281</v>
      </c>
      <c r="E328032" s="1">
        <v>0.717115436711968</v>
      </c>
      <c r="G328032" s="1">
        <v>0.707196263850531</v>
      </c>
    </row>
    <row r="328033" spans="1:7">
      <c r="A328033" s="1">
        <v>0.631845139810111</v>
      </c>
      <c r="B328033" s="1">
        <v>0.672571990861067</v>
      </c>
      <c r="C328033" s="1">
        <v>0.733888480431969</v>
      </c>
      <c r="D328033" s="1">
        <v>0.729649845660813</v>
      </c>
      <c r="E328033" s="1">
        <v>0.715435221131193</v>
      </c>
      <c r="G328033" s="1">
        <v>0.707303543715156</v>
      </c>
    </row>
    <row r="328034" spans="1:7">
      <c r="A328034" s="1">
        <v>0.631162856738444</v>
      </c>
      <c r="B328034" s="1">
        <v>0.679304520340667</v>
      </c>
      <c r="C328034" s="1">
        <v>0.741978188368188</v>
      </c>
      <c r="D328034" s="1">
        <v>0.732483206414438</v>
      </c>
      <c r="E328034" s="1">
        <v>0.712640600234581</v>
      </c>
      <c r="G328034" s="1">
        <v>0.702353611849688</v>
      </c>
    </row>
    <row r="328035" spans="1:7">
      <c r="A328035" s="1">
        <v>0.640516315696111</v>
      </c>
      <c r="B328035" s="1">
        <v>0.692924817166</v>
      </c>
      <c r="C328035" s="1">
        <v>0.73009496296275</v>
      </c>
      <c r="D328035" s="1">
        <v>0.731767457427594</v>
      </c>
      <c r="E328035" s="1">
        <v>0.722761574053516</v>
      </c>
      <c r="G328035" s="1">
        <v>0.699096608179156</v>
      </c>
    </row>
    <row r="328036" spans="1:7">
      <c r="A328036" s="1">
        <v>0.637513290995185</v>
      </c>
      <c r="B328036" s="1">
        <v>0.687877632140767</v>
      </c>
      <c r="C328036" s="1">
        <v>0.725947774405188</v>
      </c>
      <c r="D328036" s="1">
        <v>0.732883554753844</v>
      </c>
      <c r="E328036" s="1">
        <v>0.721997509706</v>
      </c>
      <c r="G328036" s="1">
        <v>0.706909794580656</v>
      </c>
    </row>
    <row r="328037" spans="1:7">
      <c r="A328037" s="1">
        <v>0.623567024026852</v>
      </c>
      <c r="B328037" s="1">
        <v>0.667919308362633</v>
      </c>
      <c r="C328037" s="1">
        <v>0.736622023730875</v>
      </c>
      <c r="D328037" s="1">
        <v>0.730352302044875</v>
      </c>
      <c r="E328037" s="1">
        <v>0.711468740333032</v>
      </c>
      <c r="G328037" s="1">
        <v>0.708700186501032</v>
      </c>
    </row>
    <row r="328038" spans="1:7">
      <c r="A328038" s="1">
        <v>0.627635748409519</v>
      </c>
      <c r="B328038" s="1">
        <v>0.670436775125067</v>
      </c>
      <c r="C328038" s="1">
        <v>0.739088911597906</v>
      </c>
      <c r="D328038" s="1">
        <v>0.731362272461281</v>
      </c>
      <c r="E328038" s="1">
        <v>0.712627024841064</v>
      </c>
      <c r="G328038" s="1">
        <v>0.706847412300063</v>
      </c>
    </row>
    <row r="328039" spans="1:7">
      <c r="A328039" s="1">
        <v>0.633234921196593</v>
      </c>
      <c r="B328039" s="1">
        <v>0.6749177513723</v>
      </c>
      <c r="C328039" s="1">
        <v>0.731768580104156</v>
      </c>
      <c r="D328039" s="1">
        <v>0.72758822118925</v>
      </c>
      <c r="E328039" s="1">
        <v>0.720830907769548</v>
      </c>
      <c r="G328039" s="1">
        <v>0.711568424896938</v>
      </c>
    </row>
    <row r="328040" spans="1:7">
      <c r="A328040" s="1">
        <v>0.633636987101222</v>
      </c>
      <c r="B328040" s="1">
        <v>0.6816941741988</v>
      </c>
      <c r="C328040" s="1">
        <v>0.722781193969219</v>
      </c>
      <c r="D328040" s="1">
        <v>0.719364890057688</v>
      </c>
      <c r="E328040" s="1">
        <v>0.72420702157229</v>
      </c>
      <c r="G328040" s="1">
        <v>0.714289063156031</v>
      </c>
    </row>
    <row r="328041" spans="1:7">
      <c r="A328041" s="1">
        <v>0.629209755224741</v>
      </c>
      <c r="B328041" s="1">
        <v>0.687507931722266</v>
      </c>
      <c r="C328041" s="1">
        <v>0.722150147172657</v>
      </c>
      <c r="D328041" s="1">
        <v>0.724652232625406</v>
      </c>
      <c r="E328041" s="1">
        <v>0.715408221068032</v>
      </c>
      <c r="G328041" s="1">
        <v>0.717662784041906</v>
      </c>
    </row>
    <row r="328042" spans="1:7">
      <c r="A328042" s="1">
        <v>0.623344304339408</v>
      </c>
      <c r="B328042" s="1">
        <v>0.679727489596567</v>
      </c>
      <c r="C328042" s="1">
        <v>0.720861385352</v>
      </c>
      <c r="D328042" s="1">
        <v>0.725012586292656</v>
      </c>
      <c r="E328042" s="1">
        <v>0.71696345442771</v>
      </c>
      <c r="G328042" s="1">
        <v>0.710670126359375</v>
      </c>
    </row>
    <row r="328043" spans="1:7">
      <c r="A328043" s="1">
        <v>0.628656273595815</v>
      </c>
      <c r="B328043" s="1">
        <v>0.6765717251514</v>
      </c>
      <c r="C328043" s="1">
        <v>0.718170875914688</v>
      </c>
      <c r="D328043" s="1">
        <v>0.735461347816</v>
      </c>
      <c r="E328043" s="1">
        <v>0.722669065694258</v>
      </c>
      <c r="G328043" s="1">
        <v>0.705385006558219</v>
      </c>
    </row>
    <row r="328044" spans="1:7">
      <c r="A328044" s="1">
        <v>0.632135764978148</v>
      </c>
      <c r="B328044" s="1">
        <v>0.681011844279233</v>
      </c>
      <c r="C328044" s="1">
        <v>0.731546928143969</v>
      </c>
      <c r="D328044" s="1">
        <v>0.741797414637313</v>
      </c>
      <c r="E328044" s="1">
        <v>0.722043385534935</v>
      </c>
      <c r="G328044" s="1">
        <v>0.712723352378968</v>
      </c>
    </row>
    <row r="328045" spans="1:7">
      <c r="A328045" s="1">
        <v>0.635201418041259</v>
      </c>
      <c r="B328045" s="1">
        <v>0.675324720317333</v>
      </c>
      <c r="C328045" s="1">
        <v>0.743909801398281</v>
      </c>
      <c r="D328045" s="1">
        <v>0.732674609426344</v>
      </c>
      <c r="E328045" s="1">
        <v>0.717096933312903</v>
      </c>
      <c r="G328045" s="1">
        <v>0.71014699281325</v>
      </c>
    </row>
    <row r="328046" spans="1:7">
      <c r="A328046" s="1">
        <v>0.641007426110926</v>
      </c>
      <c r="B328046" s="1">
        <v>0.668502363358567</v>
      </c>
      <c r="C328046" s="1">
        <v>0.734450419029094</v>
      </c>
      <c r="D328046" s="1">
        <v>0.726087899745313</v>
      </c>
      <c r="E328046" s="1">
        <v>0.711746005264645</v>
      </c>
      <c r="G328046" s="1">
        <v>0.71480153660925</v>
      </c>
    </row>
    <row r="328047" spans="1:7">
      <c r="A328047" s="1">
        <v>0.641847282545444</v>
      </c>
      <c r="B328047" s="1">
        <v>0.682308955246333</v>
      </c>
      <c r="C328047" s="1">
        <v>0.722772782694656</v>
      </c>
      <c r="D328047" s="1">
        <v>0.737007196434187</v>
      </c>
      <c r="E328047" s="1">
        <v>0.715609562940032</v>
      </c>
      <c r="G328047" s="1">
        <v>0.715400625206437</v>
      </c>
    </row>
    <row r="328048" spans="1:7">
      <c r="A328048" s="1">
        <v>0.640059242127593</v>
      </c>
      <c r="B328048" s="1">
        <v>0.692617013535667</v>
      </c>
      <c r="C328048" s="1">
        <v>0.72614590219825</v>
      </c>
      <c r="D328048" s="1">
        <v>0.735198066880562</v>
      </c>
      <c r="E328048" s="1">
        <v>0.721134905618065</v>
      </c>
      <c r="G328048" s="1">
        <v>0.704668827252406</v>
      </c>
    </row>
    <row r="328049" spans="1:7">
      <c r="A328049" s="1">
        <v>0.636155590087445</v>
      </c>
      <c r="B328049" s="1">
        <v>0.683141719917233</v>
      </c>
      <c r="C328049" s="1">
        <v>0.724593019560719</v>
      </c>
      <c r="D328049" s="1">
        <v>0.729134171594344</v>
      </c>
      <c r="E328049" s="1">
        <v>0.719474309298613</v>
      </c>
      <c r="G328049" s="1">
        <v>0.709330677192031</v>
      </c>
    </row>
    <row r="328050" spans="1:7">
      <c r="A328050" s="1">
        <v>0.622177701873</v>
      </c>
      <c r="B328050" s="1">
        <v>0.678175130126034</v>
      </c>
      <c r="C328050" s="1">
        <v>0.7260318427325</v>
      </c>
      <c r="D328050" s="1">
        <v>0.736918709233875</v>
      </c>
      <c r="E328050" s="1">
        <v>0.715661907871419</v>
      </c>
      <c r="G328050" s="1">
        <v>0.707630106103281</v>
      </c>
    </row>
    <row r="328051" spans="1:7">
      <c r="A328051" s="1">
        <v>0.629639596256259</v>
      </c>
      <c r="B328051" s="1">
        <v>0.6812363363164</v>
      </c>
      <c r="C328051" s="1">
        <v>0.740989740627563</v>
      </c>
      <c r="D328051" s="1">
        <v>0.731668005264406</v>
      </c>
      <c r="E328051" s="1">
        <v>0.715652277911549</v>
      </c>
      <c r="G328051" s="1">
        <v>0.70691052781175</v>
      </c>
    </row>
    <row r="328052" spans="1:7">
      <c r="A328052" s="1">
        <v>0.637682342238333</v>
      </c>
      <c r="B328052" s="1">
        <v>0.682712668840233</v>
      </c>
      <c r="C328052" s="1">
        <v>0.741076025336656</v>
      </c>
      <c r="D328052" s="1">
        <v>0.731242711082344</v>
      </c>
      <c r="E328052" s="1">
        <v>0.725580950824903</v>
      </c>
      <c r="G328052" s="1">
        <v>0.711324990665188</v>
      </c>
    </row>
    <row r="328053" spans="1:7">
      <c r="A328053" s="1">
        <v>0.632661219123444</v>
      </c>
      <c r="B328053" s="1">
        <v>0.6827534894503</v>
      </c>
      <c r="C328053" s="1">
        <v>0.732148832037594</v>
      </c>
      <c r="D328053" s="1">
        <v>0.731744572177125</v>
      </c>
      <c r="E328053" s="1">
        <v>0.721423687117807</v>
      </c>
      <c r="G328053" s="1">
        <v>0.703258175130406</v>
      </c>
    </row>
    <row r="328054" spans="1:7">
      <c r="A328054" s="1">
        <v>0.632841994134371</v>
      </c>
      <c r="B328054" s="1">
        <v>0.6824656564994</v>
      </c>
      <c r="C328054" s="1">
        <v>0.730995395180125</v>
      </c>
      <c r="D328054" s="1">
        <v>0.727970811282032</v>
      </c>
      <c r="E328054" s="1">
        <v>0.718324204349032</v>
      </c>
      <c r="G328054" s="1">
        <v>0.702173513427125</v>
      </c>
    </row>
    <row r="328055" spans="1:7">
      <c r="A328055" s="1">
        <v>0.626924035158555</v>
      </c>
      <c r="B328055" s="1">
        <v>0.6812677506181</v>
      </c>
      <c r="C328055" s="1">
        <v>0.71889040604</v>
      </c>
      <c r="D328055" s="1">
        <v>0.729070494673437</v>
      </c>
      <c r="E328055" s="1">
        <v>0.724942189645549</v>
      </c>
      <c r="G328055" s="1">
        <v>0.706798178698313</v>
      </c>
    </row>
    <row r="328056" spans="1:7">
      <c r="A328056" s="1">
        <v>0.623518492381259</v>
      </c>
      <c r="B328056" s="1">
        <v>0.675970909083333</v>
      </c>
      <c r="C328056" s="1">
        <v>0.716251544546688</v>
      </c>
      <c r="D328056" s="1">
        <v>0.731042917263844</v>
      </c>
      <c r="E328056" s="1">
        <v>0.715950360017516</v>
      </c>
      <c r="G328056" s="1">
        <v>0.699984960930469</v>
      </c>
    </row>
    <row r="328057" spans="1:7">
      <c r="A328057" s="1">
        <v>0.626300973317074</v>
      </c>
      <c r="B328057" s="1">
        <v>0.675922941859767</v>
      </c>
      <c r="C328057" s="1">
        <v>0.733770316643406</v>
      </c>
      <c r="D328057" s="1">
        <v>0.732253682152031</v>
      </c>
      <c r="E328057" s="1">
        <v>0.717669462053355</v>
      </c>
      <c r="G328057" s="1">
        <v>0.705875431567906</v>
      </c>
    </row>
    <row r="328058" spans="1:7">
      <c r="A328058" s="1">
        <v>0.631270894626963</v>
      </c>
      <c r="B328058" s="1">
        <v>0.689546151465134</v>
      </c>
      <c r="C328058" s="1">
        <v>0.732080306577438</v>
      </c>
      <c r="D328058" s="1">
        <v>0.741796047191469</v>
      </c>
      <c r="E328058" s="1">
        <v>0.72428212487171</v>
      </c>
      <c r="G328058" s="1">
        <v>0.708994215205125</v>
      </c>
    </row>
    <row r="328059" spans="1:7">
      <c r="A328059" s="1">
        <v>0.633584464508111</v>
      </c>
      <c r="B328059" s="1">
        <v>0.6847766566672</v>
      </c>
      <c r="C328059" s="1">
        <v>0.730004127012719</v>
      </c>
      <c r="D328059" s="1">
        <v>0.733190635456219</v>
      </c>
      <c r="E328059" s="1">
        <v>0.717188364173452</v>
      </c>
      <c r="G328059" s="1">
        <v>0.708084345060969</v>
      </c>
    </row>
    <row r="328060" spans="1:7">
      <c r="A328060" s="1">
        <v>0.635181708405148</v>
      </c>
      <c r="B328060" s="1">
        <v>0.677068481666067</v>
      </c>
      <c r="C328060" s="1">
        <v>0.737908676424688</v>
      </c>
      <c r="D328060" s="1">
        <v>0.728454993342812</v>
      </c>
      <c r="E328060" s="1">
        <v>0.71128151313129</v>
      </c>
      <c r="G328060" s="1">
        <v>0.719011729599313</v>
      </c>
    </row>
    <row r="328061" spans="1:7">
      <c r="A328061" s="1">
        <v>0.633230539535297</v>
      </c>
      <c r="B328061" s="1">
        <v>0.682884360823567</v>
      </c>
      <c r="C328061" s="1">
        <v>0.727373856738437</v>
      </c>
      <c r="D328061" s="1">
        <v>0.7321974858565</v>
      </c>
      <c r="E328061" s="1">
        <v>0.717665349963065</v>
      </c>
      <c r="G328061" s="1">
        <v>0.716470536714937</v>
      </c>
    </row>
    <row r="328062" spans="1:7">
      <c r="A328062" s="1">
        <v>0.632803554554408</v>
      </c>
      <c r="B328062" s="1">
        <v>0.681893612658067</v>
      </c>
      <c r="C328062" s="1">
        <v>0.720515648986594</v>
      </c>
      <c r="D328062" s="1">
        <v>0.722500556756844</v>
      </c>
      <c r="E328062" s="1">
        <v>0.722890850520064</v>
      </c>
      <c r="G328062" s="1">
        <v>0.709316375245812</v>
      </c>
    </row>
    <row r="328063" spans="1:7">
      <c r="A328063" s="1">
        <v>0.633795658107037</v>
      </c>
      <c r="B328063" s="1">
        <v>0.681937068829433</v>
      </c>
      <c r="C328063" s="1">
        <v>0.729141232760031</v>
      </c>
      <c r="D328063" s="1">
        <v>0.724220491062188</v>
      </c>
      <c r="E328063" s="1">
        <v>0.717345375412678</v>
      </c>
      <c r="G328063" s="1">
        <v>0.709870518451375</v>
      </c>
    </row>
    <row r="328064" spans="1:7">
      <c r="A328064" s="1">
        <v>0.629793291819778</v>
      </c>
      <c r="B328064" s="1">
        <v>0.676126329099833</v>
      </c>
      <c r="C328064" s="1">
        <v>0.736309346542</v>
      </c>
      <c r="D328064" s="1">
        <v>0.736635657705281</v>
      </c>
      <c r="E328064" s="1">
        <v>0.718975481015</v>
      </c>
      <c r="G328064" s="1">
        <v>0.719765061580813</v>
      </c>
    </row>
    <row r="328065" spans="1:7">
      <c r="A328065" s="1">
        <v>0.628806948278222</v>
      </c>
      <c r="B328065" s="1">
        <v>0.671134347552167</v>
      </c>
      <c r="C328065" s="1">
        <v>0.733084833394469</v>
      </c>
      <c r="D328065" s="1">
        <v>0.745484934595281</v>
      </c>
      <c r="E328065" s="1">
        <v>0.715509872135581</v>
      </c>
      <c r="G328065" s="1">
        <v>0.719895315334094</v>
      </c>
    </row>
    <row r="328066" spans="1:7">
      <c r="A328066" s="1">
        <v>0.626450599075037</v>
      </c>
      <c r="B328066" s="1">
        <v>0.669273514331533</v>
      </c>
      <c r="C328066" s="1">
        <v>0.731528809434344</v>
      </c>
      <c r="D328066" s="1">
        <v>0.74209312888725</v>
      </c>
      <c r="E328066" s="1">
        <v>0.715801448250194</v>
      </c>
      <c r="G328066" s="1">
        <v>0.708993224943906</v>
      </c>
    </row>
    <row r="328067" spans="1:7">
      <c r="A328067" s="1">
        <v>0.62387740934737</v>
      </c>
      <c r="B328067" s="1">
        <v>0.6771464056727</v>
      </c>
      <c r="C328067" s="1">
        <v>0.729544336910406</v>
      </c>
      <c r="D328067" s="1">
        <v>0.735765060717719</v>
      </c>
      <c r="E328067" s="1">
        <v>0.717863791861387</v>
      </c>
      <c r="G328067" s="1">
        <v>0.705793437168094</v>
      </c>
    </row>
    <row r="328068" spans="1:7">
      <c r="A328068" s="1">
        <v>0.620756860142778</v>
      </c>
      <c r="B328068" s="1">
        <v>0.677066716769267</v>
      </c>
      <c r="C328068" s="1">
        <v>0.723762216114313</v>
      </c>
      <c r="D328068" s="1">
        <v>0.730969266893531</v>
      </c>
      <c r="E328068" s="1">
        <v>0.719333360041871</v>
      </c>
      <c r="G328068" s="1">
        <v>0.710769778599531</v>
      </c>
    </row>
    <row r="328069" spans="1:7">
      <c r="A328069" s="1">
        <v>0.626693576076074</v>
      </c>
      <c r="B328069" s="1">
        <v>0.671035159437233</v>
      </c>
      <c r="C328069" s="1">
        <v>0.721249556212125</v>
      </c>
      <c r="D328069" s="1">
        <v>0.735320366331438</v>
      </c>
      <c r="E328069" s="1">
        <v>0.721439099601129</v>
      </c>
      <c r="G328069" s="1">
        <v>0.709190298079281</v>
      </c>
    </row>
    <row r="328070" spans="1:7">
      <c r="A328070" s="1">
        <v>0.637279909569371</v>
      </c>
      <c r="B328070" s="1">
        <v>0.671278873386167</v>
      </c>
      <c r="C328070" s="1">
        <v>0.721247630430469</v>
      </c>
      <c r="D328070" s="1">
        <v>0.737664255894906</v>
      </c>
      <c r="E328070" s="1">
        <v>0.713813297088903</v>
      </c>
      <c r="G328070" s="1">
        <v>0.714150341507375</v>
      </c>
    </row>
    <row r="328071" spans="1:7">
      <c r="A328071" s="1">
        <v>0.637952951729815</v>
      </c>
      <c r="B328071" s="1">
        <v>0.672171844738633</v>
      </c>
      <c r="C328071" s="1">
        <v>0.727904090391375</v>
      </c>
      <c r="D328071" s="1">
        <v>0.731582268904219</v>
      </c>
      <c r="E328071" s="1">
        <v>0.715795691433323</v>
      </c>
      <c r="G328071" s="1">
        <v>0.715146936227219</v>
      </c>
    </row>
    <row r="328072" spans="1:7">
      <c r="A328072" s="1">
        <v>0.632721447125741</v>
      </c>
      <c r="B328072" s="1">
        <v>0.676361348385233</v>
      </c>
      <c r="C328072" s="1">
        <v>0.730444370367906</v>
      </c>
      <c r="D328072" s="1">
        <v>0.730023440183375</v>
      </c>
      <c r="E328072" s="1">
        <v>0.723695359437613</v>
      </c>
      <c r="G328072" s="1">
        <v>0.702736911569125</v>
      </c>
    </row>
    <row r="328073" spans="1:7">
      <c r="A328073" s="1">
        <v>0.633117802063408</v>
      </c>
      <c r="B328073" s="1">
        <v>0.673409619387</v>
      </c>
      <c r="C328073" s="1">
        <v>0.721439489426063</v>
      </c>
      <c r="D328073" s="1">
        <v>0.730679293328219</v>
      </c>
      <c r="E328073" s="1">
        <v>0.722254364408968</v>
      </c>
      <c r="G328073" s="1">
        <v>0.705140622260062</v>
      </c>
    </row>
    <row r="328074" spans="1:7">
      <c r="A328074" s="1">
        <v>0.627455596332778</v>
      </c>
      <c r="B328074" s="1">
        <v>0.674137994678333</v>
      </c>
      <c r="C328074" s="1">
        <v>0.718448988408844</v>
      </c>
      <c r="D328074" s="1">
        <v>0.732909273783031</v>
      </c>
      <c r="E328074" s="1">
        <v>0.720898538208484</v>
      </c>
      <c r="G328074" s="1">
        <v>0.715140253633688</v>
      </c>
    </row>
    <row r="328075" spans="1:7">
      <c r="A328075" s="1">
        <v>0.623446079070371</v>
      </c>
      <c r="B328075" s="1">
        <v>0.675680652472567</v>
      </c>
      <c r="C328075" s="1">
        <v>0.722917861398031</v>
      </c>
      <c r="D328075" s="1">
        <v>0.732099821039625</v>
      </c>
      <c r="E328075" s="1">
        <v>0.715572356345774</v>
      </c>
      <c r="G328075" s="1">
        <v>0.721166536625688</v>
      </c>
    </row>
    <row r="328076" spans="1:7">
      <c r="A328076" s="1">
        <v>0.638527111393407</v>
      </c>
      <c r="B328076" s="1">
        <v>0.678706085963933</v>
      </c>
      <c r="C328076" s="1">
        <v>0.731857181908781</v>
      </c>
      <c r="D328076" s="1">
        <v>0.720772234459219</v>
      </c>
      <c r="E328076" s="1">
        <v>0.719312392478064</v>
      </c>
      <c r="G328076" s="1">
        <v>0.710671235349657</v>
      </c>
    </row>
    <row r="328077" spans="1:7">
      <c r="A328077" s="1">
        <v>0.648482534286111</v>
      </c>
      <c r="B328077" s="1">
        <v>0.678844159241333</v>
      </c>
      <c r="C328077" s="1">
        <v>0.731120982537406</v>
      </c>
      <c r="D328077" s="1">
        <v>0.715327332704312</v>
      </c>
      <c r="E328077" s="1">
        <v>0.723908297718549</v>
      </c>
      <c r="G328077" s="1">
        <v>0.700821993749688</v>
      </c>
    </row>
    <row r="328078" spans="1:7">
      <c r="A328078" s="1">
        <v>0.643172484041963</v>
      </c>
      <c r="B328078" s="1">
        <v>0.674632393568</v>
      </c>
      <c r="C328078" s="1">
        <v>0.724203303164</v>
      </c>
      <c r="D328078" s="1">
        <v>0.720756018970031</v>
      </c>
      <c r="E328078" s="1">
        <v>0.722583182065194</v>
      </c>
      <c r="G328078" s="1">
        <v>0.704007761043906</v>
      </c>
    </row>
    <row r="328079" spans="1:7">
      <c r="A328079" s="1">
        <v>0.640344019459704</v>
      </c>
      <c r="B328079" s="1">
        <v>0.673624790185467</v>
      </c>
      <c r="C328079" s="1">
        <v>0.739486988580469</v>
      </c>
      <c r="D328079" s="1">
        <v>0.72851776925375</v>
      </c>
      <c r="E328079" s="1">
        <v>0.721864021628484</v>
      </c>
      <c r="G328079" s="1">
        <v>0.703978031358188</v>
      </c>
    </row>
    <row r="328080" spans="1:7">
      <c r="A328080" s="1">
        <v>0.634338844806408</v>
      </c>
      <c r="B328080" s="1">
        <v>0.671493379058933</v>
      </c>
      <c r="C328080" s="1">
        <v>0.750318654019219</v>
      </c>
      <c r="D328080" s="1">
        <v>0.738215842855594</v>
      </c>
      <c r="E328080" s="1">
        <v>0.715488566976387</v>
      </c>
      <c r="G328080" s="1">
        <v>0.708639278464531</v>
      </c>
    </row>
    <row r="328081" spans="1:7">
      <c r="A328081" s="1">
        <v>0.635702131128148</v>
      </c>
      <c r="B328081" s="1">
        <v>0.675776292960733</v>
      </c>
      <c r="C328081" s="1">
        <v>0.746802631555375</v>
      </c>
      <c r="D328081" s="1">
        <v>0.736870435332844</v>
      </c>
      <c r="E328081" s="1">
        <v>0.712505489911064</v>
      </c>
      <c r="G328081" s="1">
        <v>0.707703972723969</v>
      </c>
    </row>
    <row r="328082" spans="1:7">
      <c r="A328082" s="1">
        <v>0.642340355981222</v>
      </c>
      <c r="B328082" s="1">
        <v>0.683434098541367</v>
      </c>
      <c r="C328082" s="1">
        <v>0.745306007417344</v>
      </c>
      <c r="D328082" s="1">
        <v>0.72675753308575</v>
      </c>
      <c r="E328082" s="1">
        <v>0.708978656132549</v>
      </c>
      <c r="G328082" s="1">
        <v>0.703224846560687</v>
      </c>
    </row>
    <row r="328083" spans="1:7">
      <c r="A328083" s="1">
        <v>0.644487788469593</v>
      </c>
      <c r="B328083" s="1">
        <v>0.6850961810565</v>
      </c>
      <c r="C328083" s="1">
        <v>0.747943348998344</v>
      </c>
      <c r="D328083" s="1">
        <v>0.729626036278656</v>
      </c>
      <c r="E328083" s="1">
        <v>0.716645416164387</v>
      </c>
      <c r="G328083" s="1">
        <v>0.7026525237305</v>
      </c>
    </row>
    <row r="328084" spans="1:7">
      <c r="A328084" s="1">
        <v>0.64271880795126</v>
      </c>
      <c r="B328084" s="1">
        <v>0.683841024222833</v>
      </c>
      <c r="C328084" s="1">
        <v>0.737945316494594</v>
      </c>
      <c r="D328084" s="1">
        <v>0.745911938467219</v>
      </c>
      <c r="E328084" s="1">
        <v>0.730240649532</v>
      </c>
      <c r="G328084" s="1">
        <v>0.70065821188725</v>
      </c>
    </row>
    <row r="328085" spans="1:7">
      <c r="A328085" s="1">
        <v>0.635164412088852</v>
      </c>
      <c r="B328085" s="1">
        <v>0.6774501546766</v>
      </c>
      <c r="C328085" s="1">
        <v>0.726751869882656</v>
      </c>
      <c r="D328085" s="1">
        <v>0.744279776905</v>
      </c>
      <c r="E328085" s="1">
        <v>0.718438705984613</v>
      </c>
      <c r="G328085" s="1">
        <v>0.696200566223156</v>
      </c>
    </row>
    <row r="328086" spans="1:7">
      <c r="A328086" s="1">
        <v>0.635681682391296</v>
      </c>
      <c r="B328086" s="1">
        <v>0.675292890160733</v>
      </c>
      <c r="C328086" s="1">
        <v>0.734144839564688</v>
      </c>
      <c r="D328086" s="1">
        <v>0.723619595221438</v>
      </c>
      <c r="E328086" s="1">
        <v>0.709411137581678</v>
      </c>
      <c r="G328086" s="1">
        <v>0.69897903586325</v>
      </c>
    </row>
    <row r="328087" spans="1:7">
      <c r="A328087" s="1">
        <v>0.632506210320593</v>
      </c>
      <c r="B328087" s="1">
        <v>0.670108557801367</v>
      </c>
      <c r="C328087" s="1">
        <v>0.734777151376469</v>
      </c>
      <c r="D328087" s="1">
        <v>0.716539803977469</v>
      </c>
      <c r="E328087" s="1">
        <v>0.715311249919323</v>
      </c>
      <c r="G328087" s="1">
        <v>0.712638969756281</v>
      </c>
    </row>
    <row r="328088" spans="1:7">
      <c r="A328088" s="1">
        <v>0.628940467908519</v>
      </c>
      <c r="B328088" s="1">
        <v>0.6712742748331</v>
      </c>
      <c r="C328088" s="1">
        <v>0.729539646348469</v>
      </c>
      <c r="D328088" s="1">
        <v>0.717261873894594</v>
      </c>
      <c r="E328088" s="1">
        <v>0.714620751755129</v>
      </c>
      <c r="G328088" s="1">
        <v>0.71279326216425</v>
      </c>
    </row>
    <row r="328089" spans="1:7">
      <c r="A328089" s="1">
        <v>0.632652777857333</v>
      </c>
      <c r="B328089" s="1">
        <v>0.6772337923557</v>
      </c>
      <c r="C328089" s="1">
        <v>0.733226561467188</v>
      </c>
      <c r="D328089" s="1">
        <v>0.724560294674594</v>
      </c>
      <c r="E328089" s="1">
        <v>0.71802338659842</v>
      </c>
      <c r="G328089" s="1">
        <v>0.705767476240282</v>
      </c>
    </row>
    <row r="328090" spans="1:7">
      <c r="A328090" s="1">
        <v>0.642857445881704</v>
      </c>
      <c r="B328090" s="1">
        <v>0.6747899414483</v>
      </c>
      <c r="C328090" s="1">
        <v>0.734258324923938</v>
      </c>
      <c r="D328090" s="1">
        <v>0.732829326489125</v>
      </c>
      <c r="E328090" s="1">
        <v>0.711767444833097</v>
      </c>
      <c r="G328090" s="1">
        <v>0.702854632217719</v>
      </c>
    </row>
    <row r="328091" spans="1:7">
      <c r="A328091" s="1">
        <v>0.636875758243111</v>
      </c>
      <c r="B328091" s="1">
        <v>0.677657009198667</v>
      </c>
      <c r="C328091" s="1">
        <v>0.728312924347969</v>
      </c>
      <c r="D328091" s="1">
        <v>0.735644710237563</v>
      </c>
      <c r="E328091" s="1">
        <v>0.707267482255936</v>
      </c>
      <c r="G328091" s="1">
        <v>0.713039506200657</v>
      </c>
    </row>
    <row r="328092" spans="1:7">
      <c r="A328092" s="1">
        <v>0.623229466980037</v>
      </c>
      <c r="B328092" s="1">
        <v>0.679271284678067</v>
      </c>
      <c r="C328092" s="1">
        <v>0.723920808566656</v>
      </c>
      <c r="D328092" s="1">
        <v>0.731614746217625</v>
      </c>
      <c r="E328092" s="1">
        <v>0.714635741024065</v>
      </c>
      <c r="G328092" s="1">
        <v>0.721505952433375</v>
      </c>
    </row>
    <row r="328093" spans="1:7">
      <c r="A328093" s="1">
        <v>0.623590194857926</v>
      </c>
      <c r="B328093" s="1">
        <v>0.680206195543334</v>
      </c>
      <c r="C328093" s="1">
        <v>0.728513812097313</v>
      </c>
      <c r="D328093" s="1">
        <v>0.727692954522375</v>
      </c>
      <c r="E328093" s="1">
        <v>0.719854575043484</v>
      </c>
      <c r="G328093" s="1">
        <v>0.716283483739875</v>
      </c>
    </row>
    <row r="328094" spans="1:7">
      <c r="A328094" s="1">
        <v>0.62581367668537</v>
      </c>
      <c r="B328094" s="1">
        <v>0.685516153101933</v>
      </c>
      <c r="C328094" s="1">
        <v>0.734929295550594</v>
      </c>
      <c r="D328094" s="1">
        <v>0.729821404796781</v>
      </c>
      <c r="E328094" s="1">
        <v>0.719695724176193</v>
      </c>
      <c r="G328094" s="1">
        <v>0.709312624118938</v>
      </c>
    </row>
    <row r="328095" spans="1:7">
      <c r="A328095" s="1">
        <v>0.634801077817445</v>
      </c>
      <c r="B328095" s="1">
        <v>0.6837664219744</v>
      </c>
      <c r="C328095" s="1">
        <v>0.729945492932938</v>
      </c>
      <c r="D328095" s="1">
        <v>0.723415725769438</v>
      </c>
      <c r="E328095" s="1">
        <v>0.719481141851677</v>
      </c>
      <c r="G328095" s="1">
        <v>0.700668961878094</v>
      </c>
    </row>
    <row r="328096" spans="1:7">
      <c r="A328096" s="1">
        <v>0.635374718567037</v>
      </c>
      <c r="B328096" s="1">
        <v>0.676840026046667</v>
      </c>
      <c r="C328096" s="1">
        <v>0.731118878688531</v>
      </c>
      <c r="D328096" s="1">
        <v>0.725405070486219</v>
      </c>
      <c r="E328096" s="1">
        <v>0.715814612894968</v>
      </c>
      <c r="G328096" s="1">
        <v>0.693554909495688</v>
      </c>
    </row>
    <row r="328097" spans="1:7">
      <c r="A328097" s="1">
        <v>0.632040227959259</v>
      </c>
      <c r="B328097" s="1">
        <v>0.670483268080467</v>
      </c>
      <c r="C328097" s="1">
        <v>0.730560514384875</v>
      </c>
      <c r="D328097" s="1">
        <v>0.739193428188469</v>
      </c>
      <c r="E328097" s="1">
        <v>0.717005733255064</v>
      </c>
      <c r="G328097" s="1">
        <v>0.701520304348719</v>
      </c>
    </row>
    <row r="328098" spans="1:7">
      <c r="A328098" s="1">
        <v>0.635408277482074</v>
      </c>
      <c r="B328098" s="1">
        <v>0.6592938351659</v>
      </c>
      <c r="C328098" s="1">
        <v>0.729446778898625</v>
      </c>
      <c r="D328098" s="1">
        <v>0.734179163262312</v>
      </c>
      <c r="E328098" s="1">
        <v>0.715140560917645</v>
      </c>
      <c r="G328098" s="1">
        <v>0.704452399518344</v>
      </c>
    </row>
    <row r="328099" spans="1:7">
      <c r="A328099" s="1">
        <v>0.632358514087037</v>
      </c>
      <c r="B328099" s="1">
        <v>0.668148330940634</v>
      </c>
      <c r="C328099" s="1">
        <v>0.734178025434</v>
      </c>
      <c r="D328099" s="1">
        <v>0.72472293286925</v>
      </c>
      <c r="E328099" s="1">
        <v>0.710783907045936</v>
      </c>
      <c r="G328099" s="1">
        <v>0.706088781076969</v>
      </c>
    </row>
    <row r="328100" spans="1:7">
      <c r="A328100" s="1">
        <v>0.631091091920408</v>
      </c>
      <c r="B328100" s="1">
        <v>0.682819667628133</v>
      </c>
      <c r="C328100" s="1">
        <v>0.730953074254406</v>
      </c>
      <c r="D328100" s="1">
        <v>0.728939711955031</v>
      </c>
      <c r="E328100" s="1">
        <v>0.716141244790645</v>
      </c>
      <c r="G328100" s="1">
        <v>0.708632989005625</v>
      </c>
    </row>
    <row r="328101" spans="1:7">
      <c r="A328101" s="1">
        <v>0.632194104541408</v>
      </c>
      <c r="B328101" s="1">
        <v>0.683427983954433</v>
      </c>
      <c r="C328101" s="1">
        <v>0.726216796088906</v>
      </c>
      <c r="D328101" s="1">
        <v>0.73744301605925</v>
      </c>
      <c r="E328101" s="1">
        <v>0.719956698394097</v>
      </c>
      <c r="G328101" s="1">
        <v>0.705224325746906</v>
      </c>
    </row>
    <row r="328102" spans="1:7">
      <c r="A328102" s="1">
        <v>0.642015748361408</v>
      </c>
      <c r="B328102" s="1">
        <v>0.676193795403233</v>
      </c>
      <c r="C328102" s="1">
        <v>0.727325907924688</v>
      </c>
      <c r="D328102" s="1">
        <v>0.741355602658625</v>
      </c>
      <c r="E328102" s="1">
        <v>0.719497498157516</v>
      </c>
      <c r="G328102" s="1">
        <v>0.713327153907188</v>
      </c>
    </row>
    <row r="328103" spans="1:7">
      <c r="A328103" s="1">
        <v>0.641109979199852</v>
      </c>
      <c r="B328103" s="1">
        <v>0.675537661435333</v>
      </c>
      <c r="C328103" s="1">
        <v>0.7366564285405</v>
      </c>
      <c r="D328103" s="1">
        <v>0.741949555047094</v>
      </c>
      <c r="E328103" s="1">
        <v>0.719503751314581</v>
      </c>
      <c r="G328103" s="1">
        <v>0.715233673063031</v>
      </c>
    </row>
    <row r="328104" spans="1:7">
      <c r="A328104" s="1">
        <v>0.629673213331482</v>
      </c>
      <c r="B328104" s="1">
        <v>0.6723045353208</v>
      </c>
      <c r="C328104" s="1">
        <v>0.738614553285219</v>
      </c>
      <c r="D328104" s="1">
        <v>0.732474510768125</v>
      </c>
      <c r="E328104" s="1">
        <v>0.721279453611742</v>
      </c>
      <c r="G328104" s="1">
        <v>0.714645116337719</v>
      </c>
    </row>
    <row r="328105" spans="1:7">
      <c r="A328105" s="1">
        <v>0.635645719118037</v>
      </c>
      <c r="B328105" s="1">
        <v>0.673126904590733</v>
      </c>
      <c r="C328105" s="1">
        <v>0.733395197876282</v>
      </c>
      <c r="D328105" s="1">
        <v>0.727142972167063</v>
      </c>
      <c r="E328105" s="1">
        <v>0.719064030157419</v>
      </c>
      <c r="G328105" s="1">
        <v>0.713911370247031</v>
      </c>
    </row>
    <row r="328106" spans="1:7">
      <c r="A328106" s="1">
        <v>0.645282528508556</v>
      </c>
      <c r="B328106" s="1">
        <v>0.683995174193867</v>
      </c>
      <c r="C328106" s="1">
        <v>0.731795010131219</v>
      </c>
      <c r="D328106" s="1">
        <v>0.730903075011563</v>
      </c>
      <c r="E328106" s="1">
        <v>0.718429999896516</v>
      </c>
      <c r="G328106" s="1">
        <v>0.713003153416469</v>
      </c>
    </row>
    <row r="328107" spans="1:7">
      <c r="A328107" s="1">
        <v>0.640597464589408</v>
      </c>
      <c r="B328107" s="1">
        <v>0.683364973656033</v>
      </c>
      <c r="C328107" s="1">
        <v>0.741559678606844</v>
      </c>
      <c r="D328107" s="1">
        <v>0.733601416351219</v>
      </c>
      <c r="E328107" s="1">
        <v>0.726240346443161</v>
      </c>
      <c r="G328107" s="1">
        <v>0.717448468840188</v>
      </c>
    </row>
    <row r="328108" spans="1:7">
      <c r="A328108" s="1">
        <v>0.635510046828259</v>
      </c>
      <c r="B328108" s="1">
        <v>0.6846653238141</v>
      </c>
      <c r="C328108" s="1">
        <v>0.746787069969531</v>
      </c>
      <c r="D328108" s="1">
        <v>0.735666248954187</v>
      </c>
      <c r="E328108" s="1">
        <v>0.730423540336549</v>
      </c>
      <c r="G328108" s="1">
        <v>0.719561740124312</v>
      </c>
    </row>
    <row r="328109" spans="1:7">
      <c r="A328109" s="1">
        <v>0.631200740467148</v>
      </c>
      <c r="B328109" s="1">
        <v>0.674461467087667</v>
      </c>
      <c r="C328109" s="1">
        <v>0.735700062847594</v>
      </c>
      <c r="D328109" s="1">
        <v>0.733023847693031</v>
      </c>
      <c r="E328109" s="1">
        <v>0.722594242640613</v>
      </c>
      <c r="G328109" s="1">
        <v>0.710332838770812</v>
      </c>
    </row>
    <row r="328110" spans="1:7">
      <c r="A328110" s="1">
        <v>0.631458537114259</v>
      </c>
      <c r="B328110" s="1">
        <v>0.669787556702267</v>
      </c>
      <c r="C328110" s="1">
        <v>0.735365835321562</v>
      </c>
      <c r="D328110" s="1">
        <v>0.732340825977531</v>
      </c>
      <c r="E328110" s="1">
        <v>0.720059436919871</v>
      </c>
      <c r="G328110" s="1">
        <v>0.707865979348938</v>
      </c>
    </row>
    <row r="328111" spans="1:7">
      <c r="A328111" s="1">
        <v>0.630742341858963</v>
      </c>
      <c r="B328111" s="1">
        <v>0.6847949521527</v>
      </c>
      <c r="C328111" s="1">
        <v>0.736223058572375</v>
      </c>
      <c r="D328111" s="1">
        <v>0.728635217824594</v>
      </c>
      <c r="E328111" s="1">
        <v>0.717736266342161</v>
      </c>
      <c r="G328111" s="1">
        <v>0.7071251913065</v>
      </c>
    </row>
    <row r="328112" spans="1:7">
      <c r="A328112" s="1">
        <v>0.625820107984333</v>
      </c>
      <c r="B328112" s="1">
        <v>0.6874812029817</v>
      </c>
      <c r="C328112" s="1">
        <v>0.736967199984812</v>
      </c>
      <c r="D328112" s="1">
        <v>0.732004245131781</v>
      </c>
      <c r="E328112" s="1">
        <v>0.713728126278645</v>
      </c>
      <c r="G328112" s="1">
        <v>0.704722859690219</v>
      </c>
    </row>
    <row r="328113" spans="1:7">
      <c r="A328113" s="1">
        <v>0.629852172231704</v>
      </c>
      <c r="B328113" s="1">
        <v>0.684125251606367</v>
      </c>
      <c r="C328113" s="1">
        <v>0.740225809903</v>
      </c>
      <c r="D328113" s="1">
        <v>0.7327679613795</v>
      </c>
      <c r="E328113" s="1">
        <v>0.720887364523968</v>
      </c>
      <c r="G328113" s="1">
        <v>0.705806892882375</v>
      </c>
    </row>
    <row r="328114" spans="1:7">
      <c r="A328114" s="1">
        <v>0.62940768512137</v>
      </c>
      <c r="B328114" s="1">
        <v>0.683052441549134</v>
      </c>
      <c r="C328114" s="1">
        <v>0.728566299500688</v>
      </c>
      <c r="D328114" s="1">
        <v>0.731934089509781</v>
      </c>
      <c r="E328114" s="1">
        <v>0.72245702520571</v>
      </c>
      <c r="G328114" s="1">
        <v>0.703762165751156</v>
      </c>
    </row>
    <row r="328115" spans="1:7">
      <c r="A328115" s="1">
        <v>0.63137781658363</v>
      </c>
      <c r="B328115" s="1">
        <v>0.678775978916967</v>
      </c>
      <c r="C328115" s="1">
        <v>0.730017168223782</v>
      </c>
      <c r="D328115" s="1">
        <v>0.735124135038656</v>
      </c>
      <c r="E328115" s="1">
        <v>0.728418333522452</v>
      </c>
      <c r="G328115" s="1">
        <v>0.702652838665906</v>
      </c>
    </row>
    <row r="328116" spans="1:7">
      <c r="A328116" s="1">
        <v>0.636902775344778</v>
      </c>
      <c r="B328116" s="1">
        <v>0.6759404199758</v>
      </c>
      <c r="C328116" s="1">
        <v>0.729355948790469</v>
      </c>
      <c r="D328116" s="1">
        <v>0.731410891439656</v>
      </c>
      <c r="E328116" s="1">
        <v>0.727769574511097</v>
      </c>
      <c r="G328116" s="1">
        <v>0.704130537891469</v>
      </c>
    </row>
    <row r="328117" spans="1:7">
      <c r="A328117" s="1">
        <v>0.639710692311778</v>
      </c>
      <c r="B328117" s="1">
        <v>0.6753175736148</v>
      </c>
      <c r="C328117" s="1">
        <v>0.723399175921563</v>
      </c>
      <c r="D328117" s="1">
        <v>0.728914431594219</v>
      </c>
      <c r="E328117" s="1">
        <v>0.72034762429542</v>
      </c>
      <c r="G328117" s="1">
        <v>0.712107301884969</v>
      </c>
    </row>
    <row r="328118" spans="1:7">
      <c r="A328118" s="1">
        <v>0.638055182745148</v>
      </c>
      <c r="B328118" s="1">
        <v>0.6795178759779</v>
      </c>
      <c r="C328118" s="1">
        <v>0.726900050099844</v>
      </c>
      <c r="D328118" s="1">
        <v>0.728689307579875</v>
      </c>
      <c r="E328118" s="1">
        <v>0.716453039833129</v>
      </c>
      <c r="G328118" s="1">
        <v>0.713343785811719</v>
      </c>
    </row>
    <row r="328119" spans="1:7">
      <c r="A328119" s="1">
        <v>0.640209520552704</v>
      </c>
      <c r="B328119" s="1">
        <v>0.6872241960685</v>
      </c>
      <c r="C328119" s="1">
        <v>0.724832554843875</v>
      </c>
      <c r="D328119" s="1">
        <v>0.733296995766281</v>
      </c>
      <c r="E328119" s="1">
        <v>0.710818644315258</v>
      </c>
      <c r="G328119" s="1">
        <v>0.703470196719406</v>
      </c>
    </row>
    <row r="328120" spans="1:7">
      <c r="A328120" s="1">
        <v>0.646006559456</v>
      </c>
      <c r="B328120" s="1">
        <v>0.6774141998855</v>
      </c>
      <c r="C328120" s="1">
        <v>0.732978012177375</v>
      </c>
      <c r="D328120" s="1">
        <v>0.733071845766032</v>
      </c>
      <c r="E328120" s="1">
        <v>0.718665286312968</v>
      </c>
      <c r="G328120" s="1">
        <v>0.709141158875875</v>
      </c>
    </row>
    <row r="328121" spans="1:7">
      <c r="A328121" s="1">
        <v>0.639500995026963</v>
      </c>
      <c r="B328121" s="1">
        <v>0.675290827582967</v>
      </c>
      <c r="C328121" s="1">
        <v>0.732904177700657</v>
      </c>
      <c r="D328121" s="1">
        <v>0.729182202708813</v>
      </c>
      <c r="E328121" s="1">
        <v>0.720420477561548</v>
      </c>
      <c r="G328121" s="1">
        <v>0.712629359063375</v>
      </c>
    </row>
    <row r="328122" spans="1:7">
      <c r="A328122" s="1">
        <v>0.628909835789667</v>
      </c>
      <c r="B328122" s="1">
        <v>0.6794245982542</v>
      </c>
      <c r="C328122" s="1">
        <v>0.721592361696969</v>
      </c>
      <c r="D328122" s="1">
        <v>0.730998661043656</v>
      </c>
      <c r="E328122" s="1">
        <v>0.720295539882226</v>
      </c>
      <c r="G328122" s="1">
        <v>0.702941345105281</v>
      </c>
    </row>
    <row r="328123" spans="1:7">
      <c r="A328123" s="1">
        <v>0.621588485952074</v>
      </c>
      <c r="B328123" s="1">
        <v>0.670109505425467</v>
      </c>
      <c r="C328123" s="1">
        <v>0.721094882270969</v>
      </c>
      <c r="D328123" s="1">
        <v>0.731063012859125</v>
      </c>
      <c r="E328123" s="1">
        <v>0.72228611287371</v>
      </c>
      <c r="G328123" s="1">
        <v>0.706364402009719</v>
      </c>
    </row>
    <row r="328124" spans="1:7">
      <c r="A328124" s="1">
        <v>0.626262208973704</v>
      </c>
      <c r="B328124" s="1">
        <v>0.6674840528878</v>
      </c>
      <c r="C328124" s="1">
        <v>0.7235483484565</v>
      </c>
      <c r="D328124" s="1">
        <v>0.720146576425094</v>
      </c>
      <c r="E328124" s="1">
        <v>0.722527806061419</v>
      </c>
      <c r="G328124" s="1">
        <v>0.704575594967719</v>
      </c>
    </row>
    <row r="328125" spans="1:7">
      <c r="A328125" s="1">
        <v>0.633484409114889</v>
      </c>
      <c r="B328125" s="1">
        <v>0.677473616335133</v>
      </c>
      <c r="C328125" s="1">
        <v>0.729802061992719</v>
      </c>
      <c r="D328125" s="1">
        <v>0.719467567258594</v>
      </c>
      <c r="E328125" s="1">
        <v>0.724407120934129</v>
      </c>
      <c r="G328125" s="1">
        <v>0.709119947145219</v>
      </c>
    </row>
    <row r="328126" spans="1:7">
      <c r="A328126" s="1">
        <v>0.63894989832363</v>
      </c>
      <c r="B328126" s="1">
        <v>0.690567964322333</v>
      </c>
      <c r="C328126" s="1">
        <v>0.731733971952094</v>
      </c>
      <c r="D328126" s="1">
        <v>0.729171174556875</v>
      </c>
      <c r="E328126" s="1">
        <v>0.719396983309355</v>
      </c>
      <c r="G328126" s="1">
        <v>0.717661148404656</v>
      </c>
    </row>
    <row r="328127" spans="1:7">
      <c r="A328127" s="1">
        <v>0.636609403415407</v>
      </c>
      <c r="B328127" s="1">
        <v>0.677668566932433</v>
      </c>
      <c r="C328127" s="1">
        <v>0.720634117827812</v>
      </c>
      <c r="D328127" s="1">
        <v>0.731413465879906</v>
      </c>
      <c r="E328127" s="1">
        <v>0.710667600922258</v>
      </c>
      <c r="G328127" s="1">
        <v>0.715722431652344</v>
      </c>
    </row>
    <row r="328128" spans="1:7">
      <c r="A328128" s="1">
        <v>0.628932279312889</v>
      </c>
      <c r="B328128" s="1">
        <v>0.676917794468867</v>
      </c>
      <c r="C328128" s="1">
        <v>0.725365769815969</v>
      </c>
      <c r="D328128" s="1">
        <v>0.734958384913219</v>
      </c>
      <c r="E328128" s="1">
        <v>0.712750116118548</v>
      </c>
      <c r="G328128" s="1">
        <v>0.710883021431281</v>
      </c>
    </row>
    <row r="328129" spans="1:7">
      <c r="A328129" s="1">
        <v>0.628942305888408</v>
      </c>
      <c r="B328129" s="1">
        <v>0.6860086202592</v>
      </c>
      <c r="C328129" s="1">
        <v>0.737612144561344</v>
      </c>
      <c r="D328129" s="1">
        <v>0.739290687430813</v>
      </c>
      <c r="E328129" s="1">
        <v>0.718227964418968</v>
      </c>
      <c r="G328129" s="1">
        <v>0.706275139636469</v>
      </c>
    </row>
    <row r="328130" spans="1:7">
      <c r="A328130" s="1">
        <v>0.623629383301704</v>
      </c>
      <c r="B328130" s="1">
        <v>0.681305139755533</v>
      </c>
      <c r="C328130" s="1">
        <v>0.732373675849781</v>
      </c>
      <c r="D328130" s="1">
        <v>0.737881395525406</v>
      </c>
      <c r="E328130" s="1">
        <v>0.718627226048258</v>
      </c>
      <c r="G328130" s="1">
        <v>0.710581886041156</v>
      </c>
    </row>
    <row r="328131" spans="1:7">
      <c r="A328131" s="1">
        <v>0.617405891337111</v>
      </c>
      <c r="B328131" s="1">
        <v>0.682006947784867</v>
      </c>
      <c r="C328131" s="1">
        <v>0.728433442256187</v>
      </c>
      <c r="D328131" s="1">
        <v>0.7357497190605</v>
      </c>
      <c r="E328131" s="1">
        <v>0.716333782375</v>
      </c>
      <c r="G328131" s="1">
        <v>0.721071119894656</v>
      </c>
    </row>
    <row r="328132" spans="1:7">
      <c r="A328132" s="1">
        <v>0.618428638871222</v>
      </c>
      <c r="B328132" s="1">
        <v>0.678254470856933</v>
      </c>
      <c r="C328132" s="1">
        <v>0.727879671968438</v>
      </c>
      <c r="D328132" s="1">
        <v>0.731621859444563</v>
      </c>
      <c r="E328132" s="1">
        <v>0.709590440977226</v>
      </c>
      <c r="G328132" s="1">
        <v>0.715491026440219</v>
      </c>
    </row>
    <row r="328133" spans="1:7">
      <c r="A328133" s="1">
        <v>0.621762686531222</v>
      </c>
      <c r="B328133" s="1">
        <v>0.6729706663243</v>
      </c>
      <c r="C328133" s="1">
        <v>0.722346501060219</v>
      </c>
      <c r="D328133" s="1">
        <v>0.723213614707188</v>
      </c>
      <c r="E328133" s="1">
        <v>0.710792682917774</v>
      </c>
      <c r="G328133" s="1">
        <v>0.70608260571775</v>
      </c>
    </row>
    <row r="328134" spans="1:7">
      <c r="A328134" s="1">
        <v>0.632648403723889</v>
      </c>
      <c r="B328134" s="1">
        <v>0.675490659267034</v>
      </c>
      <c r="C328134" s="1">
        <v>0.724998684042969</v>
      </c>
      <c r="D328134" s="1">
        <v>0.725247878608594</v>
      </c>
      <c r="E328134" s="1">
        <v>0.714714331092774</v>
      </c>
      <c r="G328134" s="1">
        <v>0.709940796915281</v>
      </c>
    </row>
    <row r="328135" spans="1:7">
      <c r="A328135" s="1">
        <v>0.636859698743704</v>
      </c>
      <c r="B328135" s="1">
        <v>0.685874637940733</v>
      </c>
      <c r="C328135" s="1">
        <v>0.739358313233313</v>
      </c>
      <c r="D328135" s="1">
        <v>0.729337529151</v>
      </c>
      <c r="E328135" s="1">
        <v>0.716833853285129</v>
      </c>
      <c r="G328135" s="1">
        <v>0.711375968201188</v>
      </c>
    </row>
    <row r="328136" spans="1:7">
      <c r="A328136" s="1">
        <v>0.642144749630852</v>
      </c>
      <c r="B328136" s="1">
        <v>0.686598955670767</v>
      </c>
      <c r="C328136" s="1">
        <v>0.734767986127156</v>
      </c>
      <c r="D328136" s="1">
        <v>0.731012301128094</v>
      </c>
      <c r="E328136" s="1">
        <v>0.722931552654161</v>
      </c>
      <c r="G328136" s="1">
        <v>0.714232587199125</v>
      </c>
    </row>
    <row r="328137" spans="1:7">
      <c r="A328137" s="1">
        <v>0.641870861754667</v>
      </c>
      <c r="B328137" s="1">
        <v>0.671166715520867</v>
      </c>
      <c r="C328137" s="1">
        <v>0.725930465530906</v>
      </c>
      <c r="D328137" s="1">
        <v>0.731400804183188</v>
      </c>
      <c r="E328137" s="1">
        <v>0.724247298676645</v>
      </c>
      <c r="G328137" s="1">
        <v>0.713030268782094</v>
      </c>
    </row>
    <row r="328138" spans="1:7">
      <c r="A328138" s="1">
        <v>0.630167108565963</v>
      </c>
      <c r="B328138" s="1">
        <v>0.671339900929067</v>
      </c>
      <c r="C328138" s="1">
        <v>0.734892944454594</v>
      </c>
      <c r="D328138" s="1">
        <v>0.729596206643156</v>
      </c>
      <c r="E328138" s="1">
        <v>0.719215702111807</v>
      </c>
      <c r="G328138" s="1">
        <v>0.714280748415969</v>
      </c>
    </row>
    <row r="328139" spans="1:7">
      <c r="A328139" s="1">
        <v>0.627306090885445</v>
      </c>
      <c r="B328139" s="1">
        <v>0.672948347040667</v>
      </c>
      <c r="C328139" s="1">
        <v>0.735906075637812</v>
      </c>
      <c r="D328139" s="1">
        <v>0.727532967445875</v>
      </c>
      <c r="E328139" s="1">
        <v>0.710885384249839</v>
      </c>
      <c r="G328139" s="1">
        <v>0.714911214921906</v>
      </c>
    </row>
    <row r="328140" spans="1:7">
      <c r="A328140" s="1">
        <v>0.633828140092889</v>
      </c>
      <c r="B328140" s="1">
        <v>0.672474376799267</v>
      </c>
      <c r="C328140" s="1">
        <v>0.732116866795844</v>
      </c>
      <c r="D328140" s="1">
        <v>0.728757657839719</v>
      </c>
      <c r="E328140" s="1">
        <v>0.71161731546629</v>
      </c>
      <c r="G328140" s="1">
        <v>0.710197281964656</v>
      </c>
    </row>
    <row r="328141" spans="1:7">
      <c r="A328141" s="1">
        <v>0.641062817227148</v>
      </c>
      <c r="B328141" s="1">
        <v>0.6803092011968</v>
      </c>
      <c r="C328141" s="1">
        <v>0.727126936896406</v>
      </c>
      <c r="D328141" s="1">
        <v>0.732289198097562</v>
      </c>
      <c r="E328141" s="1">
        <v>0.715977442790839</v>
      </c>
      <c r="G328141" s="1">
        <v>0.706051478675906</v>
      </c>
    </row>
    <row r="328142" spans="1:7">
      <c r="A328142" s="1">
        <v>0.641014344578037</v>
      </c>
      <c r="B328142" s="1">
        <v>0.6787309631831</v>
      </c>
      <c r="C328142" s="1">
        <v>0.726466174899625</v>
      </c>
      <c r="D328142" s="1">
        <v>0.729211926432188</v>
      </c>
      <c r="E328142" s="1">
        <v>0.721622497337226</v>
      </c>
      <c r="G328142" s="1">
        <v>0.702239617864094</v>
      </c>
    </row>
    <row r="328143" spans="1:7">
      <c r="A328143" s="1">
        <v>0.63817087753263</v>
      </c>
      <c r="B328143" s="1">
        <v>0.684728517214</v>
      </c>
      <c r="C328143" s="1">
        <v>0.729987683524281</v>
      </c>
      <c r="D328143" s="1">
        <v>0.726135472629657</v>
      </c>
      <c r="E328143" s="1">
        <v>0.728187036764871</v>
      </c>
      <c r="G328143" s="1">
        <v>0.7109825882485</v>
      </c>
    </row>
    <row r="328144" spans="1:7">
      <c r="A328144" s="1">
        <v>0.638725857055185</v>
      </c>
      <c r="B328144" s="1">
        <v>0.689866886961533</v>
      </c>
      <c r="C328144" s="1">
        <v>0.734429173859875</v>
      </c>
      <c r="D328144" s="1">
        <v>0.729383473909781</v>
      </c>
      <c r="E328144" s="1">
        <v>0.719771468214097</v>
      </c>
      <c r="G328144" s="1">
        <v>0.712104103714875</v>
      </c>
    </row>
    <row r="328145" spans="1:7">
      <c r="A328145" s="1">
        <v>0.640162192181185</v>
      </c>
      <c r="B328145" s="1">
        <v>0.684923070091167</v>
      </c>
      <c r="C328145" s="1">
        <v>0.732731005759281</v>
      </c>
      <c r="D328145" s="1">
        <v>0.739741142944813</v>
      </c>
      <c r="E328145" s="1">
        <v>0.711349507055645</v>
      </c>
      <c r="G328145" s="1">
        <v>0.705920231837063</v>
      </c>
    </row>
    <row r="328146" spans="1:7">
      <c r="A328146" s="1">
        <v>0.639246643769445</v>
      </c>
      <c r="B328146" s="1">
        <v>0.676728196831433</v>
      </c>
      <c r="C328146" s="1">
        <v>0.718972539372156</v>
      </c>
      <c r="D328146" s="1">
        <v>0.735224705590781</v>
      </c>
      <c r="E328146" s="1">
        <v>0.717859515559291</v>
      </c>
      <c r="G328146" s="1">
        <v>0.703537600837157</v>
      </c>
    </row>
    <row r="328147" spans="1:7">
      <c r="A328147" s="1">
        <v>0.641887466118519</v>
      </c>
      <c r="B328147" s="1">
        <v>0.6715778309662</v>
      </c>
      <c r="C328147" s="1">
        <v>0.7249821973335</v>
      </c>
      <c r="D328147" s="1">
        <v>0.727886831237781</v>
      </c>
      <c r="E328147" s="1">
        <v>0.725178988376516</v>
      </c>
      <c r="G328147" s="1">
        <v>0.705806754866031</v>
      </c>
    </row>
    <row r="328148" spans="1:7">
      <c r="A328148" s="1">
        <v>0.638749425481778</v>
      </c>
      <c r="B328148" s="1">
        <v>0.6755762575287</v>
      </c>
      <c r="C328148" s="1">
        <v>0.734880243614531</v>
      </c>
      <c r="D328148" s="1">
        <v>0.732928909623375</v>
      </c>
      <c r="E328148" s="1">
        <v>0.718881387660065</v>
      </c>
      <c r="G328148" s="1">
        <v>0.708984744321969</v>
      </c>
    </row>
    <row r="328149" spans="1:7">
      <c r="A328149" s="1">
        <v>0.63184187355163</v>
      </c>
      <c r="B328149" s="1">
        <v>0.677534742825233</v>
      </c>
      <c r="C328149" s="1">
        <v>0.733270547661156</v>
      </c>
      <c r="D328149" s="1">
        <v>0.736738213785219</v>
      </c>
      <c r="E328149" s="1">
        <v>0.712143733175613</v>
      </c>
      <c r="G328149" s="1">
        <v>0.705578389799438</v>
      </c>
    </row>
    <row r="328150" spans="1:7">
      <c r="A328150" s="1">
        <v>0.630844894603593</v>
      </c>
      <c r="B328150" s="1">
        <v>0.6780012351136</v>
      </c>
      <c r="C328150" s="1">
        <v>0.728974779864844</v>
      </c>
      <c r="D328150" s="1">
        <v>0.734883940025594</v>
      </c>
      <c r="E328150" s="1">
        <v>0.713447977554065</v>
      </c>
      <c r="G328150" s="1">
        <v>0.711862853587281</v>
      </c>
    </row>
    <row r="328151" spans="1:7">
      <c r="A328151" s="1">
        <v>0.634093295650111</v>
      </c>
      <c r="B328151" s="1">
        <v>0.6779211934542</v>
      </c>
      <c r="C328151" s="1">
        <v>0.719364467620875</v>
      </c>
      <c r="D328151" s="1">
        <v>0.741293164374281</v>
      </c>
      <c r="E328151" s="1">
        <v>0.712100257669516</v>
      </c>
      <c r="G328151" s="1">
        <v>0.714554373287219</v>
      </c>
    </row>
    <row r="328152" spans="1:7">
      <c r="A328152" s="1">
        <v>0.634001348488963</v>
      </c>
      <c r="B328152" s="1">
        <v>0.675713351972767</v>
      </c>
      <c r="C328152" s="1">
        <v>0.719142623401469</v>
      </c>
      <c r="D328152" s="1">
        <v>0.741361753258938</v>
      </c>
      <c r="E328152" s="1">
        <v>0.711699052817516</v>
      </c>
      <c r="G328152" s="1">
        <v>0.707812932920531</v>
      </c>
    </row>
    <row r="328153" spans="1:7">
      <c r="A328153" s="1">
        <v>0.631777396060185</v>
      </c>
      <c r="B328153" s="1">
        <v>0.669865746555233</v>
      </c>
      <c r="C328153" s="1">
        <v>0.726439308673375</v>
      </c>
      <c r="D328153" s="1">
        <v>0.735670060798594</v>
      </c>
      <c r="E328153" s="1">
        <v>0.717089191519742</v>
      </c>
      <c r="G328153" s="1">
        <v>0.706640992847781</v>
      </c>
    </row>
    <row r="328154" spans="1:7">
      <c r="A328154" s="1">
        <v>0.634056754174259</v>
      </c>
      <c r="B328154" s="1">
        <v>0.6637244200331</v>
      </c>
      <c r="C328154" s="1">
        <v>0.719331320333188</v>
      </c>
      <c r="D328154" s="1">
        <v>0.741050820821063</v>
      </c>
      <c r="E328154" s="1">
        <v>0.713115145676226</v>
      </c>
      <c r="G328154" s="1">
        <v>0.707955274404063</v>
      </c>
    </row>
    <row r="328155" spans="1:7">
      <c r="A328155" s="1">
        <v>0.632843454417889</v>
      </c>
      <c r="B328155" s="1">
        <v>0.670423030945167</v>
      </c>
      <c r="C328155" s="1">
        <v>0.729428032828812</v>
      </c>
      <c r="D328155" s="1">
        <v>0.736326024384531</v>
      </c>
      <c r="E328155" s="1">
        <v>0.715941519684032</v>
      </c>
      <c r="G328155" s="1">
        <v>0.716557252791469</v>
      </c>
    </row>
    <row r="328156" spans="1:7">
      <c r="A328156" s="1">
        <v>0.635796914019148</v>
      </c>
      <c r="B328156" s="1">
        <v>0.691462188850867</v>
      </c>
      <c r="C328156" s="1">
        <v>0.736365352848688</v>
      </c>
      <c r="D328156" s="1">
        <v>0.73194283310725</v>
      </c>
      <c r="E328156" s="1">
        <v>0.723088761158516</v>
      </c>
      <c r="G328156" s="1">
        <v>0.718010229591406</v>
      </c>
    </row>
    <row r="328157" spans="1:7">
      <c r="A328157" s="1">
        <v>0.632589009269963</v>
      </c>
      <c r="B328157" s="1">
        <v>0.685663276043333</v>
      </c>
      <c r="C328157" s="1">
        <v>0.730108362661531</v>
      </c>
      <c r="D328157" s="1">
        <v>0.738462963901438</v>
      </c>
      <c r="E328157" s="1">
        <v>0.716454321561097</v>
      </c>
      <c r="G328157" s="1">
        <v>0.712931680479063</v>
      </c>
    </row>
    <row r="328158" spans="1:7">
      <c r="A328158" s="1">
        <v>0.63224367128163</v>
      </c>
      <c r="B328158" s="1">
        <v>0.677598087827667</v>
      </c>
      <c r="C328158" s="1">
        <v>0.734340331461313</v>
      </c>
      <c r="D328158" s="1">
        <v>0.742458508396594</v>
      </c>
      <c r="E328158" s="1">
        <v>0.716001020712903</v>
      </c>
      <c r="G328158" s="1">
        <v>0.712160320349719</v>
      </c>
    </row>
    <row r="328159" spans="1:7">
      <c r="A328159" s="1">
        <v>0.644848168582852</v>
      </c>
      <c r="B328159" s="1">
        <v>0.680898736713534</v>
      </c>
      <c r="C328159" s="1">
        <v>0.727078667200188</v>
      </c>
      <c r="D328159" s="1">
        <v>0.734527341944625</v>
      </c>
      <c r="E328159" s="1">
        <v>0.719020429325032</v>
      </c>
      <c r="G328159" s="1">
        <v>0.705514516600688</v>
      </c>
    </row>
    <row r="328160" spans="1:7">
      <c r="A328160" s="1">
        <v>0.637022395102074</v>
      </c>
      <c r="B328160" s="1">
        <v>0.670646249388734</v>
      </c>
      <c r="C328160" s="1">
        <v>0.723310143496469</v>
      </c>
      <c r="D328160" s="1">
        <v>0.730730459164625</v>
      </c>
      <c r="E328160" s="1">
        <v>0.710922786897871</v>
      </c>
      <c r="G328160" s="1">
        <v>0.708016268026219</v>
      </c>
    </row>
    <row r="328161" spans="1:7">
      <c r="A328161" s="1">
        <v>0.633814039860704</v>
      </c>
      <c r="B328161" s="1">
        <v>0.667268230078933</v>
      </c>
      <c r="C328161" s="1">
        <v>0.729902261517281</v>
      </c>
      <c r="D328161" s="1">
        <v>0.734091829073219</v>
      </c>
      <c r="E328161" s="1">
        <v>0.71478121339171</v>
      </c>
      <c r="G328161" s="1">
        <v>0.713708764700907</v>
      </c>
    </row>
    <row r="328162" spans="1:7">
      <c r="A328162" s="1">
        <v>0.642322448015445</v>
      </c>
      <c r="B328162" s="1">
        <v>0.6738249376058</v>
      </c>
      <c r="C328162" s="1">
        <v>0.735345484936313</v>
      </c>
      <c r="D328162" s="1">
        <v>0.743489031469812</v>
      </c>
      <c r="E328162" s="1">
        <v>0.719590345054936</v>
      </c>
      <c r="G328162" s="1">
        <v>0.709715039655813</v>
      </c>
    </row>
    <row r="328163" spans="1:7">
      <c r="A328163" s="1">
        <v>0.641237630616889</v>
      </c>
      <c r="B328163" s="1">
        <v>0.680622346333967</v>
      </c>
      <c r="C328163" s="1">
        <v>0.729830919793062</v>
      </c>
      <c r="D328163" s="1">
        <v>0.743177807848594</v>
      </c>
      <c r="E328163" s="1">
        <v>0.719730672717097</v>
      </c>
      <c r="G328163" s="1">
        <v>0.712211931689532</v>
      </c>
    </row>
    <row r="328164" spans="1:7">
      <c r="A328164" s="1">
        <v>0.643817639322926</v>
      </c>
      <c r="B328164" s="1">
        <v>0.679372695061667</v>
      </c>
      <c r="C328164" s="1">
        <v>0.731308273623031</v>
      </c>
      <c r="D328164" s="1">
        <v>0.733340222920375</v>
      </c>
      <c r="E328164" s="1">
        <v>0.714831842037032</v>
      </c>
      <c r="G328164" s="1">
        <v>0.717081093335313</v>
      </c>
    </row>
    <row r="328165" spans="1:7">
      <c r="A328165" s="1">
        <v>0.640564180069741</v>
      </c>
      <c r="B328165" s="1">
        <v>0.682523674820633</v>
      </c>
      <c r="C328165" s="1">
        <v>0.739016081423875</v>
      </c>
      <c r="D328165" s="1">
        <v>0.725472594041906</v>
      </c>
      <c r="E328165" s="1">
        <v>0.708615650389032</v>
      </c>
      <c r="G328165" s="1">
        <v>0.712331912625313</v>
      </c>
    </row>
    <row r="328166" spans="1:7">
      <c r="A328166" s="1">
        <v>0.630121225251704</v>
      </c>
      <c r="B328166" s="1">
        <v>0.6774397370826</v>
      </c>
      <c r="C328166" s="1">
        <v>0.7379972440945</v>
      </c>
      <c r="D328166" s="1">
        <v>0.725686909414969</v>
      </c>
      <c r="E328166" s="1">
        <v>0.712199682632549</v>
      </c>
      <c r="G328166" s="1">
        <v>0.710682240705531</v>
      </c>
    </row>
    <row r="328167" spans="1:7">
      <c r="A328167" s="1">
        <v>0.636357754634963</v>
      </c>
      <c r="B328167" s="1">
        <v>0.669936071474733</v>
      </c>
      <c r="C328167" s="1">
        <v>0.726735351861438</v>
      </c>
      <c r="D328167" s="1">
        <v>0.729577457270438</v>
      </c>
      <c r="E328167" s="1">
        <v>0.712056235482162</v>
      </c>
      <c r="G328167" s="1">
        <v>0.706081735767344</v>
      </c>
    </row>
    <row r="328168" spans="1:7">
      <c r="A328168" s="1">
        <v>0.64243752904363</v>
      </c>
      <c r="B328168" s="1">
        <v>0.673951510040233</v>
      </c>
      <c r="C328168" s="1">
        <v>0.72532079751225</v>
      </c>
      <c r="D328168" s="1">
        <v>0.727283852093781</v>
      </c>
      <c r="E328168" s="1">
        <v>0.711830950624194</v>
      </c>
      <c r="G328168" s="1">
        <v>0.700700077732344</v>
      </c>
    </row>
    <row r="328169" spans="1:7">
      <c r="A328169" s="1">
        <v>0.629908337433185</v>
      </c>
      <c r="B328169" s="1">
        <v>0.6779208117269</v>
      </c>
      <c r="C328169" s="1">
        <v>0.7288070297205</v>
      </c>
      <c r="D328169" s="1">
        <v>0.730029859552656</v>
      </c>
      <c r="E328169" s="1">
        <v>0.713958848760903</v>
      </c>
      <c r="G328169" s="1">
        <v>0.699251489058469</v>
      </c>
    </row>
    <row r="328170" spans="1:7">
      <c r="A328170" s="1">
        <v>0.625489029142852</v>
      </c>
      <c r="B328170" s="1">
        <v>0.6757023459898</v>
      </c>
      <c r="C328170" s="1">
        <v>0.732575615566187</v>
      </c>
      <c r="D328170" s="1">
        <v>0.735274140741562</v>
      </c>
      <c r="E328170" s="1">
        <v>0.718665950845613</v>
      </c>
      <c r="G328170" s="1">
        <v>0.706671172617219</v>
      </c>
    </row>
    <row r="328171" spans="1:7">
      <c r="A328171" s="1">
        <v>0.637858884259741</v>
      </c>
      <c r="B328171" s="1">
        <v>0.6837571789676</v>
      </c>
      <c r="C328171" s="1">
        <v>0.742977986225813</v>
      </c>
      <c r="D328171" s="1">
        <v>0.741111309635062</v>
      </c>
      <c r="E328171" s="1">
        <v>0.721154440844774</v>
      </c>
      <c r="G328171" s="1">
        <v>0.712395760582125</v>
      </c>
    </row>
    <row r="328172" spans="1:7">
      <c r="A328172" s="1">
        <v>0.633616301726222</v>
      </c>
      <c r="B328172" s="1">
        <v>0.6908103950312</v>
      </c>
      <c r="C328172" s="1">
        <v>0.737247407328531</v>
      </c>
      <c r="D328172" s="1">
        <v>0.739714395563312</v>
      </c>
      <c r="E328172" s="1">
        <v>0.716206701492419</v>
      </c>
      <c r="G328172" s="1">
        <v>0.709996188050719</v>
      </c>
    </row>
    <row r="328173" spans="1:7">
      <c r="A328173" s="1">
        <v>0.624464319206074</v>
      </c>
      <c r="B328173" s="1">
        <v>0.672303392087667</v>
      </c>
      <c r="C328173" s="1">
        <v>0.732484986414531</v>
      </c>
      <c r="D328173" s="1">
        <v>0.730326271975719</v>
      </c>
      <c r="E328173" s="1">
        <v>0.714487012655097</v>
      </c>
      <c r="G328173" s="1">
        <v>0.717829766869281</v>
      </c>
    </row>
    <row r="328174" spans="1:7">
      <c r="A328174" s="1">
        <v>0.630801424833556</v>
      </c>
      <c r="B328174" s="1">
        <v>0.660094477064767</v>
      </c>
      <c r="C328174" s="1">
        <v>0.731684149007032</v>
      </c>
      <c r="D328174" s="1">
        <v>0.717594405489313</v>
      </c>
      <c r="E328174" s="1">
        <v>0.715841176175871</v>
      </c>
      <c r="G328174" s="1">
        <v>0.714909896567219</v>
      </c>
    </row>
    <row r="328175" spans="1:7">
      <c r="A328175" s="1">
        <v>0.640402432947185</v>
      </c>
      <c r="B328175" s="1">
        <v>0.673304804700067</v>
      </c>
      <c r="C328175" s="1">
        <v>0.730795066960687</v>
      </c>
      <c r="D328175" s="1">
        <v>0.713863913870282</v>
      </c>
      <c r="E328175" s="1">
        <v>0.714558306841484</v>
      </c>
      <c r="G328175" s="1">
        <v>0.705987080223406</v>
      </c>
    </row>
    <row r="328176" spans="1:7">
      <c r="A328176" s="1">
        <v>0.638198720261852</v>
      </c>
      <c r="B328176" s="1">
        <v>0.679882886346034</v>
      </c>
      <c r="C328176" s="1">
        <v>0.732545122636844</v>
      </c>
      <c r="D328176" s="1">
        <v>0.7338690281535</v>
      </c>
      <c r="E328176" s="1">
        <v>0.719527125432677</v>
      </c>
      <c r="G328176" s="1">
        <v>0.708469269017156</v>
      </c>
    </row>
    <row r="328177" spans="1:7">
      <c r="A328177" s="1">
        <v>0.640736616625074</v>
      </c>
      <c r="B328177" s="1">
        <v>0.677001464267667</v>
      </c>
      <c r="C328177" s="1">
        <v>0.734593680330844</v>
      </c>
      <c r="D328177" s="1">
        <v>0.73111066398325</v>
      </c>
      <c r="E328177" s="1">
        <v>0.719076804893129</v>
      </c>
      <c r="G328177" s="1">
        <v>0.714460723149563</v>
      </c>
    </row>
    <row r="328178" spans="1:7">
      <c r="A328178" s="1">
        <v>0.646340634615074</v>
      </c>
      <c r="B328178" s="1">
        <v>0.6821080397076</v>
      </c>
      <c r="C328178" s="1">
        <v>0.736322814786063</v>
      </c>
      <c r="D328178" s="1">
        <v>0.724817987222313</v>
      </c>
      <c r="E328178" s="1">
        <v>0.717258016244355</v>
      </c>
      <c r="G328178" s="1">
        <v>0.7207625555445</v>
      </c>
    </row>
    <row r="328179" spans="1:7">
      <c r="A328179" s="1">
        <v>0.631893442218408</v>
      </c>
      <c r="B328179" s="1">
        <v>0.678810654794633</v>
      </c>
      <c r="C328179" s="1">
        <v>0.7285799231775</v>
      </c>
      <c r="D328179" s="1">
        <v>0.735738307530656</v>
      </c>
      <c r="E328179" s="1">
        <v>0.719219029041742</v>
      </c>
      <c r="G328179" s="1">
        <v>0.711801494329032</v>
      </c>
    </row>
    <row r="328180" spans="1:7">
      <c r="A328180" s="1">
        <v>0.619976331151815</v>
      </c>
      <c r="B328180" s="1">
        <v>0.680111871273367</v>
      </c>
      <c r="C328180" s="1">
        <v>0.7254441078225</v>
      </c>
      <c r="D328180" s="1">
        <v>0.730006365584719</v>
      </c>
      <c r="E328180" s="1">
        <v>0.713314703465904</v>
      </c>
      <c r="G328180" s="1">
        <v>0.710467138683969</v>
      </c>
    </row>
    <row r="344064" spans="1:7">
      <c r="A344064" t="s">
        <v>2</v>
      </c>
      <c r="B344064" t="s">
        <v>2</v>
      </c>
      <c r="C344064" t="s">
        <v>2</v>
      </c>
      <c r="D344064" t="s">
        <v>2</v>
      </c>
      <c r="E344064" t="s">
        <v>2</v>
      </c>
      <c r="G344064" t="s">
        <v>2</v>
      </c>
    </row>
    <row r="344065" spans="1:7">
      <c r="A344065" s="1">
        <v>0.216173149626111</v>
      </c>
      <c r="B344065" s="1">
        <v>0.216340950102734</v>
      </c>
      <c r="C344065" s="1">
        <v>0.224114665730063</v>
      </c>
      <c r="D344065" s="1">
        <v>0.231367467391907</v>
      </c>
      <c r="E344065" s="1">
        <v>0.211816210309</v>
      </c>
      <c r="G344065" s="1">
        <v>0.20154131290875</v>
      </c>
    </row>
    <row r="344066" spans="1:7">
      <c r="A344066" s="1">
        <v>0.635767205701815</v>
      </c>
      <c r="B344066" s="1">
        <v>0.691907344307367</v>
      </c>
      <c r="C344066" s="1">
        <v>0.734161284104906</v>
      </c>
      <c r="D344066" s="1">
        <v>0.732146215309157</v>
      </c>
      <c r="E344066" s="1">
        <v>0.718606291561613</v>
      </c>
      <c r="G344066" s="1">
        <v>0.706052086232</v>
      </c>
    </row>
    <row r="344067" spans="1:7">
      <c r="A344067" s="1">
        <v>0.632193960804371</v>
      </c>
      <c r="B344067" s="1">
        <v>0.690918496462134</v>
      </c>
      <c r="C344067" s="1">
        <v>0.735831221802906</v>
      </c>
      <c r="D344067" s="1">
        <v>0.736502862166625</v>
      </c>
      <c r="E344067" s="1">
        <v>0.719528119596936</v>
      </c>
      <c r="G344067" s="1">
        <v>0.708449010040032</v>
      </c>
    </row>
    <row r="344068" spans="1:7">
      <c r="A344068" s="1">
        <v>0.638824331999296</v>
      </c>
      <c r="B344068" s="1">
        <v>0.6837020200922</v>
      </c>
      <c r="C344068" s="1">
        <v>0.731834085421625</v>
      </c>
      <c r="D344068" s="1">
        <v>0.741974669373563</v>
      </c>
      <c r="E344068" s="1">
        <v>0.720763139070806</v>
      </c>
      <c r="G344068" s="1">
        <v>0.7062702651945</v>
      </c>
    </row>
    <row r="344069" spans="1:7">
      <c r="A344069" s="1">
        <v>0.638533667732259</v>
      </c>
      <c r="B344069" s="1">
        <v>0.679834262392533</v>
      </c>
      <c r="C344069" s="1">
        <v>0.734276278996438</v>
      </c>
      <c r="D344069" s="1">
        <v>0.732793309392813</v>
      </c>
      <c r="E344069" s="1">
        <v>0.727196720726645</v>
      </c>
      <c r="G344069" s="1">
        <v>0.712339998199437</v>
      </c>
    </row>
    <row r="344070" spans="1:7">
      <c r="A344070" s="1">
        <v>0.633062159667111</v>
      </c>
      <c r="B344070" s="1">
        <v>0.682489436811</v>
      </c>
      <c r="C344070" s="1">
        <v>0.735482493819188</v>
      </c>
      <c r="D344070" s="1">
        <v>0.731175178781281</v>
      </c>
      <c r="E344070" s="1">
        <v>0.725954408644387</v>
      </c>
      <c r="G344070" s="1">
        <v>0.707916011694188</v>
      </c>
    </row>
    <row r="344071" spans="1:7">
      <c r="A344071" s="1">
        <v>0.630097041810963</v>
      </c>
      <c r="B344071" s="1">
        <v>0.685995310759533</v>
      </c>
      <c r="C344071" s="1">
        <v>0.723725807532625</v>
      </c>
      <c r="D344071" s="1">
        <v>0.738687393155094</v>
      </c>
      <c r="E344071" s="1">
        <v>0.720586827555291</v>
      </c>
      <c r="G344071" s="1">
        <v>0.703012765276281</v>
      </c>
    </row>
    <row r="344072" spans="1:7">
      <c r="A344072" s="1">
        <v>0.624530889381408</v>
      </c>
      <c r="B344072" s="1">
        <v>0.6738994816595</v>
      </c>
      <c r="C344072" s="1">
        <v>0.7237663260515</v>
      </c>
      <c r="D344072" s="1">
        <v>0.734057640735</v>
      </c>
      <c r="E344072" s="1">
        <v>0.717196775677064</v>
      </c>
      <c r="G344072" s="1">
        <v>0.705942709358</v>
      </c>
    </row>
    <row r="344073" spans="1:7">
      <c r="A344073" s="1">
        <v>0.636023527852889</v>
      </c>
      <c r="B344073" s="1">
        <v>0.668205008957867</v>
      </c>
      <c r="C344073" s="1">
        <v>0.733826064802313</v>
      </c>
      <c r="D344073" s="1">
        <v>0.730721582387469</v>
      </c>
      <c r="E344073" s="1">
        <v>0.707480596291903</v>
      </c>
      <c r="G344073" s="1">
        <v>0.707846440516875</v>
      </c>
    </row>
    <row r="344074" spans="1:7">
      <c r="A344074" s="1">
        <v>0.632352158178037</v>
      </c>
      <c r="B344074" s="1">
        <v>0.676262741491133</v>
      </c>
      <c r="C344074" s="1">
        <v>0.736076398325594</v>
      </c>
      <c r="D344074" s="1">
        <v>0.736486424007687</v>
      </c>
      <c r="E344074" s="1">
        <v>0.712117715898226</v>
      </c>
      <c r="G344074" s="1">
        <v>0.705111587150313</v>
      </c>
    </row>
    <row r="344075" spans="1:7">
      <c r="A344075" s="1">
        <v>0.622602427126111</v>
      </c>
      <c r="B344075" s="1">
        <v>0.674640907798934</v>
      </c>
      <c r="C344075" s="1">
        <v>0.728908557109031</v>
      </c>
      <c r="D344075" s="1">
        <v>0.734397641604813</v>
      </c>
      <c r="E344075" s="1">
        <v>0.712079264976258</v>
      </c>
      <c r="G344075" s="1">
        <v>0.698606418421531</v>
      </c>
    </row>
    <row r="344076" spans="1:7">
      <c r="A344076" s="1">
        <v>0.620717365453408</v>
      </c>
      <c r="B344076" s="1">
        <v>0.667412798488334</v>
      </c>
      <c r="C344076" s="1">
        <v>0.724997657094281</v>
      </c>
      <c r="D344076" s="1">
        <v>0.73450691109325</v>
      </c>
      <c r="E344076" s="1">
        <v>0.706934008892451</v>
      </c>
      <c r="G344076" s="1">
        <v>0.701753947922563</v>
      </c>
    </row>
    <row r="344077" spans="1:7">
      <c r="A344077" s="1">
        <v>0.619748944552148</v>
      </c>
      <c r="B344077" s="1">
        <v>0.669068064422567</v>
      </c>
      <c r="C344077" s="1">
        <v>0.735919827498907</v>
      </c>
      <c r="D344077" s="1">
        <v>0.730318401972438</v>
      </c>
      <c r="E344077" s="1">
        <v>0.714705185292355</v>
      </c>
      <c r="G344077" s="1">
        <v>0.710170829923531</v>
      </c>
    </row>
    <row r="344078" spans="1:7">
      <c r="A344078" s="1">
        <v>0.623970128517111</v>
      </c>
      <c r="B344078" s="1">
        <v>0.662331968859467</v>
      </c>
      <c r="C344078" s="1">
        <v>0.735697974083313</v>
      </c>
      <c r="D344078" s="1">
        <v>0.727249355202688</v>
      </c>
      <c r="E344078" s="1">
        <v>0.720100591161</v>
      </c>
      <c r="G344078" s="1">
        <v>0.70861126812625</v>
      </c>
    </row>
    <row r="344079" spans="1:7">
      <c r="A344079" s="1">
        <v>0.630661834637111</v>
      </c>
      <c r="B344079" s="1">
        <v>0.665601897216467</v>
      </c>
      <c r="C344079" s="1">
        <v>0.727220030640125</v>
      </c>
      <c r="D344079" s="1">
        <v>0.724584000487156</v>
      </c>
      <c r="E344079" s="1">
        <v>0.723785102056839</v>
      </c>
      <c r="G344079" s="1">
        <v>0.708246432447438</v>
      </c>
    </row>
    <row r="344080" spans="1:7">
      <c r="A344080" s="1">
        <v>0.644440535487185</v>
      </c>
      <c r="B344080" s="1">
        <v>0.680237718833267</v>
      </c>
      <c r="C344080" s="1">
        <v>0.731479803318844</v>
      </c>
      <c r="D344080" s="1">
        <v>0.720691921616031</v>
      </c>
      <c r="E344080" s="1">
        <v>0.719733863752226</v>
      </c>
      <c r="G344080" s="1">
        <v>0.715380218824188</v>
      </c>
    </row>
    <row r="344081" spans="1:7">
      <c r="A344081" s="1">
        <v>0.643902701171926</v>
      </c>
      <c r="B344081" s="1">
        <v>0.6848448466529</v>
      </c>
      <c r="C344081" s="1">
        <v>0.731904831854781</v>
      </c>
      <c r="D344081" s="1">
        <v>0.732713133626812</v>
      </c>
      <c r="E344081" s="1">
        <v>0.72258829580471</v>
      </c>
      <c r="G344081" s="1">
        <v>0.707498104982219</v>
      </c>
    </row>
    <row r="344082" spans="1:7">
      <c r="A344082" s="1">
        <v>0.626560646519074</v>
      </c>
      <c r="B344082" s="1">
        <v>0.681697632889</v>
      </c>
      <c r="C344082" s="1">
        <v>0.737033814098781</v>
      </c>
      <c r="D344082" s="1">
        <v>0.737131843505594</v>
      </c>
      <c r="E344082" s="1">
        <v>0.725620230625581</v>
      </c>
      <c r="G344082" s="1">
        <v>0.707696502151063</v>
      </c>
    </row>
    <row r="344083" spans="1:7">
      <c r="A344083" s="1">
        <v>0.630207847522037</v>
      </c>
      <c r="B344083" s="1">
        <v>0.679131015541134</v>
      </c>
      <c r="C344083" s="1">
        <v>0.740537845496719</v>
      </c>
      <c r="D344083" s="1">
        <v>0.723318005395782</v>
      </c>
      <c r="E344083" s="1">
        <v>0.71740727244129</v>
      </c>
      <c r="G344083" s="1">
        <v>0.718673853371313</v>
      </c>
    </row>
    <row r="344084" spans="1:7">
      <c r="A344084" s="1">
        <v>0.638486555337371</v>
      </c>
      <c r="B344084" s="1">
        <v>0.6719748130733</v>
      </c>
      <c r="C344084" s="1">
        <v>0.724339932887782</v>
      </c>
      <c r="D344084" s="1">
        <v>0.713559416770563</v>
      </c>
      <c r="E344084" s="1">
        <v>0.709135292259774</v>
      </c>
      <c r="G344084" s="1">
        <v>0.721140191824094</v>
      </c>
    </row>
    <row r="344085" spans="1:7">
      <c r="A344085" s="1">
        <v>0.644349451588037</v>
      </c>
      <c r="B344085" s="1">
        <v>0.670445144416167</v>
      </c>
      <c r="C344085" s="1">
        <v>0.732828105729375</v>
      </c>
      <c r="D344085" s="1">
        <v>0.7232913059455</v>
      </c>
      <c r="E344085" s="1">
        <v>0.706577760669645</v>
      </c>
      <c r="G344085" s="1">
        <v>0.713133792615563</v>
      </c>
    </row>
    <row r="344086" spans="1:7">
      <c r="A344086" s="1">
        <v>0.641832448604852</v>
      </c>
      <c r="B344086" s="1">
        <v>0.686614942077667</v>
      </c>
      <c r="C344086" s="1">
        <v>0.738882526103531</v>
      </c>
      <c r="D344086" s="1">
        <v>0.734676296759781</v>
      </c>
      <c r="E344086" s="1">
        <v>0.713961300629774</v>
      </c>
      <c r="G344086" s="1">
        <v>0.704822771776938</v>
      </c>
    </row>
    <row r="344087" spans="1:7">
      <c r="A344087" s="1">
        <v>0.631383011446963</v>
      </c>
      <c r="B344087" s="1">
        <v>0.683450098593533</v>
      </c>
      <c r="C344087" s="1">
        <v>0.730883598577687</v>
      </c>
      <c r="D344087" s="1">
        <v>0.735969546699688</v>
      </c>
      <c r="E344087" s="1">
        <v>0.722045197724581</v>
      </c>
      <c r="G344087" s="1">
        <v>0.703977629852406</v>
      </c>
    </row>
    <row r="344088" spans="1:7">
      <c r="A344088" s="1">
        <v>0.632678911401519</v>
      </c>
      <c r="B344088" s="1">
        <v>0.672473774443133</v>
      </c>
      <c r="C344088" s="1">
        <v>0.73532595390925</v>
      </c>
      <c r="D344088" s="1">
        <v>0.727491591929375</v>
      </c>
      <c r="E344088" s="1">
        <v>0.721042061356871</v>
      </c>
      <c r="G344088" s="1">
        <v>0.712065761730469</v>
      </c>
    </row>
    <row r="344089" spans="1:7">
      <c r="A344089" s="1">
        <v>0.637815597093037</v>
      </c>
      <c r="B344089" s="1">
        <v>0.6738237363606</v>
      </c>
      <c r="C344089" s="1">
        <v>0.7335934589215</v>
      </c>
      <c r="D344089" s="1">
        <v>0.732409308578313</v>
      </c>
      <c r="E344089" s="1">
        <v>0.723353725818291</v>
      </c>
      <c r="G344089" s="1">
        <v>0.708427109286031</v>
      </c>
    </row>
    <row r="344090" spans="1:7">
      <c r="A344090" s="1">
        <v>0.634408912472815</v>
      </c>
      <c r="B344090" s="1">
        <v>0.6795862268444</v>
      </c>
      <c r="C344090" s="1">
        <v>0.738739377414938</v>
      </c>
      <c r="D344090" s="1">
        <v>0.730460286647656</v>
      </c>
      <c r="E344090" s="1">
        <v>0.720183015735968</v>
      </c>
      <c r="G344090" s="1">
        <v>0.706859372444313</v>
      </c>
    </row>
    <row r="344091" spans="1:7">
      <c r="A344091" s="1">
        <v>0.630218251085741</v>
      </c>
      <c r="B344091" s="1">
        <v>0.677831242901734</v>
      </c>
      <c r="C344091" s="1">
        <v>0.73311854823875</v>
      </c>
      <c r="D344091" s="1">
        <v>0.720856700707719</v>
      </c>
      <c r="E344091" s="1">
        <v>0.708084326509097</v>
      </c>
      <c r="G344091" s="1">
        <v>0.704322552972281</v>
      </c>
    </row>
    <row r="344092" spans="1:7">
      <c r="A344092" s="1">
        <v>0.636268820287444</v>
      </c>
      <c r="B344092" s="1">
        <v>0.6799839799409</v>
      </c>
      <c r="C344092" s="1">
        <v>0.734942127453812</v>
      </c>
      <c r="D344092" s="1">
        <v>0.72890404369775</v>
      </c>
      <c r="E344092" s="1">
        <v>0.712004420455065</v>
      </c>
      <c r="G344092" s="1">
        <v>0.705654921346219</v>
      </c>
    </row>
    <row r="344093" spans="1:7">
      <c r="A344093" s="1">
        <v>0.639800024956</v>
      </c>
      <c r="B344093" s="1">
        <v>0.675653529389267</v>
      </c>
      <c r="C344093" s="1">
        <v>0.752744228107563</v>
      </c>
      <c r="D344093" s="1">
        <v>0.725039207666281</v>
      </c>
      <c r="E344093" s="1">
        <v>0.717443685740935</v>
      </c>
      <c r="G344093" s="1">
        <v>0.711326081052938</v>
      </c>
    </row>
    <row r="344094" spans="1:7">
      <c r="A344094" s="1">
        <v>0.638177759372889</v>
      </c>
      <c r="B344094" s="1">
        <v>0.668410103275967</v>
      </c>
      <c r="C344094" s="1">
        <v>0.752209072889969</v>
      </c>
      <c r="D344094" s="1">
        <v>0.724743463385375</v>
      </c>
      <c r="E344094" s="1">
        <v>0.717506806763387</v>
      </c>
      <c r="G344094" s="1">
        <v>0.707404824114469</v>
      </c>
    </row>
    <row r="344095" spans="1:7">
      <c r="A344095" s="1">
        <v>0.630738364784741</v>
      </c>
      <c r="B344095" s="1">
        <v>0.670232401717467</v>
      </c>
      <c r="C344095" s="1">
        <v>0.736316492673094</v>
      </c>
      <c r="D344095" s="1">
        <v>0.725233847143</v>
      </c>
      <c r="E344095" s="1">
        <v>0.723099944050452</v>
      </c>
      <c r="G344095" s="1">
        <v>0.717706344245094</v>
      </c>
    </row>
    <row r="344096" spans="1:7">
      <c r="A344096" s="1">
        <v>0.629941552678444</v>
      </c>
      <c r="B344096" s="1">
        <v>0.676853409498733</v>
      </c>
      <c r="C344096" s="1">
        <v>0.722645449585625</v>
      </c>
      <c r="D344096" s="1">
        <v>0.729932351841625</v>
      </c>
      <c r="E344096" s="1">
        <v>0.725756729971935</v>
      </c>
      <c r="G344096" s="1">
        <v>0.721683249759594</v>
      </c>
    </row>
    <row r="344097" spans="1:7">
      <c r="A344097" s="1">
        <v>0.634966730671</v>
      </c>
      <c r="B344097" s="1">
        <v>0.683577477499333</v>
      </c>
      <c r="C344097" s="1">
        <v>0.726395871106563</v>
      </c>
      <c r="D344097" s="1">
        <v>0.739677114845719</v>
      </c>
      <c r="E344097" s="1">
        <v>0.719317605467484</v>
      </c>
      <c r="G344097" s="1">
        <v>0.704328988107937</v>
      </c>
    </row>
    <row r="344098" spans="1:7">
      <c r="A344098" s="1">
        <v>0.638130768236</v>
      </c>
      <c r="B344098" s="1">
        <v>0.6753601639216</v>
      </c>
      <c r="C344098" s="1">
        <v>0.720374543651969</v>
      </c>
      <c r="D344098" s="1">
        <v>0.73288348898825</v>
      </c>
      <c r="E344098" s="1">
        <v>0.720691052288387</v>
      </c>
      <c r="G344098" s="1">
        <v>0.704321177663594</v>
      </c>
    </row>
    <row r="344099" spans="1:7">
      <c r="A344099" s="1">
        <v>0.63985801658863</v>
      </c>
      <c r="B344099" s="1">
        <v>0.6737749420464</v>
      </c>
      <c r="C344099" s="1">
        <v>0.725192911992094</v>
      </c>
      <c r="D344099" s="1">
        <v>0.726749710520625</v>
      </c>
      <c r="E344099" s="1">
        <v>0.720023411397032</v>
      </c>
      <c r="G344099" s="1">
        <v>0.716510002769469</v>
      </c>
    </row>
    <row r="344100" spans="1:7">
      <c r="A344100" s="1">
        <v>0.644526101761556</v>
      </c>
      <c r="B344100" s="1">
        <v>0.671244126878433</v>
      </c>
      <c r="C344100" s="1">
        <v>0.734458992406156</v>
      </c>
      <c r="D344100" s="1">
        <v>0.727275399260656</v>
      </c>
      <c r="E344100" s="1">
        <v>0.719846010568129</v>
      </c>
      <c r="G344100" s="1">
        <v>0.715853937904594</v>
      </c>
    </row>
    <row r="344101" spans="1:7">
      <c r="A344101" s="1">
        <v>0.643460378890482</v>
      </c>
      <c r="B344101" s="1">
        <v>0.668849535657467</v>
      </c>
      <c r="C344101" s="1">
        <v>0.7320635547355</v>
      </c>
      <c r="D344101" s="1">
        <v>0.729837727740281</v>
      </c>
      <c r="E344101" s="1">
        <v>0.719648346183323</v>
      </c>
      <c r="G344101" s="1">
        <v>0.717834653322906</v>
      </c>
    </row>
    <row r="344102" spans="1:7">
      <c r="A344102" s="1">
        <v>0.638682418198037</v>
      </c>
      <c r="B344102" s="1">
        <v>0.675718212243166</v>
      </c>
      <c r="C344102" s="1">
        <v>0.732065374080438</v>
      </c>
      <c r="D344102" s="1">
        <v>0.727381223514688</v>
      </c>
      <c r="E344102" s="1">
        <v>0.718179007905871</v>
      </c>
      <c r="G344102" s="1">
        <v>0.710391739327813</v>
      </c>
    </row>
    <row r="344103" spans="1:7">
      <c r="A344103" s="1">
        <v>0.640561251621445</v>
      </c>
      <c r="B344103" s="1">
        <v>0.679975297494567</v>
      </c>
      <c r="C344103" s="1">
        <v>0.727939443180532</v>
      </c>
      <c r="D344103" s="1">
        <v>0.728669742867063</v>
      </c>
      <c r="E344103" s="1">
        <v>0.722746766594419</v>
      </c>
      <c r="G344103" s="1">
        <v>0.708629428341344</v>
      </c>
    </row>
    <row r="344104" spans="1:7">
      <c r="A344104" s="1">
        <v>0.629496939726852</v>
      </c>
      <c r="B344104" s="1">
        <v>0.6828986350301</v>
      </c>
      <c r="C344104" s="1">
        <v>0.731627803101531</v>
      </c>
      <c r="D344104" s="1">
        <v>0.738768637722406</v>
      </c>
      <c r="E344104" s="1">
        <v>0.716670268891258</v>
      </c>
      <c r="G344104" s="1">
        <v>0.71053157788</v>
      </c>
    </row>
    <row r="344105" spans="1:7">
      <c r="A344105" s="1">
        <v>0.630239215921519</v>
      </c>
      <c r="B344105" s="1">
        <v>0.683867377503167</v>
      </c>
      <c r="C344105" s="1">
        <v>0.742511958732688</v>
      </c>
      <c r="D344105" s="1">
        <v>0.741996735397656</v>
      </c>
      <c r="E344105" s="1">
        <v>0.719264587039807</v>
      </c>
      <c r="G344105" s="1">
        <v>0.713328707729906</v>
      </c>
    </row>
    <row r="344106" spans="1:7">
      <c r="A344106" s="1">
        <v>0.638116722846333</v>
      </c>
      <c r="B344106" s="1">
        <v>0.6860336229047</v>
      </c>
      <c r="C344106" s="1">
        <v>0.736558773733031</v>
      </c>
      <c r="D344106" s="1">
        <v>0.741669263801907</v>
      </c>
      <c r="E344106" s="1">
        <v>0.721224124822807</v>
      </c>
      <c r="G344106" s="1">
        <v>0.715610785004281</v>
      </c>
    </row>
    <row r="344107" spans="1:7">
      <c r="A344107" s="1">
        <v>0.636524206987667</v>
      </c>
      <c r="B344107" s="1">
        <v>0.6796051188176</v>
      </c>
      <c r="C344107" s="1">
        <v>0.721615993716156</v>
      </c>
      <c r="D344107" s="1">
        <v>0.731181375013094</v>
      </c>
      <c r="E344107" s="1">
        <v>0.718184993690484</v>
      </c>
      <c r="G344107" s="1">
        <v>0.710526349087531</v>
      </c>
    </row>
    <row r="344108" spans="1:7">
      <c r="A344108" s="1">
        <v>0.637246870696815</v>
      </c>
      <c r="B344108" s="1">
        <v>0.678284148115533</v>
      </c>
      <c r="C344108" s="1">
        <v>0.726030569820188</v>
      </c>
      <c r="D344108" s="1">
        <v>0.7251561539345</v>
      </c>
      <c r="E344108" s="1">
        <v>0.720992613518129</v>
      </c>
      <c r="G344108" s="1">
        <v>0.707487579013688</v>
      </c>
    </row>
    <row r="344109" spans="1:7">
      <c r="A344109" s="1">
        <v>0.631858121726185</v>
      </c>
      <c r="B344109" s="1">
        <v>0.685263230783467</v>
      </c>
      <c r="C344109" s="1">
        <v>0.735886889757438</v>
      </c>
      <c r="D344109" s="1">
        <v>0.7258420295165</v>
      </c>
      <c r="E344109" s="1">
        <v>0.722740637075936</v>
      </c>
      <c r="G344109" s="1">
        <v>0.708139335147375</v>
      </c>
    </row>
    <row r="344110" spans="1:7">
      <c r="A344110" s="1">
        <v>0.633241902687889</v>
      </c>
      <c r="B344110" s="1">
        <v>0.683614632727267</v>
      </c>
      <c r="C344110" s="1">
        <v>0.730638324604344</v>
      </c>
      <c r="D344110" s="1">
        <v>0.72303274050525</v>
      </c>
      <c r="E344110" s="1">
        <v>0.721650437786064</v>
      </c>
      <c r="G344110" s="1">
        <v>0.712286784679625</v>
      </c>
    </row>
    <row r="344111" spans="1:7">
      <c r="A344111" s="1">
        <v>0.640250969948519</v>
      </c>
      <c r="B344111" s="1">
        <v>0.6855864186173</v>
      </c>
      <c r="C344111" s="1">
        <v>0.728668274445438</v>
      </c>
      <c r="D344111" s="1">
        <v>0.728516334377469</v>
      </c>
      <c r="E344111" s="1">
        <v>0.723060054464258</v>
      </c>
      <c r="G344111" s="1">
        <v>0.718986951968375</v>
      </c>
    </row>
    <row r="344112" spans="1:7">
      <c r="A344112" s="1">
        <v>0.64168101133363</v>
      </c>
      <c r="B344112" s="1">
        <v>0.691237653790867</v>
      </c>
      <c r="C344112" s="1">
        <v>0.733966308318</v>
      </c>
      <c r="D344112" s="1">
        <v>0.729329895040344</v>
      </c>
      <c r="E344112" s="1">
        <v>0.720364376041161</v>
      </c>
      <c r="G344112" s="1">
        <v>0.7178050836295</v>
      </c>
    </row>
    <row r="344113" spans="1:7">
      <c r="A344113" s="1">
        <v>0.638350993028037</v>
      </c>
      <c r="B344113" s="1">
        <v>0.6892874372833</v>
      </c>
      <c r="C344113" s="1">
        <v>0.739234799933562</v>
      </c>
      <c r="D344113" s="1">
        <v>0.722694909314469</v>
      </c>
      <c r="E344113" s="1">
        <v>0.713012483436548</v>
      </c>
      <c r="G344113" s="1">
        <v>0.707507059844562</v>
      </c>
    </row>
    <row r="344114" spans="1:7">
      <c r="A344114" s="1">
        <v>0.63306144874463</v>
      </c>
      <c r="B344114" s="1">
        <v>0.6895175382718</v>
      </c>
      <c r="C344114" s="1">
        <v>0.735878075024375</v>
      </c>
      <c r="D344114" s="1">
        <v>0.71893514632825</v>
      </c>
      <c r="E344114" s="1">
        <v>0.710002812710581</v>
      </c>
      <c r="G344114" s="1">
        <v>0.702544651932594</v>
      </c>
    </row>
    <row r="344115" spans="1:7">
      <c r="A344115" s="1">
        <v>0.629447037195815</v>
      </c>
      <c r="B344115" s="1">
        <v>0.6871613257421</v>
      </c>
      <c r="C344115" s="1">
        <v>0.729660352592094</v>
      </c>
      <c r="D344115" s="1">
        <v>0.72834216372425</v>
      </c>
      <c r="E344115" s="1">
        <v>0.720871391148678</v>
      </c>
      <c r="G344115" s="1">
        <v>0.701771496276</v>
      </c>
    </row>
    <row r="344116" spans="1:7">
      <c r="A344116" s="1">
        <v>0.636313649393741</v>
      </c>
      <c r="B344116" s="1">
        <v>0.679213017758167</v>
      </c>
      <c r="C344116" s="1">
        <v>0.736728718270188</v>
      </c>
      <c r="D344116" s="1">
        <v>0.732074324681375</v>
      </c>
      <c r="E344116" s="1">
        <v>0.72807206961042</v>
      </c>
      <c r="G344116" s="1">
        <v>0.707047722088187</v>
      </c>
    </row>
    <row r="344117" spans="1:7">
      <c r="A344117" s="1">
        <v>0.636170678291408</v>
      </c>
      <c r="B344117" s="1">
        <v>0.675492864617933</v>
      </c>
      <c r="C344117" s="1">
        <v>0.7360066919635</v>
      </c>
      <c r="D344117" s="1">
        <v>0.724262226463656</v>
      </c>
      <c r="E344117" s="1">
        <v>0.722848749021291</v>
      </c>
      <c r="G344117" s="1">
        <v>0.710995405516406</v>
      </c>
    </row>
    <row r="344118" spans="1:7">
      <c r="A344118" s="1">
        <v>0.633186601338148</v>
      </c>
      <c r="B344118" s="1">
        <v>0.677720767118534</v>
      </c>
      <c r="C344118" s="1">
        <v>0.733117721439531</v>
      </c>
      <c r="D344118" s="1">
        <v>0.731625326543656</v>
      </c>
      <c r="E344118" s="1">
        <v>0.723897247578613</v>
      </c>
      <c r="G344118" s="1">
        <v>0.708791985861156</v>
      </c>
    </row>
    <row r="344119" spans="1:7">
      <c r="A344119" s="1">
        <v>0.634707881157259</v>
      </c>
      <c r="B344119" s="1">
        <v>0.680596204208634</v>
      </c>
      <c r="C344119" s="1">
        <v>0.730030380297219</v>
      </c>
      <c r="D344119" s="1">
        <v>0.73509993794</v>
      </c>
      <c r="E344119" s="1">
        <v>0.713052507084613</v>
      </c>
      <c r="G344119" s="1">
        <v>0.700459368176937</v>
      </c>
    </row>
    <row r="344120" spans="1:7">
      <c r="A344120" s="1">
        <v>0.633809308653111</v>
      </c>
      <c r="B344120" s="1">
        <v>0.678971959073534</v>
      </c>
      <c r="C344120" s="1">
        <v>0.726881507722688</v>
      </c>
      <c r="D344120" s="1">
        <v>0.732392011170281</v>
      </c>
      <c r="E344120" s="1">
        <v>0.710978147864387</v>
      </c>
      <c r="G344120" s="1">
        <v>0.701869549300875</v>
      </c>
    </row>
    <row r="344121" spans="1:7">
      <c r="A344121" s="1">
        <v>0.634116536993556</v>
      </c>
      <c r="B344121" s="1">
        <v>0.679561990214533</v>
      </c>
      <c r="C344121" s="1">
        <v>0.738076078067844</v>
      </c>
      <c r="D344121" s="1">
        <v>0.728753847361469</v>
      </c>
      <c r="E344121" s="1">
        <v>0.717861069786839</v>
      </c>
      <c r="G344121" s="1">
        <v>0.708260286463594</v>
      </c>
    </row>
    <row r="344122" spans="1:7">
      <c r="A344122" s="1">
        <v>0.635156431706074</v>
      </c>
      <c r="B344122" s="1">
        <v>0.680161367492667</v>
      </c>
      <c r="C344122" s="1">
        <v>0.734266446137531</v>
      </c>
      <c r="D344122" s="1">
        <v>0.723095337835719</v>
      </c>
      <c r="E344122" s="1">
        <v>0.715055616716645</v>
      </c>
      <c r="G344122" s="1">
        <v>0.71134042607875</v>
      </c>
    </row>
    <row r="344123" spans="1:7">
      <c r="A344123" s="1">
        <v>0.633922733684963</v>
      </c>
      <c r="B344123" s="1">
        <v>0.672675603130567</v>
      </c>
      <c r="C344123" s="1">
        <v>0.731617079721813</v>
      </c>
      <c r="D344123" s="1">
        <v>0.730629531041438</v>
      </c>
      <c r="E344123" s="1">
        <v>0.71318974724771</v>
      </c>
      <c r="G344123" s="1">
        <v>0.709653265164688</v>
      </c>
    </row>
    <row r="344124" spans="1:7">
      <c r="A344124" s="1">
        <v>0.637252551219185</v>
      </c>
      <c r="B344124" s="1">
        <v>0.6800277105977</v>
      </c>
      <c r="C344124" s="1">
        <v>0.737955975254594</v>
      </c>
      <c r="D344124" s="1">
        <v>0.740215622303657</v>
      </c>
      <c r="E344124" s="1">
        <v>0.715741087740032</v>
      </c>
      <c r="G344124" s="1">
        <v>0.712836071196625</v>
      </c>
    </row>
    <row r="344125" spans="1:7">
      <c r="A344125" s="1">
        <v>0.637764661190852</v>
      </c>
      <c r="B344125" s="1">
        <v>0.688017237087533</v>
      </c>
      <c r="C344125" s="1">
        <v>0.726549549475594</v>
      </c>
      <c r="D344125" s="1">
        <v>0.734219492859969</v>
      </c>
      <c r="E344125" s="1">
        <v>0.718159962917129</v>
      </c>
      <c r="G344125" s="1">
        <v>0.713682405766281</v>
      </c>
    </row>
    <row r="344126" spans="1:7">
      <c r="A344126" s="1">
        <v>0.629057213782593</v>
      </c>
      <c r="B344126" s="1">
        <v>0.673857081368933</v>
      </c>
      <c r="C344126" s="1">
        <v>0.728852716152594</v>
      </c>
      <c r="D344126" s="1">
        <v>0.733974272984438</v>
      </c>
      <c r="E344126" s="1">
        <v>0.719761587688323</v>
      </c>
      <c r="G344126" s="1">
        <v>0.699963165396313</v>
      </c>
    </row>
    <row r="344127" spans="1:7">
      <c r="A344127" s="1">
        <v>0.625052631252704</v>
      </c>
      <c r="B344127" s="1">
        <v>0.666750273246234</v>
      </c>
      <c r="C344127" s="1">
        <v>0.736010642978094</v>
      </c>
      <c r="D344127" s="1">
        <v>0.726720216091094</v>
      </c>
      <c r="E344127" s="1">
        <v>0.726563553664161</v>
      </c>
      <c r="G344127" s="1">
        <v>0.700832611823937</v>
      </c>
    </row>
    <row r="344128" spans="1:7">
      <c r="A344128" s="1">
        <v>0.624724439096296</v>
      </c>
      <c r="B344128" s="1">
        <v>0.6759112630888</v>
      </c>
      <c r="C344128" s="1">
        <v>0.731162314941187</v>
      </c>
      <c r="D344128" s="1">
        <v>0.709776102170719</v>
      </c>
      <c r="E344128" s="1">
        <v>0.727355659177258</v>
      </c>
      <c r="G344128" s="1">
        <v>0.709457679066031</v>
      </c>
    </row>
    <row r="344129" spans="1:7">
      <c r="A344129" s="1">
        <v>0.632106127861</v>
      </c>
      <c r="B344129" s="1">
        <v>0.683827789156267</v>
      </c>
      <c r="C344129" s="1">
        <v>0.728983668041156</v>
      </c>
      <c r="D344129" s="1">
        <v>0.718035297641531</v>
      </c>
      <c r="E344129" s="1">
        <v>0.725017167084419</v>
      </c>
      <c r="G344129" s="1">
        <v>0.709705584464656</v>
      </c>
    </row>
    <row r="344130" spans="1:7">
      <c r="A344130" s="1">
        <v>0.634493830487334</v>
      </c>
      <c r="B344130" s="1">
        <v>0.682223353638033</v>
      </c>
      <c r="C344130" s="1">
        <v>0.736853300798469</v>
      </c>
      <c r="D344130" s="1">
        <v>0.728728568205219</v>
      </c>
      <c r="E344130" s="1">
        <v>0.726224912315904</v>
      </c>
      <c r="G344130" s="1">
        <v>0.713946797705468</v>
      </c>
    </row>
    <row r="344131" spans="1:7">
      <c r="A344131" s="1">
        <v>0.640981313385148</v>
      </c>
      <c r="B344131" s="1">
        <v>0.6760443441405</v>
      </c>
      <c r="C344131" s="1">
        <v>0.739550745518688</v>
      </c>
      <c r="D344131" s="1">
        <v>0.734438470058719</v>
      </c>
      <c r="E344131" s="1">
        <v>0.726270252816097</v>
      </c>
      <c r="G344131" s="1">
        <v>0.712572161501469</v>
      </c>
    </row>
    <row r="344132" spans="1:7">
      <c r="A344132" s="1">
        <v>0.637646844031963</v>
      </c>
      <c r="B344132" s="1">
        <v>0.6863744894923</v>
      </c>
      <c r="C344132" s="1">
        <v>0.736313479655125</v>
      </c>
      <c r="D344132" s="1">
        <v>0.741728033782969</v>
      </c>
      <c r="E344132" s="1">
        <v>0.727343744200774</v>
      </c>
      <c r="G344132" s="1">
        <v>0.716338236860313</v>
      </c>
    </row>
    <row r="344133" spans="1:7">
      <c r="A344133" s="1">
        <v>0.63371080680037</v>
      </c>
      <c r="B344133" s="1">
        <v>0.691104923545467</v>
      </c>
      <c r="C344133" s="1">
        <v>0.724372187090344</v>
      </c>
      <c r="D344133" s="1">
        <v>0.735038377174344</v>
      </c>
      <c r="E344133" s="1">
        <v>0.717898547395065</v>
      </c>
      <c r="G344133" s="1">
        <v>0.718907510415563</v>
      </c>
    </row>
    <row r="344134" spans="1:7">
      <c r="A344134" s="1">
        <v>0.639245418246778</v>
      </c>
      <c r="B344134" s="1">
        <v>0.675282225785267</v>
      </c>
      <c r="C344134" s="1">
        <v>0.723303356880688</v>
      </c>
      <c r="D344134" s="1">
        <v>0.724985281366094</v>
      </c>
      <c r="E344134" s="1">
        <v>0.719639305539677</v>
      </c>
      <c r="G344134" s="1">
        <v>0.707196941716938</v>
      </c>
    </row>
    <row r="344135" spans="1:7">
      <c r="A344135" s="1">
        <v>0.638675461205037</v>
      </c>
      <c r="B344135" s="1">
        <v>0.6748207159316</v>
      </c>
      <c r="C344135" s="1">
        <v>0.73192557244625</v>
      </c>
      <c r="D344135" s="1">
        <v>0.72939965200075</v>
      </c>
      <c r="E344135" s="1">
        <v>0.721950789031839</v>
      </c>
      <c r="G344135" s="1">
        <v>0.708509182145656</v>
      </c>
    </row>
    <row r="344136" spans="1:7">
      <c r="A344136" s="1">
        <v>0.637502927684926</v>
      </c>
      <c r="B344136" s="1">
        <v>0.677650242429134</v>
      </c>
      <c r="C344136" s="1">
        <v>0.729407690369938</v>
      </c>
      <c r="D344136" s="1">
        <v>0.732908939627313</v>
      </c>
      <c r="E344136" s="1">
        <v>0.710590273398903</v>
      </c>
      <c r="G344136" s="1">
        <v>0.710784963120156</v>
      </c>
    </row>
    <row r="344137" spans="1:7">
      <c r="A344137" s="1">
        <v>0.631657295157259</v>
      </c>
      <c r="B344137" s="1">
        <v>0.6768216338797</v>
      </c>
      <c r="C344137" s="1">
        <v>0.735885161138813</v>
      </c>
      <c r="D344137" s="1">
        <v>0.733792827163344</v>
      </c>
      <c r="E344137" s="1">
        <v>0.71277244608029</v>
      </c>
      <c r="G344137" s="1">
        <v>0.714061323834938</v>
      </c>
    </row>
    <row r="344138" spans="1:7">
      <c r="A344138" s="1">
        <v>0.627426054865333</v>
      </c>
      <c r="B344138" s="1">
        <v>0.674993429834134</v>
      </c>
      <c r="C344138" s="1">
        <v>0.737251307597969</v>
      </c>
      <c r="D344138" s="1">
        <v>0.741034969649906</v>
      </c>
      <c r="E344138" s="1">
        <v>0.720453889579097</v>
      </c>
      <c r="G344138" s="1">
        <v>0.717450308409531</v>
      </c>
    </row>
    <row r="344139" spans="1:7">
      <c r="A344139" s="1">
        <v>0.630213558173371</v>
      </c>
      <c r="B344139" s="1">
        <v>0.6699140743386</v>
      </c>
      <c r="C344139" s="1">
        <v>0.733841278263937</v>
      </c>
      <c r="D344139" s="1">
        <v>0.735892154538125</v>
      </c>
      <c r="E344139" s="1">
        <v>0.724835952178548</v>
      </c>
      <c r="G344139" s="1">
        <v>0.710242503740156</v>
      </c>
    </row>
    <row r="344140" spans="1:7">
      <c r="A344140" s="1">
        <v>0.634128157591</v>
      </c>
      <c r="B344140" s="1">
        <v>0.6710640591578</v>
      </c>
      <c r="C344140" s="1">
        <v>0.733370638749125</v>
      </c>
      <c r="D344140" s="1">
        <v>0.730319549737656</v>
      </c>
      <c r="E344140" s="1">
        <v>0.724787337584097</v>
      </c>
      <c r="G344140" s="1">
        <v>0.7111179887755</v>
      </c>
    </row>
    <row r="344141" spans="1:7">
      <c r="A344141" s="1">
        <v>0.637709765031667</v>
      </c>
      <c r="B344141" s="1">
        <v>0.670660354762967</v>
      </c>
      <c r="C344141" s="1">
        <v>0.736268930561375</v>
      </c>
      <c r="D344141" s="1">
        <v>0.735423983402719</v>
      </c>
      <c r="E344141" s="1">
        <v>0.719932551241548</v>
      </c>
      <c r="G344141" s="1">
        <v>0.715367725235</v>
      </c>
    </row>
    <row r="344142" spans="1:7">
      <c r="A344142" s="1">
        <v>0.636870153583371</v>
      </c>
      <c r="B344142" s="1">
        <v>0.668591492673167</v>
      </c>
      <c r="C344142" s="1">
        <v>0.74041307757575</v>
      </c>
      <c r="D344142" s="1">
        <v>0.737063889216063</v>
      </c>
      <c r="E344142" s="1">
        <v>0.719651765171484</v>
      </c>
      <c r="G344142" s="1">
        <v>0.714787980680875</v>
      </c>
    </row>
    <row r="344143" spans="1:7">
      <c r="A344143" s="1">
        <v>0.633688605985815</v>
      </c>
      <c r="B344143" s="1">
        <v>0.673670705722033</v>
      </c>
      <c r="C344143" s="1">
        <v>0.735950302445875</v>
      </c>
      <c r="D344143" s="1">
        <v>0.737405137338813</v>
      </c>
      <c r="E344143" s="1">
        <v>0.721258909578678</v>
      </c>
      <c r="G344143" s="1">
        <v>0.715255967496625</v>
      </c>
    </row>
    <row r="344144" spans="1:7">
      <c r="A344144" s="1">
        <v>0.634404890771074</v>
      </c>
      <c r="B344144" s="1">
        <v>0.682109985181867</v>
      </c>
      <c r="C344144" s="1">
        <v>0.730433581491469</v>
      </c>
      <c r="D344144" s="1">
        <v>0.747540391076938</v>
      </c>
      <c r="E344144" s="1">
        <v>0.720171210672484</v>
      </c>
      <c r="G344144" s="1">
        <v>0.713108766655594</v>
      </c>
    </row>
    <row r="344145" spans="1:7">
      <c r="A344145" s="1">
        <v>0.628369829029741</v>
      </c>
      <c r="B344145" s="1">
        <v>0.686407117792533</v>
      </c>
      <c r="C344145" s="1">
        <v>0.720260910914657</v>
      </c>
      <c r="D344145" s="1">
        <v>0.739352195856188</v>
      </c>
      <c r="E344145" s="1">
        <v>0.72148714869671</v>
      </c>
      <c r="G344145" s="1">
        <v>0.709186719233719</v>
      </c>
    </row>
    <row r="344146" spans="1:7">
      <c r="A344146" s="1">
        <v>0.623201358287815</v>
      </c>
      <c r="B344146" s="1">
        <v>0.683608361772333</v>
      </c>
      <c r="C344146" s="1">
        <v>0.726210534775157</v>
      </c>
      <c r="D344146" s="1">
        <v>0.736229028787438</v>
      </c>
      <c r="E344146" s="1">
        <v>0.724598466951581</v>
      </c>
      <c r="G344146" s="1">
        <v>0.71290631046225</v>
      </c>
    </row>
    <row r="344147" spans="1:7">
      <c r="A344147" s="1">
        <v>0.631342468500333</v>
      </c>
      <c r="B344147" s="1">
        <v>0.6800319176829</v>
      </c>
      <c r="C344147" s="1">
        <v>0.734831066264</v>
      </c>
      <c r="D344147" s="1">
        <v>0.741155962770844</v>
      </c>
      <c r="E344147" s="1">
        <v>0.727242263848258</v>
      </c>
      <c r="G344147" s="1">
        <v>0.709858483047719</v>
      </c>
    </row>
    <row r="344148" spans="1:7">
      <c r="A344148" s="1">
        <v>0.638357592335222</v>
      </c>
      <c r="B344148" s="1">
        <v>0.682872652672033</v>
      </c>
      <c r="C344148" s="1">
        <v>0.731191091754438</v>
      </c>
      <c r="D344148" s="1">
        <v>0.733163450405219</v>
      </c>
      <c r="E344148" s="1">
        <v>0.718060012931581</v>
      </c>
      <c r="G344148" s="1">
        <v>0.706426015691281</v>
      </c>
    </row>
    <row r="344149" spans="1:7">
      <c r="A344149" s="1">
        <v>0.634582006162741</v>
      </c>
      <c r="B344149" s="1">
        <v>0.6888837359665</v>
      </c>
      <c r="C344149" s="1">
        <v>0.73816569089075</v>
      </c>
      <c r="D344149" s="1">
        <v>0.738735274266938</v>
      </c>
      <c r="E344149" s="1">
        <v>0.717210486965355</v>
      </c>
      <c r="G344149" s="1">
        <v>0.712817833398563</v>
      </c>
    </row>
    <row r="344150" spans="1:7">
      <c r="A344150" s="1">
        <v>0.625021655505444</v>
      </c>
      <c r="B344150" s="1">
        <v>0.6893874849909</v>
      </c>
      <c r="C344150" s="1">
        <v>0.736232244699281</v>
      </c>
      <c r="D344150" s="1">
        <v>0.734933084638625</v>
      </c>
      <c r="E344150" s="1">
        <v>0.722076002200419</v>
      </c>
      <c r="G344150" s="1">
        <v>0.712586148337844</v>
      </c>
    </row>
    <row r="344151" spans="1:7">
      <c r="A344151" s="1">
        <v>0.629600462643704</v>
      </c>
      <c r="B344151" s="1">
        <v>0.686240573767133</v>
      </c>
      <c r="C344151" s="1">
        <v>0.731384081130188</v>
      </c>
      <c r="D344151" s="1">
        <v>0.725043020203219</v>
      </c>
      <c r="E344151" s="1">
        <v>0.721231929399581</v>
      </c>
      <c r="G344151" s="1">
        <v>0.713570906303094</v>
      </c>
    </row>
    <row r="344152" spans="1:7">
      <c r="A344152" s="1">
        <v>0.640619339132852</v>
      </c>
      <c r="B344152" s="1">
        <v>0.675532681992134</v>
      </c>
      <c r="C344152" s="1">
        <v>0.722497642449094</v>
      </c>
      <c r="D344152" s="1">
        <v>0.730476505338282</v>
      </c>
      <c r="E344152" s="1">
        <v>0.715426452809807</v>
      </c>
      <c r="G344152" s="1">
        <v>0.704149651194062</v>
      </c>
    </row>
    <row r="344153" spans="1:7">
      <c r="A344153" s="1">
        <v>0.632089010977593</v>
      </c>
      <c r="B344153" s="1">
        <v>0.663099772109933</v>
      </c>
      <c r="C344153" s="1">
        <v>0.713706877075688</v>
      </c>
      <c r="D344153" s="1">
        <v>0.730115547708219</v>
      </c>
      <c r="E344153" s="1">
        <v>0.711934251475678</v>
      </c>
      <c r="G344153" s="1">
        <v>0.701962859099625</v>
      </c>
    </row>
    <row r="344154" spans="1:7">
      <c r="A344154" s="1">
        <v>0.633954500065259</v>
      </c>
      <c r="B344154" s="1">
        <v>0.663258795753933</v>
      </c>
      <c r="C344154" s="1">
        <v>0.728510148926719</v>
      </c>
      <c r="D344154" s="1">
        <v>0.725576841968688</v>
      </c>
      <c r="E344154" s="1">
        <v>0.715408357011871</v>
      </c>
      <c r="G344154" s="1">
        <v>0.709376439450094</v>
      </c>
    </row>
    <row r="344155" spans="1:7">
      <c r="A344155" s="1">
        <v>0.639074358914926</v>
      </c>
      <c r="B344155" s="1">
        <v>0.671320873989267</v>
      </c>
      <c r="C344155" s="1">
        <v>0.729254023848125</v>
      </c>
      <c r="D344155" s="1">
        <v>0.742769330128563</v>
      </c>
      <c r="E344155" s="1">
        <v>0.71845447245329</v>
      </c>
      <c r="G344155" s="1">
        <v>0.710359940170687</v>
      </c>
    </row>
    <row r="344156" spans="1:7">
      <c r="A344156" s="1">
        <v>0.637314107477667</v>
      </c>
      <c r="B344156" s="1">
        <v>0.672668790095834</v>
      </c>
      <c r="C344156" s="1">
        <v>0.726466376619063</v>
      </c>
      <c r="D344156" s="1">
        <v>0.735950309779532</v>
      </c>
      <c r="E344156" s="1">
        <v>0.718400890847742</v>
      </c>
      <c r="G344156" s="1">
        <v>0.710882128205625</v>
      </c>
    </row>
    <row r="344157" spans="1:7">
      <c r="A344157" s="1">
        <v>0.642009458235</v>
      </c>
      <c r="B344157" s="1">
        <v>0.681397383895134</v>
      </c>
      <c r="C344157" s="1">
        <v>0.72725704742025</v>
      </c>
      <c r="D344157" s="1">
        <v>0.718545261379719</v>
      </c>
      <c r="E344157" s="1">
        <v>0.719424377466419</v>
      </c>
      <c r="G344157" s="1">
        <v>0.711076661589406</v>
      </c>
    </row>
    <row r="344158" spans="1:7">
      <c r="A344158" s="1">
        <v>0.645876665512963</v>
      </c>
      <c r="B344158" s="1">
        <v>0.690913288878</v>
      </c>
      <c r="C344158" s="1">
        <v>0.7241250721445</v>
      </c>
      <c r="D344158" s="1">
        <v>0.724991033724844</v>
      </c>
      <c r="E344158" s="1">
        <v>0.718872964593742</v>
      </c>
      <c r="G344158" s="1">
        <v>0.716428439343656</v>
      </c>
    </row>
    <row r="344159" spans="1:7">
      <c r="A344159" s="1">
        <v>0.632246980083593</v>
      </c>
      <c r="B344159" s="1">
        <v>0.682596112943767</v>
      </c>
      <c r="C344159" s="1">
        <v>0.727561987640344</v>
      </c>
      <c r="D344159" s="1">
        <v>0.725830949533781</v>
      </c>
      <c r="E344159" s="1">
        <v>0.712809976977742</v>
      </c>
      <c r="G344159" s="1">
        <v>0.718856791770375</v>
      </c>
    </row>
    <row r="344160" spans="1:7">
      <c r="A344160" s="1">
        <v>0.62183913995063</v>
      </c>
      <c r="B344160" s="1">
        <v>0.680192926114433</v>
      </c>
      <c r="C344160" s="1">
        <v>0.738801365666219</v>
      </c>
      <c r="D344160" s="1">
        <v>0.718634289127188</v>
      </c>
      <c r="E344160" s="1">
        <v>0.716498188802258</v>
      </c>
      <c r="G344160" s="1">
        <v>0.712484213015688</v>
      </c>
    </row>
    <row r="344161" spans="1:7">
      <c r="A344161" s="1">
        <v>0.626673964860481</v>
      </c>
      <c r="B344161" s="1">
        <v>0.6697850766484</v>
      </c>
      <c r="C344161" s="1">
        <v>0.730005556923375</v>
      </c>
      <c r="D344161" s="1">
        <v>0.716348105666031</v>
      </c>
      <c r="E344161" s="1">
        <v>0.726869710510839</v>
      </c>
      <c r="G344161" s="1">
        <v>0.709608193055344</v>
      </c>
    </row>
    <row r="344162" spans="1:7">
      <c r="A344162" s="1">
        <v>0.633361254351</v>
      </c>
      <c r="B344162" s="1">
        <v>0.6680949491289</v>
      </c>
      <c r="C344162" s="1">
        <v>0.719901768582343</v>
      </c>
      <c r="D344162" s="1">
        <v>0.729671118157156</v>
      </c>
      <c r="E344162" s="1">
        <v>0.724869895013871</v>
      </c>
      <c r="G344162" s="1">
        <v>0.713527483620875</v>
      </c>
    </row>
    <row r="344163" spans="1:7">
      <c r="A344163" s="1">
        <v>0.641559879008037</v>
      </c>
      <c r="B344163" s="1">
        <v>0.6674184814547</v>
      </c>
      <c r="C344163" s="1">
        <v>0.717578166222687</v>
      </c>
      <c r="D344163" s="1">
        <v>0.732307236192406</v>
      </c>
      <c r="E344163" s="1">
        <v>0.719395506438</v>
      </c>
      <c r="G344163" s="1">
        <v>0.714484805492781</v>
      </c>
    </row>
    <row r="344164" spans="1:7">
      <c r="A344164" s="1">
        <v>0.642138661946963</v>
      </c>
      <c r="B344164" s="1">
        <v>0.6697412506996</v>
      </c>
      <c r="C344164" s="1">
        <v>0.71929095096375</v>
      </c>
      <c r="D344164" s="1">
        <v>0.727923711312125</v>
      </c>
      <c r="E344164" s="1">
        <v>0.722300942339452</v>
      </c>
      <c r="G344164" s="1">
        <v>0.720301635653781</v>
      </c>
    </row>
    <row r="344165" spans="1:7">
      <c r="A344165" s="1">
        <v>0.630472634497593</v>
      </c>
      <c r="B344165" s="1">
        <v>0.670950253933233</v>
      </c>
      <c r="C344165" s="1">
        <v>0.727352395320188</v>
      </c>
      <c r="D344165" s="1">
        <v>0.735542921002125</v>
      </c>
      <c r="E344165" s="1">
        <v>0.724335139472355</v>
      </c>
      <c r="G344165" s="1">
        <v>0.71173900245925</v>
      </c>
    </row>
    <row r="344166" spans="1:7">
      <c r="A344166" s="1">
        <v>0.621502767467259</v>
      </c>
      <c r="B344166" s="1">
        <v>0.665668748166733</v>
      </c>
      <c r="C344166" s="1">
        <v>0.729955134532094</v>
      </c>
      <c r="D344166" s="1">
        <v>0.733320648241469</v>
      </c>
      <c r="E344166" s="1">
        <v>0.721167829055484</v>
      </c>
      <c r="G344166" s="1">
        <v>0.705187020920719</v>
      </c>
    </row>
    <row r="344167" spans="1:7">
      <c r="A344167" s="1">
        <v>0.627087961391222</v>
      </c>
      <c r="B344167" s="1">
        <v>0.683202605371134</v>
      </c>
      <c r="C344167" s="1">
        <v>0.730700843301281</v>
      </c>
      <c r="D344167" s="1">
        <v>0.73328324777825</v>
      </c>
      <c r="E344167" s="1">
        <v>0.718416287440678</v>
      </c>
      <c r="G344167" s="1">
        <v>0.712598618714313</v>
      </c>
    </row>
    <row r="344168" spans="1:7">
      <c r="A344168" s="1">
        <v>0.633330625878333</v>
      </c>
      <c r="B344168" s="1">
        <v>0.687713950956667</v>
      </c>
      <c r="C344168" s="1">
        <v>0.732239106378313</v>
      </c>
      <c r="D344168" s="1">
        <v>0.736740156302406</v>
      </c>
      <c r="E344168" s="1">
        <v>0.721185444470484</v>
      </c>
      <c r="G344168" s="1">
        <v>0.708049464313281</v>
      </c>
    </row>
    <row r="344169" spans="1:7">
      <c r="A344169" s="1">
        <v>0.63534724090163</v>
      </c>
      <c r="B344169" s="1">
        <v>0.6749291868532</v>
      </c>
      <c r="C344169" s="1">
        <v>0.730088822599594</v>
      </c>
      <c r="D344169" s="1">
        <v>0.732970775043938</v>
      </c>
      <c r="E344169" s="1">
        <v>0.719261064205097</v>
      </c>
      <c r="G344169" s="1">
        <v>0.699639964028469</v>
      </c>
    </row>
    <row r="344170" spans="1:7">
      <c r="A344170" s="1">
        <v>0.629647450842333</v>
      </c>
      <c r="B344170" s="1">
        <v>0.678747474569367</v>
      </c>
      <c r="C344170" s="1">
        <v>0.726671378758094</v>
      </c>
      <c r="D344170" s="1">
        <v>0.727845503636125</v>
      </c>
      <c r="E344170" s="1">
        <v>0.710902820115064</v>
      </c>
      <c r="G344170" s="1">
        <v>0.701416033611094</v>
      </c>
    </row>
    <row r="344171" spans="1:7">
      <c r="A344171" s="1">
        <v>0.626984084397037</v>
      </c>
      <c r="B344171" s="1">
        <v>0.684964918761667</v>
      </c>
      <c r="C344171" s="1">
        <v>0.733752725891094</v>
      </c>
      <c r="D344171" s="1">
        <v>0.732337628425125</v>
      </c>
      <c r="E344171" s="1">
        <v>0.708499069531194</v>
      </c>
      <c r="G344171" s="1">
        <v>0.709519012288125</v>
      </c>
    </row>
    <row r="344172" spans="1:7">
      <c r="A344172" s="1">
        <v>0.626439992663667</v>
      </c>
      <c r="B344172" s="1">
        <v>0.684652716676334</v>
      </c>
      <c r="C344172" s="1">
        <v>0.735710307680344</v>
      </c>
      <c r="D344172" s="1">
        <v>0.742566251280594</v>
      </c>
      <c r="E344172" s="1">
        <v>0.715458183130903</v>
      </c>
      <c r="G344172" s="1">
        <v>0.715474949986625</v>
      </c>
    </row>
    <row r="344173" spans="1:7">
      <c r="A344173" s="1">
        <v>0.629607462194593</v>
      </c>
      <c r="B344173" s="1">
        <v>0.690137149610267</v>
      </c>
      <c r="C344173" s="1">
        <v>0.729876801545344</v>
      </c>
      <c r="D344173" s="1">
        <v>0.739751718011531</v>
      </c>
      <c r="E344173" s="1">
        <v>0.721618011331064</v>
      </c>
      <c r="G344173" s="1">
        <v>0.71671885236075</v>
      </c>
    </row>
    <row r="344174" spans="1:7">
      <c r="A344174" s="1">
        <v>0.643754587283111</v>
      </c>
      <c r="B344174" s="1">
        <v>0.682422217890467</v>
      </c>
      <c r="C344174" s="1">
        <v>0.739962325069594</v>
      </c>
      <c r="D344174" s="1">
        <v>0.744172334460032</v>
      </c>
      <c r="E344174" s="1">
        <v>0.720114947834807</v>
      </c>
      <c r="G344174" s="1">
        <v>0.710879631479375</v>
      </c>
    </row>
    <row r="344175" spans="1:7">
      <c r="A344175" s="1">
        <v>0.643041846572297</v>
      </c>
      <c r="B344175" s="1">
        <v>0.687800441735967</v>
      </c>
      <c r="C344175" s="1">
        <v>0.748114300396375</v>
      </c>
      <c r="D344175" s="1">
        <v>0.742911733810125</v>
      </c>
      <c r="E344175" s="1">
        <v>0.715472648755194</v>
      </c>
      <c r="G344175" s="1">
        <v>0.714785547427375</v>
      </c>
    </row>
    <row r="344176" spans="1:7">
      <c r="A344176" s="1">
        <v>0.627303850978704</v>
      </c>
      <c r="B344176" s="1">
        <v>0.694701722749033</v>
      </c>
      <c r="C344176" s="1">
        <v>0.741164177126531</v>
      </c>
      <c r="D344176" s="1">
        <v>0.736604193590594</v>
      </c>
      <c r="E344176" s="1">
        <v>0.719838892281903</v>
      </c>
      <c r="G344176" s="1">
        <v>0.719544403201125</v>
      </c>
    </row>
    <row r="344177" spans="1:7">
      <c r="A344177" s="1">
        <v>0.620433269669037</v>
      </c>
      <c r="B344177" s="1">
        <v>0.682970875589767</v>
      </c>
      <c r="C344177" s="1">
        <v>0.727784728706781</v>
      </c>
      <c r="D344177" s="1">
        <v>0.738432586962469</v>
      </c>
      <c r="E344177" s="1">
        <v>0.715459481589742</v>
      </c>
      <c r="G344177" s="1">
        <v>0.710836217736563</v>
      </c>
    </row>
    <row r="344178" spans="1:7">
      <c r="A344178" s="1">
        <v>0.617537274051592</v>
      </c>
      <c r="B344178" s="1">
        <v>0.678592023350467</v>
      </c>
      <c r="C344178" s="1">
        <v>0.7211009486</v>
      </c>
      <c r="D344178" s="1">
        <v>0.741747875306125</v>
      </c>
      <c r="E344178" s="1">
        <v>0.720485145290742</v>
      </c>
      <c r="G344178" s="1">
        <v>0.707162710546406</v>
      </c>
    </row>
    <row r="344179" spans="1:7">
      <c r="A344179" s="1">
        <v>0.625988770562963</v>
      </c>
      <c r="B344179" s="1">
        <v>0.677541132897233</v>
      </c>
      <c r="C344179" s="1">
        <v>0.727749716826625</v>
      </c>
      <c r="D344179" s="1">
        <v>0.735756811461531</v>
      </c>
      <c r="E344179" s="1">
        <v>0.728188190949581</v>
      </c>
      <c r="G344179" s="1">
        <v>0.717749339758313</v>
      </c>
    </row>
    <row r="344180" spans="1:7">
      <c r="A344180" s="1">
        <v>0.643482154780815</v>
      </c>
      <c r="B344180" s="1">
        <v>0.676949632801867</v>
      </c>
      <c r="C344180" s="1">
        <v>0.726499820645812</v>
      </c>
      <c r="D344180" s="1">
        <v>0.727257305937313</v>
      </c>
      <c r="E344180" s="1">
        <v>0.716639494558839</v>
      </c>
      <c r="G344180" s="1">
        <v>0.720886993774625</v>
      </c>
    </row>
    <row r="344181" spans="1:7">
      <c r="A344181" s="1">
        <v>0.649208034115037</v>
      </c>
      <c r="B344181" s="1">
        <v>0.674395308560367</v>
      </c>
      <c r="C344181" s="1">
        <v>0.728916533140907</v>
      </c>
      <c r="D344181" s="1">
        <v>0.740656380622906</v>
      </c>
      <c r="E344181" s="1">
        <v>0.718111418704936</v>
      </c>
      <c r="G344181" s="1">
        <v>0.714041666433563</v>
      </c>
    </row>
    <row r="344182" spans="1:7">
      <c r="A344182" s="1">
        <v>0.649102697410037</v>
      </c>
      <c r="B344182" s="1">
        <v>0.6721609992504</v>
      </c>
      <c r="C344182" s="1">
        <v>0.724837330532469</v>
      </c>
      <c r="D344182" s="1">
        <v>0.736057094311375</v>
      </c>
      <c r="E344182" s="1">
        <v>0.721814851982581</v>
      </c>
      <c r="G344182" s="1">
        <v>0.707503557606906</v>
      </c>
    </row>
    <row r="344183" spans="1:7">
      <c r="A344183" s="1">
        <v>0.642879699716741</v>
      </c>
      <c r="B344183" s="1">
        <v>0.671342510427333</v>
      </c>
      <c r="C344183" s="1">
        <v>0.721195702254219</v>
      </c>
      <c r="D344183" s="1">
        <v>0.728555973557094</v>
      </c>
      <c r="E344183" s="1">
        <v>0.717496955817903</v>
      </c>
      <c r="G344183" s="1">
        <v>0.704430519506031</v>
      </c>
    </row>
    <row r="344184" spans="1:7">
      <c r="A344184" s="1">
        <v>0.637128175501371</v>
      </c>
      <c r="B344184" s="1">
        <v>0.672612086979767</v>
      </c>
      <c r="C344184" s="1">
        <v>0.727256964161406</v>
      </c>
      <c r="D344184" s="1">
        <v>0.727054744088406</v>
      </c>
      <c r="E344184" s="1">
        <v>0.714983422739323</v>
      </c>
      <c r="G344184" s="1">
        <v>0.707660004885219</v>
      </c>
    </row>
    <row r="344185" spans="1:7">
      <c r="A344185" s="1">
        <v>0.641560324891556</v>
      </c>
      <c r="B344185" s="1">
        <v>0.670804487113967</v>
      </c>
      <c r="C344185" s="1">
        <v>0.7283466380395</v>
      </c>
      <c r="D344185" s="1">
        <v>0.722407601340469</v>
      </c>
      <c r="E344185" s="1">
        <v>0.718367739315355</v>
      </c>
      <c r="G344185" s="1">
        <v>0.707123288144094</v>
      </c>
    </row>
    <row r="344186" spans="1:7">
      <c r="A344186" s="1">
        <v>0.630306620816704</v>
      </c>
      <c r="B344186" s="1">
        <v>0.672196986081167</v>
      </c>
      <c r="C344186" s="1">
        <v>0.7362767648265</v>
      </c>
      <c r="D344186" s="1">
        <v>0.732303112099094</v>
      </c>
      <c r="E344186" s="1">
        <v>0.720625641907097</v>
      </c>
      <c r="G344186" s="1">
        <v>0.707975315700157</v>
      </c>
    </row>
    <row r="344187" spans="1:7">
      <c r="A344187" s="1">
        <v>0.624412319912074</v>
      </c>
      <c r="B344187" s="1">
        <v>0.686219289183033</v>
      </c>
      <c r="C344187" s="1">
        <v>0.740265038199375</v>
      </c>
      <c r="D344187" s="1">
        <v>0.740227738465969</v>
      </c>
      <c r="E344187" s="1">
        <v>0.711164930892678</v>
      </c>
      <c r="G344187" s="1">
        <v>0.709267050203781</v>
      </c>
    </row>
    <row r="344188" spans="1:7">
      <c r="A344188" s="1">
        <v>0.636186507535074</v>
      </c>
      <c r="B344188" s="1">
        <v>0.690700741838134</v>
      </c>
      <c r="C344188" s="1">
        <v>0.730551007228532</v>
      </c>
      <c r="D344188" s="1">
        <v>0.737179370711031</v>
      </c>
      <c r="E344188" s="1">
        <v>0.710938287842548</v>
      </c>
      <c r="G344188" s="1">
        <v>0.708295005149687</v>
      </c>
    </row>
    <row r="344189" spans="1:7">
      <c r="A344189" s="1">
        <v>0.631174219980593</v>
      </c>
      <c r="B344189" s="1">
        <v>0.678195415997267</v>
      </c>
      <c r="C344189" s="1">
        <v>0.720771667705969</v>
      </c>
      <c r="D344189" s="1">
        <v>0.723221377213719</v>
      </c>
      <c r="E344189" s="1">
        <v>0.722033980568871</v>
      </c>
      <c r="G344189" s="1">
        <v>0.713982070766062</v>
      </c>
    </row>
    <row r="344190" spans="1:7">
      <c r="A344190" s="1">
        <v>0.626481878874593</v>
      </c>
      <c r="B344190" s="1">
        <v>0.6784878856186</v>
      </c>
      <c r="C344190" s="1">
        <v>0.716840701046375</v>
      </c>
      <c r="D344190" s="1">
        <v>0.719634456877594</v>
      </c>
      <c r="E344190" s="1">
        <v>0.717813980367774</v>
      </c>
      <c r="G344190" s="1">
        <v>0.709407438920344</v>
      </c>
    </row>
    <row r="344191" spans="1:7">
      <c r="A344191" s="1">
        <v>0.636507944680482</v>
      </c>
      <c r="B344191" s="1">
        <v>0.683473019782933</v>
      </c>
      <c r="C344191" s="1">
        <v>0.727548146916563</v>
      </c>
      <c r="D344191" s="1">
        <v>0.721188698624437</v>
      </c>
      <c r="E344191" s="1">
        <v>0.710766342290516</v>
      </c>
      <c r="G344191" s="1">
        <v>0.705323072843</v>
      </c>
    </row>
    <row r="344192" spans="1:7">
      <c r="A344192" s="1">
        <v>0.639360481765741</v>
      </c>
      <c r="B344192" s="1">
        <v>0.6709483401311</v>
      </c>
      <c r="C344192" s="1">
        <v>0.740396616249219</v>
      </c>
      <c r="D344192" s="1">
        <v>0.726940028382938</v>
      </c>
      <c r="E344192" s="1">
        <v>0.707513862225968</v>
      </c>
      <c r="G344192" s="1">
        <v>0.712388556153313</v>
      </c>
    </row>
    <row r="344193" spans="1:7">
      <c r="A344193" s="1">
        <v>0.636855917059333</v>
      </c>
      <c r="B344193" s="1">
        <v>0.6694753562649</v>
      </c>
      <c r="C344193" s="1">
        <v>0.737513459247969</v>
      </c>
      <c r="D344193" s="1">
        <v>0.734570147768781</v>
      </c>
      <c r="E344193" s="1">
        <v>0.706023481335903</v>
      </c>
      <c r="G344193" s="1">
        <v>0.714466343570781</v>
      </c>
    </row>
    <row r="344194" spans="1:7">
      <c r="A344194" s="1">
        <v>0.637895580170667</v>
      </c>
      <c r="B344194" s="1">
        <v>0.673751942921834</v>
      </c>
      <c r="C344194" s="1">
        <v>0.733693375307625</v>
      </c>
      <c r="D344194" s="1">
        <v>0.730063535798312</v>
      </c>
      <c r="E344194" s="1">
        <v>0.709822145305936</v>
      </c>
      <c r="G344194" s="1">
        <v>0.714894701996562</v>
      </c>
    </row>
    <row r="344195" spans="1:7">
      <c r="A344195" s="1">
        <v>0.633877749015074</v>
      </c>
      <c r="B344195" s="1">
        <v>0.673147160679333</v>
      </c>
      <c r="C344195" s="1">
        <v>0.732454672432937</v>
      </c>
      <c r="D344195" s="1">
        <v>0.734700829351531</v>
      </c>
      <c r="E344195" s="1">
        <v>0.71157198571</v>
      </c>
      <c r="G344195" s="1">
        <v>0.715033792776375</v>
      </c>
    </row>
    <row r="344196" spans="1:7">
      <c r="A344196" s="1">
        <v>0.631856454008185</v>
      </c>
      <c r="B344196" s="1">
        <v>0.677633301272933</v>
      </c>
      <c r="C344196" s="1">
        <v>0.72974027007875</v>
      </c>
      <c r="D344196" s="1">
        <v>0.724367742645156</v>
      </c>
      <c r="E344196" s="1">
        <v>0.711230064712194</v>
      </c>
      <c r="G344196" s="1">
        <v>0.714019693192063</v>
      </c>
    </row>
    <row r="344197" spans="1:7">
      <c r="A344197" s="1">
        <v>0.632249941016148</v>
      </c>
      <c r="B344197" s="1">
        <v>0.689365322667367</v>
      </c>
      <c r="C344197" s="1">
        <v>0.72655104471275</v>
      </c>
      <c r="D344197" s="1">
        <v>0.714275630043625</v>
      </c>
      <c r="E344197" s="1">
        <v>0.714351215289807</v>
      </c>
      <c r="G344197" s="1">
        <v>0.716485827776469</v>
      </c>
    </row>
    <row r="344198" spans="1:7">
      <c r="A344198" s="1">
        <v>0.630857526763185</v>
      </c>
      <c r="B344198" s="1">
        <v>0.687798332044167</v>
      </c>
      <c r="C344198" s="1">
        <v>0.73048527752475</v>
      </c>
      <c r="D344198" s="1">
        <v>0.720068472873781</v>
      </c>
      <c r="E344198" s="1">
        <v>0.722694520579032</v>
      </c>
      <c r="G344198" s="1">
        <v>0.717907436337625</v>
      </c>
    </row>
    <row r="344199" spans="1:7">
      <c r="A344199" s="1">
        <v>0.635784740107667</v>
      </c>
      <c r="B344199" s="1">
        <v>0.680777404941234</v>
      </c>
      <c r="C344199" s="1">
        <v>0.740292449702875</v>
      </c>
      <c r="D344199" s="1">
        <v>0.722523306226844</v>
      </c>
      <c r="E344199" s="1">
        <v>0.723992724454516</v>
      </c>
      <c r="G344199" s="1">
        <v>0.710946965076281</v>
      </c>
    </row>
    <row r="344200" spans="1:7">
      <c r="A344200" s="1">
        <v>0.633829974843037</v>
      </c>
      <c r="B344200" s="1">
        <v>0.673853722973067</v>
      </c>
      <c r="C344200" s="1">
        <v>0.744884253295125</v>
      </c>
      <c r="D344200" s="1">
        <v>0.727494548105094</v>
      </c>
      <c r="E344200" s="1">
        <v>0.718751145360387</v>
      </c>
      <c r="G344200" s="1">
        <v>0.713269292278813</v>
      </c>
    </row>
    <row r="344201" spans="1:7">
      <c r="A344201" s="1">
        <v>0.633507084934556</v>
      </c>
      <c r="B344201" s="1">
        <v>0.6714363184354</v>
      </c>
      <c r="C344201" s="1">
        <v>0.741897666006063</v>
      </c>
      <c r="D344201" s="1">
        <v>0.724763635887281</v>
      </c>
      <c r="E344201" s="1">
        <v>0.709037592728613</v>
      </c>
      <c r="G344201" s="1">
        <v>0.708563221342469</v>
      </c>
    </row>
    <row r="344202" spans="1:7">
      <c r="A344202" s="1">
        <v>0.631120419029555</v>
      </c>
      <c r="B344202" s="1">
        <v>0.6811260180495</v>
      </c>
      <c r="C344202" s="1">
        <v>0.734185264760438</v>
      </c>
      <c r="D344202" s="1">
        <v>0.723724650349438</v>
      </c>
      <c r="E344202" s="1">
        <v>0.709719500927774</v>
      </c>
      <c r="G344202" s="1">
        <v>0.703011931615656</v>
      </c>
    </row>
    <row r="344203" spans="1:7">
      <c r="A344203" s="1">
        <v>0.627489265204963</v>
      </c>
      <c r="B344203" s="1">
        <v>0.6840752900645</v>
      </c>
      <c r="C344203" s="1">
        <v>0.737324786160969</v>
      </c>
      <c r="D344203" s="1">
        <v>0.733230997544313</v>
      </c>
      <c r="E344203" s="1">
        <v>0.714241504493806</v>
      </c>
      <c r="G344203" s="1">
        <v>0.714145223551594</v>
      </c>
    </row>
    <row r="344204" spans="1:7">
      <c r="A344204" s="1">
        <v>0.635008087658111</v>
      </c>
      <c r="B344204" s="1">
        <v>0.6793692225737</v>
      </c>
      <c r="C344204" s="1">
        <v>0.737978950438406</v>
      </c>
      <c r="D344204" s="1">
        <v>0.734754061768375</v>
      </c>
      <c r="E344204" s="1">
        <v>0.711592545800484</v>
      </c>
      <c r="G344204" s="1">
        <v>0.716100436565969</v>
      </c>
    </row>
    <row r="344205" spans="1:7">
      <c r="A344205" s="1">
        <v>0.635026032284889</v>
      </c>
      <c r="B344205" s="1">
        <v>0.6795393574898</v>
      </c>
      <c r="C344205" s="1">
        <v>0.728556118077594</v>
      </c>
      <c r="D344205" s="1">
        <v>0.732513918813812</v>
      </c>
      <c r="E344205" s="1">
        <v>0.709678071763355</v>
      </c>
      <c r="G344205" s="1">
        <v>0.716255559112094</v>
      </c>
    </row>
    <row r="344206" spans="1:7">
      <c r="A344206" s="1">
        <v>0.636113082286296</v>
      </c>
      <c r="B344206" s="1">
        <v>0.6756199711752</v>
      </c>
      <c r="C344206" s="1">
        <v>0.730652593778032</v>
      </c>
      <c r="D344206" s="1">
        <v>0.731184667683563</v>
      </c>
      <c r="E344206" s="1">
        <v>0.71100502620629</v>
      </c>
      <c r="G344206" s="1">
        <v>0.715201504064563</v>
      </c>
    </row>
    <row r="344207" spans="1:7">
      <c r="A344207" s="1">
        <v>0.633266857052741</v>
      </c>
      <c r="B344207" s="1">
        <v>0.6737026955932</v>
      </c>
      <c r="C344207" s="1">
        <v>0.732326380735844</v>
      </c>
      <c r="D344207" s="1">
        <v>0.731459997079156</v>
      </c>
      <c r="E344207" s="1">
        <v>0.713096353578194</v>
      </c>
      <c r="G344207" s="1">
        <v>0.714333001931906</v>
      </c>
    </row>
    <row r="344208" spans="1:7">
      <c r="A344208" s="1">
        <v>0.630529375403704</v>
      </c>
      <c r="B344208" s="1">
        <v>0.688196417237233</v>
      </c>
      <c r="C344208" s="1">
        <v>0.732321793558438</v>
      </c>
      <c r="D344208" s="1">
        <v>0.731250952919813</v>
      </c>
      <c r="E344208" s="1">
        <v>0.718106421541032</v>
      </c>
      <c r="G344208" s="1">
        <v>0.71182052063875</v>
      </c>
    </row>
    <row r="344209" spans="1:7">
      <c r="A344209" s="1">
        <v>0.627569382822519</v>
      </c>
      <c r="B344209" s="1">
        <v>0.6876064973205</v>
      </c>
      <c r="C344209" s="1">
        <v>0.736636768637156</v>
      </c>
      <c r="D344209" s="1">
        <v>0.723340508831563</v>
      </c>
      <c r="E344209" s="1">
        <v>0.720984251898484</v>
      </c>
      <c r="G344209" s="1">
        <v>0.710039068799281</v>
      </c>
    </row>
    <row r="344210" spans="1:7">
      <c r="A344210" s="1">
        <v>0.631781729091148</v>
      </c>
      <c r="B344210" s="1">
        <v>0.6835971466619</v>
      </c>
      <c r="C344210" s="1">
        <v>0.739077408533719</v>
      </c>
      <c r="D344210" s="1">
        <v>0.725626019695375</v>
      </c>
      <c r="E344210" s="1">
        <v>0.715579510417645</v>
      </c>
      <c r="G344210" s="1">
        <v>0.719030866547563</v>
      </c>
    </row>
    <row r="344211" spans="1:7">
      <c r="A344211" s="1">
        <v>0.638489168900778</v>
      </c>
      <c r="B344211" s="1">
        <v>0.681851221563733</v>
      </c>
      <c r="C344211" s="1">
        <v>0.726984942339156</v>
      </c>
      <c r="D344211" s="1">
        <v>0.735223300954063</v>
      </c>
      <c r="E344211" s="1">
        <v>0.717811522296355</v>
      </c>
      <c r="G344211" s="1">
        <v>0.717037744612594</v>
      </c>
    </row>
    <row r="344212" spans="1:7">
      <c r="A344212" s="1">
        <v>0.630692883276963</v>
      </c>
      <c r="B344212" s="1">
        <v>0.6793296305458</v>
      </c>
      <c r="C344212" s="1">
        <v>0.716015943293063</v>
      </c>
      <c r="D344212" s="1">
        <v>0.733711224971625</v>
      </c>
      <c r="E344212" s="1">
        <v>0.717553599100742</v>
      </c>
      <c r="G344212" s="1">
        <v>0.706200095216125</v>
      </c>
    </row>
    <row r="344213" spans="1:7">
      <c r="A344213" s="1">
        <v>0.633145759547852</v>
      </c>
      <c r="B344213" s="1">
        <v>0.6827694882038</v>
      </c>
      <c r="C344213" s="1">
        <v>0.724985404615844</v>
      </c>
      <c r="D344213" s="1">
        <v>0.73044536926575</v>
      </c>
      <c r="E344213" s="1">
        <v>0.721106733895419</v>
      </c>
      <c r="G344213" s="1">
        <v>0.703021280451875</v>
      </c>
    </row>
    <row r="344214" spans="1:7">
      <c r="A344214" s="1">
        <v>0.636119909729</v>
      </c>
      <c r="B344214" s="1">
        <v>0.6730088724986</v>
      </c>
      <c r="C344214" s="1">
        <v>0.725550115744437</v>
      </c>
      <c r="D344214" s="1">
        <v>0.73595014138075</v>
      </c>
      <c r="E344214" s="1">
        <v>0.721239275359968</v>
      </c>
      <c r="G344214" s="1">
        <v>0.700643361785438</v>
      </c>
    </row>
    <row r="344215" spans="1:7">
      <c r="A344215" s="1">
        <v>0.639736616410333</v>
      </c>
      <c r="B344215" s="1">
        <v>0.6722999832323</v>
      </c>
      <c r="C344215" s="1">
        <v>0.725222216778188</v>
      </c>
      <c r="D344215" s="1">
        <v>0.738630176512</v>
      </c>
      <c r="E344215" s="1">
        <v>0.712445863422419</v>
      </c>
      <c r="G344215" s="1">
        <v>0.707436486217844</v>
      </c>
    </row>
    <row r="344216" spans="1:7">
      <c r="A344216" s="1">
        <v>0.643260669657926</v>
      </c>
      <c r="B344216" s="1">
        <v>0.6757700131769</v>
      </c>
      <c r="C344216" s="1">
        <v>0.728802124835375</v>
      </c>
      <c r="D344216" s="1">
        <v>0.729769483617969</v>
      </c>
      <c r="E344216" s="1">
        <v>0.717424783478549</v>
      </c>
      <c r="G344216" s="1">
        <v>0.718314448270156</v>
      </c>
    </row>
    <row r="344217" spans="1:7">
      <c r="A344217" s="1">
        <v>0.634124082113111</v>
      </c>
      <c r="B344217" s="1">
        <v>0.6755116918486</v>
      </c>
      <c r="C344217" s="1">
        <v>0.737089290367656</v>
      </c>
      <c r="D344217" s="1">
        <v>0.727778392457094</v>
      </c>
      <c r="E344217" s="1">
        <v>0.719866722365452</v>
      </c>
      <c r="G344217" s="1">
        <v>0.712848960450281</v>
      </c>
    </row>
    <row r="344218" spans="1:7">
      <c r="A344218" s="1">
        <v>0.629932757387074</v>
      </c>
      <c r="B344218" s="1">
        <v>0.687004302483967</v>
      </c>
      <c r="C344218" s="1">
        <v>0.735140752751188</v>
      </c>
      <c r="D344218" s="1">
        <v>0.723639436992469</v>
      </c>
      <c r="E344218" s="1">
        <v>0.715051467379903</v>
      </c>
      <c r="G344218" s="1">
        <v>0.708208185279844</v>
      </c>
    </row>
    <row r="344219" spans="1:7">
      <c r="A344219" s="1">
        <v>0.629139769993297</v>
      </c>
      <c r="B344219" s="1">
        <v>0.6860317521993</v>
      </c>
      <c r="C344219" s="1">
        <v>0.723203466079781</v>
      </c>
      <c r="D344219" s="1">
        <v>0.728747757186157</v>
      </c>
      <c r="E344219" s="1">
        <v>0.711548144429968</v>
      </c>
      <c r="G344219" s="1">
        <v>0.7132859407235</v>
      </c>
    </row>
    <row r="344220" spans="1:7">
      <c r="A344220" s="1">
        <v>0.624758222088778</v>
      </c>
      <c r="B344220" s="1">
        <v>0.6850754350198</v>
      </c>
      <c r="C344220" s="1">
        <v>0.725293801337375</v>
      </c>
      <c r="D344220" s="1">
        <v>0.741933396704438</v>
      </c>
      <c r="E344220" s="1">
        <v>0.712564534088903</v>
      </c>
      <c r="G344220" s="1">
        <v>0.716139046450062</v>
      </c>
    </row>
    <row r="344221" spans="1:7">
      <c r="A344221" s="1">
        <v>0.633370131722371</v>
      </c>
      <c r="B344221" s="1">
        <v>0.6912016063211</v>
      </c>
      <c r="C344221" s="1">
        <v>0.7299581486095</v>
      </c>
      <c r="D344221" s="1">
        <v>0.732722171364969</v>
      </c>
      <c r="E344221" s="1">
        <v>0.718600302407065</v>
      </c>
      <c r="G344221" s="1">
        <v>0.710781826032594</v>
      </c>
    </row>
    <row r="344222" spans="1:7">
      <c r="A344222" s="1">
        <v>0.646920592911667</v>
      </c>
      <c r="B344222" s="1">
        <v>0.686326650060033</v>
      </c>
      <c r="C344222" s="1">
        <v>0.740545659511781</v>
      </c>
      <c r="D344222" s="1">
        <v>0.729928186236656</v>
      </c>
      <c r="E344222" s="1">
        <v>0.722420098686097</v>
      </c>
      <c r="G344222" s="1">
        <v>0.709087728640813</v>
      </c>
    </row>
    <row r="344223" spans="1:7">
      <c r="A344223" s="1">
        <v>0.650992650503297</v>
      </c>
      <c r="B344223" s="1">
        <v>0.678335213072567</v>
      </c>
      <c r="C344223" s="1">
        <v>0.74022206458925</v>
      </c>
      <c r="D344223" s="1">
        <v>0.73971188590475</v>
      </c>
      <c r="E344223" s="1">
        <v>0.723847617001549</v>
      </c>
      <c r="G344223" s="1">
        <v>0.707585139021625</v>
      </c>
    </row>
    <row r="344224" spans="1:7">
      <c r="A344224" s="1">
        <v>0.646494613405704</v>
      </c>
      <c r="B344224" s="1">
        <v>0.673256257873833</v>
      </c>
      <c r="C344224" s="1">
        <v>0.72546736779025</v>
      </c>
      <c r="D344224" s="1">
        <v>0.734847131518781</v>
      </c>
      <c r="E344224" s="1">
        <v>0.719394480459936</v>
      </c>
      <c r="G344224" s="1">
        <v>0.704468900326125</v>
      </c>
    </row>
    <row r="344225" spans="1:7">
      <c r="A344225" s="1">
        <v>0.64428647618463</v>
      </c>
      <c r="B344225" s="1">
        <v>0.673591206908634</v>
      </c>
      <c r="C344225" s="1">
        <v>0.71525682485075</v>
      </c>
      <c r="D344225" s="1">
        <v>0.726355920265281</v>
      </c>
      <c r="E344225" s="1">
        <v>0.717062350912936</v>
      </c>
      <c r="G344225" s="1">
        <v>0.708289841709969</v>
      </c>
    </row>
    <row r="344226" spans="1:7">
      <c r="A344226" s="1">
        <v>0.639609313061333</v>
      </c>
      <c r="B344226" s="1">
        <v>0.6781424815427</v>
      </c>
      <c r="C344226" s="1">
        <v>0.72031500006025</v>
      </c>
      <c r="D344226" s="1">
        <v>0.728901578749876</v>
      </c>
      <c r="E344226" s="1">
        <v>0.716040613982484</v>
      </c>
      <c r="G344226" s="1">
        <v>0.713210411705719</v>
      </c>
    </row>
    <row r="344227" spans="1:7">
      <c r="A344227" s="1">
        <v>0.639845881573593</v>
      </c>
      <c r="B344227" s="1">
        <v>0.6791098459565</v>
      </c>
      <c r="C344227" s="1">
        <v>0.736306601228781</v>
      </c>
      <c r="D344227" s="1">
        <v>0.732422516716094</v>
      </c>
      <c r="E344227" s="1">
        <v>0.718181682317548</v>
      </c>
      <c r="G344227" s="1">
        <v>0.715634648275062</v>
      </c>
    </row>
    <row r="344228" spans="1:7">
      <c r="A344228" s="1">
        <v>0.631941018473963</v>
      </c>
      <c r="B344228" s="1">
        <v>0.669817488433967</v>
      </c>
      <c r="C344228" s="1">
        <v>0.734007248373219</v>
      </c>
      <c r="D344228" s="1">
        <v>0.737672304737938</v>
      </c>
      <c r="E344228" s="1">
        <v>0.721597758288161</v>
      </c>
      <c r="G344228" s="1">
        <v>0.712564617731219</v>
      </c>
    </row>
    <row r="344229" spans="1:7">
      <c r="A344229" s="1">
        <v>0.632543774151889</v>
      </c>
      <c r="B344229" s="1">
        <v>0.666733375494867</v>
      </c>
      <c r="C344229" s="1">
        <v>0.729791439732719</v>
      </c>
      <c r="D344229" s="1">
        <v>0.731488579420875</v>
      </c>
      <c r="E344229" s="1">
        <v>0.723829458057291</v>
      </c>
      <c r="G344229" s="1">
        <v>0.712461222459344</v>
      </c>
    </row>
    <row r="344230" spans="1:7">
      <c r="A344230" s="1">
        <v>0.641191731148667</v>
      </c>
      <c r="B344230" s="1">
        <v>0.679555752563734</v>
      </c>
      <c r="C344230" s="1">
        <v>0.735256293931625</v>
      </c>
      <c r="D344230" s="1">
        <v>0.719497997452719</v>
      </c>
      <c r="E344230" s="1">
        <v>0.720966853545581</v>
      </c>
      <c r="G344230" s="1">
        <v>0.710373133468531</v>
      </c>
    </row>
    <row r="344231" spans="1:7">
      <c r="A344231" s="1">
        <v>0.631255621048741</v>
      </c>
      <c r="B344231" s="1">
        <v>0.674824618067733</v>
      </c>
      <c r="C344231" s="1">
        <v>0.72682280314525</v>
      </c>
      <c r="D344231" s="1">
        <v>0.717595437882813</v>
      </c>
      <c r="E344231" s="1">
        <v>0.710745915999033</v>
      </c>
      <c r="G344231" s="1">
        <v>0.703762946941438</v>
      </c>
    </row>
    <row r="344232" spans="1:7">
      <c r="A344232" s="1">
        <v>0.631930083326037</v>
      </c>
      <c r="B344232" s="1">
        <v>0.670938192986567</v>
      </c>
      <c r="C344232" s="1">
        <v>0.7296898373725</v>
      </c>
      <c r="D344232" s="1">
        <v>0.723633887122563</v>
      </c>
      <c r="E344232" s="1">
        <v>0.715123306214613</v>
      </c>
      <c r="G344232" s="1">
        <v>0.713672121584375</v>
      </c>
    </row>
    <row r="344233" spans="1:7">
      <c r="A344233" s="1">
        <v>0.631504310305074</v>
      </c>
      <c r="B344233" s="1">
        <v>0.680574567706634</v>
      </c>
      <c r="C344233" s="1">
        <v>0.732887057948063</v>
      </c>
      <c r="D344233" s="1">
        <v>0.724208213377469</v>
      </c>
      <c r="E344233" s="1">
        <v>0.718253461173517</v>
      </c>
      <c r="G344233" s="1">
        <v>0.710154099040344</v>
      </c>
    </row>
    <row r="344234" spans="1:7">
      <c r="A344234" s="1">
        <v>0.640800734091222</v>
      </c>
      <c r="B344234" s="1">
        <v>0.679324215707</v>
      </c>
      <c r="C344234" s="1">
        <v>0.7232702499925</v>
      </c>
      <c r="D344234" s="1">
        <v>0.723990947690563</v>
      </c>
      <c r="E344234" s="1">
        <v>0.71397400116329</v>
      </c>
      <c r="G344234" s="1">
        <v>0.701376501194937</v>
      </c>
    </row>
    <row r="344235" spans="1:7">
      <c r="A344235" s="1">
        <v>0.641442624442</v>
      </c>
      <c r="B344235" s="1">
        <v>0.673155211414767</v>
      </c>
      <c r="C344235" s="1">
        <v>0.723460591212875</v>
      </c>
      <c r="D344235" s="1">
        <v>0.722384137364031</v>
      </c>
      <c r="E344235" s="1">
        <v>0.708484412076484</v>
      </c>
      <c r="G344235" s="1">
        <v>0.707453849573969</v>
      </c>
    </row>
    <row r="344236" spans="1:7">
      <c r="A344236" s="1">
        <v>0.625726124701148</v>
      </c>
      <c r="B344236" s="1">
        <v>0.6712706787294</v>
      </c>
      <c r="C344236" s="1">
        <v>0.731121238125469</v>
      </c>
      <c r="D344236" s="1">
        <v>0.723444390641844</v>
      </c>
      <c r="E344236" s="1">
        <v>0.709954965381742</v>
      </c>
      <c r="G344236" s="1">
        <v>0.709177116057375</v>
      </c>
    </row>
    <row r="344237" spans="1:7">
      <c r="A344237" s="1">
        <v>0.620910880004704</v>
      </c>
      <c r="B344237" s="1">
        <v>0.6670969889339</v>
      </c>
      <c r="C344237" s="1">
        <v>0.732508346184344</v>
      </c>
      <c r="D344237" s="1">
        <v>0.731024199018876</v>
      </c>
      <c r="E344237" s="1">
        <v>0.713360027065032</v>
      </c>
      <c r="G344237" s="1">
        <v>0.701562568717469</v>
      </c>
    </row>
    <row r="344238" spans="1:7">
      <c r="A344238" s="1">
        <v>0.630861443864222</v>
      </c>
      <c r="B344238" s="1">
        <v>0.673875572980367</v>
      </c>
      <c r="C344238" s="1">
        <v>0.73042918194125</v>
      </c>
      <c r="D344238" s="1">
        <v>0.728731837174188</v>
      </c>
      <c r="E344238" s="1">
        <v>0.71968176695329</v>
      </c>
      <c r="G344238" s="1">
        <v>0.708179473679531</v>
      </c>
    </row>
    <row r="344239" spans="1:7">
      <c r="A344239" s="1">
        <v>0.642234338138593</v>
      </c>
      <c r="B344239" s="1">
        <v>0.689133525608333</v>
      </c>
      <c r="C344239" s="1">
        <v>0.734716194991407</v>
      </c>
      <c r="D344239" s="1">
        <v>0.730492791523281</v>
      </c>
      <c r="E344239" s="1">
        <v>0.721588125923774</v>
      </c>
      <c r="G344239" s="1">
        <v>0.713369781278656</v>
      </c>
    </row>
    <row r="344240" spans="1:7">
      <c r="A344240" s="1">
        <v>0.63641805689063</v>
      </c>
      <c r="B344240" s="1">
        <v>0.679836223437067</v>
      </c>
      <c r="C344240" s="1">
        <v>0.740560888871094</v>
      </c>
      <c r="D344240" s="1">
        <v>0.730744197692407</v>
      </c>
      <c r="E344240" s="1">
        <v>0.714848272619484</v>
      </c>
      <c r="G344240" s="1">
        <v>0.708234893276125</v>
      </c>
    </row>
    <row r="344241" spans="1:7">
      <c r="A344241" s="1">
        <v>0.623705721531519</v>
      </c>
      <c r="B344241" s="1">
        <v>0.6710985248252</v>
      </c>
      <c r="C344241" s="1">
        <v>0.730502319935281</v>
      </c>
      <c r="D344241" s="1">
        <v>0.723449088246438</v>
      </c>
      <c r="E344241" s="1">
        <v>0.715755348807258</v>
      </c>
      <c r="G344241" s="1">
        <v>0.706608744424844</v>
      </c>
    </row>
    <row r="344242" spans="1:7">
      <c r="A344242" s="1">
        <v>0.627800480953482</v>
      </c>
      <c r="B344242" s="1">
        <v>0.671128068340067</v>
      </c>
      <c r="C344242" s="1">
        <v>0.724542304781187</v>
      </c>
      <c r="D344242" s="1">
        <v>0.716925778127031</v>
      </c>
      <c r="E344242" s="1">
        <v>0.706853416472323</v>
      </c>
      <c r="G344242" s="1">
        <v>0.708909921373938</v>
      </c>
    </row>
    <row r="344243" spans="1:7">
      <c r="A344243" s="1">
        <v>0.640756810656333</v>
      </c>
      <c r="B344243" s="1">
        <v>0.672705167769133</v>
      </c>
      <c r="C344243" s="1">
        <v>0.735886989497938</v>
      </c>
      <c r="D344243" s="1">
        <v>0.723937638970531</v>
      </c>
      <c r="E344243" s="1">
        <v>0.702305003435871</v>
      </c>
      <c r="G344243" s="1">
        <v>0.720303325944438</v>
      </c>
    </row>
    <row r="344244" spans="1:7">
      <c r="A344244" s="1">
        <v>0.638275383579074</v>
      </c>
      <c r="B344244" s="1">
        <v>0.674611685480167</v>
      </c>
      <c r="C344244" s="1">
        <v>0.737893660960344</v>
      </c>
      <c r="D344244" s="1">
        <v>0.723926868889719</v>
      </c>
      <c r="E344244" s="1">
        <v>0.708502207005226</v>
      </c>
      <c r="G344244" s="1">
        <v>0.718726050067844</v>
      </c>
    </row>
    <row r="344245" spans="1:7">
      <c r="A344245" s="1">
        <v>0.645345399877667</v>
      </c>
      <c r="B344245" s="1">
        <v>0.673735037144467</v>
      </c>
      <c r="C344245" s="1">
        <v>0.7274715580475</v>
      </c>
      <c r="D344245" s="1">
        <v>0.719270906983656</v>
      </c>
      <c r="E344245" s="1">
        <v>0.719285844556516</v>
      </c>
      <c r="G344245" s="1">
        <v>0.702115256589875</v>
      </c>
    </row>
    <row r="344246" spans="1:7">
      <c r="A344246" s="1">
        <v>0.652293291834074</v>
      </c>
      <c r="B344246" s="1">
        <v>0.676603623729</v>
      </c>
      <c r="C344246" s="1">
        <v>0.724593858218969</v>
      </c>
      <c r="D344246" s="1">
        <v>0.721174872872875</v>
      </c>
      <c r="E344246" s="1">
        <v>0.724874753494774</v>
      </c>
      <c r="G344246" s="1">
        <v>0.694346896355625</v>
      </c>
    </row>
    <row r="344247" spans="1:7">
      <c r="A344247" s="1">
        <v>0.641746028523519</v>
      </c>
      <c r="B344247" s="1">
        <v>0.672587075961767</v>
      </c>
      <c r="C344247" s="1">
        <v>0.72450662817925</v>
      </c>
      <c r="D344247" s="1">
        <v>0.721278487916875</v>
      </c>
      <c r="E344247" s="1">
        <v>0.722673850384065</v>
      </c>
      <c r="G344247" s="1">
        <v>0.699754926563125</v>
      </c>
    </row>
    <row r="344248" spans="1:7">
      <c r="A344248" s="1">
        <v>0.628829208949926</v>
      </c>
      <c r="B344248" s="1">
        <v>0.6724362039915</v>
      </c>
      <c r="C344248" s="1">
        <v>0.729801104837969</v>
      </c>
      <c r="D344248" s="1">
        <v>0.731215216641625</v>
      </c>
      <c r="E344248" s="1">
        <v>0.724738060853291</v>
      </c>
      <c r="G344248" s="1">
        <v>0.706515474681781</v>
      </c>
    </row>
    <row r="344249" spans="1:7">
      <c r="A344249" s="1">
        <v>0.637985500535481</v>
      </c>
      <c r="B344249" s="1">
        <v>0.684741085531533</v>
      </c>
      <c r="C344249" s="1">
        <v>0.734637901157813</v>
      </c>
      <c r="D344249" s="1">
        <v>0.735042338208656</v>
      </c>
      <c r="E344249" s="1">
        <v>0.727302244750807</v>
      </c>
      <c r="G344249" s="1">
        <v>0.705026090587594</v>
      </c>
    </row>
    <row r="344250" spans="1:7">
      <c r="A344250" s="1">
        <v>0.644586665437333</v>
      </c>
      <c r="B344250" s="1">
        <v>0.688047873378167</v>
      </c>
      <c r="C344250" s="1">
        <v>0.733635731696875</v>
      </c>
      <c r="D344250" s="1">
        <v>0.727097163748812</v>
      </c>
      <c r="E344250" s="1">
        <v>0.725806228907355</v>
      </c>
      <c r="G344250" s="1">
        <v>0.705536905891032</v>
      </c>
    </row>
    <row r="344251" spans="1:7">
      <c r="A344251" s="1">
        <v>0.632252121409445</v>
      </c>
      <c r="B344251" s="1">
        <v>0.677474289886833</v>
      </c>
      <c r="C344251" s="1">
        <v>0.726822144969938</v>
      </c>
      <c r="D344251" s="1">
        <v>0.728140673921281</v>
      </c>
      <c r="E344251" s="1">
        <v>0.721498249018323</v>
      </c>
      <c r="G344251" s="1">
        <v>0.70878066121375</v>
      </c>
    </row>
    <row r="344252" spans="1:7">
      <c r="A344252" s="1">
        <v>0.634906230559741</v>
      </c>
      <c r="B344252" s="1">
        <v>0.677275862344967</v>
      </c>
      <c r="C344252" s="1">
        <v>0.725159057465187</v>
      </c>
      <c r="D344252" s="1">
        <v>0.730096336576188</v>
      </c>
      <c r="E344252" s="1">
        <v>0.719598160341613</v>
      </c>
      <c r="G344252" s="1">
        <v>0.709542377388406</v>
      </c>
    </row>
    <row r="344253" spans="1:7">
      <c r="A344253" s="1">
        <v>0.633021302316482</v>
      </c>
      <c r="B344253" s="1">
        <v>0.6703655537975</v>
      </c>
      <c r="C344253" s="1">
        <v>0.734338134765156</v>
      </c>
      <c r="D344253" s="1">
        <v>0.723779979905313</v>
      </c>
      <c r="E344253" s="1">
        <v>0.718528020009484</v>
      </c>
      <c r="G344253" s="1">
        <v>0.717529867631469</v>
      </c>
    </row>
    <row r="344254" spans="1:7">
      <c r="A344254" s="1">
        <v>0.63159131579237</v>
      </c>
      <c r="B344254" s="1">
        <v>0.662021623360433</v>
      </c>
      <c r="C344254" s="1">
        <v>0.726061977581219</v>
      </c>
      <c r="D344254" s="1">
        <v>0.728901304227657</v>
      </c>
      <c r="E344254" s="1">
        <v>0.721821281159194</v>
      </c>
      <c r="G344254" s="1">
        <v>0.713253818786906</v>
      </c>
    </row>
    <row r="344255" spans="1:7">
      <c r="A344255" s="1">
        <v>0.636398586290704</v>
      </c>
      <c r="B344255" s="1">
        <v>0.670898757427333</v>
      </c>
      <c r="C344255" s="1">
        <v>0.724252392713063</v>
      </c>
      <c r="D344255" s="1">
        <v>0.732918821816344</v>
      </c>
      <c r="E344255" s="1">
        <v>0.716736468905064</v>
      </c>
      <c r="G344255" s="1">
        <v>0.706084790510375</v>
      </c>
    </row>
    <row r="344256" spans="1:7">
      <c r="A344256" s="1">
        <v>0.639503205480408</v>
      </c>
      <c r="B344256" s="1">
        <v>0.673575064331634</v>
      </c>
      <c r="C344256" s="1">
        <v>0.722034775143687</v>
      </c>
      <c r="D344256" s="1">
        <v>0.724059193312469</v>
      </c>
      <c r="E344256" s="1">
        <v>0.710118389266129</v>
      </c>
      <c r="G344256" s="1">
        <v>0.7098440936335</v>
      </c>
    </row>
    <row r="344257" spans="1:7">
      <c r="A344257" s="1">
        <v>0.64215175831226</v>
      </c>
      <c r="B344257" s="1">
        <v>0.679155503490834</v>
      </c>
      <c r="C344257" s="1">
        <v>0.722894893941594</v>
      </c>
      <c r="D344257" s="1">
        <v>0.721481935608969</v>
      </c>
      <c r="E344257" s="1">
        <v>0.714929151578935</v>
      </c>
      <c r="G344257" s="1">
        <v>0.711754260383094</v>
      </c>
    </row>
    <row r="344258" spans="1:7">
      <c r="A344258" s="1">
        <v>0.637429290387037</v>
      </c>
      <c r="B344258" s="1">
        <v>0.681718958717267</v>
      </c>
      <c r="C344258" s="1">
        <v>0.731767285058531</v>
      </c>
      <c r="D344258" s="1">
        <v>0.731400519897906</v>
      </c>
      <c r="E344258" s="1">
        <v>0.718537452703581</v>
      </c>
      <c r="G344258" s="1">
        <v>0.703095238792969</v>
      </c>
    </row>
    <row r="344259" spans="1:7">
      <c r="A344259" s="1">
        <v>0.637713098489519</v>
      </c>
      <c r="B344259" s="1">
        <v>0.674699779801767</v>
      </c>
      <c r="C344259" s="1">
        <v>0.731068687648094</v>
      </c>
      <c r="D344259" s="1">
        <v>0.731041150626906</v>
      </c>
      <c r="E344259" s="1">
        <v>0.719177780165936</v>
      </c>
      <c r="G344259" s="1">
        <v>0.700666499195469</v>
      </c>
    </row>
    <row r="344260" spans="1:7">
      <c r="A344260" s="1">
        <v>0.636403644505963</v>
      </c>
      <c r="B344260" s="1">
        <v>0.669543312305567</v>
      </c>
      <c r="C344260" s="1">
        <v>0.725588897735313</v>
      </c>
      <c r="D344260" s="1">
        <v>0.726533084769719</v>
      </c>
      <c r="E344260" s="1">
        <v>0.718335986175226</v>
      </c>
      <c r="G344260" s="1">
        <v>0.715912269979375</v>
      </c>
    </row>
    <row r="344261" spans="1:7">
      <c r="A344261" s="1">
        <v>0.632305759927222</v>
      </c>
      <c r="B344261" s="1">
        <v>0.66412028493</v>
      </c>
      <c r="C344261" s="1">
        <v>0.724261473433375</v>
      </c>
      <c r="D344261" s="1">
        <v>0.728409043590875</v>
      </c>
      <c r="E344261" s="1">
        <v>0.715921023197871</v>
      </c>
      <c r="G344261" s="1">
        <v>0.715846544128625</v>
      </c>
    </row>
    <row r="344262" spans="1:7">
      <c r="A344262" s="1">
        <v>0.631393333000963</v>
      </c>
      <c r="B344262" s="1">
        <v>0.673337706512833</v>
      </c>
      <c r="C344262" s="1">
        <v>0.735105197695688</v>
      </c>
      <c r="D344262" s="1">
        <v>0.729101835586094</v>
      </c>
      <c r="E344262" s="1">
        <v>0.719315589972258</v>
      </c>
      <c r="G344262" s="1">
        <v>0.704374590530531</v>
      </c>
    </row>
    <row r="344263" spans="1:7">
      <c r="A344263" s="1">
        <v>0.633265512443074</v>
      </c>
      <c r="B344263" s="1">
        <v>0.6776164780004</v>
      </c>
      <c r="C344263" s="1">
        <v>0.733534583029156</v>
      </c>
      <c r="D344263" s="1">
        <v>0.736608104731094</v>
      </c>
      <c r="E344263" s="1">
        <v>0.727974194824097</v>
      </c>
      <c r="G344263" s="1">
        <v>0.710325326108781</v>
      </c>
    </row>
    <row r="344264" spans="1:7">
      <c r="A344264" s="1">
        <v>0.632094214266297</v>
      </c>
      <c r="B344264" s="1">
        <v>0.675976605425833</v>
      </c>
      <c r="C344264" s="1">
        <v>0.728203726711438</v>
      </c>
      <c r="D344264" s="1">
        <v>0.7375475192515</v>
      </c>
      <c r="E344264" s="1">
        <v>0.728383969959129</v>
      </c>
      <c r="G344264" s="1">
        <v>0.710261416925063</v>
      </c>
    </row>
    <row r="344265" spans="1:7">
      <c r="A344265" s="1">
        <v>0.636390680771593</v>
      </c>
      <c r="B344265" s="1">
        <v>0.672017996191933</v>
      </c>
      <c r="C344265" s="1">
        <v>0.735032891091375</v>
      </c>
      <c r="D344265" s="1">
        <v>0.725937570601375</v>
      </c>
      <c r="E344265" s="1">
        <v>0.724277483542</v>
      </c>
      <c r="G344265" s="1">
        <v>0.704794735547343</v>
      </c>
    </row>
    <row r="344266" spans="1:7">
      <c r="A344266" s="1">
        <v>0.635182224566407</v>
      </c>
      <c r="B344266" s="1">
        <v>0.673314256685667</v>
      </c>
      <c r="C344266" s="1">
        <v>0.7293860340535</v>
      </c>
      <c r="D344266" s="1">
        <v>0.725781093003093</v>
      </c>
      <c r="E344266" s="1">
        <v>0.722154243490323</v>
      </c>
      <c r="G344266" s="1">
        <v>0.710636765719281</v>
      </c>
    </row>
    <row r="344267" spans="1:7">
      <c r="A344267" s="1">
        <v>0.621337891922778</v>
      </c>
      <c r="B344267" s="1">
        <v>0.670624470671367</v>
      </c>
      <c r="C344267" s="1">
        <v>0.717650691347563</v>
      </c>
      <c r="D344267" s="1">
        <v>0.732016907902313</v>
      </c>
      <c r="E344267" s="1">
        <v>0.720477853639581</v>
      </c>
      <c r="G344267" s="1">
        <v>0.709208804377219</v>
      </c>
    </row>
    <row r="344268" spans="1:7">
      <c r="A344268" s="1">
        <v>0.624063435611037</v>
      </c>
      <c r="B344268" s="1">
        <v>0.666975713119833</v>
      </c>
      <c r="C344268" s="1">
        <v>0.726934374363562</v>
      </c>
      <c r="D344268" s="1">
        <v>0.734215366820812</v>
      </c>
      <c r="E344268" s="1">
        <v>0.718211992112484</v>
      </c>
      <c r="G344268" s="1">
        <v>0.706773835683969</v>
      </c>
    </row>
    <row r="344269" spans="1:7">
      <c r="A344269" s="1">
        <v>0.632703969777111</v>
      </c>
      <c r="B344269" s="1">
        <v>0.67827492583</v>
      </c>
      <c r="C344269" s="1">
        <v>0.726527914095719</v>
      </c>
      <c r="D344269" s="1">
        <v>0.732424863023563</v>
      </c>
      <c r="E344269" s="1">
        <v>0.719339261097323</v>
      </c>
      <c r="G344269" s="1">
        <v>0.708355410982531</v>
      </c>
    </row>
    <row r="344270" spans="1:7">
      <c r="A344270" s="1">
        <v>0.637507089729926</v>
      </c>
      <c r="B344270" s="1">
        <v>0.685297180863167</v>
      </c>
      <c r="C344270" s="1">
        <v>0.727193714233156</v>
      </c>
      <c r="D344270" s="1">
        <v>0.726385311529625</v>
      </c>
      <c r="E344270" s="1">
        <v>0.718447156866968</v>
      </c>
      <c r="G344270" s="1">
        <v>0.711742005172375</v>
      </c>
    </row>
    <row r="344271" spans="1:7">
      <c r="A344271" s="1">
        <v>0.629772375661555</v>
      </c>
      <c r="B344271" s="1">
        <v>0.678419491578833</v>
      </c>
      <c r="C344271" s="1">
        <v>0.737390298550344</v>
      </c>
      <c r="D344271" s="1">
        <v>0.729097916865219</v>
      </c>
      <c r="E344271" s="1">
        <v>0.718513566463839</v>
      </c>
      <c r="G344271" s="1">
        <v>0.719109630402375</v>
      </c>
    </row>
    <row r="344272" spans="1:7">
      <c r="A344272" s="1">
        <v>0.632809654356704</v>
      </c>
      <c r="B344272" s="1">
        <v>0.668664441426233</v>
      </c>
      <c r="C344272" s="1">
        <v>0.741048434143907</v>
      </c>
      <c r="D344272" s="1">
        <v>0.736730227737188</v>
      </c>
      <c r="E344272" s="1">
        <v>0.722390378204807</v>
      </c>
      <c r="G344272" s="1">
        <v>0.711018300423375</v>
      </c>
    </row>
    <row r="344273" spans="1:7">
      <c r="A344273" s="1">
        <v>0.639161514837852</v>
      </c>
      <c r="B344273" s="1">
        <v>0.671689906954833</v>
      </c>
      <c r="C344273" s="1">
        <v>0.735150047621687</v>
      </c>
      <c r="D344273" s="1">
        <v>0.7245525156655</v>
      </c>
      <c r="E344273" s="1">
        <v>0.716219664095193</v>
      </c>
      <c r="G344273" s="1">
        <v>0.707137285264562</v>
      </c>
    </row>
    <row r="344274" spans="1:7">
      <c r="A344274" s="1">
        <v>0.633931657834259</v>
      </c>
      <c r="B344274" s="1">
        <v>0.6738689438356</v>
      </c>
      <c r="C344274" s="1">
        <v>0.729235750187281</v>
      </c>
      <c r="D344274" s="1">
        <v>0.717743821941531</v>
      </c>
      <c r="E344274" s="1">
        <v>0.708425068486968</v>
      </c>
      <c r="G344274" s="1">
        <v>0.712801584543</v>
      </c>
    </row>
    <row r="344275" spans="1:7">
      <c r="A344275" s="1">
        <v>0.631149240815741</v>
      </c>
      <c r="B344275" s="1">
        <v>0.673360031671067</v>
      </c>
      <c r="C344275" s="1">
        <v>0.730917610730406</v>
      </c>
      <c r="D344275" s="1">
        <v>0.724521972573781</v>
      </c>
      <c r="E344275" s="1">
        <v>0.709382167012742</v>
      </c>
      <c r="G344275" s="1">
        <v>0.707495942110156</v>
      </c>
    </row>
    <row r="344276" spans="1:7">
      <c r="A344276" s="1">
        <v>0.622286733331815</v>
      </c>
      <c r="B344276" s="1">
        <v>0.677490912559367</v>
      </c>
      <c r="C344276" s="1">
        <v>0.729586369843313</v>
      </c>
      <c r="D344276" s="1">
        <v>0.719984742647594</v>
      </c>
      <c r="E344276" s="1">
        <v>0.715917814404452</v>
      </c>
      <c r="G344276" s="1">
        <v>0.708671498834031</v>
      </c>
    </row>
    <row r="344277" spans="1:7">
      <c r="A344277" s="1">
        <v>0.625548305789667</v>
      </c>
      <c r="B344277" s="1">
        <v>0.6701569648806</v>
      </c>
      <c r="C344277" s="1">
        <v>0.720768205569813</v>
      </c>
      <c r="D344277" s="1">
        <v>0.721321635242937</v>
      </c>
      <c r="E344277" s="1">
        <v>0.718233195968839</v>
      </c>
      <c r="G344277" s="1">
        <v>0.717030129656469</v>
      </c>
    </row>
    <row r="344278" spans="1:7">
      <c r="A344278" s="1">
        <v>0.629157625098926</v>
      </c>
      <c r="B344278" s="1">
        <v>0.671573482540833</v>
      </c>
      <c r="C344278" s="1">
        <v>0.721532028638063</v>
      </c>
      <c r="D344278" s="1">
        <v>0.731448294830594</v>
      </c>
      <c r="E344278" s="1">
        <v>0.717898360134</v>
      </c>
      <c r="G344278" s="1">
        <v>0.715084577161656</v>
      </c>
    </row>
    <row r="344279" spans="1:7">
      <c r="A344279" s="1">
        <v>0.628493289129593</v>
      </c>
      <c r="B344279" s="1">
        <v>0.681824037150267</v>
      </c>
      <c r="C344279" s="1">
        <v>0.726314124007625</v>
      </c>
      <c r="D344279" s="1">
        <v>0.743412271891125</v>
      </c>
      <c r="E344279" s="1">
        <v>0.721372056263903</v>
      </c>
      <c r="G344279" s="1">
        <v>0.712021944382719</v>
      </c>
    </row>
    <row r="344280" spans="1:7">
      <c r="A344280" s="1">
        <v>0.629766242352074</v>
      </c>
      <c r="B344280" s="1">
        <v>0.680878010002133</v>
      </c>
      <c r="C344280" s="1">
        <v>0.731131888425313</v>
      </c>
      <c r="D344280" s="1">
        <v>0.738248804356938</v>
      </c>
      <c r="E344280" s="1">
        <v>0.719882604525678</v>
      </c>
      <c r="G344280" s="1">
        <v>0.713814934517875</v>
      </c>
    </row>
    <row r="344281" spans="1:7">
      <c r="A344281" s="1">
        <v>0.630933845165815</v>
      </c>
      <c r="B344281" s="1">
        <v>0.695215195401367</v>
      </c>
      <c r="C344281" s="1">
        <v>0.736537765733469</v>
      </c>
      <c r="D344281" s="1">
        <v>0.73612394123825</v>
      </c>
      <c r="E344281" s="1">
        <v>0.71932696894729</v>
      </c>
      <c r="G344281" s="1">
        <v>0.709520441976531</v>
      </c>
    </row>
    <row r="344282" spans="1:7">
      <c r="A344282" s="1">
        <v>0.640600748425297</v>
      </c>
      <c r="B344282" s="1">
        <v>0.697734792724933</v>
      </c>
      <c r="C344282" s="1">
        <v>0.738310014134656</v>
      </c>
      <c r="D344282" s="1">
        <v>0.734673137758094</v>
      </c>
      <c r="E344282" s="1">
        <v>0.722846811689355</v>
      </c>
      <c r="G344282" s="1">
        <v>0.714477014155594</v>
      </c>
    </row>
    <row r="344283" spans="1:7">
      <c r="A344283" s="1">
        <v>0.634675935618778</v>
      </c>
      <c r="B344283" s="1">
        <v>0.685697956851033</v>
      </c>
      <c r="C344283" s="1">
        <v>0.746919849024313</v>
      </c>
      <c r="D344283" s="1">
        <v>0.727793542185032</v>
      </c>
      <c r="E344283" s="1">
        <v>0.717183859790097</v>
      </c>
      <c r="G344283" s="1">
        <v>0.721285940389406</v>
      </c>
    </row>
    <row r="344284" spans="1:7">
      <c r="A344284" s="1">
        <v>0.633545659997741</v>
      </c>
      <c r="B344284" s="1">
        <v>0.677991861072</v>
      </c>
      <c r="C344284" s="1">
        <v>0.744250412994438</v>
      </c>
      <c r="D344284" s="1">
        <v>0.731096738759688</v>
      </c>
      <c r="E344284" s="1">
        <v>0.712506987345742</v>
      </c>
      <c r="G344284" s="1">
        <v>0.710904514641844</v>
      </c>
    </row>
    <row r="344285" spans="1:7">
      <c r="A344285" s="1">
        <v>0.636881412422667</v>
      </c>
      <c r="B344285" s="1">
        <v>0.672500689957667</v>
      </c>
      <c r="C344285" s="1">
        <v>0.726459122516032</v>
      </c>
      <c r="D344285" s="1">
        <v>0.731734456454406</v>
      </c>
      <c r="E344285" s="1">
        <v>0.710292645581032</v>
      </c>
      <c r="G344285" s="1">
        <v>0.701246957969906</v>
      </c>
    </row>
    <row r="344286" spans="1:7">
      <c r="A344286" s="1">
        <v>0.636221889843296</v>
      </c>
      <c r="B344286" s="1">
        <v>0.680116904142267</v>
      </c>
      <c r="C344286" s="1">
        <v>0.714211722152313</v>
      </c>
      <c r="D344286" s="1">
        <v>0.732983735415969</v>
      </c>
      <c r="E344286" s="1">
        <v>0.710483530956516</v>
      </c>
      <c r="G344286" s="1">
        <v>0.707169691835</v>
      </c>
    </row>
    <row r="344287" spans="1:7">
      <c r="A344287" s="1">
        <v>0.634325043110222</v>
      </c>
      <c r="B344287" s="1">
        <v>0.674984692087067</v>
      </c>
      <c r="C344287" s="1">
        <v>0.721922529378844</v>
      </c>
      <c r="D344287" s="1">
        <v>0.730698239627063</v>
      </c>
      <c r="E344287" s="1">
        <v>0.712278878760742</v>
      </c>
      <c r="G344287" s="1">
        <v>0.71138727879125</v>
      </c>
    </row>
    <row r="344288" spans="1:7">
      <c r="A344288" s="1">
        <v>0.636173730809667</v>
      </c>
      <c r="B344288" s="1">
        <v>0.669676492895567</v>
      </c>
      <c r="C344288" s="1">
        <v>0.731136523706781</v>
      </c>
      <c r="D344288" s="1">
        <v>0.732095969064281</v>
      </c>
      <c r="E344288" s="1">
        <v>0.713638252453129</v>
      </c>
      <c r="G344288" s="1">
        <v>0.7076371153585</v>
      </c>
    </row>
    <row r="344289" spans="1:7">
      <c r="A344289" s="1">
        <v>0.639865322017037</v>
      </c>
      <c r="B344289" s="1">
        <v>0.6781421461095</v>
      </c>
      <c r="C344289" s="1">
        <v>0.72906312471475</v>
      </c>
      <c r="D344289" s="1">
        <v>0.737098995572</v>
      </c>
      <c r="E344289" s="1">
        <v>0.71158803461229</v>
      </c>
      <c r="G344289" s="1">
        <v>0.704414802786625</v>
      </c>
    </row>
    <row r="344290" spans="1:7">
      <c r="A344290" s="1">
        <v>0.632209949366741</v>
      </c>
      <c r="B344290" s="1">
        <v>0.6779860284065</v>
      </c>
      <c r="C344290" s="1">
        <v>0.723403824394188</v>
      </c>
      <c r="D344290" s="1">
        <v>0.742008014462781</v>
      </c>
      <c r="E344290" s="1">
        <v>0.716466727289258</v>
      </c>
      <c r="G344290" s="1">
        <v>0.70670887946775</v>
      </c>
    </row>
    <row r="344291" spans="1:7">
      <c r="A344291" s="1">
        <v>0.64116919260863</v>
      </c>
      <c r="B344291" s="1">
        <v>0.671505982944</v>
      </c>
      <c r="C344291" s="1">
        <v>0.732012281387844</v>
      </c>
      <c r="D344291" s="1">
        <v>0.741317556426156</v>
      </c>
      <c r="E344291" s="1">
        <v>0.724734091791161</v>
      </c>
      <c r="G344291" s="1">
        <v>0.706179549944281</v>
      </c>
    </row>
    <row r="344292" spans="1:7">
      <c r="A344292" s="1">
        <v>0.644165111549185</v>
      </c>
      <c r="B344292" s="1">
        <v>0.6667191936435</v>
      </c>
      <c r="C344292" s="1">
        <v>0.736442208045813</v>
      </c>
      <c r="D344292" s="1">
        <v>0.743033863558313</v>
      </c>
      <c r="E344292" s="1">
        <v>0.720005844240194</v>
      </c>
      <c r="G344292" s="1">
        <v>0.715702011531313</v>
      </c>
    </row>
    <row r="344293" spans="1:7">
      <c r="A344293" s="1">
        <v>0.641283140211148</v>
      </c>
      <c r="B344293" s="1">
        <v>0.679231478086134</v>
      </c>
      <c r="C344293" s="1">
        <v>0.737073504170562</v>
      </c>
      <c r="D344293" s="1">
        <v>0.746573791242032</v>
      </c>
      <c r="E344293" s="1">
        <v>0.718651007669162</v>
      </c>
      <c r="G344293" s="1">
        <v>0.719458963202063</v>
      </c>
    </row>
    <row r="344294" spans="1:7">
      <c r="A344294" s="1">
        <v>0.645376501509148</v>
      </c>
      <c r="B344294" s="1">
        <v>0.681934511556433</v>
      </c>
      <c r="C344294" s="1">
        <v>0.737779840355688</v>
      </c>
      <c r="D344294" s="1">
        <v>0.735196249563938</v>
      </c>
      <c r="E344294" s="1">
        <v>0.71538595189629</v>
      </c>
      <c r="G344294" s="1">
        <v>0.706493799363188</v>
      </c>
    </row>
    <row r="344295" spans="1:7">
      <c r="A344295" s="1">
        <v>0.639377831327445</v>
      </c>
      <c r="B344295" s="1">
        <v>0.676435305906234</v>
      </c>
      <c r="C344295" s="1">
        <v>0.73480088151375</v>
      </c>
      <c r="D344295" s="1">
        <v>0.725525737140156</v>
      </c>
      <c r="E344295" s="1">
        <v>0.714216711834774</v>
      </c>
      <c r="G344295" s="1">
        <v>0.710473014862625</v>
      </c>
    </row>
    <row r="344296" spans="1:7">
      <c r="A344296" s="1">
        <v>0.632438735590889</v>
      </c>
      <c r="B344296" s="1">
        <v>0.684203360486667</v>
      </c>
      <c r="C344296" s="1">
        <v>0.740223672609281</v>
      </c>
      <c r="D344296" s="1">
        <v>0.726367336216656</v>
      </c>
      <c r="E344296" s="1">
        <v>0.721445320754678</v>
      </c>
      <c r="G344296" s="1">
        <v>0.719593461750031</v>
      </c>
    </row>
    <row r="344297" spans="1:7">
      <c r="A344297" s="1">
        <v>0.627432017485111</v>
      </c>
      <c r="B344297" s="1">
        <v>0.690015064001633</v>
      </c>
      <c r="C344297" s="1">
        <v>0.745023382332469</v>
      </c>
      <c r="D344297" s="1">
        <v>0.732972265933875</v>
      </c>
      <c r="E344297" s="1">
        <v>0.721959703984871</v>
      </c>
      <c r="G344297" s="1">
        <v>0.715622676851063</v>
      </c>
    </row>
    <row r="344298" spans="1:7">
      <c r="A344298" s="1">
        <v>0.624289576214593</v>
      </c>
      <c r="B344298" s="1">
        <v>0.672738341696433</v>
      </c>
      <c r="C344298" s="1">
        <v>0.743654124898656</v>
      </c>
      <c r="D344298" s="1">
        <v>0.737249977462094</v>
      </c>
      <c r="E344298" s="1">
        <v>0.716130988775484</v>
      </c>
      <c r="G344298" s="1">
        <v>0.707154366503031</v>
      </c>
    </row>
    <row r="344299" spans="1:7">
      <c r="A344299" s="1">
        <v>0.630106740824667</v>
      </c>
      <c r="B344299" s="1">
        <v>0.662553832443667</v>
      </c>
      <c r="C344299" s="1">
        <v>0.737411771323531</v>
      </c>
      <c r="D344299" s="1">
        <v>0.735839859960406</v>
      </c>
      <c r="E344299" s="1">
        <v>0.711302851432936</v>
      </c>
      <c r="G344299" s="1">
        <v>0.710048405399437</v>
      </c>
    </row>
    <row r="344300" spans="1:7">
      <c r="A344300" s="1">
        <v>0.634102993640334</v>
      </c>
      <c r="B344300" s="1">
        <v>0.6731610817198</v>
      </c>
      <c r="C344300" s="1">
        <v>0.730000611271781</v>
      </c>
      <c r="D344300" s="1">
        <v>0.732509343462656</v>
      </c>
      <c r="E344300" s="1">
        <v>0.715959597400613</v>
      </c>
      <c r="G344300" s="1">
        <v>0.708937527412406</v>
      </c>
    </row>
    <row r="344301" spans="1:7">
      <c r="A344301" s="1">
        <v>0.634702516088741</v>
      </c>
      <c r="B344301" s="1">
        <v>0.6793166620848</v>
      </c>
      <c r="C344301" s="1">
        <v>0.721828036209</v>
      </c>
      <c r="D344301" s="1">
        <v>0.728904371801344</v>
      </c>
      <c r="E344301" s="1">
        <v>0.716933544134935</v>
      </c>
      <c r="G344301" s="1">
        <v>0.70708796813425</v>
      </c>
    </row>
    <row r="344302" spans="1:7">
      <c r="A344302" s="1">
        <v>0.631913190064815</v>
      </c>
      <c r="B344302" s="1">
        <v>0.680871175171534</v>
      </c>
      <c r="C344302" s="1">
        <v>0.724334166458282</v>
      </c>
      <c r="D344302" s="1">
        <v>0.732244694334781</v>
      </c>
      <c r="E344302" s="1">
        <v>0.712726145585258</v>
      </c>
      <c r="G344302" s="1">
        <v>0.711493929947406</v>
      </c>
    </row>
    <row r="344303" spans="1:7">
      <c r="A344303" s="1">
        <v>0.626697683396407</v>
      </c>
      <c r="B344303" s="1">
        <v>0.6810889186955</v>
      </c>
      <c r="C344303" s="1">
        <v>0.728514748395375</v>
      </c>
      <c r="D344303" s="1">
        <v>0.731041798542688</v>
      </c>
      <c r="E344303" s="1">
        <v>0.716117115711903</v>
      </c>
      <c r="G344303" s="1">
        <v>0.711100744528344</v>
      </c>
    </row>
    <row r="344304" spans="1:7">
      <c r="A344304" s="1">
        <v>0.637466565829815</v>
      </c>
      <c r="B344304" s="1">
        <v>0.683100992578167</v>
      </c>
      <c r="C344304" s="1">
        <v>0.733989326861656</v>
      </c>
      <c r="D344304" s="1">
        <v>0.727039853502781</v>
      </c>
      <c r="E344304" s="1">
        <v>0.721584411073936</v>
      </c>
      <c r="G344304" s="1">
        <v>0.711441351748531</v>
      </c>
    </row>
    <row r="344305" spans="1:7">
      <c r="A344305" s="1">
        <v>0.641496337462778</v>
      </c>
      <c r="B344305" s="1">
        <v>0.6864784663337</v>
      </c>
      <c r="C344305" s="1">
        <v>0.738622448396156</v>
      </c>
      <c r="D344305" s="1">
        <v>0.735806015823906</v>
      </c>
      <c r="E344305" s="1">
        <v>0.728508273943936</v>
      </c>
      <c r="G344305" s="1">
        <v>0.709990084213219</v>
      </c>
    </row>
    <row r="344306" spans="1:7">
      <c r="A344306" s="1">
        <v>0.639857911325963</v>
      </c>
      <c r="B344306" s="1">
        <v>0.681344649405367</v>
      </c>
      <c r="C344306" s="1">
        <v>0.728421179456656</v>
      </c>
      <c r="D344306" s="1">
        <v>0.736943909213375</v>
      </c>
      <c r="E344306" s="1">
        <v>0.724958299275</v>
      </c>
      <c r="G344306" s="1">
        <v>0.705916428425313</v>
      </c>
    </row>
    <row r="344307" spans="1:7">
      <c r="A344307" s="1">
        <v>0.639262302682815</v>
      </c>
      <c r="B344307" s="1">
        <v>0.6827088967991</v>
      </c>
      <c r="C344307" s="1">
        <v>0.7319002076495</v>
      </c>
      <c r="D344307" s="1">
        <v>0.732162203341906</v>
      </c>
      <c r="E344307" s="1">
        <v>0.72149239087029</v>
      </c>
      <c r="G344307" s="1">
        <v>0.704260370004312</v>
      </c>
    </row>
    <row r="344308" spans="1:7">
      <c r="A344308" s="1">
        <v>0.638684487950074</v>
      </c>
      <c r="B344308" s="1">
        <v>0.689177455770533</v>
      </c>
      <c r="C344308" s="1">
        <v>0.734379445657813</v>
      </c>
      <c r="D344308" s="1">
        <v>0.731618393644625</v>
      </c>
      <c r="E344308" s="1">
        <v>0.721832671843903</v>
      </c>
      <c r="G344308" s="1">
        <v>0.704152207129781</v>
      </c>
    </row>
    <row r="344309" spans="1:7">
      <c r="A344309" s="1">
        <v>0.634434074728074</v>
      </c>
      <c r="B344309" s="1">
        <v>0.6741318039172</v>
      </c>
      <c r="C344309" s="1">
        <v>0.733900195816719</v>
      </c>
      <c r="D344309" s="1">
        <v>0.731323516743938</v>
      </c>
      <c r="E344309" s="1">
        <v>0.716804809898903</v>
      </c>
      <c r="G344309" s="1">
        <v>0.709042832255719</v>
      </c>
    </row>
    <row r="344310" spans="1:7">
      <c r="A344310" s="1">
        <v>0.629120784267667</v>
      </c>
      <c r="B344310" s="1">
        <v>0.6712719936378</v>
      </c>
      <c r="C344310" s="1">
        <v>0.735769939918656</v>
      </c>
      <c r="D344310" s="1">
        <v>0.733133988922</v>
      </c>
      <c r="E344310" s="1">
        <v>0.710408971775226</v>
      </c>
      <c r="G344310" s="1">
        <v>0.714709811362313</v>
      </c>
    </row>
    <row r="344311" spans="1:7">
      <c r="A344311" s="1">
        <v>0.633357096361185</v>
      </c>
      <c r="B344311" s="1">
        <v>0.6784484277214</v>
      </c>
      <c r="C344311" s="1">
        <v>0.734076857035656</v>
      </c>
      <c r="D344311" s="1">
        <v>0.727515425037375</v>
      </c>
      <c r="E344311" s="1">
        <v>0.703605476026936</v>
      </c>
      <c r="G344311" s="1">
        <v>0.710330582820781</v>
      </c>
    </row>
    <row r="344312" spans="1:7">
      <c r="A344312" s="1">
        <v>0.629684326447333</v>
      </c>
      <c r="B344312" s="1">
        <v>0.6826355682145</v>
      </c>
      <c r="C344312" s="1">
        <v>0.732838789332344</v>
      </c>
      <c r="D344312" s="1">
        <v>0.725549412265094</v>
      </c>
      <c r="E344312" s="1">
        <v>0.714130667135516</v>
      </c>
      <c r="G344312" s="1">
        <v>0.706139743293844</v>
      </c>
    </row>
    <row r="344313" spans="1:7">
      <c r="A344313" s="1">
        <v>0.630674907810111</v>
      </c>
      <c r="B344313" s="1">
        <v>0.676652350817267</v>
      </c>
      <c r="C344313" s="1">
        <v>0.726456875186594</v>
      </c>
      <c r="D344313" s="1">
        <v>0.730476636495063</v>
      </c>
      <c r="E344313" s="1">
        <v>0.717774747270258</v>
      </c>
      <c r="G344313" s="1">
        <v>0.711223434900406</v>
      </c>
    </row>
    <row r="344314" spans="1:7">
      <c r="A344314" s="1">
        <v>0.633637252636296</v>
      </c>
      <c r="B344314" s="1">
        <v>0.667876322324933</v>
      </c>
      <c r="C344314" s="1">
        <v>0.728000711927375</v>
      </c>
      <c r="D344314" s="1">
        <v>0.731340599182125</v>
      </c>
      <c r="E344314" s="1">
        <v>0.711328198748516</v>
      </c>
      <c r="G344314" s="1">
        <v>0.708250079530344</v>
      </c>
    </row>
    <row r="344315" spans="1:7">
      <c r="A344315" s="1">
        <v>0.629240738264963</v>
      </c>
      <c r="B344315" s="1">
        <v>0.667793582596367</v>
      </c>
      <c r="C344315" s="1">
        <v>0.731172134062219</v>
      </c>
      <c r="D344315" s="1">
        <v>0.730445636107219</v>
      </c>
      <c r="E344315" s="1">
        <v>0.718567065873645</v>
      </c>
      <c r="G344315" s="1">
        <v>0.704530594750531</v>
      </c>
    </row>
    <row r="344316" spans="1:7">
      <c r="A344316" s="1">
        <v>0.637145391732185</v>
      </c>
      <c r="B344316" s="1">
        <v>0.6756961780491</v>
      </c>
      <c r="C344316" s="1">
        <v>0.724698451004969</v>
      </c>
      <c r="D344316" s="1">
        <v>0.737246063564719</v>
      </c>
      <c r="E344316" s="1">
        <v>0.722803153328968</v>
      </c>
      <c r="G344316" s="1">
        <v>0.707691827511031</v>
      </c>
    </row>
    <row r="344317" spans="1:7">
      <c r="A344317" s="1">
        <v>0.639833091293852</v>
      </c>
      <c r="B344317" s="1">
        <v>0.6836338935648</v>
      </c>
      <c r="C344317" s="1">
        <v>0.733817061919813</v>
      </c>
      <c r="D344317" s="1">
        <v>0.7429305631415</v>
      </c>
      <c r="E344317" s="1">
        <v>0.719918744871129</v>
      </c>
      <c r="G344317" s="1">
        <v>0.704883814152</v>
      </c>
    </row>
    <row r="344318" spans="1:7">
      <c r="A344318" s="1">
        <v>0.640937129097</v>
      </c>
      <c r="B344318" s="1">
        <v>0.678812561296833</v>
      </c>
      <c r="C344318" s="1">
        <v>0.738817132338032</v>
      </c>
      <c r="D344318" s="1">
        <v>0.7359541666255</v>
      </c>
      <c r="E344318" s="1">
        <v>0.715200419949387</v>
      </c>
      <c r="G344318" s="1">
        <v>0.707879345004375</v>
      </c>
    </row>
    <row r="344319" spans="1:7">
      <c r="A344319" s="1">
        <v>0.649338292008222</v>
      </c>
      <c r="B344319" s="1">
        <v>0.677919077486</v>
      </c>
      <c r="C344319" s="1">
        <v>0.727118755500938</v>
      </c>
      <c r="D344319" s="1">
        <v>0.730283673414</v>
      </c>
      <c r="E344319" s="1">
        <v>0.719602349351194</v>
      </c>
      <c r="G344319" s="1">
        <v>0.714318815805125</v>
      </c>
    </row>
    <row r="344320" spans="1:7">
      <c r="A344320" s="1">
        <v>0.640037292184334</v>
      </c>
      <c r="B344320" s="1">
        <v>0.678905277825233</v>
      </c>
      <c r="C344320" s="1">
        <v>0.72445921463325</v>
      </c>
      <c r="D344320" s="1">
        <v>0.728766893734938</v>
      </c>
      <c r="E344320" s="1">
        <v>0.725618907065162</v>
      </c>
      <c r="G344320" s="1">
        <v>0.71210814667825</v>
      </c>
    </row>
    <row r="344321" spans="1:7">
      <c r="A344321" s="1">
        <v>0.630199608034926</v>
      </c>
      <c r="B344321" s="1">
        <v>0.685301756230667</v>
      </c>
      <c r="C344321" s="1">
        <v>0.732014069217094</v>
      </c>
      <c r="D344321" s="1">
        <v>0.725546790198719</v>
      </c>
      <c r="E344321" s="1">
        <v>0.716746372989774</v>
      </c>
      <c r="G344321" s="1">
        <v>0.711116721875375</v>
      </c>
    </row>
    <row r="344322" spans="1:7">
      <c r="A344322" s="1">
        <v>0.631904726341778</v>
      </c>
      <c r="B344322" s="1">
        <v>0.687904052548267</v>
      </c>
      <c r="C344322" s="1">
        <v>0.731655359511594</v>
      </c>
      <c r="D344322" s="1">
        <v>0.732281372479594</v>
      </c>
      <c r="E344322" s="1">
        <v>0.716501319208581</v>
      </c>
      <c r="G344322" s="1">
        <v>0.718776307661157</v>
      </c>
    </row>
    <row r="344323" spans="1:7">
      <c r="A344323" s="1">
        <v>0.639828248245222</v>
      </c>
      <c r="B344323" s="1">
        <v>0.681295302131367</v>
      </c>
      <c r="C344323" s="1">
        <v>0.722251222167344</v>
      </c>
      <c r="D344323" s="1">
        <v>0.726854726092406</v>
      </c>
      <c r="E344323" s="1">
        <v>0.719364897817645</v>
      </c>
      <c r="G344323" s="1">
        <v>0.719719643771532</v>
      </c>
    </row>
    <row r="344324" spans="1:7">
      <c r="A344324" s="1">
        <v>0.645727250682111</v>
      </c>
      <c r="B344324" s="1">
        <v>0.6827034836631</v>
      </c>
      <c r="C344324" s="1">
        <v>0.726561243934969</v>
      </c>
      <c r="D344324" s="1">
        <v>0.727340532286594</v>
      </c>
      <c r="E344324" s="1">
        <v>0.719665405068581</v>
      </c>
      <c r="G344324" s="1">
        <v>0.702979121798875</v>
      </c>
    </row>
    <row r="344325" spans="1:7">
      <c r="A344325" s="1">
        <v>0.644992108746778</v>
      </c>
      <c r="B344325" s="1">
        <v>0.679180179673367</v>
      </c>
      <c r="C344325" s="1">
        <v>0.721958838007438</v>
      </c>
      <c r="D344325" s="1">
        <v>0.743416416041094</v>
      </c>
      <c r="E344325" s="1">
        <v>0.722903560200903</v>
      </c>
      <c r="G344325" s="1">
        <v>0.697390513722313</v>
      </c>
    </row>
    <row r="344326" spans="1:7">
      <c r="A344326" s="1">
        <v>0.641183321382741</v>
      </c>
      <c r="B344326" s="1">
        <v>0.681050988968667</v>
      </c>
      <c r="C344326" s="1">
        <v>0.72542172974675</v>
      </c>
      <c r="D344326" s="1">
        <v>0.741641206922531</v>
      </c>
      <c r="E344326" s="1">
        <v>0.718383840525419</v>
      </c>
      <c r="G344326" s="1">
        <v>0.70347391900375</v>
      </c>
    </row>
    <row r="344327" spans="1:7">
      <c r="A344327" s="1">
        <v>0.642123263399111</v>
      </c>
      <c r="B344327" s="1">
        <v>0.6848325048315</v>
      </c>
      <c r="C344327" s="1">
        <v>0.735443143558094</v>
      </c>
      <c r="D344327" s="1">
        <v>0.731852296437688</v>
      </c>
      <c r="E344327" s="1">
        <v>0.721257311046968</v>
      </c>
      <c r="G344327" s="1">
        <v>0.709409426055438</v>
      </c>
    </row>
    <row r="344328" spans="1:7">
      <c r="A344328" s="1">
        <v>0.642010974166667</v>
      </c>
      <c r="B344328" s="1">
        <v>0.682781862011634</v>
      </c>
      <c r="C344328" s="1">
        <v>0.717724712751812</v>
      </c>
      <c r="D344328" s="1">
        <v>0.723966708293531</v>
      </c>
      <c r="E344328" s="1">
        <v>0.721766644494065</v>
      </c>
      <c r="G344328" s="1">
        <v>0.712083765529406</v>
      </c>
    </row>
    <row r="344329" spans="1:7">
      <c r="A344329" s="1">
        <v>0.642634496113852</v>
      </c>
      <c r="B344329" s="1">
        <v>0.686647208840334</v>
      </c>
      <c r="C344329" s="1">
        <v>0.719142398542188</v>
      </c>
      <c r="D344329" s="1">
        <v>0.728543460470594</v>
      </c>
      <c r="E344329" s="1">
        <v>0.714682611527</v>
      </c>
      <c r="G344329" s="1">
        <v>0.711387120575281</v>
      </c>
    </row>
    <row r="344330" spans="1:7">
      <c r="A344330" s="1">
        <v>0.638152442268926</v>
      </c>
      <c r="B344330" s="1">
        <v>0.6820828859231</v>
      </c>
      <c r="C344330" s="1">
        <v>0.738170732449532</v>
      </c>
      <c r="D344330" s="1">
        <v>0.732084751797282</v>
      </c>
      <c r="E344330" s="1">
        <v>0.717847611469452</v>
      </c>
      <c r="G344330" s="1">
        <v>0.711811526127438</v>
      </c>
    </row>
    <row r="344331" spans="1:7">
      <c r="A344331" s="1">
        <v>0.633918260714259</v>
      </c>
      <c r="B344331" s="1">
        <v>0.6724558308231</v>
      </c>
      <c r="C344331" s="1">
        <v>0.738247823300469</v>
      </c>
      <c r="D344331" s="1">
        <v>0.725093970990563</v>
      </c>
      <c r="E344331" s="1">
        <v>0.710951463627516</v>
      </c>
      <c r="G344331" s="1">
        <v>0.71372016333425</v>
      </c>
    </row>
    <row r="344332" spans="1:7">
      <c r="A344332" s="1">
        <v>0.631797911941482</v>
      </c>
      <c r="B344332" s="1">
        <v>0.675828978059134</v>
      </c>
      <c r="C344332" s="1">
        <v>0.729204079371688</v>
      </c>
      <c r="D344332" s="1">
        <v>0.727227757854063</v>
      </c>
      <c r="E344332" s="1">
        <v>0.712508199063194</v>
      </c>
      <c r="G344332" s="1">
        <v>0.707286854970938</v>
      </c>
    </row>
    <row r="344333" spans="1:7">
      <c r="A344333" s="1">
        <v>0.632068561252408</v>
      </c>
      <c r="B344333" s="1">
        <v>0.6770872535435</v>
      </c>
      <c r="C344333" s="1">
        <v>0.72586302577</v>
      </c>
      <c r="D344333" s="1">
        <v>0.723926490833438</v>
      </c>
      <c r="E344333" s="1">
        <v>0.724719850094807</v>
      </c>
      <c r="G344333" s="1">
        <v>0.703376343877938</v>
      </c>
    </row>
    <row r="344334" spans="1:7">
      <c r="A344334" s="1">
        <v>0.64562820683763</v>
      </c>
      <c r="B344334" s="1">
        <v>0.6705970461887</v>
      </c>
      <c r="C344334" s="1">
        <v>0.723025577730594</v>
      </c>
      <c r="D344334" s="1">
        <v>0.722780232586063</v>
      </c>
      <c r="E344334" s="1">
        <v>0.723535673794581</v>
      </c>
      <c r="G344334" s="1">
        <v>0.709356582842906</v>
      </c>
    </row>
    <row r="344335" spans="1:7">
      <c r="A344335" s="1">
        <v>0.646998602742852</v>
      </c>
      <c r="B344335" s="1">
        <v>0.6712305803817</v>
      </c>
      <c r="C344335" s="1">
        <v>0.727718644864</v>
      </c>
      <c r="D344335" s="1">
        <v>0.722896561908781</v>
      </c>
      <c r="E344335" s="1">
        <v>0.720064303701323</v>
      </c>
      <c r="G344335" s="1">
        <v>0.702118715369938</v>
      </c>
    </row>
    <row r="344336" spans="1:7">
      <c r="A344336" s="1">
        <v>0.643941395472296</v>
      </c>
      <c r="B344336" s="1">
        <v>0.682173684529733</v>
      </c>
      <c r="C344336" s="1">
        <v>0.730422168628563</v>
      </c>
      <c r="D344336" s="1">
        <v>0.726725884389875</v>
      </c>
      <c r="E344336" s="1">
        <v>0.711790788605645</v>
      </c>
      <c r="G344336" s="1">
        <v>0.70048340039975</v>
      </c>
    </row>
    <row r="344337" spans="1:7">
      <c r="A344337" s="1">
        <v>0.632637808939778</v>
      </c>
      <c r="B344337" s="1">
        <v>0.689932651264434</v>
      </c>
      <c r="C344337" s="1">
        <v>0.735041007347375</v>
      </c>
      <c r="D344337" s="1">
        <v>0.735519798288188</v>
      </c>
      <c r="E344337" s="1">
        <v>0.71018111893429</v>
      </c>
      <c r="G344337" s="1">
        <v>0.709665453478625</v>
      </c>
    </row>
    <row r="344338" spans="1:7">
      <c r="A344338" s="1">
        <v>0.622007229519074</v>
      </c>
      <c r="B344338" s="1">
        <v>0.688479639245733</v>
      </c>
      <c r="C344338" s="1">
        <v>0.736082895192656</v>
      </c>
      <c r="D344338" s="1">
        <v>0.727630908201469</v>
      </c>
      <c r="E344338" s="1">
        <v>0.716228350084742</v>
      </c>
      <c r="G344338" s="1">
        <v>0.710768391788281</v>
      </c>
    </row>
    <row r="344339" spans="1:7">
      <c r="A344339" s="1">
        <v>0.629942031622926</v>
      </c>
      <c r="B344339" s="1">
        <v>0.689906210461567</v>
      </c>
      <c r="C344339" s="1">
        <v>0.7362257531585</v>
      </c>
      <c r="D344339" s="1">
        <v>0.722775207237469</v>
      </c>
      <c r="E344339" s="1">
        <v>0.711690038324678</v>
      </c>
      <c r="G344339" s="1">
        <v>0.709048415680188</v>
      </c>
    </row>
    <row r="344340" spans="1:7">
      <c r="A344340" s="1">
        <v>0.636147344688778</v>
      </c>
      <c r="B344340" s="1">
        <v>0.683905079021367</v>
      </c>
      <c r="C344340" s="1">
        <v>0.737740670409875</v>
      </c>
      <c r="D344340" s="1">
        <v>0.729147594545188</v>
      </c>
      <c r="E344340" s="1">
        <v>0.714995828658226</v>
      </c>
      <c r="G344340" s="1">
        <v>0.708259431705844</v>
      </c>
    </row>
    <row r="344341" spans="1:7">
      <c r="A344341" s="1">
        <v>0.637737561941704</v>
      </c>
      <c r="B344341" s="1">
        <v>0.680701564058167</v>
      </c>
      <c r="C344341" s="1">
        <v>0.737913748053</v>
      </c>
      <c r="D344341" s="1">
        <v>0.733319440646406</v>
      </c>
      <c r="E344341" s="1">
        <v>0.718527531763161</v>
      </c>
      <c r="G344341" s="1">
        <v>0.709379558392688</v>
      </c>
    </row>
    <row r="344342" spans="1:7">
      <c r="A344342" s="1">
        <v>0.63761410411463</v>
      </c>
      <c r="B344342" s="1">
        <v>0.686509489407233</v>
      </c>
      <c r="C344342" s="1">
        <v>0.739280010852281</v>
      </c>
      <c r="D344342" s="1">
        <v>0.723063354928063</v>
      </c>
      <c r="E344342" s="1">
        <v>0.718271166754484</v>
      </c>
      <c r="G344342" s="1">
        <v>0.720393505349688</v>
      </c>
    </row>
    <row r="344343" spans="1:7">
      <c r="A344343" s="1">
        <v>0.626591563923963</v>
      </c>
      <c r="B344343" s="1">
        <v>0.671319871760533</v>
      </c>
      <c r="C344343" s="1">
        <v>0.73038283308225</v>
      </c>
      <c r="D344343" s="1">
        <v>0.720078150382219</v>
      </c>
      <c r="E344343" s="1">
        <v>0.711180608930097</v>
      </c>
      <c r="G344343" s="1">
        <v>0.711895523314031</v>
      </c>
    </row>
    <row r="344344" spans="1:7">
      <c r="A344344" s="1">
        <v>0.628970786196296</v>
      </c>
      <c r="B344344" s="1">
        <v>0.6753867393403</v>
      </c>
      <c r="C344344" s="1">
        <v>0.725869656575125</v>
      </c>
      <c r="D344344" s="1">
        <v>0.725783606777594</v>
      </c>
      <c r="E344344" s="1">
        <v>0.705860956323419</v>
      </c>
      <c r="G344344" s="1">
        <v>0.701573143035157</v>
      </c>
    </row>
    <row r="344345" spans="1:7">
      <c r="A344345" s="1">
        <v>0.634433781628408</v>
      </c>
      <c r="B344345" s="1">
        <v>0.684037447148067</v>
      </c>
      <c r="C344345" s="1">
        <v>0.723145607911594</v>
      </c>
      <c r="D344345" s="1">
        <v>0.732141734511594</v>
      </c>
      <c r="E344345" s="1">
        <v>0.711693677126194</v>
      </c>
      <c r="G344345" s="1">
        <v>0.704858408464344</v>
      </c>
    </row>
    <row r="344346" spans="1:7">
      <c r="A344346" s="1">
        <v>0.628177413742815</v>
      </c>
      <c r="B344346" s="1">
        <v>0.671566569153267</v>
      </c>
      <c r="C344346" s="1">
        <v>0.725019001696281</v>
      </c>
      <c r="D344346" s="1">
        <v>0.7400315796065</v>
      </c>
      <c r="E344346" s="1">
        <v>0.727930424842871</v>
      </c>
      <c r="G344346" s="1">
        <v>0.705602826092938</v>
      </c>
    </row>
    <row r="344347" spans="1:7">
      <c r="A344347" s="1">
        <v>0.635171126216111</v>
      </c>
      <c r="B344347" s="1">
        <v>0.674101933778867</v>
      </c>
      <c r="C344347" s="1">
        <v>0.730630612684532</v>
      </c>
      <c r="D344347" s="1">
        <v>0.732016483672406</v>
      </c>
      <c r="E344347" s="1">
        <v>0.735708557897516</v>
      </c>
      <c r="G344347" s="1">
        <v>0.714072897243782</v>
      </c>
    </row>
    <row r="344348" spans="1:7">
      <c r="A344348" s="1">
        <v>0.63658064770837</v>
      </c>
      <c r="B344348" s="1">
        <v>0.676208950794067</v>
      </c>
      <c r="C344348" s="1">
        <v>0.739541892441063</v>
      </c>
      <c r="D344348" s="1">
        <v>0.725822618949531</v>
      </c>
      <c r="E344348" s="1">
        <v>0.723826426716581</v>
      </c>
      <c r="G344348" s="1">
        <v>0.718732750077781</v>
      </c>
    </row>
    <row r="344349" spans="1:7">
      <c r="A344349" s="1">
        <v>0.637300904947074</v>
      </c>
      <c r="B344349" s="1">
        <v>0.677420037196033</v>
      </c>
      <c r="C344349" s="1">
        <v>0.740388773561844</v>
      </c>
      <c r="D344349" s="1">
        <v>0.734246186174063</v>
      </c>
      <c r="E344349" s="1">
        <v>0.715047913301323</v>
      </c>
      <c r="G344349" s="1">
        <v>0.719562518574594</v>
      </c>
    </row>
    <row r="344350" spans="1:7">
      <c r="A344350" s="1">
        <v>0.627287992325037</v>
      </c>
      <c r="B344350" s="1">
        <v>0.675438342378933</v>
      </c>
      <c r="C344350" s="1">
        <v>0.734540243244</v>
      </c>
      <c r="D344350" s="1">
        <v>0.731492402013531</v>
      </c>
      <c r="E344350" s="1">
        <v>0.710242375099</v>
      </c>
      <c r="G344350" s="1">
        <v>0.716729989359656</v>
      </c>
    </row>
    <row r="344351" spans="1:7">
      <c r="A344351" s="1">
        <v>0.628954843899444</v>
      </c>
      <c r="B344351" s="1">
        <v>0.678060223139733</v>
      </c>
      <c r="C344351" s="1">
        <v>0.733722447607688</v>
      </c>
      <c r="D344351" s="1">
        <v>0.732201652032906</v>
      </c>
      <c r="E344351" s="1">
        <v>0.711775693363613</v>
      </c>
      <c r="G344351" s="1">
        <v>0.715909257569219</v>
      </c>
    </row>
    <row r="344352" spans="1:7">
      <c r="A344352" s="1">
        <v>0.646836609606222</v>
      </c>
      <c r="B344352" s="1">
        <v>0.6859753680561</v>
      </c>
      <c r="C344352" s="1">
        <v>0.742021316007562</v>
      </c>
      <c r="D344352" s="1">
        <v>0.733952638511969</v>
      </c>
      <c r="E344352" s="1">
        <v>0.71803481453642</v>
      </c>
      <c r="G344352" s="1">
        <v>0.716442270819719</v>
      </c>
    </row>
    <row r="344353" spans="1:7">
      <c r="A344353" s="1">
        <v>0.647491400323074</v>
      </c>
      <c r="B344353" s="1">
        <v>0.678924129145067</v>
      </c>
      <c r="C344353" s="1">
        <v>0.742861246156469</v>
      </c>
      <c r="D344353" s="1">
        <v>0.729408593135531</v>
      </c>
      <c r="E344353" s="1">
        <v>0.726077083412581</v>
      </c>
      <c r="G344353" s="1">
        <v>0.706339477806906</v>
      </c>
    </row>
    <row r="344354" spans="1:7">
      <c r="A344354" s="1">
        <v>0.638708621179407</v>
      </c>
      <c r="B344354" s="1">
        <v>0.681811178936034</v>
      </c>
      <c r="C344354" s="1">
        <v>0.729885620864375</v>
      </c>
      <c r="D344354" s="1">
        <v>0.731984172164844</v>
      </c>
      <c r="E344354" s="1">
        <v>0.719181623077451</v>
      </c>
      <c r="G344354" s="1">
        <v>0.702704846605719</v>
      </c>
    </row>
    <row r="344355" spans="1:7">
      <c r="A344355" s="1">
        <v>0.635319201543074</v>
      </c>
      <c r="B344355" s="1">
        <v>0.6909203381416</v>
      </c>
      <c r="C344355" s="1">
        <v>0.723679466828937</v>
      </c>
      <c r="D344355" s="1">
        <v>0.728572108296938</v>
      </c>
      <c r="E344355" s="1">
        <v>0.705458741398194</v>
      </c>
      <c r="G344355" s="1">
        <v>0.714067675523875</v>
      </c>
    </row>
    <row r="344356" spans="1:7">
      <c r="A344356" s="1">
        <v>0.639472319916778</v>
      </c>
      <c r="B344356" s="1">
        <v>0.685503485179833</v>
      </c>
      <c r="C344356" s="1">
        <v>0.721820932043219</v>
      </c>
      <c r="D344356" s="1">
        <v>0.736778375674906</v>
      </c>
      <c r="E344356" s="1">
        <v>0.707986803870226</v>
      </c>
      <c r="G344356" s="1">
        <v>0.709357143017406</v>
      </c>
    </row>
    <row r="344357" spans="1:7">
      <c r="A344357" s="1">
        <v>0.631107970588778</v>
      </c>
      <c r="B344357" s="1">
        <v>0.682620809528833</v>
      </c>
      <c r="C344357" s="1">
        <v>0.731094195876125</v>
      </c>
      <c r="D344357" s="1">
        <v>0.740667041857906</v>
      </c>
      <c r="E344357" s="1">
        <v>0.71325507621271</v>
      </c>
      <c r="G344357" s="1">
        <v>0.703241313005656</v>
      </c>
    </row>
    <row r="344358" spans="1:7">
      <c r="A344358" s="1">
        <v>0.625233737547519</v>
      </c>
      <c r="B344358" s="1">
        <v>0.6840213074862</v>
      </c>
      <c r="C344358" s="1">
        <v>0.73342330180575</v>
      </c>
      <c r="D344358" s="1">
        <v>0.733358161677625</v>
      </c>
      <c r="E344358" s="1">
        <v>0.709738779663581</v>
      </c>
      <c r="G344358" s="1">
        <v>0.708257768520531</v>
      </c>
    </row>
    <row r="344359" spans="1:7">
      <c r="A344359" s="1">
        <v>0.628505609408481</v>
      </c>
      <c r="B344359" s="1">
        <v>0.6847615753422</v>
      </c>
      <c r="C344359" s="1">
        <v>0.735201490273062</v>
      </c>
      <c r="D344359" s="1">
        <v>0.728667697145938</v>
      </c>
      <c r="E344359" s="1">
        <v>0.704884850543677</v>
      </c>
      <c r="G344359" s="1">
        <v>0.710428236323719</v>
      </c>
    </row>
    <row r="344360" spans="1:7">
      <c r="A344360" s="1">
        <v>0.639346061277222</v>
      </c>
      <c r="B344360" s="1">
        <v>0.686212045298434</v>
      </c>
      <c r="C344360" s="1">
        <v>0.735220929645063</v>
      </c>
      <c r="D344360" s="1">
        <v>0.724279931136</v>
      </c>
      <c r="E344360" s="1">
        <v>0.710452203368452</v>
      </c>
      <c r="G344360" s="1">
        <v>0.713627120719282</v>
      </c>
    </row>
    <row r="344361" spans="1:7">
      <c r="A344361" s="1">
        <v>0.642683178389519</v>
      </c>
      <c r="B344361" s="1">
        <v>0.686879091242667</v>
      </c>
      <c r="C344361" s="1">
        <v>0.736127101006219</v>
      </c>
      <c r="D344361" s="1">
        <v>0.724864325218563</v>
      </c>
      <c r="E344361" s="1">
        <v>0.716884329381871</v>
      </c>
      <c r="G344361" s="1">
        <v>0.713195106456969</v>
      </c>
    </row>
    <row r="344362" spans="1:7">
      <c r="A344362" s="1">
        <v>0.636387796838407</v>
      </c>
      <c r="B344362" s="1">
        <v>0.680028271611667</v>
      </c>
      <c r="C344362" s="1">
        <v>0.7345542001795</v>
      </c>
      <c r="D344362" s="1">
        <v>0.724157809044719</v>
      </c>
      <c r="E344362" s="1">
        <v>0.714497926546903</v>
      </c>
      <c r="G344362" s="1">
        <v>0.706256157636656</v>
      </c>
    </row>
    <row r="344363" spans="1:7">
      <c r="A344363" s="1">
        <v>0.627387563094371</v>
      </c>
      <c r="B344363" s="1">
        <v>0.6715418236478</v>
      </c>
      <c r="C344363" s="1">
        <v>0.731967178612125</v>
      </c>
      <c r="D344363" s="1">
        <v>0.727766146179187</v>
      </c>
      <c r="E344363" s="1">
        <v>0.715789735686129</v>
      </c>
      <c r="G344363" s="1">
        <v>0.704410371057688</v>
      </c>
    </row>
    <row r="344364" spans="1:7">
      <c r="A344364" s="1">
        <v>0.627196250323185</v>
      </c>
      <c r="B344364" s="1">
        <v>0.674998512537533</v>
      </c>
      <c r="C344364" s="1">
        <v>0.737792031798219</v>
      </c>
      <c r="D344364" s="1">
        <v>0.731722788057813</v>
      </c>
      <c r="E344364" s="1">
        <v>0.717776675843355</v>
      </c>
      <c r="G344364" s="1">
        <v>0.705369362255</v>
      </c>
    </row>
    <row r="344365" spans="1:7">
      <c r="A344365" s="1">
        <v>0.635537713381889</v>
      </c>
      <c r="B344365" s="1">
        <v>0.687618706371</v>
      </c>
      <c r="C344365" s="1">
        <v>0.731569119734406</v>
      </c>
      <c r="D344365" s="1">
        <v>0.72637513214825</v>
      </c>
      <c r="E344365" s="1">
        <v>0.715273537773323</v>
      </c>
      <c r="G344365" s="1">
        <v>0.705409806821906</v>
      </c>
    </row>
    <row r="344366" spans="1:7">
      <c r="A344366" s="1">
        <v>0.632542514488852</v>
      </c>
      <c r="B344366" s="1">
        <v>0.677924072324234</v>
      </c>
      <c r="C344366" s="1">
        <v>0.729081404790063</v>
      </c>
      <c r="D344366" s="1">
        <v>0.725913056102469</v>
      </c>
      <c r="E344366" s="1">
        <v>0.711279464513903</v>
      </c>
      <c r="G344366" s="1">
        <v>0.705633470845688</v>
      </c>
    </row>
    <row r="344367" spans="1:7">
      <c r="A344367" s="1">
        <v>0.626595697315037</v>
      </c>
      <c r="B344367" s="1">
        <v>0.6686695169945</v>
      </c>
      <c r="C344367" s="1">
        <v>0.730417441340594</v>
      </c>
      <c r="D344367" s="1">
        <v>0.72758139461625</v>
      </c>
      <c r="E344367" s="1">
        <v>0.715823734503936</v>
      </c>
      <c r="G344367" s="1">
        <v>0.707126226371469</v>
      </c>
    </row>
    <row r="344368" spans="1:7">
      <c r="A344368" s="1">
        <v>0.628536796642815</v>
      </c>
      <c r="B344368" s="1">
        <v>0.674735952700233</v>
      </c>
      <c r="C344368" s="1">
        <v>0.73457986134475</v>
      </c>
      <c r="D344368" s="1">
        <v>0.724981522777875</v>
      </c>
      <c r="E344368" s="1">
        <v>0.725120675883032</v>
      </c>
      <c r="G344368" s="1">
        <v>0.711857921444969</v>
      </c>
    </row>
    <row r="344369" spans="1:7">
      <c r="A344369" s="1">
        <v>0.638387555582815</v>
      </c>
      <c r="B344369" s="1">
        <v>0.671217451137534</v>
      </c>
      <c r="C344369" s="1">
        <v>0.740356789874938</v>
      </c>
      <c r="D344369" s="1">
        <v>0.7250862690935</v>
      </c>
      <c r="E344369" s="1">
        <v>0.720250258551807</v>
      </c>
      <c r="G344369" s="1">
        <v>0.711511151984219</v>
      </c>
    </row>
    <row r="344370" spans="1:7">
      <c r="A344370" s="1">
        <v>0.63730484122</v>
      </c>
      <c r="B344370" s="1">
        <v>0.668174592409833</v>
      </c>
      <c r="C344370" s="1">
        <v>0.739837183170719</v>
      </c>
      <c r="D344370" s="1">
        <v>0.727342808174469</v>
      </c>
      <c r="E344370" s="1">
        <v>0.71493915563671</v>
      </c>
      <c r="G344370" s="1">
        <v>0.707609357668062</v>
      </c>
    </row>
    <row r="344371" spans="1:7">
      <c r="A344371" s="1">
        <v>0.633396496655333</v>
      </c>
      <c r="B344371" s="1">
        <v>0.6651948936382</v>
      </c>
      <c r="C344371" s="1">
        <v>0.728794199215875</v>
      </c>
      <c r="D344371" s="1">
        <v>0.737592483624469</v>
      </c>
      <c r="E344371" s="1">
        <v>0.71731802626371</v>
      </c>
      <c r="G344371" s="1">
        <v>0.704178029540938</v>
      </c>
    </row>
    <row r="344372" spans="1:7">
      <c r="A344372" s="1">
        <v>0.637785057198482</v>
      </c>
      <c r="B344372" s="1">
        <v>0.677223830042367</v>
      </c>
      <c r="C344372" s="1">
        <v>0.734324149470781</v>
      </c>
      <c r="D344372" s="1">
        <v>0.734095091247406</v>
      </c>
      <c r="E344372" s="1">
        <v>0.718920505637</v>
      </c>
      <c r="G344372" s="1">
        <v>0.706063186795875</v>
      </c>
    </row>
    <row r="344373" spans="1:7">
      <c r="A344373" s="1">
        <v>0.645797149573074</v>
      </c>
      <c r="B344373" s="1">
        <v>0.684826285221634</v>
      </c>
      <c r="C344373" s="1">
        <v>0.743874347675844</v>
      </c>
      <c r="D344373" s="1">
        <v>0.733367749241782</v>
      </c>
      <c r="E344373" s="1">
        <v>0.719085670778355</v>
      </c>
      <c r="G344373" s="1">
        <v>0.714560492184594</v>
      </c>
    </row>
    <row r="344374" spans="1:7">
      <c r="A344374" s="1">
        <v>0.646418128239222</v>
      </c>
      <c r="B344374" s="1">
        <v>0.6777585164214</v>
      </c>
      <c r="C344374" s="1">
        <v>0.735191734046563</v>
      </c>
      <c r="D344374" s="1">
        <v>0.738653973913938</v>
      </c>
      <c r="E344374" s="1">
        <v>0.719296919110548</v>
      </c>
      <c r="G344374" s="1">
        <v>0.708515148569813</v>
      </c>
    </row>
    <row r="344375" spans="1:7">
      <c r="A344375" s="1">
        <v>0.637759640364482</v>
      </c>
      <c r="B344375" s="1">
        <v>0.679777124395267</v>
      </c>
      <c r="C344375" s="1">
        <v>0.726794304384969</v>
      </c>
      <c r="D344375" s="1">
        <v>0.734600480115813</v>
      </c>
      <c r="E344375" s="1">
        <v>0.714103013063904</v>
      </c>
      <c r="G344375" s="1">
        <v>0.699849331351187</v>
      </c>
    </row>
    <row r="344376" spans="1:7">
      <c r="A344376" s="1">
        <v>0.634042276547519</v>
      </c>
      <c r="B344376" s="1">
        <v>0.679855618100133</v>
      </c>
      <c r="C344376" s="1">
        <v>0.722773097565406</v>
      </c>
      <c r="D344376" s="1">
        <v>0.733002706827281</v>
      </c>
      <c r="E344376" s="1">
        <v>0.712340349008097</v>
      </c>
      <c r="G344376" s="1">
        <v>0.705314943712906</v>
      </c>
    </row>
    <row r="344377" spans="1:7">
      <c r="A344377" s="1">
        <v>0.641131984316037</v>
      </c>
      <c r="B344377" s="1">
        <v>0.682673502551967</v>
      </c>
      <c r="C344377" s="1">
        <v>0.728407303033594</v>
      </c>
      <c r="D344377" s="1">
        <v>0.734029480516</v>
      </c>
      <c r="E344377" s="1">
        <v>0.720342580350645</v>
      </c>
      <c r="G344377" s="1">
        <v>0.710979236994469</v>
      </c>
    </row>
    <row r="344378" spans="1:7">
      <c r="A344378" s="1">
        <v>0.641100932711333</v>
      </c>
      <c r="B344378" s="1">
        <v>0.680797890604</v>
      </c>
      <c r="C344378" s="1">
        <v>0.73141722796925</v>
      </c>
      <c r="D344378" s="1">
        <v>0.735070507629375</v>
      </c>
      <c r="E344378" s="1">
        <v>0.715171543103903</v>
      </c>
      <c r="G344378" s="1">
        <v>0.718590818850781</v>
      </c>
    </row>
    <row r="344379" spans="1:7">
      <c r="A344379" s="1">
        <v>0.631823756099408</v>
      </c>
      <c r="B344379" s="1">
        <v>0.6717774519833</v>
      </c>
      <c r="C344379" s="1">
        <v>0.725394282614656</v>
      </c>
      <c r="D344379" s="1">
        <v>0.730972858479906</v>
      </c>
      <c r="E344379" s="1">
        <v>0.712563704242581</v>
      </c>
      <c r="G344379" s="1">
        <v>0.716624057482187</v>
      </c>
    </row>
    <row r="344380" spans="1:7">
      <c r="A344380" s="1">
        <v>0.640394385872778</v>
      </c>
      <c r="B344380" s="1">
        <v>0.6815160047924</v>
      </c>
      <c r="C344380" s="1">
        <v>0.722969016577063</v>
      </c>
      <c r="D344380" s="1">
        <v>0.737907747351406</v>
      </c>
      <c r="E344380" s="1">
        <v>0.722683812989678</v>
      </c>
      <c r="G344380" s="1">
        <v>0.709290479778594</v>
      </c>
    </row>
    <row r="344381" spans="1:7">
      <c r="A344381" s="1">
        <v>0.639275737090333</v>
      </c>
      <c r="B344381" s="1">
        <v>0.678144301200367</v>
      </c>
      <c r="C344381" s="1">
        <v>0.731869287716281</v>
      </c>
      <c r="D344381" s="1">
        <v>0.731108980657187</v>
      </c>
      <c r="E344381" s="1">
        <v>0.726147553107129</v>
      </c>
      <c r="G344381" s="1">
        <v>0.706791450515031</v>
      </c>
    </row>
    <row r="344382" spans="1:7">
      <c r="A344382" s="1">
        <v>0.624669457010704</v>
      </c>
      <c r="B344382" s="1">
        <v>0.679740693791167</v>
      </c>
      <c r="C344382" s="1">
        <v>0.735571390130594</v>
      </c>
      <c r="D344382" s="1">
        <v>0.725686664828657</v>
      </c>
      <c r="E344382" s="1">
        <v>0.725102856000161</v>
      </c>
      <c r="G344382" s="1">
        <v>0.709916120923969</v>
      </c>
    </row>
    <row r="344383" spans="1:7">
      <c r="A344383" s="1">
        <v>0.631900159769593</v>
      </c>
      <c r="B344383" s="1">
        <v>0.6816482266399</v>
      </c>
      <c r="C344383" s="1">
        <v>0.729737162888969</v>
      </c>
      <c r="D344383" s="1">
        <v>0.735874121526281</v>
      </c>
      <c r="E344383" s="1">
        <v>0.721825369010291</v>
      </c>
      <c r="G344383" s="1">
        <v>0.709829376087281</v>
      </c>
    </row>
    <row r="344384" spans="1:7">
      <c r="A344384" s="1">
        <v>0.642327726746333</v>
      </c>
      <c r="B344384" s="1">
        <v>0.6668801040427</v>
      </c>
      <c r="C344384" s="1">
        <v>0.738502930200094</v>
      </c>
      <c r="D344384" s="1">
        <v>0.733124556908156</v>
      </c>
      <c r="E344384" s="1">
        <v>0.720380688867613</v>
      </c>
      <c r="G344384" s="1">
        <v>0.706397455857906</v>
      </c>
    </row>
    <row r="344385" spans="1:7">
      <c r="A344385" s="1">
        <v>0.636314007315408</v>
      </c>
      <c r="B344385" s="1">
        <v>0.668985897482167</v>
      </c>
      <c r="C344385" s="1">
        <v>0.72831836622325</v>
      </c>
      <c r="D344385" s="1">
        <v>0.740095573249469</v>
      </c>
      <c r="E344385" s="1">
        <v>0.724461631759613</v>
      </c>
      <c r="G344385" s="1">
        <v>0.70368125604925</v>
      </c>
    </row>
    <row r="344386" spans="1:7">
      <c r="A344386" s="1">
        <v>0.637433873842741</v>
      </c>
      <c r="B344386" s="1">
        <v>0.668914199944267</v>
      </c>
      <c r="C344386" s="1">
        <v>0.724090220617156</v>
      </c>
      <c r="D344386" s="1">
        <v>0.745347205978438</v>
      </c>
      <c r="E344386" s="1">
        <v>0.726968537755484</v>
      </c>
      <c r="G344386" s="1">
        <v>0.704961271839563</v>
      </c>
    </row>
    <row r="344387" spans="1:7">
      <c r="A344387" s="1">
        <v>0.639846726474407</v>
      </c>
      <c r="B344387" s="1">
        <v>0.669198187339533</v>
      </c>
      <c r="C344387" s="1">
        <v>0.739451346176531</v>
      </c>
      <c r="D344387" s="1">
        <v>0.735710199790219</v>
      </c>
      <c r="E344387" s="1">
        <v>0.714043835048097</v>
      </c>
      <c r="G344387" s="1">
        <v>0.710672132542094</v>
      </c>
    </row>
    <row r="344388" spans="1:7">
      <c r="A344388" s="1">
        <v>0.638805570687185</v>
      </c>
      <c r="B344388" s="1">
        <v>0.678817700093867</v>
      </c>
      <c r="C344388" s="1">
        <v>0.733284674302344</v>
      </c>
      <c r="D344388" s="1">
        <v>0.736305307917406</v>
      </c>
      <c r="E344388" s="1">
        <v>0.703520806617355</v>
      </c>
      <c r="G344388" s="1">
        <v>0.706006279413188</v>
      </c>
    </row>
    <row r="344389" spans="1:7">
      <c r="A344389" s="1">
        <v>0.63168827000163</v>
      </c>
      <c r="B344389" s="1">
        <v>0.682873992987334</v>
      </c>
      <c r="C344389" s="1">
        <v>0.726782367490156</v>
      </c>
      <c r="D344389" s="1">
        <v>0.741158176860469</v>
      </c>
      <c r="E344389" s="1">
        <v>0.720155648358</v>
      </c>
      <c r="G344389" s="1">
        <v>0.696541136355938</v>
      </c>
    </row>
    <row r="344390" spans="1:7">
      <c r="A344390" s="1">
        <v>0.618493410370259</v>
      </c>
      <c r="B344390" s="1">
        <v>0.683055569739233</v>
      </c>
      <c r="C344390" s="1">
        <v>0.72299673881975</v>
      </c>
      <c r="D344390" s="1">
        <v>0.725862483479969</v>
      </c>
      <c r="E344390" s="1">
        <v>0.725183974873516</v>
      </c>
      <c r="G344390" s="1">
        <v>0.699532175639813</v>
      </c>
    </row>
    <row r="344391" spans="1:7">
      <c r="A344391" s="1">
        <v>0.629017541981889</v>
      </c>
      <c r="B344391" s="1">
        <v>0.675916862301133</v>
      </c>
      <c r="C344391" s="1">
        <v>0.725801306398688</v>
      </c>
      <c r="D344391" s="1">
        <v>0.715775174260031</v>
      </c>
      <c r="E344391" s="1">
        <v>0.718539918717194</v>
      </c>
      <c r="G344391" s="1">
        <v>0.713459353832375</v>
      </c>
    </row>
    <row r="344392" spans="1:7">
      <c r="A344392" s="1">
        <v>0.639564989239111</v>
      </c>
      <c r="B344392" s="1">
        <v>0.678712319905267</v>
      </c>
      <c r="C344392" s="1">
        <v>0.730846571447281</v>
      </c>
      <c r="D344392" s="1">
        <v>0.729946643667063</v>
      </c>
      <c r="E344392" s="1">
        <v>0.724058081950194</v>
      </c>
      <c r="G344392" s="1">
        <v>0.711374081177688</v>
      </c>
    </row>
    <row r="344393" spans="1:7">
      <c r="A344393" s="1">
        <v>0.636307860518482</v>
      </c>
      <c r="B344393" s="1">
        <v>0.682893564492367</v>
      </c>
      <c r="C344393" s="1">
        <v>0.728494190262094</v>
      </c>
      <c r="D344393" s="1">
        <v>0.741509979203844</v>
      </c>
      <c r="E344393" s="1">
        <v>0.726562914297323</v>
      </c>
      <c r="G344393" s="1">
        <v>0.708330693312906</v>
      </c>
    </row>
    <row r="344394" spans="1:7">
      <c r="A344394" s="1">
        <v>0.636229900838852</v>
      </c>
      <c r="B344394" s="1">
        <v>0.674149771469067</v>
      </c>
      <c r="C344394" s="1">
        <v>0.734926213464125</v>
      </c>
      <c r="D344394" s="1">
        <v>0.733986546286969</v>
      </c>
      <c r="E344394" s="1">
        <v>0.721183413158419</v>
      </c>
      <c r="G344394" s="1">
        <v>0.712211450683813</v>
      </c>
    </row>
    <row r="344395" spans="1:7">
      <c r="A344395" s="1">
        <v>0.644113188208704</v>
      </c>
      <c r="B344395" s="1">
        <v>0.6734780711629</v>
      </c>
      <c r="C344395" s="1">
        <v>0.735549674121688</v>
      </c>
      <c r="D344395" s="1">
        <v>0.721836572116375</v>
      </c>
      <c r="E344395" s="1">
        <v>0.71286830171442</v>
      </c>
      <c r="G344395" s="1">
        <v>0.709811363564406</v>
      </c>
    </row>
    <row r="344396" spans="1:7">
      <c r="A344396" s="1">
        <v>0.646468853352222</v>
      </c>
      <c r="B344396" s="1">
        <v>0.669495184385633</v>
      </c>
      <c r="C344396" s="1">
        <v>0.715117226413813</v>
      </c>
      <c r="D344396" s="1">
        <v>0.721948054499906</v>
      </c>
      <c r="E344396" s="1">
        <v>0.717280945082226</v>
      </c>
      <c r="G344396" s="1">
        <v>0.710497349329031</v>
      </c>
    </row>
    <row r="344397" spans="1:7">
      <c r="A344397" s="1">
        <v>0.631263978322259</v>
      </c>
      <c r="B344397" s="1">
        <v>0.672848409417833</v>
      </c>
      <c r="C344397" s="1">
        <v>0.713635614680938</v>
      </c>
      <c r="D344397" s="1">
        <v>0.732637488881313</v>
      </c>
      <c r="E344397" s="1">
        <v>0.715748162188194</v>
      </c>
      <c r="G344397" s="1">
        <v>0.713807909147875</v>
      </c>
    </row>
    <row r="344398" spans="1:7">
      <c r="A344398" s="1">
        <v>0.624528735749222</v>
      </c>
      <c r="B344398" s="1">
        <v>0.683233887954067</v>
      </c>
      <c r="C344398" s="1">
        <v>0.721155160745969</v>
      </c>
      <c r="D344398" s="1">
        <v>0.736845707763313</v>
      </c>
      <c r="E344398" s="1">
        <v>0.707933004435065</v>
      </c>
      <c r="G344398" s="1">
        <v>0.709311633299187</v>
      </c>
    </row>
    <row r="344399" spans="1:7">
      <c r="A344399" s="1">
        <v>0.64382915753137</v>
      </c>
      <c r="B344399" s="1">
        <v>0.676807990973</v>
      </c>
      <c r="C344399" s="1">
        <v>0.72181993293475</v>
      </c>
      <c r="D344399" s="1">
        <v>0.733374819678281</v>
      </c>
      <c r="E344399" s="1">
        <v>0.712342133059226</v>
      </c>
      <c r="G344399" s="1">
        <v>0.699716324026344</v>
      </c>
    </row>
    <row r="344400" spans="1:7">
      <c r="A344400" s="1">
        <v>0.644143124669741</v>
      </c>
      <c r="B344400" s="1">
        <v>0.6760780133791</v>
      </c>
      <c r="C344400" s="1">
        <v>0.729816449060375</v>
      </c>
      <c r="D344400" s="1">
        <v>0.727171158295438</v>
      </c>
      <c r="E344400" s="1">
        <v>0.722909393699645</v>
      </c>
      <c r="G344400" s="1">
        <v>0.707768636510344</v>
      </c>
    </row>
    <row r="344401" spans="1:7">
      <c r="A344401" s="1">
        <v>0.631711341549407</v>
      </c>
      <c r="B344401" s="1">
        <v>0.6861981640947</v>
      </c>
      <c r="C344401" s="1">
        <v>0.731218618594281</v>
      </c>
      <c r="D344401" s="1">
        <v>0.72440200981</v>
      </c>
      <c r="E344401" s="1">
        <v>0.720464030503161</v>
      </c>
      <c r="G344401" s="1">
        <v>0.718769312801969</v>
      </c>
    </row>
    <row r="344402" spans="1:7">
      <c r="A344402" s="1">
        <v>0.626932677400222</v>
      </c>
      <c r="B344402" s="1">
        <v>0.688065230222167</v>
      </c>
      <c r="C344402" s="1">
        <v>0.733827009149344</v>
      </c>
      <c r="D344402" s="1">
        <v>0.732598864687813</v>
      </c>
      <c r="E344402" s="1">
        <v>0.707482105521807</v>
      </c>
      <c r="G344402" s="1">
        <v>0.711608484540032</v>
      </c>
    </row>
    <row r="344403" spans="1:7">
      <c r="A344403" s="1">
        <v>0.629380799583889</v>
      </c>
      <c r="B344403" s="1">
        <v>0.691231392964567</v>
      </c>
      <c r="C344403" s="1">
        <v>0.732524703513281</v>
      </c>
      <c r="D344403" s="1">
        <v>0.737744917734406</v>
      </c>
      <c r="E344403" s="1">
        <v>0.721820168886871</v>
      </c>
      <c r="G344403" s="1">
        <v>0.712658087851156</v>
      </c>
    </row>
    <row r="344404" spans="1:7">
      <c r="A344404" s="1">
        <v>0.635105195857074</v>
      </c>
      <c r="B344404" s="1">
        <v>0.694517449932567</v>
      </c>
      <c r="C344404" s="1">
        <v>0.723935893870813</v>
      </c>
      <c r="D344404" s="1">
        <v>0.735893770581625</v>
      </c>
      <c r="E344404" s="1">
        <v>0.726889332809806</v>
      </c>
      <c r="G344404" s="1">
        <v>0.712121147083844</v>
      </c>
    </row>
    <row r="344405" spans="1:7">
      <c r="A344405" s="1">
        <v>0.632767055463852</v>
      </c>
      <c r="B344405" s="1">
        <v>0.677116488925267</v>
      </c>
      <c r="C344405" s="1">
        <v>0.732067322664906</v>
      </c>
      <c r="D344405" s="1">
        <v>0.730567585080813</v>
      </c>
      <c r="E344405" s="1">
        <v>0.714418245501452</v>
      </c>
      <c r="G344405" s="1">
        <v>0.708315727257688</v>
      </c>
    </row>
    <row r="344406" spans="1:7">
      <c r="A344406" s="1">
        <v>0.630960628398296</v>
      </c>
      <c r="B344406" s="1">
        <v>0.6763823513783</v>
      </c>
      <c r="C344406" s="1">
        <v>0.733355996858844</v>
      </c>
      <c r="D344406" s="1">
        <v>0.727431972471062</v>
      </c>
      <c r="E344406" s="1">
        <v>0.715416597779613</v>
      </c>
      <c r="G344406" s="1">
        <v>0.711194646882969</v>
      </c>
    </row>
    <row r="344407" spans="1:7">
      <c r="A344407" s="1">
        <v>0.630661596778037</v>
      </c>
      <c r="B344407" s="1">
        <v>0.678702850299933</v>
      </c>
      <c r="C344407" s="1">
        <v>0.722589217326125</v>
      </c>
      <c r="D344407" s="1">
        <v>0.725280927449375</v>
      </c>
      <c r="E344407" s="1">
        <v>0.710542581558194</v>
      </c>
      <c r="G344407" s="1">
        <v>0.713202042285375</v>
      </c>
    </row>
    <row r="344408" spans="1:7">
      <c r="A344408" s="1">
        <v>0.629921834244482</v>
      </c>
      <c r="B344408" s="1">
        <v>0.673052848840267</v>
      </c>
      <c r="C344408" s="1">
        <v>0.7204762270255</v>
      </c>
      <c r="D344408" s="1">
        <v>0.72965213385725</v>
      </c>
      <c r="E344408" s="1">
        <v>0.708418874803065</v>
      </c>
      <c r="G344408" s="1">
        <v>0.70471654948375</v>
      </c>
    </row>
    <row r="344409" spans="1:7">
      <c r="A344409" s="1">
        <v>0.622213687446556</v>
      </c>
      <c r="B344409" s="1">
        <v>0.687425469548867</v>
      </c>
      <c r="C344409" s="1">
        <v>0.723646579318844</v>
      </c>
      <c r="D344409" s="1">
        <v>0.729019009658563</v>
      </c>
      <c r="E344409" s="1">
        <v>0.709604333900742</v>
      </c>
      <c r="G344409" s="1">
        <v>0.707488035800094</v>
      </c>
    </row>
    <row r="344410" spans="1:7">
      <c r="A344410" s="1">
        <v>0.628703127634</v>
      </c>
      <c r="B344410" s="1">
        <v>0.686917809385933</v>
      </c>
      <c r="C344410" s="1">
        <v>0.720642727907156</v>
      </c>
      <c r="D344410" s="1">
        <v>0.713812782871031</v>
      </c>
      <c r="E344410" s="1">
        <v>0.708451744341936</v>
      </c>
      <c r="G344410" s="1">
        <v>0.721383179534313</v>
      </c>
    </row>
    <row r="344411" spans="1:7">
      <c r="A344411" s="1">
        <v>0.637723868336926</v>
      </c>
      <c r="B344411" s="1">
        <v>0.682749632281633</v>
      </c>
      <c r="C344411" s="1">
        <v>0.722096589144</v>
      </c>
      <c r="D344411" s="1">
        <v>0.719377219480781</v>
      </c>
      <c r="E344411" s="1">
        <v>0.715410369247258</v>
      </c>
      <c r="G344411" s="1">
        <v>0.711481956444906</v>
      </c>
    </row>
    <row r="344412" spans="1:7">
      <c r="A344412" s="1">
        <v>0.639113872921889</v>
      </c>
      <c r="B344412" s="1">
        <v>0.6676027168221</v>
      </c>
      <c r="C344412" s="1">
        <v>0.7363230104965</v>
      </c>
      <c r="D344412" s="1">
        <v>0.74064229225925</v>
      </c>
      <c r="E344412" s="1">
        <v>0.718262905581516</v>
      </c>
      <c r="G344412" s="1">
        <v>0.706002105786781</v>
      </c>
    </row>
    <row r="344413" spans="1:7">
      <c r="A344413" s="1">
        <v>0.630614863782074</v>
      </c>
      <c r="B344413" s="1">
        <v>0.664279135790234</v>
      </c>
      <c r="C344413" s="1">
        <v>0.722480695553438</v>
      </c>
      <c r="D344413" s="1">
        <v>0.74161322965075</v>
      </c>
      <c r="E344413" s="1">
        <v>0.709418658800807</v>
      </c>
      <c r="G344413" s="1">
        <v>0.703249772577813</v>
      </c>
    </row>
    <row r="344414" spans="1:7">
      <c r="A344414" s="1">
        <v>0.631609927040889</v>
      </c>
      <c r="B344414" s="1">
        <v>0.673035644272167</v>
      </c>
      <c r="C344414" s="1">
        <v>0.722281076790125</v>
      </c>
      <c r="D344414" s="1">
        <v>0.728443847670656</v>
      </c>
      <c r="E344414" s="1">
        <v>0.711436575402549</v>
      </c>
      <c r="G344414" s="1">
        <v>0.698327484702063</v>
      </c>
    </row>
    <row r="344415" spans="1:7">
      <c r="A344415" s="1">
        <v>0.639157699022556</v>
      </c>
      <c r="B344415" s="1">
        <v>0.6748051478567</v>
      </c>
      <c r="C344415" s="1">
        <v>0.739684248336031</v>
      </c>
      <c r="D344415" s="1">
        <v>0.7241955306485</v>
      </c>
      <c r="E344415" s="1">
        <v>0.716580346937807</v>
      </c>
      <c r="G344415" s="1">
        <v>0.703554222652094</v>
      </c>
    </row>
    <row r="344416" spans="1:7">
      <c r="A344416" s="1">
        <v>0.636430683175333</v>
      </c>
      <c r="B344416" s="1">
        <v>0.6757359008881</v>
      </c>
      <c r="C344416" s="1">
        <v>0.731912041243281</v>
      </c>
      <c r="D344416" s="1">
        <v>0.727909676105281</v>
      </c>
      <c r="E344416" s="1">
        <v>0.717115436711968</v>
      </c>
      <c r="G344416" s="1">
        <v>0.707196263850531</v>
      </c>
    </row>
    <row r="344417" spans="1:7">
      <c r="A344417" s="1">
        <v>0.631845139810111</v>
      </c>
      <c r="B344417" s="1">
        <v>0.672571990861067</v>
      </c>
      <c r="C344417" s="1">
        <v>0.733888480431969</v>
      </c>
      <c r="D344417" s="1">
        <v>0.729649845660813</v>
      </c>
      <c r="E344417" s="1">
        <v>0.715435221131193</v>
      </c>
      <c r="G344417" s="1">
        <v>0.707303543715156</v>
      </c>
    </row>
    <row r="344418" spans="1:7">
      <c r="A344418" s="1">
        <v>0.631162856738444</v>
      </c>
      <c r="B344418" s="1">
        <v>0.679304520340667</v>
      </c>
      <c r="C344418" s="1">
        <v>0.741978188368188</v>
      </c>
      <c r="D344418" s="1">
        <v>0.732483206414438</v>
      </c>
      <c r="E344418" s="1">
        <v>0.712640600234581</v>
      </c>
      <c r="G344418" s="1">
        <v>0.702353611849688</v>
      </c>
    </row>
    <row r="344419" spans="1:7">
      <c r="A344419" s="1">
        <v>0.640516315696111</v>
      </c>
      <c r="B344419" s="1">
        <v>0.692924817166</v>
      </c>
      <c r="C344419" s="1">
        <v>0.73009496296275</v>
      </c>
      <c r="D344419" s="1">
        <v>0.731767457427594</v>
      </c>
      <c r="E344419" s="1">
        <v>0.722761574053516</v>
      </c>
      <c r="G344419" s="1">
        <v>0.699096608179156</v>
      </c>
    </row>
    <row r="344420" spans="1:7">
      <c r="A344420" s="1">
        <v>0.637513290995185</v>
      </c>
      <c r="B344420" s="1">
        <v>0.687877632140767</v>
      </c>
      <c r="C344420" s="1">
        <v>0.725947774405188</v>
      </c>
      <c r="D344420" s="1">
        <v>0.732883554753844</v>
      </c>
      <c r="E344420" s="1">
        <v>0.721997509706</v>
      </c>
      <c r="G344420" s="1">
        <v>0.706909794580656</v>
      </c>
    </row>
    <row r="344421" spans="1:7">
      <c r="A344421" s="1">
        <v>0.623567024026852</v>
      </c>
      <c r="B344421" s="1">
        <v>0.667919308362633</v>
      </c>
      <c r="C344421" s="1">
        <v>0.736622023730875</v>
      </c>
      <c r="D344421" s="1">
        <v>0.730352302044875</v>
      </c>
      <c r="E344421" s="1">
        <v>0.711468740333032</v>
      </c>
      <c r="G344421" s="1">
        <v>0.708700186501032</v>
      </c>
    </row>
    <row r="344422" spans="1:7">
      <c r="A344422" s="1">
        <v>0.627635748409519</v>
      </c>
      <c r="B344422" s="1">
        <v>0.670436775125067</v>
      </c>
      <c r="C344422" s="1">
        <v>0.739088911597906</v>
      </c>
      <c r="D344422" s="1">
        <v>0.731362272461281</v>
      </c>
      <c r="E344422" s="1">
        <v>0.712627024841064</v>
      </c>
      <c r="G344422" s="1">
        <v>0.706847412300063</v>
      </c>
    </row>
    <row r="344423" spans="1:7">
      <c r="A344423" s="1">
        <v>0.633234921196593</v>
      </c>
      <c r="B344423" s="1">
        <v>0.6749177513723</v>
      </c>
      <c r="C344423" s="1">
        <v>0.731768580104156</v>
      </c>
      <c r="D344423" s="1">
        <v>0.72758822118925</v>
      </c>
      <c r="E344423" s="1">
        <v>0.720830907769548</v>
      </c>
      <c r="G344423" s="1">
        <v>0.711568424896938</v>
      </c>
    </row>
    <row r="344424" spans="1:7">
      <c r="A344424" s="1">
        <v>0.633636987101222</v>
      </c>
      <c r="B344424" s="1">
        <v>0.6816941741988</v>
      </c>
      <c r="C344424" s="1">
        <v>0.722781193969219</v>
      </c>
      <c r="D344424" s="1">
        <v>0.719364890057688</v>
      </c>
      <c r="E344424" s="1">
        <v>0.72420702157229</v>
      </c>
      <c r="G344424" s="1">
        <v>0.714289063156031</v>
      </c>
    </row>
    <row r="344425" spans="1:7">
      <c r="A344425" s="1">
        <v>0.629209755224741</v>
      </c>
      <c r="B344425" s="1">
        <v>0.687507931722266</v>
      </c>
      <c r="C344425" s="1">
        <v>0.722150147172657</v>
      </c>
      <c r="D344425" s="1">
        <v>0.724652232625406</v>
      </c>
      <c r="E344425" s="1">
        <v>0.715408221068032</v>
      </c>
      <c r="G344425" s="1">
        <v>0.717662784041906</v>
      </c>
    </row>
    <row r="344426" spans="1:7">
      <c r="A344426" s="1">
        <v>0.623344304339408</v>
      </c>
      <c r="B344426" s="1">
        <v>0.679727489596567</v>
      </c>
      <c r="C344426" s="1">
        <v>0.720861385352</v>
      </c>
      <c r="D344426" s="1">
        <v>0.725012586292656</v>
      </c>
      <c r="E344426" s="1">
        <v>0.71696345442771</v>
      </c>
      <c r="G344426" s="1">
        <v>0.710670126359375</v>
      </c>
    </row>
    <row r="344427" spans="1:7">
      <c r="A344427" s="1">
        <v>0.628656273595815</v>
      </c>
      <c r="B344427" s="1">
        <v>0.6765717251514</v>
      </c>
      <c r="C344427" s="1">
        <v>0.718170875914688</v>
      </c>
      <c r="D344427" s="1">
        <v>0.735461347816</v>
      </c>
      <c r="E344427" s="1">
        <v>0.722669065694258</v>
      </c>
      <c r="G344427" s="1">
        <v>0.705385006558219</v>
      </c>
    </row>
    <row r="344428" spans="1:7">
      <c r="A344428" s="1">
        <v>0.632135764978148</v>
      </c>
      <c r="B344428" s="1">
        <v>0.681011844279233</v>
      </c>
      <c r="C344428" s="1">
        <v>0.731546928143969</v>
      </c>
      <c r="D344428" s="1">
        <v>0.741797414637313</v>
      </c>
      <c r="E344428" s="1">
        <v>0.722043385534935</v>
      </c>
      <c r="G344428" s="1">
        <v>0.712723352378968</v>
      </c>
    </row>
    <row r="344429" spans="1:7">
      <c r="A344429" s="1">
        <v>0.635201418041259</v>
      </c>
      <c r="B344429" s="1">
        <v>0.675324720317333</v>
      </c>
      <c r="C344429" s="1">
        <v>0.743909801398281</v>
      </c>
      <c r="D344429" s="1">
        <v>0.732674609426344</v>
      </c>
      <c r="E344429" s="1">
        <v>0.717096933312903</v>
      </c>
      <c r="G344429" s="1">
        <v>0.71014699281325</v>
      </c>
    </row>
    <row r="344430" spans="1:7">
      <c r="A344430" s="1">
        <v>0.641007426110926</v>
      </c>
      <c r="B344430" s="1">
        <v>0.668502363358567</v>
      </c>
      <c r="C344430" s="1">
        <v>0.734450419029094</v>
      </c>
      <c r="D344430" s="1">
        <v>0.726087899745313</v>
      </c>
      <c r="E344430" s="1">
        <v>0.711746005264645</v>
      </c>
      <c r="G344430" s="1">
        <v>0.71480153660925</v>
      </c>
    </row>
    <row r="344431" spans="1:7">
      <c r="A344431" s="1">
        <v>0.641847282545444</v>
      </c>
      <c r="B344431" s="1">
        <v>0.682308955246333</v>
      </c>
      <c r="C344431" s="1">
        <v>0.722772782694656</v>
      </c>
      <c r="D344431" s="1">
        <v>0.737007196434187</v>
      </c>
      <c r="E344431" s="1">
        <v>0.715609562940032</v>
      </c>
      <c r="G344431" s="1">
        <v>0.715400625206437</v>
      </c>
    </row>
    <row r="344432" spans="1:7">
      <c r="A344432" s="1">
        <v>0.640059242127593</v>
      </c>
      <c r="B344432" s="1">
        <v>0.692617013535667</v>
      </c>
      <c r="C344432" s="1">
        <v>0.72614590219825</v>
      </c>
      <c r="D344432" s="1">
        <v>0.735198066880562</v>
      </c>
      <c r="E344432" s="1">
        <v>0.721134905618065</v>
      </c>
      <c r="G344432" s="1">
        <v>0.704668827252406</v>
      </c>
    </row>
    <row r="344433" spans="1:7">
      <c r="A344433" s="1">
        <v>0.636155590087445</v>
      </c>
      <c r="B344433" s="1">
        <v>0.683141719917233</v>
      </c>
      <c r="C344433" s="1">
        <v>0.724593019560719</v>
      </c>
      <c r="D344433" s="1">
        <v>0.729134171594344</v>
      </c>
      <c r="E344433" s="1">
        <v>0.719474309298613</v>
      </c>
      <c r="G344433" s="1">
        <v>0.709330677192031</v>
      </c>
    </row>
    <row r="344434" spans="1:7">
      <c r="A344434" s="1">
        <v>0.622177701873</v>
      </c>
      <c r="B344434" s="1">
        <v>0.678175130126034</v>
      </c>
      <c r="C344434" s="1">
        <v>0.7260318427325</v>
      </c>
      <c r="D344434" s="1">
        <v>0.736918709233875</v>
      </c>
      <c r="E344434" s="1">
        <v>0.715661907871419</v>
      </c>
      <c r="G344434" s="1">
        <v>0.707630106103281</v>
      </c>
    </row>
    <row r="344435" spans="1:7">
      <c r="A344435" s="1">
        <v>0.629639596256259</v>
      </c>
      <c r="B344435" s="1">
        <v>0.6812363363164</v>
      </c>
      <c r="C344435" s="1">
        <v>0.740989740627563</v>
      </c>
      <c r="D344435" s="1">
        <v>0.731668005264406</v>
      </c>
      <c r="E344435" s="1">
        <v>0.715652277911549</v>
      </c>
      <c r="G344435" s="1">
        <v>0.70691052781175</v>
      </c>
    </row>
    <row r="344436" spans="1:7">
      <c r="A344436" s="1">
        <v>0.637682342238333</v>
      </c>
      <c r="B344436" s="1">
        <v>0.682712668840233</v>
      </c>
      <c r="C344436" s="1">
        <v>0.741076025336656</v>
      </c>
      <c r="D344436" s="1">
        <v>0.731242711082344</v>
      </c>
      <c r="E344436" s="1">
        <v>0.725580950824903</v>
      </c>
      <c r="G344436" s="1">
        <v>0.711324990665188</v>
      </c>
    </row>
    <row r="344437" spans="1:7">
      <c r="A344437" s="1">
        <v>0.632661219123444</v>
      </c>
      <c r="B344437" s="1">
        <v>0.6827534894503</v>
      </c>
      <c r="C344437" s="1">
        <v>0.732148832037594</v>
      </c>
      <c r="D344437" s="1">
        <v>0.731744572177125</v>
      </c>
      <c r="E344437" s="1">
        <v>0.721423687117807</v>
      </c>
      <c r="G344437" s="1">
        <v>0.703258175130406</v>
      </c>
    </row>
    <row r="344438" spans="1:7">
      <c r="A344438" s="1">
        <v>0.632841994134371</v>
      </c>
      <c r="B344438" s="1">
        <v>0.6824656564994</v>
      </c>
      <c r="C344438" s="1">
        <v>0.730995395180125</v>
      </c>
      <c r="D344438" s="1">
        <v>0.727970811282032</v>
      </c>
      <c r="E344438" s="1">
        <v>0.718324204349032</v>
      </c>
      <c r="G344438" s="1">
        <v>0.702173513427125</v>
      </c>
    </row>
    <row r="344439" spans="1:7">
      <c r="A344439" s="1">
        <v>0.626924035158555</v>
      </c>
      <c r="B344439" s="1">
        <v>0.6812677506181</v>
      </c>
      <c r="C344439" s="1">
        <v>0.71889040604</v>
      </c>
      <c r="D344439" s="1">
        <v>0.729070494673437</v>
      </c>
      <c r="E344439" s="1">
        <v>0.724942189645549</v>
      </c>
      <c r="G344439" s="1">
        <v>0.706798178698313</v>
      </c>
    </row>
    <row r="344440" spans="1:7">
      <c r="A344440" s="1">
        <v>0.623518492381259</v>
      </c>
      <c r="B344440" s="1">
        <v>0.675970909083333</v>
      </c>
      <c r="C344440" s="1">
        <v>0.716251544546688</v>
      </c>
      <c r="D344440" s="1">
        <v>0.731042917263844</v>
      </c>
      <c r="E344440" s="1">
        <v>0.715950360017516</v>
      </c>
      <c r="G344440" s="1">
        <v>0.699984960930469</v>
      </c>
    </row>
    <row r="344441" spans="1:7">
      <c r="A344441" s="1">
        <v>0.626300973317074</v>
      </c>
      <c r="B344441" s="1">
        <v>0.675922941859767</v>
      </c>
      <c r="C344441" s="1">
        <v>0.733770316643406</v>
      </c>
      <c r="D344441" s="1">
        <v>0.732253682152031</v>
      </c>
      <c r="E344441" s="1">
        <v>0.717669462053355</v>
      </c>
      <c r="G344441" s="1">
        <v>0.705875431567906</v>
      </c>
    </row>
    <row r="344442" spans="1:7">
      <c r="A344442" s="1">
        <v>0.631270894626963</v>
      </c>
      <c r="B344442" s="1">
        <v>0.689546151465134</v>
      </c>
      <c r="C344442" s="1">
        <v>0.732080306577438</v>
      </c>
      <c r="D344442" s="1">
        <v>0.741796047191469</v>
      </c>
      <c r="E344442" s="1">
        <v>0.72428212487171</v>
      </c>
      <c r="G344442" s="1">
        <v>0.708994215205125</v>
      </c>
    </row>
    <row r="344443" spans="1:7">
      <c r="A344443" s="1">
        <v>0.633584464508111</v>
      </c>
      <c r="B344443" s="1">
        <v>0.6847766566672</v>
      </c>
      <c r="C344443" s="1">
        <v>0.730004127012719</v>
      </c>
      <c r="D344443" s="1">
        <v>0.733190635456219</v>
      </c>
      <c r="E344443" s="1">
        <v>0.717188364173452</v>
      </c>
      <c r="G344443" s="1">
        <v>0.708084345060969</v>
      </c>
    </row>
    <row r="344444" spans="1:7">
      <c r="A344444" s="1">
        <v>0.635181708405148</v>
      </c>
      <c r="B344444" s="1">
        <v>0.677068481666067</v>
      </c>
      <c r="C344444" s="1">
        <v>0.737908676424688</v>
      </c>
      <c r="D344444" s="1">
        <v>0.728454993342812</v>
      </c>
      <c r="E344444" s="1">
        <v>0.71128151313129</v>
      </c>
      <c r="G344444" s="1">
        <v>0.719011729599313</v>
      </c>
    </row>
    <row r="344445" spans="1:7">
      <c r="A344445" s="1">
        <v>0.633230539535297</v>
      </c>
      <c r="B344445" s="1">
        <v>0.682884360823567</v>
      </c>
      <c r="C344445" s="1">
        <v>0.727373856738437</v>
      </c>
      <c r="D344445" s="1">
        <v>0.7321974858565</v>
      </c>
      <c r="E344445" s="1">
        <v>0.717665349963065</v>
      </c>
      <c r="G344445" s="1">
        <v>0.716470536714937</v>
      </c>
    </row>
    <row r="344446" spans="1:7">
      <c r="A344446" s="1">
        <v>0.632803554554408</v>
      </c>
      <c r="B344446" s="1">
        <v>0.681893612658067</v>
      </c>
      <c r="C344446" s="1">
        <v>0.720515648986594</v>
      </c>
      <c r="D344446" s="1">
        <v>0.722500556756844</v>
      </c>
      <c r="E344446" s="1">
        <v>0.722890850520064</v>
      </c>
      <c r="G344446" s="1">
        <v>0.709316375245812</v>
      </c>
    </row>
    <row r="344447" spans="1:7">
      <c r="A344447" s="1">
        <v>0.633795658107037</v>
      </c>
      <c r="B344447" s="1">
        <v>0.681937068829433</v>
      </c>
      <c r="C344447" s="1">
        <v>0.729141232760031</v>
      </c>
      <c r="D344447" s="1">
        <v>0.724220491062188</v>
      </c>
      <c r="E344447" s="1">
        <v>0.717345375412678</v>
      </c>
      <c r="G344447" s="1">
        <v>0.709870518451375</v>
      </c>
    </row>
    <row r="344448" spans="1:7">
      <c r="A344448" s="1">
        <v>0.629793291819778</v>
      </c>
      <c r="B344448" s="1">
        <v>0.676126329099833</v>
      </c>
      <c r="C344448" s="1">
        <v>0.736309346542</v>
      </c>
      <c r="D344448" s="1">
        <v>0.736635657705281</v>
      </c>
      <c r="E344448" s="1">
        <v>0.718975481015</v>
      </c>
      <c r="G344448" s="1">
        <v>0.719765061580813</v>
      </c>
    </row>
    <row r="344449" spans="1:7">
      <c r="A344449" s="1">
        <v>0.628806948278222</v>
      </c>
      <c r="B344449" s="1">
        <v>0.671134347552167</v>
      </c>
      <c r="C344449" s="1">
        <v>0.733084833394469</v>
      </c>
      <c r="D344449" s="1">
        <v>0.745484934595281</v>
      </c>
      <c r="E344449" s="1">
        <v>0.715509872135581</v>
      </c>
      <c r="G344449" s="1">
        <v>0.719895315334094</v>
      </c>
    </row>
    <row r="344450" spans="1:7">
      <c r="A344450" s="1">
        <v>0.626450599075037</v>
      </c>
      <c r="B344450" s="1">
        <v>0.669273514331533</v>
      </c>
      <c r="C344450" s="1">
        <v>0.731528809434344</v>
      </c>
      <c r="D344450" s="1">
        <v>0.74209312888725</v>
      </c>
      <c r="E344450" s="1">
        <v>0.715801448250194</v>
      </c>
      <c r="G344450" s="1">
        <v>0.708993224943906</v>
      </c>
    </row>
    <row r="344451" spans="1:7">
      <c r="A344451" s="1">
        <v>0.62387740934737</v>
      </c>
      <c r="B344451" s="1">
        <v>0.6771464056727</v>
      </c>
      <c r="C344451" s="1">
        <v>0.729544336910406</v>
      </c>
      <c r="D344451" s="1">
        <v>0.735765060717719</v>
      </c>
      <c r="E344451" s="1">
        <v>0.717863791861387</v>
      </c>
      <c r="G344451" s="1">
        <v>0.705793437168094</v>
      </c>
    </row>
    <row r="344452" spans="1:7">
      <c r="A344452" s="1">
        <v>0.620756860142778</v>
      </c>
      <c r="B344452" s="1">
        <v>0.677066716769267</v>
      </c>
      <c r="C344452" s="1">
        <v>0.723762216114313</v>
      </c>
      <c r="D344452" s="1">
        <v>0.730969266893531</v>
      </c>
      <c r="E344452" s="1">
        <v>0.719333360041871</v>
      </c>
      <c r="G344452" s="1">
        <v>0.710769778599531</v>
      </c>
    </row>
    <row r="344453" spans="1:7">
      <c r="A344453" s="1">
        <v>0.626693576076074</v>
      </c>
      <c r="B344453" s="1">
        <v>0.671035159437233</v>
      </c>
      <c r="C344453" s="1">
        <v>0.721249556212125</v>
      </c>
      <c r="D344453" s="1">
        <v>0.735320366331438</v>
      </c>
      <c r="E344453" s="1">
        <v>0.721439099601129</v>
      </c>
      <c r="G344453" s="1">
        <v>0.709190298079281</v>
      </c>
    </row>
    <row r="344454" spans="1:7">
      <c r="A344454" s="1">
        <v>0.637279909569371</v>
      </c>
      <c r="B344454" s="1">
        <v>0.671278873386167</v>
      </c>
      <c r="C344454" s="1">
        <v>0.721247630430469</v>
      </c>
      <c r="D344454" s="1">
        <v>0.737664255894906</v>
      </c>
      <c r="E344454" s="1">
        <v>0.713813297088903</v>
      </c>
      <c r="G344454" s="1">
        <v>0.714150341507375</v>
      </c>
    </row>
    <row r="344455" spans="1:7">
      <c r="A344455" s="1">
        <v>0.637952951729815</v>
      </c>
      <c r="B344455" s="1">
        <v>0.672171844738633</v>
      </c>
      <c r="C344455" s="1">
        <v>0.727904090391375</v>
      </c>
      <c r="D344455" s="1">
        <v>0.731582268904219</v>
      </c>
      <c r="E344455" s="1">
        <v>0.715795691433323</v>
      </c>
      <c r="G344455" s="1">
        <v>0.715146936227219</v>
      </c>
    </row>
    <row r="344456" spans="1:7">
      <c r="A344456" s="1">
        <v>0.632721447125741</v>
      </c>
      <c r="B344456" s="1">
        <v>0.676361348385233</v>
      </c>
      <c r="C344456" s="1">
        <v>0.730444370367906</v>
      </c>
      <c r="D344456" s="1">
        <v>0.730023440183375</v>
      </c>
      <c r="E344456" s="1">
        <v>0.723695359437613</v>
      </c>
      <c r="G344456" s="1">
        <v>0.702736911569125</v>
      </c>
    </row>
    <row r="344457" spans="1:7">
      <c r="A344457" s="1">
        <v>0.633117802063408</v>
      </c>
      <c r="B344457" s="1">
        <v>0.673409619387</v>
      </c>
      <c r="C344457" s="1">
        <v>0.721439489426063</v>
      </c>
      <c r="D344457" s="1">
        <v>0.730679293328219</v>
      </c>
      <c r="E344457" s="1">
        <v>0.722254364408968</v>
      </c>
      <c r="G344457" s="1">
        <v>0.705140622260062</v>
      </c>
    </row>
    <row r="344458" spans="1:7">
      <c r="A344458" s="1">
        <v>0.627455596332778</v>
      </c>
      <c r="B344458" s="1">
        <v>0.674137994678333</v>
      </c>
      <c r="C344458" s="1">
        <v>0.718448988408844</v>
      </c>
      <c r="D344458" s="1">
        <v>0.732909273783031</v>
      </c>
      <c r="E344458" s="1">
        <v>0.720898538208484</v>
      </c>
      <c r="G344458" s="1">
        <v>0.715140253633688</v>
      </c>
    </row>
    <row r="344459" spans="1:7">
      <c r="A344459" s="1">
        <v>0.623446079070371</v>
      </c>
      <c r="B344459" s="1">
        <v>0.675680652472567</v>
      </c>
      <c r="C344459" s="1">
        <v>0.722917861398031</v>
      </c>
      <c r="D344459" s="1">
        <v>0.732099821039625</v>
      </c>
      <c r="E344459" s="1">
        <v>0.715572356345774</v>
      </c>
      <c r="G344459" s="1">
        <v>0.721166536625688</v>
      </c>
    </row>
    <row r="344460" spans="1:7">
      <c r="A344460" s="1">
        <v>0.638527111393407</v>
      </c>
      <c r="B344460" s="1">
        <v>0.678706085963933</v>
      </c>
      <c r="C344460" s="1">
        <v>0.731857181908781</v>
      </c>
      <c r="D344460" s="1">
        <v>0.720772234459219</v>
      </c>
      <c r="E344460" s="1">
        <v>0.719312392478064</v>
      </c>
      <c r="G344460" s="1">
        <v>0.710671235349657</v>
      </c>
    </row>
    <row r="344461" spans="1:7">
      <c r="A344461" s="1">
        <v>0.648482534286111</v>
      </c>
      <c r="B344461" s="1">
        <v>0.678844159241333</v>
      </c>
      <c r="C344461" s="1">
        <v>0.731120982537406</v>
      </c>
      <c r="D344461" s="1">
        <v>0.715327332704312</v>
      </c>
      <c r="E344461" s="1">
        <v>0.723908297718549</v>
      </c>
      <c r="G344461" s="1">
        <v>0.700821993749688</v>
      </c>
    </row>
    <row r="344462" spans="1:7">
      <c r="A344462" s="1">
        <v>0.643172484041963</v>
      </c>
      <c r="B344462" s="1">
        <v>0.674632393568</v>
      </c>
      <c r="C344462" s="1">
        <v>0.724203303164</v>
      </c>
      <c r="D344462" s="1">
        <v>0.720756018970031</v>
      </c>
      <c r="E344462" s="1">
        <v>0.722583182065194</v>
      </c>
      <c r="G344462" s="1">
        <v>0.704007761043906</v>
      </c>
    </row>
    <row r="344463" spans="1:7">
      <c r="A344463" s="1">
        <v>0.640344019459704</v>
      </c>
      <c r="B344463" s="1">
        <v>0.673624790185467</v>
      </c>
      <c r="C344463" s="1">
        <v>0.739486988580469</v>
      </c>
      <c r="D344463" s="1">
        <v>0.72851776925375</v>
      </c>
      <c r="E344463" s="1">
        <v>0.721864021628484</v>
      </c>
      <c r="G344463" s="1">
        <v>0.703978031358188</v>
      </c>
    </row>
    <row r="344464" spans="1:7">
      <c r="A344464" s="1">
        <v>0.634338844806408</v>
      </c>
      <c r="B344464" s="1">
        <v>0.671493379058933</v>
      </c>
      <c r="C344464" s="1">
        <v>0.750318654019219</v>
      </c>
      <c r="D344464" s="1">
        <v>0.738215842855594</v>
      </c>
      <c r="E344464" s="1">
        <v>0.715488566976387</v>
      </c>
      <c r="G344464" s="1">
        <v>0.708639278464531</v>
      </c>
    </row>
    <row r="344465" spans="1:7">
      <c r="A344465" s="1">
        <v>0.635702131128148</v>
      </c>
      <c r="B344465" s="1">
        <v>0.675776292960733</v>
      </c>
      <c r="C344465" s="1">
        <v>0.746802631555375</v>
      </c>
      <c r="D344465" s="1">
        <v>0.736870435332844</v>
      </c>
      <c r="E344465" s="1">
        <v>0.712505489911064</v>
      </c>
      <c r="G344465" s="1">
        <v>0.707703972723969</v>
      </c>
    </row>
    <row r="344466" spans="1:7">
      <c r="A344466" s="1">
        <v>0.642340355981222</v>
      </c>
      <c r="B344466" s="1">
        <v>0.683434098541367</v>
      </c>
      <c r="C344466" s="1">
        <v>0.745306007417344</v>
      </c>
      <c r="D344466" s="1">
        <v>0.72675753308575</v>
      </c>
      <c r="E344466" s="1">
        <v>0.708978656132549</v>
      </c>
      <c r="G344466" s="1">
        <v>0.703224846560687</v>
      </c>
    </row>
    <row r="344467" spans="1:7">
      <c r="A344467" s="1">
        <v>0.644487788469593</v>
      </c>
      <c r="B344467" s="1">
        <v>0.6850961810565</v>
      </c>
      <c r="C344467" s="1">
        <v>0.747943348998344</v>
      </c>
      <c r="D344467" s="1">
        <v>0.729626036278656</v>
      </c>
      <c r="E344467" s="1">
        <v>0.716645416164387</v>
      </c>
      <c r="G344467" s="1">
        <v>0.7026525237305</v>
      </c>
    </row>
    <row r="344468" spans="1:7">
      <c r="A344468" s="1">
        <v>0.64271880795126</v>
      </c>
      <c r="B344468" s="1">
        <v>0.683841024222833</v>
      </c>
      <c r="C344468" s="1">
        <v>0.737945316494594</v>
      </c>
      <c r="D344468" s="1">
        <v>0.745911938467219</v>
      </c>
      <c r="E344468" s="1">
        <v>0.730240649532</v>
      </c>
      <c r="G344468" s="1">
        <v>0.70065821188725</v>
      </c>
    </row>
    <row r="344469" spans="1:7">
      <c r="A344469" s="1">
        <v>0.635164412088852</v>
      </c>
      <c r="B344469" s="1">
        <v>0.6774501546766</v>
      </c>
      <c r="C344469" s="1">
        <v>0.726751869882656</v>
      </c>
      <c r="D344469" s="1">
        <v>0.744279776905</v>
      </c>
      <c r="E344469" s="1">
        <v>0.718438705984613</v>
      </c>
      <c r="G344469" s="1">
        <v>0.696200566223156</v>
      </c>
    </row>
    <row r="344470" spans="1:7">
      <c r="A344470" s="1">
        <v>0.635681682391296</v>
      </c>
      <c r="B344470" s="1">
        <v>0.675292890160733</v>
      </c>
      <c r="C344470" s="1">
        <v>0.734144839564688</v>
      </c>
      <c r="D344470" s="1">
        <v>0.723619595221438</v>
      </c>
      <c r="E344470" s="1">
        <v>0.709411137581678</v>
      </c>
      <c r="G344470" s="1">
        <v>0.69897903586325</v>
      </c>
    </row>
    <row r="344471" spans="1:7">
      <c r="A344471" s="1">
        <v>0.632506210320593</v>
      </c>
      <c r="B344471" s="1">
        <v>0.670108557801367</v>
      </c>
      <c r="C344471" s="1">
        <v>0.734777151376469</v>
      </c>
      <c r="D344471" s="1">
        <v>0.716539803977469</v>
      </c>
      <c r="E344471" s="1">
        <v>0.715311249919323</v>
      </c>
      <c r="G344471" s="1">
        <v>0.712638969756281</v>
      </c>
    </row>
    <row r="344472" spans="1:7">
      <c r="A344472" s="1">
        <v>0.628940467908519</v>
      </c>
      <c r="B344472" s="1">
        <v>0.6712742748331</v>
      </c>
      <c r="C344472" s="1">
        <v>0.729539646348469</v>
      </c>
      <c r="D344472" s="1">
        <v>0.717261873894594</v>
      </c>
      <c r="E344472" s="1">
        <v>0.714620751755129</v>
      </c>
      <c r="G344472" s="1">
        <v>0.71279326216425</v>
      </c>
    </row>
    <row r="344473" spans="1:7">
      <c r="A344473" s="1">
        <v>0.632652777857333</v>
      </c>
      <c r="B344473" s="1">
        <v>0.6772337923557</v>
      </c>
      <c r="C344473" s="1">
        <v>0.733226561467188</v>
      </c>
      <c r="D344473" s="1">
        <v>0.724560294674594</v>
      </c>
      <c r="E344473" s="1">
        <v>0.71802338659842</v>
      </c>
      <c r="G344473" s="1">
        <v>0.705767476240282</v>
      </c>
    </row>
    <row r="344474" spans="1:7">
      <c r="A344474" s="1">
        <v>0.642857445881704</v>
      </c>
      <c r="B344474" s="1">
        <v>0.6747899414483</v>
      </c>
      <c r="C344474" s="1">
        <v>0.734258324923938</v>
      </c>
      <c r="D344474" s="1">
        <v>0.732829326489125</v>
      </c>
      <c r="E344474" s="1">
        <v>0.711767444833097</v>
      </c>
      <c r="G344474" s="1">
        <v>0.702854632217719</v>
      </c>
    </row>
    <row r="344475" spans="1:7">
      <c r="A344475" s="1">
        <v>0.636875758243111</v>
      </c>
      <c r="B344475" s="1">
        <v>0.677657009198667</v>
      </c>
      <c r="C344475" s="1">
        <v>0.728312924347969</v>
      </c>
      <c r="D344475" s="1">
        <v>0.735644710237563</v>
      </c>
      <c r="E344475" s="1">
        <v>0.707267482255936</v>
      </c>
      <c r="G344475" s="1">
        <v>0.713039506200657</v>
      </c>
    </row>
    <row r="344476" spans="1:7">
      <c r="A344476" s="1">
        <v>0.623229466980037</v>
      </c>
      <c r="B344476" s="1">
        <v>0.679271284678067</v>
      </c>
      <c r="C344476" s="1">
        <v>0.723920808566656</v>
      </c>
      <c r="D344476" s="1">
        <v>0.731614746217625</v>
      </c>
      <c r="E344476" s="1">
        <v>0.714635741024065</v>
      </c>
      <c r="G344476" s="1">
        <v>0.721505952433375</v>
      </c>
    </row>
    <row r="344477" spans="1:7">
      <c r="A344477" s="1">
        <v>0.623590194857926</v>
      </c>
      <c r="B344477" s="1">
        <v>0.680206195543334</v>
      </c>
      <c r="C344477" s="1">
        <v>0.728513812097313</v>
      </c>
      <c r="D344477" s="1">
        <v>0.727692954522375</v>
      </c>
      <c r="E344477" s="1">
        <v>0.719854575043484</v>
      </c>
      <c r="G344477" s="1">
        <v>0.716283483739875</v>
      </c>
    </row>
    <row r="344478" spans="1:7">
      <c r="A344478" s="1">
        <v>0.62581367668537</v>
      </c>
      <c r="B344478" s="1">
        <v>0.685516153101933</v>
      </c>
      <c r="C344478" s="1">
        <v>0.734929295550594</v>
      </c>
      <c r="D344478" s="1">
        <v>0.729821404796781</v>
      </c>
      <c r="E344478" s="1">
        <v>0.719695724176193</v>
      </c>
      <c r="G344478" s="1">
        <v>0.709312624118938</v>
      </c>
    </row>
    <row r="344479" spans="1:7">
      <c r="A344479" s="1">
        <v>0.634801077817445</v>
      </c>
      <c r="B344479" s="1">
        <v>0.6837664219744</v>
      </c>
      <c r="C344479" s="1">
        <v>0.729945492932938</v>
      </c>
      <c r="D344479" s="1">
        <v>0.723415725769438</v>
      </c>
      <c r="E344479" s="1">
        <v>0.719481141851677</v>
      </c>
      <c r="G344479" s="1">
        <v>0.700668961878094</v>
      </c>
    </row>
    <row r="344480" spans="1:7">
      <c r="A344480" s="1">
        <v>0.635374718567037</v>
      </c>
      <c r="B344480" s="1">
        <v>0.676840026046667</v>
      </c>
      <c r="C344480" s="1">
        <v>0.731118878688531</v>
      </c>
      <c r="D344480" s="1">
        <v>0.725405070486219</v>
      </c>
      <c r="E344480" s="1">
        <v>0.715814612894968</v>
      </c>
      <c r="G344480" s="1">
        <v>0.693554909495688</v>
      </c>
    </row>
    <row r="344481" spans="1:7">
      <c r="A344481" s="1">
        <v>0.632040227959259</v>
      </c>
      <c r="B344481" s="1">
        <v>0.670483268080467</v>
      </c>
      <c r="C344481" s="1">
        <v>0.730560514384875</v>
      </c>
      <c r="D344481" s="1">
        <v>0.739193428188469</v>
      </c>
      <c r="E344481" s="1">
        <v>0.717005733255064</v>
      </c>
      <c r="G344481" s="1">
        <v>0.701520304348719</v>
      </c>
    </row>
    <row r="344482" spans="1:7">
      <c r="A344482" s="1">
        <v>0.635408277482074</v>
      </c>
      <c r="B344482" s="1">
        <v>0.6592938351659</v>
      </c>
      <c r="C344482" s="1">
        <v>0.729446778898625</v>
      </c>
      <c r="D344482" s="1">
        <v>0.734179163262312</v>
      </c>
      <c r="E344482" s="1">
        <v>0.715140560917645</v>
      </c>
      <c r="G344482" s="1">
        <v>0.704452399518344</v>
      </c>
    </row>
    <row r="344483" spans="1:7">
      <c r="A344483" s="1">
        <v>0.632358514087037</v>
      </c>
      <c r="B344483" s="1">
        <v>0.668148330940634</v>
      </c>
      <c r="C344483" s="1">
        <v>0.734178025434</v>
      </c>
      <c r="D344483" s="1">
        <v>0.72472293286925</v>
      </c>
      <c r="E344483" s="1">
        <v>0.710783907045936</v>
      </c>
      <c r="G344483" s="1">
        <v>0.706088781076969</v>
      </c>
    </row>
    <row r="344484" spans="1:7">
      <c r="A344484" s="1">
        <v>0.631091091920408</v>
      </c>
      <c r="B344484" s="1">
        <v>0.682819667628133</v>
      </c>
      <c r="C344484" s="1">
        <v>0.730953074254406</v>
      </c>
      <c r="D344484" s="1">
        <v>0.728939711955031</v>
      </c>
      <c r="E344484" s="1">
        <v>0.716141244790645</v>
      </c>
      <c r="G344484" s="1">
        <v>0.708632989005625</v>
      </c>
    </row>
    <row r="344485" spans="1:7">
      <c r="A344485" s="1">
        <v>0.632194104541408</v>
      </c>
      <c r="B344485" s="1">
        <v>0.683427983954433</v>
      </c>
      <c r="C344485" s="1">
        <v>0.726216796088906</v>
      </c>
      <c r="D344485" s="1">
        <v>0.73744301605925</v>
      </c>
      <c r="E344485" s="1">
        <v>0.719956698394097</v>
      </c>
      <c r="G344485" s="1">
        <v>0.705224325746906</v>
      </c>
    </row>
    <row r="344486" spans="1:7">
      <c r="A344486" s="1">
        <v>0.642015748361408</v>
      </c>
      <c r="B344486" s="1">
        <v>0.676193795403233</v>
      </c>
      <c r="C344486" s="1">
        <v>0.727325907924688</v>
      </c>
      <c r="D344486" s="1">
        <v>0.741355602658625</v>
      </c>
      <c r="E344486" s="1">
        <v>0.719497498157516</v>
      </c>
      <c r="G344486" s="1">
        <v>0.713327153907188</v>
      </c>
    </row>
    <row r="344487" spans="1:7">
      <c r="A344487" s="1">
        <v>0.641109979199852</v>
      </c>
      <c r="B344487" s="1">
        <v>0.675537661435333</v>
      </c>
      <c r="C344487" s="1">
        <v>0.7366564285405</v>
      </c>
      <c r="D344487" s="1">
        <v>0.741949555047094</v>
      </c>
      <c r="E344487" s="1">
        <v>0.719503751314581</v>
      </c>
      <c r="G344487" s="1">
        <v>0.715233673063031</v>
      </c>
    </row>
    <row r="344488" spans="1:7">
      <c r="A344488" s="1">
        <v>0.629673213331482</v>
      </c>
      <c r="B344488" s="1">
        <v>0.6723045353208</v>
      </c>
      <c r="C344488" s="1">
        <v>0.738614553285219</v>
      </c>
      <c r="D344488" s="1">
        <v>0.732474510768125</v>
      </c>
      <c r="E344488" s="1">
        <v>0.721279453611742</v>
      </c>
      <c r="G344488" s="1">
        <v>0.714645116337719</v>
      </c>
    </row>
    <row r="344489" spans="1:7">
      <c r="A344489" s="1">
        <v>0.635645719118037</v>
      </c>
      <c r="B344489" s="1">
        <v>0.673126904590733</v>
      </c>
      <c r="C344489" s="1">
        <v>0.733395197876282</v>
      </c>
      <c r="D344489" s="1">
        <v>0.727142972167063</v>
      </c>
      <c r="E344489" s="1">
        <v>0.719064030157419</v>
      </c>
      <c r="G344489" s="1">
        <v>0.713911370247031</v>
      </c>
    </row>
    <row r="344490" spans="1:7">
      <c r="A344490" s="1">
        <v>0.645282528508556</v>
      </c>
      <c r="B344490" s="1">
        <v>0.683995174193867</v>
      </c>
      <c r="C344490" s="1">
        <v>0.731795010131219</v>
      </c>
      <c r="D344490" s="1">
        <v>0.730903075011563</v>
      </c>
      <c r="E344490" s="1">
        <v>0.718429999896516</v>
      </c>
      <c r="G344490" s="1">
        <v>0.713003153416469</v>
      </c>
    </row>
    <row r="344491" spans="1:7">
      <c r="A344491" s="1">
        <v>0.640597464589408</v>
      </c>
      <c r="B344491" s="1">
        <v>0.683364973656033</v>
      </c>
      <c r="C344491" s="1">
        <v>0.741559678606844</v>
      </c>
      <c r="D344491" s="1">
        <v>0.733601416351219</v>
      </c>
      <c r="E344491" s="1">
        <v>0.726240346443161</v>
      </c>
      <c r="G344491" s="1">
        <v>0.717448468840188</v>
      </c>
    </row>
    <row r="344492" spans="1:7">
      <c r="A344492" s="1">
        <v>0.635510046828259</v>
      </c>
      <c r="B344492" s="1">
        <v>0.6846653238141</v>
      </c>
      <c r="C344492" s="1">
        <v>0.746787069969531</v>
      </c>
      <c r="D344492" s="1">
        <v>0.735666248954187</v>
      </c>
      <c r="E344492" s="1">
        <v>0.730423540336549</v>
      </c>
      <c r="G344492" s="1">
        <v>0.719561740124312</v>
      </c>
    </row>
    <row r="344493" spans="1:7">
      <c r="A344493" s="1">
        <v>0.631200740467148</v>
      </c>
      <c r="B344493" s="1">
        <v>0.674461467087667</v>
      </c>
      <c r="C344493" s="1">
        <v>0.735700062847594</v>
      </c>
      <c r="D344493" s="1">
        <v>0.733023847693031</v>
      </c>
      <c r="E344493" s="1">
        <v>0.722594242640613</v>
      </c>
      <c r="G344493" s="1">
        <v>0.710332838770812</v>
      </c>
    </row>
    <row r="344494" spans="1:7">
      <c r="A344494" s="1">
        <v>0.631458537114259</v>
      </c>
      <c r="B344494" s="1">
        <v>0.669787556702267</v>
      </c>
      <c r="C344494" s="1">
        <v>0.735365835321562</v>
      </c>
      <c r="D344494" s="1">
        <v>0.732340825977531</v>
      </c>
      <c r="E344494" s="1">
        <v>0.720059436919871</v>
      </c>
      <c r="G344494" s="1">
        <v>0.707865979348938</v>
      </c>
    </row>
    <row r="344495" spans="1:7">
      <c r="A344495" s="1">
        <v>0.630742341858963</v>
      </c>
      <c r="B344495" s="1">
        <v>0.6847949521527</v>
      </c>
      <c r="C344495" s="1">
        <v>0.736223058572375</v>
      </c>
      <c r="D344495" s="1">
        <v>0.728635217824594</v>
      </c>
      <c r="E344495" s="1">
        <v>0.717736266342161</v>
      </c>
      <c r="G344495" s="1">
        <v>0.7071251913065</v>
      </c>
    </row>
    <row r="344496" spans="1:7">
      <c r="A344496" s="1">
        <v>0.625820107984333</v>
      </c>
      <c r="B344496" s="1">
        <v>0.6874812029817</v>
      </c>
      <c r="C344496" s="1">
        <v>0.736967199984812</v>
      </c>
      <c r="D344496" s="1">
        <v>0.732004245131781</v>
      </c>
      <c r="E344496" s="1">
        <v>0.713728126278645</v>
      </c>
      <c r="G344496" s="1">
        <v>0.704722859690219</v>
      </c>
    </row>
    <row r="344497" spans="1:7">
      <c r="A344497" s="1">
        <v>0.629852172231704</v>
      </c>
      <c r="B344497" s="1">
        <v>0.684125251606367</v>
      </c>
      <c r="C344497" s="1">
        <v>0.740225809903</v>
      </c>
      <c r="D344497" s="1">
        <v>0.7327679613795</v>
      </c>
      <c r="E344497" s="1">
        <v>0.720887364523968</v>
      </c>
      <c r="G344497" s="1">
        <v>0.705806892882375</v>
      </c>
    </row>
    <row r="344498" spans="1:7">
      <c r="A344498" s="1">
        <v>0.62940768512137</v>
      </c>
      <c r="B344498" s="1">
        <v>0.683052441549134</v>
      </c>
      <c r="C344498" s="1">
        <v>0.728566299500688</v>
      </c>
      <c r="D344498" s="1">
        <v>0.731934089509781</v>
      </c>
      <c r="E344498" s="1">
        <v>0.72245702520571</v>
      </c>
      <c r="G344498" s="1">
        <v>0.703762165751156</v>
      </c>
    </row>
    <row r="344499" spans="1:7">
      <c r="A344499" s="1">
        <v>0.63137781658363</v>
      </c>
      <c r="B344499" s="1">
        <v>0.678775978916967</v>
      </c>
      <c r="C344499" s="1">
        <v>0.730017168223782</v>
      </c>
      <c r="D344499" s="1">
        <v>0.735124135038656</v>
      </c>
      <c r="E344499" s="1">
        <v>0.728418333522452</v>
      </c>
      <c r="G344499" s="1">
        <v>0.702652838665906</v>
      </c>
    </row>
    <row r="344500" spans="1:7">
      <c r="A344500" s="1">
        <v>0.636902775344778</v>
      </c>
      <c r="B344500" s="1">
        <v>0.6759404199758</v>
      </c>
      <c r="C344500" s="1">
        <v>0.729355948790469</v>
      </c>
      <c r="D344500" s="1">
        <v>0.731410891439656</v>
      </c>
      <c r="E344500" s="1">
        <v>0.727769574511097</v>
      </c>
      <c r="G344500" s="1">
        <v>0.704130537891469</v>
      </c>
    </row>
    <row r="344501" spans="1:7">
      <c r="A344501" s="1">
        <v>0.639710692311778</v>
      </c>
      <c r="B344501" s="1">
        <v>0.6753175736148</v>
      </c>
      <c r="C344501" s="1">
        <v>0.723399175921563</v>
      </c>
      <c r="D344501" s="1">
        <v>0.728914431594219</v>
      </c>
      <c r="E344501" s="1">
        <v>0.72034762429542</v>
      </c>
      <c r="G344501" s="1">
        <v>0.712107301884969</v>
      </c>
    </row>
    <row r="344502" spans="1:7">
      <c r="A344502" s="1">
        <v>0.638055182745148</v>
      </c>
      <c r="B344502" s="1">
        <v>0.6795178759779</v>
      </c>
      <c r="C344502" s="1">
        <v>0.726900050099844</v>
      </c>
      <c r="D344502" s="1">
        <v>0.728689307579875</v>
      </c>
      <c r="E344502" s="1">
        <v>0.716453039833129</v>
      </c>
      <c r="G344502" s="1">
        <v>0.713343785811719</v>
      </c>
    </row>
    <row r="344503" spans="1:7">
      <c r="A344503" s="1">
        <v>0.640209520552704</v>
      </c>
      <c r="B344503" s="1">
        <v>0.6872241960685</v>
      </c>
      <c r="C344503" s="1">
        <v>0.724832554843875</v>
      </c>
      <c r="D344503" s="1">
        <v>0.733296995766281</v>
      </c>
      <c r="E344503" s="1">
        <v>0.710818644315258</v>
      </c>
      <c r="G344503" s="1">
        <v>0.703470196719406</v>
      </c>
    </row>
    <row r="344504" spans="1:7">
      <c r="A344504" s="1">
        <v>0.646006559456</v>
      </c>
      <c r="B344504" s="1">
        <v>0.6774141998855</v>
      </c>
      <c r="C344504" s="1">
        <v>0.732978012177375</v>
      </c>
      <c r="D344504" s="1">
        <v>0.733071845766032</v>
      </c>
      <c r="E344504" s="1">
        <v>0.718665286312968</v>
      </c>
      <c r="G344504" s="1">
        <v>0.709141158875875</v>
      </c>
    </row>
    <row r="344505" spans="1:7">
      <c r="A344505" s="1">
        <v>0.639500995026963</v>
      </c>
      <c r="B344505" s="1">
        <v>0.675290827582967</v>
      </c>
      <c r="C344505" s="1">
        <v>0.732904177700657</v>
      </c>
      <c r="D344505" s="1">
        <v>0.729182202708813</v>
      </c>
      <c r="E344505" s="1">
        <v>0.720420477561548</v>
      </c>
      <c r="G344505" s="1">
        <v>0.712629359063375</v>
      </c>
    </row>
    <row r="344506" spans="1:7">
      <c r="A344506" s="1">
        <v>0.628909835789667</v>
      </c>
      <c r="B344506" s="1">
        <v>0.6794245982542</v>
      </c>
      <c r="C344506" s="1">
        <v>0.721592361696969</v>
      </c>
      <c r="D344506" s="1">
        <v>0.730998661043656</v>
      </c>
      <c r="E344506" s="1">
        <v>0.720295539882226</v>
      </c>
      <c r="G344506" s="1">
        <v>0.702941345105281</v>
      </c>
    </row>
    <row r="344507" spans="1:7">
      <c r="A344507" s="1">
        <v>0.621588485952074</v>
      </c>
      <c r="B344507" s="1">
        <v>0.670109505425467</v>
      </c>
      <c r="C344507" s="1">
        <v>0.721094882270969</v>
      </c>
      <c r="D344507" s="1">
        <v>0.731063012859125</v>
      </c>
      <c r="E344507" s="1">
        <v>0.72228611287371</v>
      </c>
      <c r="G344507" s="1">
        <v>0.706364402009719</v>
      </c>
    </row>
    <row r="344508" spans="1:7">
      <c r="A344508" s="1">
        <v>0.626262208973704</v>
      </c>
      <c r="B344508" s="1">
        <v>0.6674840528878</v>
      </c>
      <c r="C344508" s="1">
        <v>0.7235483484565</v>
      </c>
      <c r="D344508" s="1">
        <v>0.720146576425094</v>
      </c>
      <c r="E344508" s="1">
        <v>0.722527806061419</v>
      </c>
      <c r="G344508" s="1">
        <v>0.704575594967719</v>
      </c>
    </row>
    <row r="344509" spans="1:7">
      <c r="A344509" s="1">
        <v>0.633484409114889</v>
      </c>
      <c r="B344509" s="1">
        <v>0.677473616335133</v>
      </c>
      <c r="C344509" s="1">
        <v>0.729802061992719</v>
      </c>
      <c r="D344509" s="1">
        <v>0.719467567258594</v>
      </c>
      <c r="E344509" s="1">
        <v>0.724407120934129</v>
      </c>
      <c r="G344509" s="1">
        <v>0.709119947145219</v>
      </c>
    </row>
    <row r="344510" spans="1:7">
      <c r="A344510" s="1">
        <v>0.63894989832363</v>
      </c>
      <c r="B344510" s="1">
        <v>0.690567964322333</v>
      </c>
      <c r="C344510" s="1">
        <v>0.731733971952094</v>
      </c>
      <c r="D344510" s="1">
        <v>0.729171174556875</v>
      </c>
      <c r="E344510" s="1">
        <v>0.719396983309355</v>
      </c>
      <c r="G344510" s="1">
        <v>0.717661148404656</v>
      </c>
    </row>
    <row r="344511" spans="1:7">
      <c r="A344511" s="1">
        <v>0.636609403415407</v>
      </c>
      <c r="B344511" s="1">
        <v>0.677668566932433</v>
      </c>
      <c r="C344511" s="1">
        <v>0.720634117827812</v>
      </c>
      <c r="D344511" s="1">
        <v>0.731413465879906</v>
      </c>
      <c r="E344511" s="1">
        <v>0.710667600922258</v>
      </c>
      <c r="G344511" s="1">
        <v>0.715722431652344</v>
      </c>
    </row>
    <row r="344512" spans="1:7">
      <c r="A344512" s="1">
        <v>0.628932279312889</v>
      </c>
      <c r="B344512" s="1">
        <v>0.676917794468867</v>
      </c>
      <c r="C344512" s="1">
        <v>0.725365769815969</v>
      </c>
      <c r="D344512" s="1">
        <v>0.734958384913219</v>
      </c>
      <c r="E344512" s="1">
        <v>0.712750116118548</v>
      </c>
      <c r="G344512" s="1">
        <v>0.710883021431281</v>
      </c>
    </row>
    <row r="344513" spans="1:7">
      <c r="A344513" s="1">
        <v>0.628942305888408</v>
      </c>
      <c r="B344513" s="1">
        <v>0.6860086202592</v>
      </c>
      <c r="C344513" s="1">
        <v>0.737612144561344</v>
      </c>
      <c r="D344513" s="1">
        <v>0.739290687430813</v>
      </c>
      <c r="E344513" s="1">
        <v>0.718227964418968</v>
      </c>
      <c r="G344513" s="1">
        <v>0.706275139636469</v>
      </c>
    </row>
    <row r="344514" spans="1:7">
      <c r="A344514" s="1">
        <v>0.623629383301704</v>
      </c>
      <c r="B344514" s="1">
        <v>0.681305139755533</v>
      </c>
      <c r="C344514" s="1">
        <v>0.732373675849781</v>
      </c>
      <c r="D344514" s="1">
        <v>0.737881395525406</v>
      </c>
      <c r="E344514" s="1">
        <v>0.718627226048258</v>
      </c>
      <c r="G344514" s="1">
        <v>0.710581886041156</v>
      </c>
    </row>
    <row r="344515" spans="1:7">
      <c r="A344515" s="1">
        <v>0.617405891337111</v>
      </c>
      <c r="B344515" s="1">
        <v>0.682006947784867</v>
      </c>
      <c r="C344515" s="1">
        <v>0.728433442256187</v>
      </c>
      <c r="D344515" s="1">
        <v>0.7357497190605</v>
      </c>
      <c r="E344515" s="1">
        <v>0.716333782375</v>
      </c>
      <c r="G344515" s="1">
        <v>0.721071119894656</v>
      </c>
    </row>
    <row r="344516" spans="1:7">
      <c r="A344516" s="1">
        <v>0.618428638871222</v>
      </c>
      <c r="B344516" s="1">
        <v>0.678254470856933</v>
      </c>
      <c r="C344516" s="1">
        <v>0.727879671968438</v>
      </c>
      <c r="D344516" s="1">
        <v>0.731621859444563</v>
      </c>
      <c r="E344516" s="1">
        <v>0.709590440977226</v>
      </c>
      <c r="G344516" s="1">
        <v>0.715491026440219</v>
      </c>
    </row>
    <row r="344517" spans="1:7">
      <c r="A344517" s="1">
        <v>0.621762686531222</v>
      </c>
      <c r="B344517" s="1">
        <v>0.6729706663243</v>
      </c>
      <c r="C344517" s="1">
        <v>0.722346501060219</v>
      </c>
      <c r="D344517" s="1">
        <v>0.723213614707188</v>
      </c>
      <c r="E344517" s="1">
        <v>0.710792682917774</v>
      </c>
      <c r="G344517" s="1">
        <v>0.70608260571775</v>
      </c>
    </row>
    <row r="344518" spans="1:7">
      <c r="A344518" s="1">
        <v>0.632648403723889</v>
      </c>
      <c r="B344518" s="1">
        <v>0.675490659267034</v>
      </c>
      <c r="C344518" s="1">
        <v>0.724998684042969</v>
      </c>
      <c r="D344518" s="1">
        <v>0.725247878608594</v>
      </c>
      <c r="E344518" s="1">
        <v>0.714714331092774</v>
      </c>
      <c r="G344518" s="1">
        <v>0.709940796915281</v>
      </c>
    </row>
    <row r="344519" spans="1:7">
      <c r="A344519" s="1">
        <v>0.636859698743704</v>
      </c>
      <c r="B344519" s="1">
        <v>0.685874637940733</v>
      </c>
      <c r="C344519" s="1">
        <v>0.739358313233313</v>
      </c>
      <c r="D344519" s="1">
        <v>0.729337529151</v>
      </c>
      <c r="E344519" s="1">
        <v>0.716833853285129</v>
      </c>
      <c r="G344519" s="1">
        <v>0.711375968201188</v>
      </c>
    </row>
    <row r="344520" spans="1:7">
      <c r="A344520" s="1">
        <v>0.642144749630852</v>
      </c>
      <c r="B344520" s="1">
        <v>0.686598955670767</v>
      </c>
      <c r="C344520" s="1">
        <v>0.734767986127156</v>
      </c>
      <c r="D344520" s="1">
        <v>0.731012301128094</v>
      </c>
      <c r="E344520" s="1">
        <v>0.722931552654161</v>
      </c>
      <c r="G344520" s="1">
        <v>0.714232587199125</v>
      </c>
    </row>
    <row r="344521" spans="1:7">
      <c r="A344521" s="1">
        <v>0.641870861754667</v>
      </c>
      <c r="B344521" s="1">
        <v>0.671166715520867</v>
      </c>
      <c r="C344521" s="1">
        <v>0.725930465530906</v>
      </c>
      <c r="D344521" s="1">
        <v>0.731400804183188</v>
      </c>
      <c r="E344521" s="1">
        <v>0.724247298676645</v>
      </c>
      <c r="G344521" s="1">
        <v>0.713030268782094</v>
      </c>
    </row>
    <row r="344522" spans="1:7">
      <c r="A344522" s="1">
        <v>0.630167108565963</v>
      </c>
      <c r="B344522" s="1">
        <v>0.671339900929067</v>
      </c>
      <c r="C344522" s="1">
        <v>0.734892944454594</v>
      </c>
      <c r="D344522" s="1">
        <v>0.729596206643156</v>
      </c>
      <c r="E344522" s="1">
        <v>0.719215702111807</v>
      </c>
      <c r="G344522" s="1">
        <v>0.714280748415969</v>
      </c>
    </row>
    <row r="344523" spans="1:7">
      <c r="A344523" s="1">
        <v>0.627306090885445</v>
      </c>
      <c r="B344523" s="1">
        <v>0.672948347040667</v>
      </c>
      <c r="C344523" s="1">
        <v>0.735906075637812</v>
      </c>
      <c r="D344523" s="1">
        <v>0.727532967445875</v>
      </c>
      <c r="E344523" s="1">
        <v>0.710885384249839</v>
      </c>
      <c r="G344523" s="1">
        <v>0.714911214921906</v>
      </c>
    </row>
    <row r="344524" spans="1:7">
      <c r="A344524" s="1">
        <v>0.633828140092889</v>
      </c>
      <c r="B344524" s="1">
        <v>0.672474376799267</v>
      </c>
      <c r="C344524" s="1">
        <v>0.732116866795844</v>
      </c>
      <c r="D344524" s="1">
        <v>0.728757657839719</v>
      </c>
      <c r="E344524" s="1">
        <v>0.71161731546629</v>
      </c>
      <c r="G344524" s="1">
        <v>0.710197281964656</v>
      </c>
    </row>
    <row r="344525" spans="1:7">
      <c r="A344525" s="1">
        <v>0.641062817227148</v>
      </c>
      <c r="B344525" s="1">
        <v>0.6803092011968</v>
      </c>
      <c r="C344525" s="1">
        <v>0.727126936896406</v>
      </c>
      <c r="D344525" s="1">
        <v>0.732289198097562</v>
      </c>
      <c r="E344525" s="1">
        <v>0.715977442790839</v>
      </c>
      <c r="G344525" s="1">
        <v>0.706051478675906</v>
      </c>
    </row>
    <row r="344526" spans="1:7">
      <c r="A344526" s="1">
        <v>0.641014344578037</v>
      </c>
      <c r="B344526" s="1">
        <v>0.6787309631831</v>
      </c>
      <c r="C344526" s="1">
        <v>0.726466174899625</v>
      </c>
      <c r="D344526" s="1">
        <v>0.729211926432188</v>
      </c>
      <c r="E344526" s="1">
        <v>0.721622497337226</v>
      </c>
      <c r="G344526" s="1">
        <v>0.702239617864094</v>
      </c>
    </row>
    <row r="344527" spans="1:7">
      <c r="A344527" s="1">
        <v>0.63817087753263</v>
      </c>
      <c r="B344527" s="1">
        <v>0.684728517214</v>
      </c>
      <c r="C344527" s="1">
        <v>0.729987683524281</v>
      </c>
      <c r="D344527" s="1">
        <v>0.726135472629657</v>
      </c>
      <c r="E344527" s="1">
        <v>0.728187036764871</v>
      </c>
      <c r="G344527" s="1">
        <v>0.7109825882485</v>
      </c>
    </row>
    <row r="344528" spans="1:7">
      <c r="A344528" s="1">
        <v>0.638725857055185</v>
      </c>
      <c r="B344528" s="1">
        <v>0.689866886961533</v>
      </c>
      <c r="C344528" s="1">
        <v>0.734429173859875</v>
      </c>
      <c r="D344528" s="1">
        <v>0.729383473909781</v>
      </c>
      <c r="E344528" s="1">
        <v>0.719771468214097</v>
      </c>
      <c r="G344528" s="1">
        <v>0.712104103714875</v>
      </c>
    </row>
    <row r="344529" spans="1:7">
      <c r="A344529" s="1">
        <v>0.640162192181185</v>
      </c>
      <c r="B344529" s="1">
        <v>0.684923070091167</v>
      </c>
      <c r="C344529" s="1">
        <v>0.732731005759281</v>
      </c>
      <c r="D344529" s="1">
        <v>0.739741142944813</v>
      </c>
      <c r="E344529" s="1">
        <v>0.711349507055645</v>
      </c>
      <c r="G344529" s="1">
        <v>0.705920231837063</v>
      </c>
    </row>
    <row r="344530" spans="1:7">
      <c r="A344530" s="1">
        <v>0.639246643769445</v>
      </c>
      <c r="B344530" s="1">
        <v>0.676728196831433</v>
      </c>
      <c r="C344530" s="1">
        <v>0.718972539372156</v>
      </c>
      <c r="D344530" s="1">
        <v>0.735224705590781</v>
      </c>
      <c r="E344530" s="1">
        <v>0.717859515559291</v>
      </c>
      <c r="G344530" s="1">
        <v>0.703537600837157</v>
      </c>
    </row>
    <row r="344531" spans="1:7">
      <c r="A344531" s="1">
        <v>0.641887466118519</v>
      </c>
      <c r="B344531" s="1">
        <v>0.6715778309662</v>
      </c>
      <c r="C344531" s="1">
        <v>0.7249821973335</v>
      </c>
      <c r="D344531" s="1">
        <v>0.727886831237781</v>
      </c>
      <c r="E344531" s="1">
        <v>0.725178988376516</v>
      </c>
      <c r="G344531" s="1">
        <v>0.705806754866031</v>
      </c>
    </row>
    <row r="344532" spans="1:7">
      <c r="A344532" s="1">
        <v>0.638749425481778</v>
      </c>
      <c r="B344532" s="1">
        <v>0.6755762575287</v>
      </c>
      <c r="C344532" s="1">
        <v>0.734880243614531</v>
      </c>
      <c r="D344532" s="1">
        <v>0.732928909623375</v>
      </c>
      <c r="E344532" s="1">
        <v>0.718881387660065</v>
      </c>
      <c r="G344532" s="1">
        <v>0.708984744321969</v>
      </c>
    </row>
    <row r="344533" spans="1:7">
      <c r="A344533" s="1">
        <v>0.63184187355163</v>
      </c>
      <c r="B344533" s="1">
        <v>0.677534742825233</v>
      </c>
      <c r="C344533" s="1">
        <v>0.733270547661156</v>
      </c>
      <c r="D344533" s="1">
        <v>0.736738213785219</v>
      </c>
      <c r="E344533" s="1">
        <v>0.712143733175613</v>
      </c>
      <c r="G344533" s="1">
        <v>0.705578389799438</v>
      </c>
    </row>
    <row r="344534" spans="1:7">
      <c r="A344534" s="1">
        <v>0.630844894603593</v>
      </c>
      <c r="B344534" s="1">
        <v>0.6780012351136</v>
      </c>
      <c r="C344534" s="1">
        <v>0.728974779864844</v>
      </c>
      <c r="D344534" s="1">
        <v>0.734883940025594</v>
      </c>
      <c r="E344534" s="1">
        <v>0.713447977554065</v>
      </c>
      <c r="G344534" s="1">
        <v>0.711862853587281</v>
      </c>
    </row>
    <row r="344535" spans="1:7">
      <c r="A344535" s="1">
        <v>0.634093295650111</v>
      </c>
      <c r="B344535" s="1">
        <v>0.6779211934542</v>
      </c>
      <c r="C344535" s="1">
        <v>0.719364467620875</v>
      </c>
      <c r="D344535" s="1">
        <v>0.741293164374281</v>
      </c>
      <c r="E344535" s="1">
        <v>0.712100257669516</v>
      </c>
      <c r="G344535" s="1">
        <v>0.714554373287219</v>
      </c>
    </row>
    <row r="344536" spans="1:7">
      <c r="A344536" s="1">
        <v>0.634001348488963</v>
      </c>
      <c r="B344536" s="1">
        <v>0.675713351972767</v>
      </c>
      <c r="C344536" s="1">
        <v>0.719142623401469</v>
      </c>
      <c r="D344536" s="1">
        <v>0.741361753258938</v>
      </c>
      <c r="E344536" s="1">
        <v>0.711699052817516</v>
      </c>
      <c r="G344536" s="1">
        <v>0.707812932920531</v>
      </c>
    </row>
    <row r="344537" spans="1:7">
      <c r="A344537" s="1">
        <v>0.631777396060185</v>
      </c>
      <c r="B344537" s="1">
        <v>0.669865746555233</v>
      </c>
      <c r="C344537" s="1">
        <v>0.726439308673375</v>
      </c>
      <c r="D344537" s="1">
        <v>0.735670060798594</v>
      </c>
      <c r="E344537" s="1">
        <v>0.717089191519742</v>
      </c>
      <c r="G344537" s="1">
        <v>0.706640992847781</v>
      </c>
    </row>
    <row r="344538" spans="1:7">
      <c r="A344538" s="1">
        <v>0.634056754174259</v>
      </c>
      <c r="B344538" s="1">
        <v>0.6637244200331</v>
      </c>
      <c r="C344538" s="1">
        <v>0.719331320333188</v>
      </c>
      <c r="D344538" s="1">
        <v>0.741050820821063</v>
      </c>
      <c r="E344538" s="1">
        <v>0.713115145676226</v>
      </c>
      <c r="G344538" s="1">
        <v>0.707955274404063</v>
      </c>
    </row>
    <row r="344539" spans="1:7">
      <c r="A344539" s="1">
        <v>0.632843454417889</v>
      </c>
      <c r="B344539" s="1">
        <v>0.670423030945167</v>
      </c>
      <c r="C344539" s="1">
        <v>0.729428032828812</v>
      </c>
      <c r="D344539" s="1">
        <v>0.736326024384531</v>
      </c>
      <c r="E344539" s="1">
        <v>0.715941519684032</v>
      </c>
      <c r="G344539" s="1">
        <v>0.716557252791469</v>
      </c>
    </row>
    <row r="344540" spans="1:7">
      <c r="A344540" s="1">
        <v>0.635796914019148</v>
      </c>
      <c r="B344540" s="1">
        <v>0.691462188850867</v>
      </c>
      <c r="C344540" s="1">
        <v>0.736365352848688</v>
      </c>
      <c r="D344540" s="1">
        <v>0.73194283310725</v>
      </c>
      <c r="E344540" s="1">
        <v>0.723088761158516</v>
      </c>
      <c r="G344540" s="1">
        <v>0.718010229591406</v>
      </c>
    </row>
    <row r="344541" spans="1:7">
      <c r="A344541" s="1">
        <v>0.632589009269963</v>
      </c>
      <c r="B344541" s="1">
        <v>0.685663276043333</v>
      </c>
      <c r="C344541" s="1">
        <v>0.730108362661531</v>
      </c>
      <c r="D344541" s="1">
        <v>0.738462963901438</v>
      </c>
      <c r="E344541" s="1">
        <v>0.716454321561097</v>
      </c>
      <c r="G344541" s="1">
        <v>0.712931680479063</v>
      </c>
    </row>
    <row r="344542" spans="1:7">
      <c r="A344542" s="1">
        <v>0.63224367128163</v>
      </c>
      <c r="B344542" s="1">
        <v>0.677598087827667</v>
      </c>
      <c r="C344542" s="1">
        <v>0.734340331461313</v>
      </c>
      <c r="D344542" s="1">
        <v>0.742458508396594</v>
      </c>
      <c r="E344542" s="1">
        <v>0.716001020712903</v>
      </c>
      <c r="G344542" s="1">
        <v>0.712160320349719</v>
      </c>
    </row>
    <row r="344543" spans="1:7">
      <c r="A344543" s="1">
        <v>0.644848168582852</v>
      </c>
      <c r="B344543" s="1">
        <v>0.680898736713534</v>
      </c>
      <c r="C344543" s="1">
        <v>0.727078667200188</v>
      </c>
      <c r="D344543" s="1">
        <v>0.734527341944625</v>
      </c>
      <c r="E344543" s="1">
        <v>0.719020429325032</v>
      </c>
      <c r="G344543" s="1">
        <v>0.705514516600688</v>
      </c>
    </row>
    <row r="344544" spans="1:7">
      <c r="A344544" s="1">
        <v>0.637022395102074</v>
      </c>
      <c r="B344544" s="1">
        <v>0.670646249388734</v>
      </c>
      <c r="C344544" s="1">
        <v>0.723310143496469</v>
      </c>
      <c r="D344544" s="1">
        <v>0.730730459164625</v>
      </c>
      <c r="E344544" s="1">
        <v>0.710922786897871</v>
      </c>
      <c r="G344544" s="1">
        <v>0.708016268026219</v>
      </c>
    </row>
    <row r="344545" spans="1:7">
      <c r="A344545" s="1">
        <v>0.633814039860704</v>
      </c>
      <c r="B344545" s="1">
        <v>0.667268230078933</v>
      </c>
      <c r="C344545" s="1">
        <v>0.729902261517281</v>
      </c>
      <c r="D344545" s="1">
        <v>0.734091829073219</v>
      </c>
      <c r="E344545" s="1">
        <v>0.71478121339171</v>
      </c>
      <c r="G344545" s="1">
        <v>0.713708764700907</v>
      </c>
    </row>
    <row r="344546" spans="1:7">
      <c r="A344546" s="1">
        <v>0.642322448015445</v>
      </c>
      <c r="B344546" s="1">
        <v>0.6738249376058</v>
      </c>
      <c r="C344546" s="1">
        <v>0.735345484936313</v>
      </c>
      <c r="D344546" s="1">
        <v>0.743489031469812</v>
      </c>
      <c r="E344546" s="1">
        <v>0.719590345054936</v>
      </c>
      <c r="G344546" s="1">
        <v>0.709715039655813</v>
      </c>
    </row>
    <row r="344547" spans="1:7">
      <c r="A344547" s="1">
        <v>0.641237630616889</v>
      </c>
      <c r="B344547" s="1">
        <v>0.680622346333967</v>
      </c>
      <c r="C344547" s="1">
        <v>0.729830919793062</v>
      </c>
      <c r="D344547" s="1">
        <v>0.743177807848594</v>
      </c>
      <c r="E344547" s="1">
        <v>0.719730672717097</v>
      </c>
      <c r="G344547" s="1">
        <v>0.712211931689532</v>
      </c>
    </row>
    <row r="344548" spans="1:7">
      <c r="A344548" s="1">
        <v>0.643817639322926</v>
      </c>
      <c r="B344548" s="1">
        <v>0.679372695061667</v>
      </c>
      <c r="C344548" s="1">
        <v>0.731308273623031</v>
      </c>
      <c r="D344548" s="1">
        <v>0.733340222920375</v>
      </c>
      <c r="E344548" s="1">
        <v>0.714831842037032</v>
      </c>
      <c r="G344548" s="1">
        <v>0.717081093335313</v>
      </c>
    </row>
    <row r="344549" spans="1:7">
      <c r="A344549" s="1">
        <v>0.640564180069741</v>
      </c>
      <c r="B344549" s="1">
        <v>0.682523674820633</v>
      </c>
      <c r="C344549" s="1">
        <v>0.739016081423875</v>
      </c>
      <c r="D344549" s="1">
        <v>0.725472594041906</v>
      </c>
      <c r="E344549" s="1">
        <v>0.708615650389032</v>
      </c>
      <c r="G344549" s="1">
        <v>0.712331912625313</v>
      </c>
    </row>
    <row r="344550" spans="1:7">
      <c r="A344550" s="1">
        <v>0.630121225251704</v>
      </c>
      <c r="B344550" s="1">
        <v>0.6774397370826</v>
      </c>
      <c r="C344550" s="1">
        <v>0.7379972440945</v>
      </c>
      <c r="D344550" s="1">
        <v>0.725686909414969</v>
      </c>
      <c r="E344550" s="1">
        <v>0.712199682632549</v>
      </c>
      <c r="G344550" s="1">
        <v>0.710682240705531</v>
      </c>
    </row>
    <row r="344551" spans="1:7">
      <c r="A344551" s="1">
        <v>0.636357754634963</v>
      </c>
      <c r="B344551" s="1">
        <v>0.669936071474733</v>
      </c>
      <c r="C344551" s="1">
        <v>0.726735351861438</v>
      </c>
      <c r="D344551" s="1">
        <v>0.729577457270438</v>
      </c>
      <c r="E344551" s="1">
        <v>0.712056235482162</v>
      </c>
      <c r="G344551" s="1">
        <v>0.706081735767344</v>
      </c>
    </row>
    <row r="344552" spans="1:7">
      <c r="A344552" s="1">
        <v>0.64243752904363</v>
      </c>
      <c r="B344552" s="1">
        <v>0.673951510040233</v>
      </c>
      <c r="C344552" s="1">
        <v>0.72532079751225</v>
      </c>
      <c r="D344552" s="1">
        <v>0.727283852093781</v>
      </c>
      <c r="E344552" s="1">
        <v>0.711830950624194</v>
      </c>
      <c r="G344552" s="1">
        <v>0.700700077732344</v>
      </c>
    </row>
    <row r="344553" spans="1:7">
      <c r="A344553" s="1">
        <v>0.629908337433185</v>
      </c>
      <c r="B344553" s="1">
        <v>0.6779208117269</v>
      </c>
      <c r="C344553" s="1">
        <v>0.7288070297205</v>
      </c>
      <c r="D344553" s="1">
        <v>0.730029859552656</v>
      </c>
      <c r="E344553" s="1">
        <v>0.713958848760903</v>
      </c>
      <c r="G344553" s="1">
        <v>0.699251489058469</v>
      </c>
    </row>
    <row r="344554" spans="1:7">
      <c r="A344554" s="1">
        <v>0.625489029142852</v>
      </c>
      <c r="B344554" s="1">
        <v>0.6757023459898</v>
      </c>
      <c r="C344554" s="1">
        <v>0.732575615566187</v>
      </c>
      <c r="D344554" s="1">
        <v>0.735274140741562</v>
      </c>
      <c r="E344554" s="1">
        <v>0.718665950845613</v>
      </c>
      <c r="G344554" s="1">
        <v>0.706671172617219</v>
      </c>
    </row>
    <row r="344555" spans="1:7">
      <c r="A344555" s="1">
        <v>0.637858884259741</v>
      </c>
      <c r="B344555" s="1">
        <v>0.6837571789676</v>
      </c>
      <c r="C344555" s="1">
        <v>0.742977986225813</v>
      </c>
      <c r="D344555" s="1">
        <v>0.741111309635062</v>
      </c>
      <c r="E344555" s="1">
        <v>0.721154440844774</v>
      </c>
      <c r="G344555" s="1">
        <v>0.712395760582125</v>
      </c>
    </row>
    <row r="344556" spans="1:7">
      <c r="A344556" s="1">
        <v>0.633616301726222</v>
      </c>
      <c r="B344556" s="1">
        <v>0.6908103950312</v>
      </c>
      <c r="C344556" s="1">
        <v>0.737247407328531</v>
      </c>
      <c r="D344556" s="1">
        <v>0.739714395563312</v>
      </c>
      <c r="E344556" s="1">
        <v>0.716206701492419</v>
      </c>
      <c r="G344556" s="1">
        <v>0.709996188050719</v>
      </c>
    </row>
    <row r="344557" spans="1:7">
      <c r="A344557" s="1">
        <v>0.624464319206074</v>
      </c>
      <c r="B344557" s="1">
        <v>0.672303392087667</v>
      </c>
      <c r="C344557" s="1">
        <v>0.732484986414531</v>
      </c>
      <c r="D344557" s="1">
        <v>0.730326271975719</v>
      </c>
      <c r="E344557" s="1">
        <v>0.714487012655097</v>
      </c>
      <c r="G344557" s="1">
        <v>0.717829766869281</v>
      </c>
    </row>
    <row r="344558" spans="1:7">
      <c r="A344558" s="1">
        <v>0.630801424833556</v>
      </c>
      <c r="B344558" s="1">
        <v>0.660094477064767</v>
      </c>
      <c r="C344558" s="1">
        <v>0.731684149007032</v>
      </c>
      <c r="D344558" s="1">
        <v>0.717594405489313</v>
      </c>
      <c r="E344558" s="1">
        <v>0.715841176175871</v>
      </c>
      <c r="G344558" s="1">
        <v>0.714909896567219</v>
      </c>
    </row>
    <row r="344559" spans="1:7">
      <c r="A344559" s="1">
        <v>0.640402432947185</v>
      </c>
      <c r="B344559" s="1">
        <v>0.673304804700067</v>
      </c>
      <c r="C344559" s="1">
        <v>0.730795066960687</v>
      </c>
      <c r="D344559" s="1">
        <v>0.713863913870282</v>
      </c>
      <c r="E344559" s="1">
        <v>0.714558306841484</v>
      </c>
      <c r="G344559" s="1">
        <v>0.705987080223406</v>
      </c>
    </row>
    <row r="344560" spans="1:7">
      <c r="A344560" s="1">
        <v>0.638198720261852</v>
      </c>
      <c r="B344560" s="1">
        <v>0.679882886346034</v>
      </c>
      <c r="C344560" s="1">
        <v>0.732545122636844</v>
      </c>
      <c r="D344560" s="1">
        <v>0.7338690281535</v>
      </c>
      <c r="E344560" s="1">
        <v>0.719527125432677</v>
      </c>
      <c r="G344560" s="1">
        <v>0.708469269017156</v>
      </c>
    </row>
    <row r="344561" spans="1:7">
      <c r="A344561" s="1">
        <v>0.640736616625074</v>
      </c>
      <c r="B344561" s="1">
        <v>0.677001464267667</v>
      </c>
      <c r="C344561" s="1">
        <v>0.734593680330844</v>
      </c>
      <c r="D344561" s="1">
        <v>0.73111066398325</v>
      </c>
      <c r="E344561" s="1">
        <v>0.719076804893129</v>
      </c>
      <c r="G344561" s="1">
        <v>0.714460723149563</v>
      </c>
    </row>
    <row r="344562" spans="1:7">
      <c r="A344562" s="1">
        <v>0.646340634615074</v>
      </c>
      <c r="B344562" s="1">
        <v>0.6821080397076</v>
      </c>
      <c r="C344562" s="1">
        <v>0.736322814786063</v>
      </c>
      <c r="D344562" s="1">
        <v>0.724817987222313</v>
      </c>
      <c r="E344562" s="1">
        <v>0.717258016244355</v>
      </c>
      <c r="G344562" s="1">
        <v>0.7207625555445</v>
      </c>
    </row>
    <row r="344563" spans="1:7">
      <c r="A344563" s="1">
        <v>0.631893442218408</v>
      </c>
      <c r="B344563" s="1">
        <v>0.678810654794633</v>
      </c>
      <c r="C344563" s="1">
        <v>0.7285799231775</v>
      </c>
      <c r="D344563" s="1">
        <v>0.735738307530656</v>
      </c>
      <c r="E344563" s="1">
        <v>0.719219029041742</v>
      </c>
      <c r="G344563" s="1">
        <v>0.711801494329032</v>
      </c>
    </row>
    <row r="344564" spans="1:7">
      <c r="A344564" s="1">
        <v>0.619976331151815</v>
      </c>
      <c r="B344564" s="1">
        <v>0.680111871273367</v>
      </c>
      <c r="C344564" s="1">
        <v>0.7254441078225</v>
      </c>
      <c r="D344564" s="1">
        <v>0.730006365584719</v>
      </c>
      <c r="E344564" s="1">
        <v>0.713314703465904</v>
      </c>
      <c r="G344564" s="1">
        <v>0.710467138683969</v>
      </c>
    </row>
    <row r="360448" spans="1:7">
      <c r="A360448" t="s">
        <v>2</v>
      </c>
      <c r="B360448" t="s">
        <v>2</v>
      </c>
      <c r="C360448" t="s">
        <v>2</v>
      </c>
      <c r="D360448" t="s">
        <v>2</v>
      </c>
      <c r="E360448" t="s">
        <v>2</v>
      </c>
      <c r="G360448" t="s">
        <v>2</v>
      </c>
    </row>
    <row r="360449" spans="1:7">
      <c r="A360449" s="1">
        <v>0.216173149626111</v>
      </c>
      <c r="B360449" s="1">
        <v>0.216340950102734</v>
      </c>
      <c r="C360449" s="1">
        <v>0.224114665730063</v>
      </c>
      <c r="D360449" s="1">
        <v>0.231367467391907</v>
      </c>
      <c r="E360449" s="1">
        <v>0.211816210309</v>
      </c>
      <c r="G360449" s="1">
        <v>0.20154131290875</v>
      </c>
    </row>
    <row r="360450" spans="1:7">
      <c r="A360450" s="1">
        <v>0.635767205701815</v>
      </c>
      <c r="B360450" s="1">
        <v>0.691907344307367</v>
      </c>
      <c r="C360450" s="1">
        <v>0.734161284104906</v>
      </c>
      <c r="D360450" s="1">
        <v>0.732146215309157</v>
      </c>
      <c r="E360450" s="1">
        <v>0.718606291561613</v>
      </c>
      <c r="G360450" s="1">
        <v>0.706052086232</v>
      </c>
    </row>
    <row r="360451" spans="1:7">
      <c r="A360451" s="1">
        <v>0.632193960804371</v>
      </c>
      <c r="B360451" s="1">
        <v>0.690918496462134</v>
      </c>
      <c r="C360451" s="1">
        <v>0.735831221802906</v>
      </c>
      <c r="D360451" s="1">
        <v>0.736502862166625</v>
      </c>
      <c r="E360451" s="1">
        <v>0.719528119596936</v>
      </c>
      <c r="G360451" s="1">
        <v>0.708449010040032</v>
      </c>
    </row>
    <row r="360452" spans="1:7">
      <c r="A360452" s="1">
        <v>0.638824331999296</v>
      </c>
      <c r="B360452" s="1">
        <v>0.6837020200922</v>
      </c>
      <c r="C360452" s="1">
        <v>0.731834085421625</v>
      </c>
      <c r="D360452" s="1">
        <v>0.741974669373563</v>
      </c>
      <c r="E360452" s="1">
        <v>0.720763139070806</v>
      </c>
      <c r="G360452" s="1">
        <v>0.7062702651945</v>
      </c>
    </row>
    <row r="360453" spans="1:7">
      <c r="A360453" s="1">
        <v>0.638533667732259</v>
      </c>
      <c r="B360453" s="1">
        <v>0.679834262392533</v>
      </c>
      <c r="C360453" s="1">
        <v>0.734276278996438</v>
      </c>
      <c r="D360453" s="1">
        <v>0.732793309392813</v>
      </c>
      <c r="E360453" s="1">
        <v>0.727196720726645</v>
      </c>
      <c r="G360453" s="1">
        <v>0.712339998199437</v>
      </c>
    </row>
    <row r="360454" spans="1:7">
      <c r="A360454" s="1">
        <v>0.633062159667111</v>
      </c>
      <c r="B360454" s="1">
        <v>0.682489436811</v>
      </c>
      <c r="C360454" s="1">
        <v>0.735482493819188</v>
      </c>
      <c r="D360454" s="1">
        <v>0.731175178781281</v>
      </c>
      <c r="E360454" s="1">
        <v>0.725954408644387</v>
      </c>
      <c r="G360454" s="1">
        <v>0.707916011694188</v>
      </c>
    </row>
    <row r="360455" spans="1:7">
      <c r="A360455" s="1">
        <v>0.630097041810963</v>
      </c>
      <c r="B360455" s="1">
        <v>0.685995310759533</v>
      </c>
      <c r="C360455" s="1">
        <v>0.723725807532625</v>
      </c>
      <c r="D360455" s="1">
        <v>0.738687393155094</v>
      </c>
      <c r="E360455" s="1">
        <v>0.720586827555291</v>
      </c>
      <c r="G360455" s="1">
        <v>0.703012765276281</v>
      </c>
    </row>
    <row r="360456" spans="1:7">
      <c r="A360456" s="1">
        <v>0.624530889381408</v>
      </c>
      <c r="B360456" s="1">
        <v>0.6738994816595</v>
      </c>
      <c r="C360456" s="1">
        <v>0.7237663260515</v>
      </c>
      <c r="D360456" s="1">
        <v>0.734057640735</v>
      </c>
      <c r="E360456" s="1">
        <v>0.717196775677064</v>
      </c>
      <c r="G360456" s="1">
        <v>0.705942709358</v>
      </c>
    </row>
    <row r="360457" spans="1:7">
      <c r="A360457" s="1">
        <v>0.636023527852889</v>
      </c>
      <c r="B360457" s="1">
        <v>0.668205008957867</v>
      </c>
      <c r="C360457" s="1">
        <v>0.733826064802313</v>
      </c>
      <c r="D360457" s="1">
        <v>0.730721582387469</v>
      </c>
      <c r="E360457" s="1">
        <v>0.707480596291903</v>
      </c>
      <c r="G360457" s="1">
        <v>0.707846440516875</v>
      </c>
    </row>
    <row r="360458" spans="1:7">
      <c r="A360458" s="1">
        <v>0.632352158178037</v>
      </c>
      <c r="B360458" s="1">
        <v>0.676262741491133</v>
      </c>
      <c r="C360458" s="1">
        <v>0.736076398325594</v>
      </c>
      <c r="D360458" s="1">
        <v>0.736486424007687</v>
      </c>
      <c r="E360458" s="1">
        <v>0.712117715898226</v>
      </c>
      <c r="G360458" s="1">
        <v>0.705111587150313</v>
      </c>
    </row>
    <row r="360459" spans="1:7">
      <c r="A360459" s="1">
        <v>0.622602427126111</v>
      </c>
      <c r="B360459" s="1">
        <v>0.674640907798934</v>
      </c>
      <c r="C360459" s="1">
        <v>0.728908557109031</v>
      </c>
      <c r="D360459" s="1">
        <v>0.734397641604813</v>
      </c>
      <c r="E360459" s="1">
        <v>0.712079264976258</v>
      </c>
      <c r="G360459" s="1">
        <v>0.698606418421531</v>
      </c>
    </row>
    <row r="360460" spans="1:7">
      <c r="A360460" s="1">
        <v>0.620717365453408</v>
      </c>
      <c r="B360460" s="1">
        <v>0.667412798488334</v>
      </c>
      <c r="C360460" s="1">
        <v>0.724997657094281</v>
      </c>
      <c r="D360460" s="1">
        <v>0.73450691109325</v>
      </c>
      <c r="E360460" s="1">
        <v>0.706934008892451</v>
      </c>
      <c r="G360460" s="1">
        <v>0.701753947922563</v>
      </c>
    </row>
    <row r="360461" spans="1:7">
      <c r="A360461" s="1">
        <v>0.619748944552148</v>
      </c>
      <c r="B360461" s="1">
        <v>0.669068064422567</v>
      </c>
      <c r="C360461" s="1">
        <v>0.735919827498907</v>
      </c>
      <c r="D360461" s="1">
        <v>0.730318401972438</v>
      </c>
      <c r="E360461" s="1">
        <v>0.714705185292355</v>
      </c>
      <c r="G360461" s="1">
        <v>0.710170829923531</v>
      </c>
    </row>
    <row r="360462" spans="1:7">
      <c r="A360462" s="1">
        <v>0.623970128517111</v>
      </c>
      <c r="B360462" s="1">
        <v>0.662331968859467</v>
      </c>
      <c r="C360462" s="1">
        <v>0.735697974083313</v>
      </c>
      <c r="D360462" s="1">
        <v>0.727249355202688</v>
      </c>
      <c r="E360462" s="1">
        <v>0.720100591161</v>
      </c>
      <c r="G360462" s="1">
        <v>0.70861126812625</v>
      </c>
    </row>
    <row r="360463" spans="1:7">
      <c r="A360463" s="1">
        <v>0.630661834637111</v>
      </c>
      <c r="B360463" s="1">
        <v>0.665601897216467</v>
      </c>
      <c r="C360463" s="1">
        <v>0.727220030640125</v>
      </c>
      <c r="D360463" s="1">
        <v>0.724584000487156</v>
      </c>
      <c r="E360463" s="1">
        <v>0.723785102056839</v>
      </c>
      <c r="G360463" s="1">
        <v>0.708246432447438</v>
      </c>
    </row>
    <row r="360464" spans="1:7">
      <c r="A360464" s="1">
        <v>0.644440535487185</v>
      </c>
      <c r="B360464" s="1">
        <v>0.680237718833267</v>
      </c>
      <c r="C360464" s="1">
        <v>0.731479803318844</v>
      </c>
      <c r="D360464" s="1">
        <v>0.720691921616031</v>
      </c>
      <c r="E360464" s="1">
        <v>0.719733863752226</v>
      </c>
      <c r="G360464" s="1">
        <v>0.715380218824188</v>
      </c>
    </row>
    <row r="360465" spans="1:7">
      <c r="A360465" s="1">
        <v>0.643902701171926</v>
      </c>
      <c r="B360465" s="1">
        <v>0.6848448466529</v>
      </c>
      <c r="C360465" s="1">
        <v>0.731904831854781</v>
      </c>
      <c r="D360465" s="1">
        <v>0.732713133626812</v>
      </c>
      <c r="E360465" s="1">
        <v>0.72258829580471</v>
      </c>
      <c r="G360465" s="1">
        <v>0.707498104982219</v>
      </c>
    </row>
    <row r="360466" spans="1:7">
      <c r="A360466" s="1">
        <v>0.626560646519074</v>
      </c>
      <c r="B360466" s="1">
        <v>0.681697632889</v>
      </c>
      <c r="C360466" s="1">
        <v>0.737033814098781</v>
      </c>
      <c r="D360466" s="1">
        <v>0.737131843505594</v>
      </c>
      <c r="E360466" s="1">
        <v>0.725620230625581</v>
      </c>
      <c r="G360466" s="1">
        <v>0.707696502151063</v>
      </c>
    </row>
    <row r="360467" spans="1:7">
      <c r="A360467" s="1">
        <v>0.630207847522037</v>
      </c>
      <c r="B360467" s="1">
        <v>0.679131015541134</v>
      </c>
      <c r="C360467" s="1">
        <v>0.740537845496719</v>
      </c>
      <c r="D360467" s="1">
        <v>0.723318005395782</v>
      </c>
      <c r="E360467" s="1">
        <v>0.71740727244129</v>
      </c>
      <c r="G360467" s="1">
        <v>0.718673853371313</v>
      </c>
    </row>
    <row r="360468" spans="1:7">
      <c r="A360468" s="1">
        <v>0.638486555337371</v>
      </c>
      <c r="B360468" s="1">
        <v>0.6719748130733</v>
      </c>
      <c r="C360468" s="1">
        <v>0.724339932887782</v>
      </c>
      <c r="D360468" s="1">
        <v>0.713559416770563</v>
      </c>
      <c r="E360468" s="1">
        <v>0.709135292259774</v>
      </c>
      <c r="G360468" s="1">
        <v>0.721140191824094</v>
      </c>
    </row>
    <row r="360469" spans="1:7">
      <c r="A360469" s="1">
        <v>0.644349451588037</v>
      </c>
      <c r="B360469" s="1">
        <v>0.670445144416167</v>
      </c>
      <c r="C360469" s="1">
        <v>0.732828105729375</v>
      </c>
      <c r="D360469" s="1">
        <v>0.7232913059455</v>
      </c>
      <c r="E360469" s="1">
        <v>0.706577760669645</v>
      </c>
      <c r="G360469" s="1">
        <v>0.713133792615563</v>
      </c>
    </row>
    <row r="360470" spans="1:7">
      <c r="A360470" s="1">
        <v>0.641832448604852</v>
      </c>
      <c r="B360470" s="1">
        <v>0.686614942077667</v>
      </c>
      <c r="C360470" s="1">
        <v>0.738882526103531</v>
      </c>
      <c r="D360470" s="1">
        <v>0.734676296759781</v>
      </c>
      <c r="E360470" s="1">
        <v>0.713961300629774</v>
      </c>
      <c r="G360470" s="1">
        <v>0.704822771776938</v>
      </c>
    </row>
    <row r="360471" spans="1:7">
      <c r="A360471" s="1">
        <v>0.631383011446963</v>
      </c>
      <c r="B360471" s="1">
        <v>0.683450098593533</v>
      </c>
      <c r="C360471" s="1">
        <v>0.730883598577687</v>
      </c>
      <c r="D360471" s="1">
        <v>0.735969546699688</v>
      </c>
      <c r="E360471" s="1">
        <v>0.722045197724581</v>
      </c>
      <c r="G360471" s="1">
        <v>0.703977629852406</v>
      </c>
    </row>
    <row r="360472" spans="1:7">
      <c r="A360472" s="1">
        <v>0.632678911401519</v>
      </c>
      <c r="B360472" s="1">
        <v>0.672473774443133</v>
      </c>
      <c r="C360472" s="1">
        <v>0.73532595390925</v>
      </c>
      <c r="D360472" s="1">
        <v>0.727491591929375</v>
      </c>
      <c r="E360472" s="1">
        <v>0.721042061356871</v>
      </c>
      <c r="G360472" s="1">
        <v>0.712065761730469</v>
      </c>
    </row>
    <row r="360473" spans="1:7">
      <c r="A360473" s="1">
        <v>0.637815597093037</v>
      </c>
      <c r="B360473" s="1">
        <v>0.6738237363606</v>
      </c>
      <c r="C360473" s="1">
        <v>0.7335934589215</v>
      </c>
      <c r="D360473" s="1">
        <v>0.732409308578313</v>
      </c>
      <c r="E360473" s="1">
        <v>0.723353725818291</v>
      </c>
      <c r="G360473" s="1">
        <v>0.708427109286031</v>
      </c>
    </row>
    <row r="360474" spans="1:7">
      <c r="A360474" s="1">
        <v>0.634408912472815</v>
      </c>
      <c r="B360474" s="1">
        <v>0.6795862268444</v>
      </c>
      <c r="C360474" s="1">
        <v>0.738739377414938</v>
      </c>
      <c r="D360474" s="1">
        <v>0.730460286647656</v>
      </c>
      <c r="E360474" s="1">
        <v>0.720183015735968</v>
      </c>
      <c r="G360474" s="1">
        <v>0.706859372444313</v>
      </c>
    </row>
    <row r="360475" spans="1:7">
      <c r="A360475" s="1">
        <v>0.630218251085741</v>
      </c>
      <c r="B360475" s="1">
        <v>0.677831242901734</v>
      </c>
      <c r="C360475" s="1">
        <v>0.73311854823875</v>
      </c>
      <c r="D360475" s="1">
        <v>0.720856700707719</v>
      </c>
      <c r="E360475" s="1">
        <v>0.708084326509097</v>
      </c>
      <c r="G360475" s="1">
        <v>0.704322552972281</v>
      </c>
    </row>
    <row r="360476" spans="1:7">
      <c r="A360476" s="1">
        <v>0.636268820287444</v>
      </c>
      <c r="B360476" s="1">
        <v>0.6799839799409</v>
      </c>
      <c r="C360476" s="1">
        <v>0.734942127453812</v>
      </c>
      <c r="D360476" s="1">
        <v>0.72890404369775</v>
      </c>
      <c r="E360476" s="1">
        <v>0.712004420455065</v>
      </c>
      <c r="G360476" s="1">
        <v>0.705654921346219</v>
      </c>
    </row>
    <row r="360477" spans="1:7">
      <c r="A360477" s="1">
        <v>0.639800024956</v>
      </c>
      <c r="B360477" s="1">
        <v>0.675653529389267</v>
      </c>
      <c r="C360477" s="1">
        <v>0.752744228107563</v>
      </c>
      <c r="D360477" s="1">
        <v>0.725039207666281</v>
      </c>
      <c r="E360477" s="1">
        <v>0.717443685740935</v>
      </c>
      <c r="G360477" s="1">
        <v>0.711326081052938</v>
      </c>
    </row>
    <row r="360478" spans="1:7">
      <c r="A360478" s="1">
        <v>0.638177759372889</v>
      </c>
      <c r="B360478" s="1">
        <v>0.668410103275967</v>
      </c>
      <c r="C360478" s="1">
        <v>0.752209072889969</v>
      </c>
      <c r="D360478" s="1">
        <v>0.724743463385375</v>
      </c>
      <c r="E360478" s="1">
        <v>0.717506806763387</v>
      </c>
      <c r="G360478" s="1">
        <v>0.707404824114469</v>
      </c>
    </row>
    <row r="360479" spans="1:7">
      <c r="A360479" s="1">
        <v>0.630738364784741</v>
      </c>
      <c r="B360479" s="1">
        <v>0.670232401717467</v>
      </c>
      <c r="C360479" s="1">
        <v>0.736316492673094</v>
      </c>
      <c r="D360479" s="1">
        <v>0.725233847143</v>
      </c>
      <c r="E360479" s="1">
        <v>0.723099944050452</v>
      </c>
      <c r="G360479" s="1">
        <v>0.717706344245094</v>
      </c>
    </row>
    <row r="360480" spans="1:7">
      <c r="A360480" s="1">
        <v>0.629941552678444</v>
      </c>
      <c r="B360480" s="1">
        <v>0.676853409498733</v>
      </c>
      <c r="C360480" s="1">
        <v>0.722645449585625</v>
      </c>
      <c r="D360480" s="1">
        <v>0.729932351841625</v>
      </c>
      <c r="E360480" s="1">
        <v>0.725756729971935</v>
      </c>
      <c r="G360480" s="1">
        <v>0.721683249759594</v>
      </c>
    </row>
    <row r="360481" spans="1:7">
      <c r="A360481" s="1">
        <v>0.634966730671</v>
      </c>
      <c r="B360481" s="1">
        <v>0.683577477499333</v>
      </c>
      <c r="C360481" s="1">
        <v>0.726395871106563</v>
      </c>
      <c r="D360481" s="1">
        <v>0.739677114845719</v>
      </c>
      <c r="E360481" s="1">
        <v>0.719317605467484</v>
      </c>
      <c r="G360481" s="1">
        <v>0.704328988107937</v>
      </c>
    </row>
    <row r="360482" spans="1:7">
      <c r="A360482" s="1">
        <v>0.638130768236</v>
      </c>
      <c r="B360482" s="1">
        <v>0.6753601639216</v>
      </c>
      <c r="C360482" s="1">
        <v>0.720374543651969</v>
      </c>
      <c r="D360482" s="1">
        <v>0.73288348898825</v>
      </c>
      <c r="E360482" s="1">
        <v>0.720691052288387</v>
      </c>
      <c r="G360482" s="1">
        <v>0.704321177663594</v>
      </c>
    </row>
    <row r="360483" spans="1:7">
      <c r="A360483" s="1">
        <v>0.63985801658863</v>
      </c>
      <c r="B360483" s="1">
        <v>0.6737749420464</v>
      </c>
      <c r="C360483" s="1">
        <v>0.725192911992094</v>
      </c>
      <c r="D360483" s="1">
        <v>0.726749710520625</v>
      </c>
      <c r="E360483" s="1">
        <v>0.720023411397032</v>
      </c>
      <c r="G360483" s="1">
        <v>0.716510002769469</v>
      </c>
    </row>
    <row r="360484" spans="1:7">
      <c r="A360484" s="1">
        <v>0.644526101761556</v>
      </c>
      <c r="B360484" s="1">
        <v>0.671244126878433</v>
      </c>
      <c r="C360484" s="1">
        <v>0.734458992406156</v>
      </c>
      <c r="D360484" s="1">
        <v>0.727275399260656</v>
      </c>
      <c r="E360484" s="1">
        <v>0.719846010568129</v>
      </c>
      <c r="G360484" s="1">
        <v>0.715853937904594</v>
      </c>
    </row>
    <row r="360485" spans="1:7">
      <c r="A360485" s="1">
        <v>0.643460378890482</v>
      </c>
      <c r="B360485" s="1">
        <v>0.668849535657467</v>
      </c>
      <c r="C360485" s="1">
        <v>0.7320635547355</v>
      </c>
      <c r="D360485" s="1">
        <v>0.729837727740281</v>
      </c>
      <c r="E360485" s="1">
        <v>0.719648346183323</v>
      </c>
      <c r="G360485" s="1">
        <v>0.717834653322906</v>
      </c>
    </row>
    <row r="360486" spans="1:7">
      <c r="A360486" s="1">
        <v>0.638682418198037</v>
      </c>
      <c r="B360486" s="1">
        <v>0.675718212243166</v>
      </c>
      <c r="C360486" s="1">
        <v>0.732065374080438</v>
      </c>
      <c r="D360486" s="1">
        <v>0.727381223514688</v>
      </c>
      <c r="E360486" s="1">
        <v>0.718179007905871</v>
      </c>
      <c r="G360486" s="1">
        <v>0.710391739327813</v>
      </c>
    </row>
    <row r="360487" spans="1:7">
      <c r="A360487" s="1">
        <v>0.640561251621445</v>
      </c>
      <c r="B360487" s="1">
        <v>0.679975297494567</v>
      </c>
      <c r="C360487" s="1">
        <v>0.727939443180532</v>
      </c>
      <c r="D360487" s="1">
        <v>0.728669742867063</v>
      </c>
      <c r="E360487" s="1">
        <v>0.722746766594419</v>
      </c>
      <c r="G360487" s="1">
        <v>0.708629428341344</v>
      </c>
    </row>
    <row r="360488" spans="1:7">
      <c r="A360488" s="1">
        <v>0.629496939726852</v>
      </c>
      <c r="B360488" s="1">
        <v>0.6828986350301</v>
      </c>
      <c r="C360488" s="1">
        <v>0.731627803101531</v>
      </c>
      <c r="D360488" s="1">
        <v>0.738768637722406</v>
      </c>
      <c r="E360488" s="1">
        <v>0.716670268891258</v>
      </c>
      <c r="G360488" s="1">
        <v>0.71053157788</v>
      </c>
    </row>
    <row r="360489" spans="1:7">
      <c r="A360489" s="1">
        <v>0.630239215921519</v>
      </c>
      <c r="B360489" s="1">
        <v>0.683867377503167</v>
      </c>
      <c r="C360489" s="1">
        <v>0.742511958732688</v>
      </c>
      <c r="D360489" s="1">
        <v>0.741996735397656</v>
      </c>
      <c r="E360489" s="1">
        <v>0.719264587039807</v>
      </c>
      <c r="G360489" s="1">
        <v>0.713328707729906</v>
      </c>
    </row>
    <row r="360490" spans="1:7">
      <c r="A360490" s="1">
        <v>0.638116722846333</v>
      </c>
      <c r="B360490" s="1">
        <v>0.6860336229047</v>
      </c>
      <c r="C360490" s="1">
        <v>0.736558773733031</v>
      </c>
      <c r="D360490" s="1">
        <v>0.741669263801907</v>
      </c>
      <c r="E360490" s="1">
        <v>0.721224124822807</v>
      </c>
      <c r="G360490" s="1">
        <v>0.715610785004281</v>
      </c>
    </row>
    <row r="360491" spans="1:7">
      <c r="A360491" s="1">
        <v>0.636524206987667</v>
      </c>
      <c r="B360491" s="1">
        <v>0.6796051188176</v>
      </c>
      <c r="C360491" s="1">
        <v>0.721615993716156</v>
      </c>
      <c r="D360491" s="1">
        <v>0.731181375013094</v>
      </c>
      <c r="E360491" s="1">
        <v>0.718184993690484</v>
      </c>
      <c r="G360491" s="1">
        <v>0.710526349087531</v>
      </c>
    </row>
    <row r="360492" spans="1:7">
      <c r="A360492" s="1">
        <v>0.637246870696815</v>
      </c>
      <c r="B360492" s="1">
        <v>0.678284148115533</v>
      </c>
      <c r="C360492" s="1">
        <v>0.726030569820188</v>
      </c>
      <c r="D360492" s="1">
        <v>0.7251561539345</v>
      </c>
      <c r="E360492" s="1">
        <v>0.720992613518129</v>
      </c>
      <c r="G360492" s="1">
        <v>0.707487579013688</v>
      </c>
    </row>
    <row r="360493" spans="1:7">
      <c r="A360493" s="1">
        <v>0.631858121726185</v>
      </c>
      <c r="B360493" s="1">
        <v>0.685263230783467</v>
      </c>
      <c r="C360493" s="1">
        <v>0.735886889757438</v>
      </c>
      <c r="D360493" s="1">
        <v>0.7258420295165</v>
      </c>
      <c r="E360493" s="1">
        <v>0.722740637075936</v>
      </c>
      <c r="G360493" s="1">
        <v>0.708139335147375</v>
      </c>
    </row>
    <row r="360494" spans="1:7">
      <c r="A360494" s="1">
        <v>0.633241902687889</v>
      </c>
      <c r="B360494" s="1">
        <v>0.683614632727267</v>
      </c>
      <c r="C360494" s="1">
        <v>0.730638324604344</v>
      </c>
      <c r="D360494" s="1">
        <v>0.72303274050525</v>
      </c>
      <c r="E360494" s="1">
        <v>0.721650437786064</v>
      </c>
      <c r="G360494" s="1">
        <v>0.712286784679625</v>
      </c>
    </row>
    <row r="360495" spans="1:7">
      <c r="A360495" s="1">
        <v>0.640250969948519</v>
      </c>
      <c r="B360495" s="1">
        <v>0.6855864186173</v>
      </c>
      <c r="C360495" s="1">
        <v>0.728668274445438</v>
      </c>
      <c r="D360495" s="1">
        <v>0.728516334377469</v>
      </c>
      <c r="E360495" s="1">
        <v>0.723060054464258</v>
      </c>
      <c r="G360495" s="1">
        <v>0.718986951968375</v>
      </c>
    </row>
    <row r="360496" spans="1:7">
      <c r="A360496" s="1">
        <v>0.64168101133363</v>
      </c>
      <c r="B360496" s="1">
        <v>0.691237653790867</v>
      </c>
      <c r="C360496" s="1">
        <v>0.733966308318</v>
      </c>
      <c r="D360496" s="1">
        <v>0.729329895040344</v>
      </c>
      <c r="E360496" s="1">
        <v>0.720364376041161</v>
      </c>
      <c r="G360496" s="1">
        <v>0.7178050836295</v>
      </c>
    </row>
    <row r="360497" spans="1:7">
      <c r="A360497" s="1">
        <v>0.638350993028037</v>
      </c>
      <c r="B360497" s="1">
        <v>0.6892874372833</v>
      </c>
      <c r="C360497" s="1">
        <v>0.739234799933562</v>
      </c>
      <c r="D360497" s="1">
        <v>0.722694909314469</v>
      </c>
      <c r="E360497" s="1">
        <v>0.713012483436548</v>
      </c>
      <c r="G360497" s="1">
        <v>0.707507059844562</v>
      </c>
    </row>
    <row r="360498" spans="1:7">
      <c r="A360498" s="1">
        <v>0.63306144874463</v>
      </c>
      <c r="B360498" s="1">
        <v>0.6895175382718</v>
      </c>
      <c r="C360498" s="1">
        <v>0.735878075024375</v>
      </c>
      <c r="D360498" s="1">
        <v>0.71893514632825</v>
      </c>
      <c r="E360498" s="1">
        <v>0.710002812710581</v>
      </c>
      <c r="G360498" s="1">
        <v>0.702544651932594</v>
      </c>
    </row>
    <row r="360499" spans="1:7">
      <c r="A360499" s="1">
        <v>0.629447037195815</v>
      </c>
      <c r="B360499" s="1">
        <v>0.6871613257421</v>
      </c>
      <c r="C360499" s="1">
        <v>0.729660352592094</v>
      </c>
      <c r="D360499" s="1">
        <v>0.72834216372425</v>
      </c>
      <c r="E360499" s="1">
        <v>0.720871391148678</v>
      </c>
      <c r="G360499" s="1">
        <v>0.701771496276</v>
      </c>
    </row>
    <row r="360500" spans="1:7">
      <c r="A360500" s="1">
        <v>0.636313649393741</v>
      </c>
      <c r="B360500" s="1">
        <v>0.679213017758167</v>
      </c>
      <c r="C360500" s="1">
        <v>0.736728718270188</v>
      </c>
      <c r="D360500" s="1">
        <v>0.732074324681375</v>
      </c>
      <c r="E360500" s="1">
        <v>0.72807206961042</v>
      </c>
      <c r="G360500" s="1">
        <v>0.707047722088187</v>
      </c>
    </row>
    <row r="360501" spans="1:7">
      <c r="A360501" s="1">
        <v>0.636170678291408</v>
      </c>
      <c r="B360501" s="1">
        <v>0.675492864617933</v>
      </c>
      <c r="C360501" s="1">
        <v>0.7360066919635</v>
      </c>
      <c r="D360501" s="1">
        <v>0.724262226463656</v>
      </c>
      <c r="E360501" s="1">
        <v>0.722848749021291</v>
      </c>
      <c r="G360501" s="1">
        <v>0.710995405516406</v>
      </c>
    </row>
    <row r="360502" spans="1:7">
      <c r="A360502" s="1">
        <v>0.633186601338148</v>
      </c>
      <c r="B360502" s="1">
        <v>0.677720767118534</v>
      </c>
      <c r="C360502" s="1">
        <v>0.733117721439531</v>
      </c>
      <c r="D360502" s="1">
        <v>0.731625326543656</v>
      </c>
      <c r="E360502" s="1">
        <v>0.723897247578613</v>
      </c>
      <c r="G360502" s="1">
        <v>0.708791985861156</v>
      </c>
    </row>
    <row r="360503" spans="1:7">
      <c r="A360503" s="1">
        <v>0.634707881157259</v>
      </c>
      <c r="B360503" s="1">
        <v>0.680596204208634</v>
      </c>
      <c r="C360503" s="1">
        <v>0.730030380297219</v>
      </c>
      <c r="D360503" s="1">
        <v>0.73509993794</v>
      </c>
      <c r="E360503" s="1">
        <v>0.713052507084613</v>
      </c>
      <c r="G360503" s="1">
        <v>0.700459368176937</v>
      </c>
    </row>
    <row r="360504" spans="1:7">
      <c r="A360504" s="1">
        <v>0.633809308653111</v>
      </c>
      <c r="B360504" s="1">
        <v>0.678971959073534</v>
      </c>
      <c r="C360504" s="1">
        <v>0.726881507722688</v>
      </c>
      <c r="D360504" s="1">
        <v>0.732392011170281</v>
      </c>
      <c r="E360504" s="1">
        <v>0.710978147864387</v>
      </c>
      <c r="G360504" s="1">
        <v>0.701869549300875</v>
      </c>
    </row>
    <row r="360505" spans="1:7">
      <c r="A360505" s="1">
        <v>0.634116536993556</v>
      </c>
      <c r="B360505" s="1">
        <v>0.679561990214533</v>
      </c>
      <c r="C360505" s="1">
        <v>0.738076078067844</v>
      </c>
      <c r="D360505" s="1">
        <v>0.728753847361469</v>
      </c>
      <c r="E360505" s="1">
        <v>0.717861069786839</v>
      </c>
      <c r="G360505" s="1">
        <v>0.708260286463594</v>
      </c>
    </row>
    <row r="360506" spans="1:7">
      <c r="A360506" s="1">
        <v>0.635156431706074</v>
      </c>
      <c r="B360506" s="1">
        <v>0.680161367492667</v>
      </c>
      <c r="C360506" s="1">
        <v>0.734266446137531</v>
      </c>
      <c r="D360506" s="1">
        <v>0.723095337835719</v>
      </c>
      <c r="E360506" s="1">
        <v>0.715055616716645</v>
      </c>
      <c r="G360506" s="1">
        <v>0.71134042607875</v>
      </c>
    </row>
    <row r="360507" spans="1:7">
      <c r="A360507" s="1">
        <v>0.633922733684963</v>
      </c>
      <c r="B360507" s="1">
        <v>0.672675603130567</v>
      </c>
      <c r="C360507" s="1">
        <v>0.731617079721813</v>
      </c>
      <c r="D360507" s="1">
        <v>0.730629531041438</v>
      </c>
      <c r="E360507" s="1">
        <v>0.71318974724771</v>
      </c>
      <c r="G360507" s="1">
        <v>0.709653265164688</v>
      </c>
    </row>
    <row r="360508" spans="1:7">
      <c r="A360508" s="1">
        <v>0.637252551219185</v>
      </c>
      <c r="B360508" s="1">
        <v>0.6800277105977</v>
      </c>
      <c r="C360508" s="1">
        <v>0.737955975254594</v>
      </c>
      <c r="D360508" s="1">
        <v>0.740215622303657</v>
      </c>
      <c r="E360508" s="1">
        <v>0.715741087740032</v>
      </c>
      <c r="G360508" s="1">
        <v>0.712836071196625</v>
      </c>
    </row>
    <row r="360509" spans="1:7">
      <c r="A360509" s="1">
        <v>0.637764661190852</v>
      </c>
      <c r="B360509" s="1">
        <v>0.688017237087533</v>
      </c>
      <c r="C360509" s="1">
        <v>0.726549549475594</v>
      </c>
      <c r="D360509" s="1">
        <v>0.734219492859969</v>
      </c>
      <c r="E360509" s="1">
        <v>0.718159962917129</v>
      </c>
      <c r="G360509" s="1">
        <v>0.713682405766281</v>
      </c>
    </row>
    <row r="360510" spans="1:7">
      <c r="A360510" s="1">
        <v>0.629057213782593</v>
      </c>
      <c r="B360510" s="1">
        <v>0.673857081368933</v>
      </c>
      <c r="C360510" s="1">
        <v>0.728852716152594</v>
      </c>
      <c r="D360510" s="1">
        <v>0.733974272984438</v>
      </c>
      <c r="E360510" s="1">
        <v>0.719761587688323</v>
      </c>
      <c r="G360510" s="1">
        <v>0.699963165396313</v>
      </c>
    </row>
    <row r="360511" spans="1:7">
      <c r="A360511" s="1">
        <v>0.625052631252704</v>
      </c>
      <c r="B360511" s="1">
        <v>0.666750273246234</v>
      </c>
      <c r="C360511" s="1">
        <v>0.736010642978094</v>
      </c>
      <c r="D360511" s="1">
        <v>0.726720216091094</v>
      </c>
      <c r="E360511" s="1">
        <v>0.726563553664161</v>
      </c>
      <c r="G360511" s="1">
        <v>0.700832611823937</v>
      </c>
    </row>
    <row r="360512" spans="1:7">
      <c r="A360512" s="1">
        <v>0.624724439096296</v>
      </c>
      <c r="B360512" s="1">
        <v>0.6759112630888</v>
      </c>
      <c r="C360512" s="1">
        <v>0.731162314941187</v>
      </c>
      <c r="D360512" s="1">
        <v>0.709776102170719</v>
      </c>
      <c r="E360512" s="1">
        <v>0.727355659177258</v>
      </c>
      <c r="G360512" s="1">
        <v>0.709457679066031</v>
      </c>
    </row>
    <row r="360513" spans="1:7">
      <c r="A360513" s="1">
        <v>0.632106127861</v>
      </c>
      <c r="B360513" s="1">
        <v>0.683827789156267</v>
      </c>
      <c r="C360513" s="1">
        <v>0.728983668041156</v>
      </c>
      <c r="D360513" s="1">
        <v>0.718035297641531</v>
      </c>
      <c r="E360513" s="1">
        <v>0.725017167084419</v>
      </c>
      <c r="G360513" s="1">
        <v>0.709705584464656</v>
      </c>
    </row>
    <row r="360514" spans="1:7">
      <c r="A360514" s="1">
        <v>0.634493830487334</v>
      </c>
      <c r="B360514" s="1">
        <v>0.682223353638033</v>
      </c>
      <c r="C360514" s="1">
        <v>0.736853300798469</v>
      </c>
      <c r="D360514" s="1">
        <v>0.728728568205219</v>
      </c>
      <c r="E360514" s="1">
        <v>0.726224912315904</v>
      </c>
      <c r="G360514" s="1">
        <v>0.713946797705468</v>
      </c>
    </row>
    <row r="360515" spans="1:7">
      <c r="A360515" s="1">
        <v>0.640981313385148</v>
      </c>
      <c r="B360515" s="1">
        <v>0.6760443441405</v>
      </c>
      <c r="C360515" s="1">
        <v>0.739550745518688</v>
      </c>
      <c r="D360515" s="1">
        <v>0.734438470058719</v>
      </c>
      <c r="E360515" s="1">
        <v>0.726270252816097</v>
      </c>
      <c r="G360515" s="1">
        <v>0.712572161501469</v>
      </c>
    </row>
    <row r="360516" spans="1:7">
      <c r="A360516" s="1">
        <v>0.637646844031963</v>
      </c>
      <c r="B360516" s="1">
        <v>0.6863744894923</v>
      </c>
      <c r="C360516" s="1">
        <v>0.736313479655125</v>
      </c>
      <c r="D360516" s="1">
        <v>0.741728033782969</v>
      </c>
      <c r="E360516" s="1">
        <v>0.727343744200774</v>
      </c>
      <c r="G360516" s="1">
        <v>0.716338236860313</v>
      </c>
    </row>
    <row r="360517" spans="1:7">
      <c r="A360517" s="1">
        <v>0.63371080680037</v>
      </c>
      <c r="B360517" s="1">
        <v>0.691104923545467</v>
      </c>
      <c r="C360517" s="1">
        <v>0.724372187090344</v>
      </c>
      <c r="D360517" s="1">
        <v>0.735038377174344</v>
      </c>
      <c r="E360517" s="1">
        <v>0.717898547395065</v>
      </c>
      <c r="G360517" s="1">
        <v>0.718907510415563</v>
      </c>
    </row>
    <row r="360518" spans="1:7">
      <c r="A360518" s="1">
        <v>0.639245418246778</v>
      </c>
      <c r="B360518" s="1">
        <v>0.675282225785267</v>
      </c>
      <c r="C360518" s="1">
        <v>0.723303356880688</v>
      </c>
      <c r="D360518" s="1">
        <v>0.724985281366094</v>
      </c>
      <c r="E360518" s="1">
        <v>0.719639305539677</v>
      </c>
      <c r="G360518" s="1">
        <v>0.707196941716938</v>
      </c>
    </row>
    <row r="360519" spans="1:7">
      <c r="A360519" s="1">
        <v>0.638675461205037</v>
      </c>
      <c r="B360519" s="1">
        <v>0.6748207159316</v>
      </c>
      <c r="C360519" s="1">
        <v>0.73192557244625</v>
      </c>
      <c r="D360519" s="1">
        <v>0.72939965200075</v>
      </c>
      <c r="E360519" s="1">
        <v>0.721950789031839</v>
      </c>
      <c r="G360519" s="1">
        <v>0.708509182145656</v>
      </c>
    </row>
    <row r="360520" spans="1:7">
      <c r="A360520" s="1">
        <v>0.637502927684926</v>
      </c>
      <c r="B360520" s="1">
        <v>0.677650242429134</v>
      </c>
      <c r="C360520" s="1">
        <v>0.729407690369938</v>
      </c>
      <c r="D360520" s="1">
        <v>0.732908939627313</v>
      </c>
      <c r="E360520" s="1">
        <v>0.710590273398903</v>
      </c>
      <c r="G360520" s="1">
        <v>0.710784963120156</v>
      </c>
    </row>
    <row r="360521" spans="1:7">
      <c r="A360521" s="1">
        <v>0.631657295157259</v>
      </c>
      <c r="B360521" s="1">
        <v>0.6768216338797</v>
      </c>
      <c r="C360521" s="1">
        <v>0.735885161138813</v>
      </c>
      <c r="D360521" s="1">
        <v>0.733792827163344</v>
      </c>
      <c r="E360521" s="1">
        <v>0.71277244608029</v>
      </c>
      <c r="G360521" s="1">
        <v>0.714061323834938</v>
      </c>
    </row>
    <row r="360522" spans="1:7">
      <c r="A360522" s="1">
        <v>0.627426054865333</v>
      </c>
      <c r="B360522" s="1">
        <v>0.674993429834134</v>
      </c>
      <c r="C360522" s="1">
        <v>0.737251307597969</v>
      </c>
      <c r="D360522" s="1">
        <v>0.741034969649906</v>
      </c>
      <c r="E360522" s="1">
        <v>0.720453889579097</v>
      </c>
      <c r="G360522" s="1">
        <v>0.717450308409531</v>
      </c>
    </row>
    <row r="360523" spans="1:7">
      <c r="A360523" s="1">
        <v>0.630213558173371</v>
      </c>
      <c r="B360523" s="1">
        <v>0.6699140743386</v>
      </c>
      <c r="C360523" s="1">
        <v>0.733841278263937</v>
      </c>
      <c r="D360523" s="1">
        <v>0.735892154538125</v>
      </c>
      <c r="E360523" s="1">
        <v>0.724835952178548</v>
      </c>
      <c r="G360523" s="1">
        <v>0.710242503740156</v>
      </c>
    </row>
    <row r="360524" spans="1:7">
      <c r="A360524" s="1">
        <v>0.634128157591</v>
      </c>
      <c r="B360524" s="1">
        <v>0.6710640591578</v>
      </c>
      <c r="C360524" s="1">
        <v>0.733370638749125</v>
      </c>
      <c r="D360524" s="1">
        <v>0.730319549737656</v>
      </c>
      <c r="E360524" s="1">
        <v>0.724787337584097</v>
      </c>
      <c r="G360524" s="1">
        <v>0.7111179887755</v>
      </c>
    </row>
    <row r="360525" spans="1:7">
      <c r="A360525" s="1">
        <v>0.637709765031667</v>
      </c>
      <c r="B360525" s="1">
        <v>0.670660354762967</v>
      </c>
      <c r="C360525" s="1">
        <v>0.736268930561375</v>
      </c>
      <c r="D360525" s="1">
        <v>0.735423983402719</v>
      </c>
      <c r="E360525" s="1">
        <v>0.719932551241548</v>
      </c>
      <c r="G360525" s="1">
        <v>0.715367725235</v>
      </c>
    </row>
    <row r="360526" spans="1:7">
      <c r="A360526" s="1">
        <v>0.636870153583371</v>
      </c>
      <c r="B360526" s="1">
        <v>0.668591492673167</v>
      </c>
      <c r="C360526" s="1">
        <v>0.74041307757575</v>
      </c>
      <c r="D360526" s="1">
        <v>0.737063889216063</v>
      </c>
      <c r="E360526" s="1">
        <v>0.719651765171484</v>
      </c>
      <c r="G360526" s="1">
        <v>0.714787980680875</v>
      </c>
    </row>
    <row r="360527" spans="1:7">
      <c r="A360527" s="1">
        <v>0.633688605985815</v>
      </c>
      <c r="B360527" s="1">
        <v>0.673670705722033</v>
      </c>
      <c r="C360527" s="1">
        <v>0.735950302445875</v>
      </c>
      <c r="D360527" s="1">
        <v>0.737405137338813</v>
      </c>
      <c r="E360527" s="1">
        <v>0.721258909578678</v>
      </c>
      <c r="G360527" s="1">
        <v>0.715255967496625</v>
      </c>
    </row>
    <row r="360528" spans="1:7">
      <c r="A360528" s="1">
        <v>0.634404890771074</v>
      </c>
      <c r="B360528" s="1">
        <v>0.682109985181867</v>
      </c>
      <c r="C360528" s="1">
        <v>0.730433581491469</v>
      </c>
      <c r="D360528" s="1">
        <v>0.747540391076938</v>
      </c>
      <c r="E360528" s="1">
        <v>0.720171210672484</v>
      </c>
      <c r="G360528" s="1">
        <v>0.713108766655594</v>
      </c>
    </row>
    <row r="360529" spans="1:7">
      <c r="A360529" s="1">
        <v>0.628369829029741</v>
      </c>
      <c r="B360529" s="1">
        <v>0.686407117792533</v>
      </c>
      <c r="C360529" s="1">
        <v>0.720260910914657</v>
      </c>
      <c r="D360529" s="1">
        <v>0.739352195856188</v>
      </c>
      <c r="E360529" s="1">
        <v>0.72148714869671</v>
      </c>
      <c r="G360529" s="1">
        <v>0.709186719233719</v>
      </c>
    </row>
    <row r="360530" spans="1:7">
      <c r="A360530" s="1">
        <v>0.623201358287815</v>
      </c>
      <c r="B360530" s="1">
        <v>0.683608361772333</v>
      </c>
      <c r="C360530" s="1">
        <v>0.726210534775157</v>
      </c>
      <c r="D360530" s="1">
        <v>0.736229028787438</v>
      </c>
      <c r="E360530" s="1">
        <v>0.724598466951581</v>
      </c>
      <c r="G360530" s="1">
        <v>0.71290631046225</v>
      </c>
    </row>
    <row r="360531" spans="1:7">
      <c r="A360531" s="1">
        <v>0.631342468500333</v>
      </c>
      <c r="B360531" s="1">
        <v>0.6800319176829</v>
      </c>
      <c r="C360531" s="1">
        <v>0.734831066264</v>
      </c>
      <c r="D360531" s="1">
        <v>0.741155962770844</v>
      </c>
      <c r="E360531" s="1">
        <v>0.727242263848258</v>
      </c>
      <c r="G360531" s="1">
        <v>0.709858483047719</v>
      </c>
    </row>
    <row r="360532" spans="1:7">
      <c r="A360532" s="1">
        <v>0.638357592335222</v>
      </c>
      <c r="B360532" s="1">
        <v>0.682872652672033</v>
      </c>
      <c r="C360532" s="1">
        <v>0.731191091754438</v>
      </c>
      <c r="D360532" s="1">
        <v>0.733163450405219</v>
      </c>
      <c r="E360532" s="1">
        <v>0.718060012931581</v>
      </c>
      <c r="G360532" s="1">
        <v>0.706426015691281</v>
      </c>
    </row>
    <row r="360533" spans="1:7">
      <c r="A360533" s="1">
        <v>0.634582006162741</v>
      </c>
      <c r="B360533" s="1">
        <v>0.6888837359665</v>
      </c>
      <c r="C360533" s="1">
        <v>0.73816569089075</v>
      </c>
      <c r="D360533" s="1">
        <v>0.738735274266938</v>
      </c>
      <c r="E360533" s="1">
        <v>0.717210486965355</v>
      </c>
      <c r="G360533" s="1">
        <v>0.712817833398563</v>
      </c>
    </row>
    <row r="360534" spans="1:7">
      <c r="A360534" s="1">
        <v>0.625021655505444</v>
      </c>
      <c r="B360534" s="1">
        <v>0.6893874849909</v>
      </c>
      <c r="C360534" s="1">
        <v>0.736232244699281</v>
      </c>
      <c r="D360534" s="1">
        <v>0.734933084638625</v>
      </c>
      <c r="E360534" s="1">
        <v>0.722076002200419</v>
      </c>
      <c r="G360534" s="1">
        <v>0.712586148337844</v>
      </c>
    </row>
    <row r="360535" spans="1:7">
      <c r="A360535" s="1">
        <v>0.629600462643704</v>
      </c>
      <c r="B360535" s="1">
        <v>0.686240573767133</v>
      </c>
      <c r="C360535" s="1">
        <v>0.731384081130188</v>
      </c>
      <c r="D360535" s="1">
        <v>0.725043020203219</v>
      </c>
      <c r="E360535" s="1">
        <v>0.721231929399581</v>
      </c>
      <c r="G360535" s="1">
        <v>0.713570906303094</v>
      </c>
    </row>
    <row r="360536" spans="1:7">
      <c r="A360536" s="1">
        <v>0.640619339132852</v>
      </c>
      <c r="B360536" s="1">
        <v>0.675532681992134</v>
      </c>
      <c r="C360536" s="1">
        <v>0.722497642449094</v>
      </c>
      <c r="D360536" s="1">
        <v>0.730476505338282</v>
      </c>
      <c r="E360536" s="1">
        <v>0.715426452809807</v>
      </c>
      <c r="G360536" s="1">
        <v>0.704149651194062</v>
      </c>
    </row>
    <row r="360537" spans="1:7">
      <c r="A360537" s="1">
        <v>0.632089010977593</v>
      </c>
      <c r="B360537" s="1">
        <v>0.663099772109933</v>
      </c>
      <c r="C360537" s="1">
        <v>0.713706877075688</v>
      </c>
      <c r="D360537" s="1">
        <v>0.730115547708219</v>
      </c>
      <c r="E360537" s="1">
        <v>0.711934251475678</v>
      </c>
      <c r="G360537" s="1">
        <v>0.701962859099625</v>
      </c>
    </row>
    <row r="360538" spans="1:7">
      <c r="A360538" s="1">
        <v>0.633954500065259</v>
      </c>
      <c r="B360538" s="1">
        <v>0.663258795753933</v>
      </c>
      <c r="C360538" s="1">
        <v>0.728510148926719</v>
      </c>
      <c r="D360538" s="1">
        <v>0.725576841968688</v>
      </c>
      <c r="E360538" s="1">
        <v>0.715408357011871</v>
      </c>
      <c r="G360538" s="1">
        <v>0.709376439450094</v>
      </c>
    </row>
    <row r="360539" spans="1:7">
      <c r="A360539" s="1">
        <v>0.639074358914926</v>
      </c>
      <c r="B360539" s="1">
        <v>0.671320873989267</v>
      </c>
      <c r="C360539" s="1">
        <v>0.729254023848125</v>
      </c>
      <c r="D360539" s="1">
        <v>0.742769330128563</v>
      </c>
      <c r="E360539" s="1">
        <v>0.71845447245329</v>
      </c>
      <c r="G360539" s="1">
        <v>0.710359940170687</v>
      </c>
    </row>
    <row r="360540" spans="1:7">
      <c r="A360540" s="1">
        <v>0.637314107477667</v>
      </c>
      <c r="B360540" s="1">
        <v>0.672668790095834</v>
      </c>
      <c r="C360540" s="1">
        <v>0.726466376619063</v>
      </c>
      <c r="D360540" s="1">
        <v>0.735950309779532</v>
      </c>
      <c r="E360540" s="1">
        <v>0.718400890847742</v>
      </c>
      <c r="G360540" s="1">
        <v>0.710882128205625</v>
      </c>
    </row>
    <row r="360541" spans="1:7">
      <c r="A360541" s="1">
        <v>0.642009458235</v>
      </c>
      <c r="B360541" s="1">
        <v>0.681397383895134</v>
      </c>
      <c r="C360541" s="1">
        <v>0.72725704742025</v>
      </c>
      <c r="D360541" s="1">
        <v>0.718545261379719</v>
      </c>
      <c r="E360541" s="1">
        <v>0.719424377466419</v>
      </c>
      <c r="G360541" s="1">
        <v>0.711076661589406</v>
      </c>
    </row>
    <row r="360542" spans="1:7">
      <c r="A360542" s="1">
        <v>0.645876665512963</v>
      </c>
      <c r="B360542" s="1">
        <v>0.690913288878</v>
      </c>
      <c r="C360542" s="1">
        <v>0.7241250721445</v>
      </c>
      <c r="D360542" s="1">
        <v>0.724991033724844</v>
      </c>
      <c r="E360542" s="1">
        <v>0.718872964593742</v>
      </c>
      <c r="G360542" s="1">
        <v>0.716428439343656</v>
      </c>
    </row>
    <row r="360543" spans="1:7">
      <c r="A360543" s="1">
        <v>0.632246980083593</v>
      </c>
      <c r="B360543" s="1">
        <v>0.682596112943767</v>
      </c>
      <c r="C360543" s="1">
        <v>0.727561987640344</v>
      </c>
      <c r="D360543" s="1">
        <v>0.725830949533781</v>
      </c>
      <c r="E360543" s="1">
        <v>0.712809976977742</v>
      </c>
      <c r="G360543" s="1">
        <v>0.718856791770375</v>
      </c>
    </row>
    <row r="360544" spans="1:7">
      <c r="A360544" s="1">
        <v>0.62183913995063</v>
      </c>
      <c r="B360544" s="1">
        <v>0.680192926114433</v>
      </c>
      <c r="C360544" s="1">
        <v>0.738801365666219</v>
      </c>
      <c r="D360544" s="1">
        <v>0.718634289127188</v>
      </c>
      <c r="E360544" s="1">
        <v>0.716498188802258</v>
      </c>
      <c r="G360544" s="1">
        <v>0.712484213015688</v>
      </c>
    </row>
    <row r="360545" spans="1:7">
      <c r="A360545" s="1">
        <v>0.626673964860481</v>
      </c>
      <c r="B360545" s="1">
        <v>0.6697850766484</v>
      </c>
      <c r="C360545" s="1">
        <v>0.730005556923375</v>
      </c>
      <c r="D360545" s="1">
        <v>0.716348105666031</v>
      </c>
      <c r="E360545" s="1">
        <v>0.726869710510839</v>
      </c>
      <c r="G360545" s="1">
        <v>0.709608193055344</v>
      </c>
    </row>
    <row r="360546" spans="1:7">
      <c r="A360546" s="1">
        <v>0.633361254351</v>
      </c>
      <c r="B360546" s="1">
        <v>0.6680949491289</v>
      </c>
      <c r="C360546" s="1">
        <v>0.719901768582343</v>
      </c>
      <c r="D360546" s="1">
        <v>0.729671118157156</v>
      </c>
      <c r="E360546" s="1">
        <v>0.724869895013871</v>
      </c>
      <c r="G360546" s="1">
        <v>0.713527483620875</v>
      </c>
    </row>
    <row r="360547" spans="1:7">
      <c r="A360547" s="1">
        <v>0.641559879008037</v>
      </c>
      <c r="B360547" s="1">
        <v>0.6674184814547</v>
      </c>
      <c r="C360547" s="1">
        <v>0.717578166222687</v>
      </c>
      <c r="D360547" s="1">
        <v>0.732307236192406</v>
      </c>
      <c r="E360547" s="1">
        <v>0.719395506438</v>
      </c>
      <c r="G360547" s="1">
        <v>0.714484805492781</v>
      </c>
    </row>
    <row r="360548" spans="1:7">
      <c r="A360548" s="1">
        <v>0.642138661946963</v>
      </c>
      <c r="B360548" s="1">
        <v>0.6697412506996</v>
      </c>
      <c r="C360548" s="1">
        <v>0.71929095096375</v>
      </c>
      <c r="D360548" s="1">
        <v>0.727923711312125</v>
      </c>
      <c r="E360548" s="1">
        <v>0.722300942339452</v>
      </c>
      <c r="G360548" s="1">
        <v>0.720301635653781</v>
      </c>
    </row>
    <row r="360549" spans="1:7">
      <c r="A360549" s="1">
        <v>0.630472634497593</v>
      </c>
      <c r="B360549" s="1">
        <v>0.670950253933233</v>
      </c>
      <c r="C360549" s="1">
        <v>0.727352395320188</v>
      </c>
      <c r="D360549" s="1">
        <v>0.735542921002125</v>
      </c>
      <c r="E360549" s="1">
        <v>0.724335139472355</v>
      </c>
      <c r="G360549" s="1">
        <v>0.71173900245925</v>
      </c>
    </row>
    <row r="360550" spans="1:7">
      <c r="A360550" s="1">
        <v>0.621502767467259</v>
      </c>
      <c r="B360550" s="1">
        <v>0.665668748166733</v>
      </c>
      <c r="C360550" s="1">
        <v>0.729955134532094</v>
      </c>
      <c r="D360550" s="1">
        <v>0.733320648241469</v>
      </c>
      <c r="E360550" s="1">
        <v>0.721167829055484</v>
      </c>
      <c r="G360550" s="1">
        <v>0.705187020920719</v>
      </c>
    </row>
    <row r="360551" spans="1:7">
      <c r="A360551" s="1">
        <v>0.627087961391222</v>
      </c>
      <c r="B360551" s="1">
        <v>0.683202605371134</v>
      </c>
      <c r="C360551" s="1">
        <v>0.730700843301281</v>
      </c>
      <c r="D360551" s="1">
        <v>0.73328324777825</v>
      </c>
      <c r="E360551" s="1">
        <v>0.718416287440678</v>
      </c>
      <c r="G360551" s="1">
        <v>0.712598618714313</v>
      </c>
    </row>
    <row r="360552" spans="1:7">
      <c r="A360552" s="1">
        <v>0.633330625878333</v>
      </c>
      <c r="B360552" s="1">
        <v>0.687713950956667</v>
      </c>
      <c r="C360552" s="1">
        <v>0.732239106378313</v>
      </c>
      <c r="D360552" s="1">
        <v>0.736740156302406</v>
      </c>
      <c r="E360552" s="1">
        <v>0.721185444470484</v>
      </c>
      <c r="G360552" s="1">
        <v>0.708049464313281</v>
      </c>
    </row>
    <row r="360553" spans="1:7">
      <c r="A360553" s="1">
        <v>0.63534724090163</v>
      </c>
      <c r="B360553" s="1">
        <v>0.6749291868532</v>
      </c>
      <c r="C360553" s="1">
        <v>0.730088822599594</v>
      </c>
      <c r="D360553" s="1">
        <v>0.732970775043938</v>
      </c>
      <c r="E360553" s="1">
        <v>0.719261064205097</v>
      </c>
      <c r="G360553" s="1">
        <v>0.699639964028469</v>
      </c>
    </row>
    <row r="360554" spans="1:7">
      <c r="A360554" s="1">
        <v>0.629647450842333</v>
      </c>
      <c r="B360554" s="1">
        <v>0.678747474569367</v>
      </c>
      <c r="C360554" s="1">
        <v>0.726671378758094</v>
      </c>
      <c r="D360554" s="1">
        <v>0.727845503636125</v>
      </c>
      <c r="E360554" s="1">
        <v>0.710902820115064</v>
      </c>
      <c r="G360554" s="1">
        <v>0.701416033611094</v>
      </c>
    </row>
    <row r="360555" spans="1:7">
      <c r="A360555" s="1">
        <v>0.626984084397037</v>
      </c>
      <c r="B360555" s="1">
        <v>0.684964918761667</v>
      </c>
      <c r="C360555" s="1">
        <v>0.733752725891094</v>
      </c>
      <c r="D360555" s="1">
        <v>0.732337628425125</v>
      </c>
      <c r="E360555" s="1">
        <v>0.708499069531194</v>
      </c>
      <c r="G360555" s="1">
        <v>0.709519012288125</v>
      </c>
    </row>
    <row r="360556" spans="1:7">
      <c r="A360556" s="1">
        <v>0.626439992663667</v>
      </c>
      <c r="B360556" s="1">
        <v>0.684652716676334</v>
      </c>
      <c r="C360556" s="1">
        <v>0.735710307680344</v>
      </c>
      <c r="D360556" s="1">
        <v>0.742566251280594</v>
      </c>
      <c r="E360556" s="1">
        <v>0.715458183130903</v>
      </c>
      <c r="G360556" s="1">
        <v>0.715474949986625</v>
      </c>
    </row>
    <row r="360557" spans="1:7">
      <c r="A360557" s="1">
        <v>0.629607462194593</v>
      </c>
      <c r="B360557" s="1">
        <v>0.690137149610267</v>
      </c>
      <c r="C360557" s="1">
        <v>0.729876801545344</v>
      </c>
      <c r="D360557" s="1">
        <v>0.739751718011531</v>
      </c>
      <c r="E360557" s="1">
        <v>0.721618011331064</v>
      </c>
      <c r="G360557" s="1">
        <v>0.71671885236075</v>
      </c>
    </row>
    <row r="360558" spans="1:7">
      <c r="A360558" s="1">
        <v>0.643754587283111</v>
      </c>
      <c r="B360558" s="1">
        <v>0.682422217890467</v>
      </c>
      <c r="C360558" s="1">
        <v>0.739962325069594</v>
      </c>
      <c r="D360558" s="1">
        <v>0.744172334460032</v>
      </c>
      <c r="E360558" s="1">
        <v>0.720114947834807</v>
      </c>
      <c r="G360558" s="1">
        <v>0.710879631479375</v>
      </c>
    </row>
    <row r="360559" spans="1:7">
      <c r="A360559" s="1">
        <v>0.643041846572297</v>
      </c>
      <c r="B360559" s="1">
        <v>0.687800441735967</v>
      </c>
      <c r="C360559" s="1">
        <v>0.748114300396375</v>
      </c>
      <c r="D360559" s="1">
        <v>0.742911733810125</v>
      </c>
      <c r="E360559" s="1">
        <v>0.715472648755194</v>
      </c>
      <c r="G360559" s="1">
        <v>0.714785547427375</v>
      </c>
    </row>
    <row r="360560" spans="1:7">
      <c r="A360560" s="1">
        <v>0.627303850978704</v>
      </c>
      <c r="B360560" s="1">
        <v>0.694701722749033</v>
      </c>
      <c r="C360560" s="1">
        <v>0.741164177126531</v>
      </c>
      <c r="D360560" s="1">
        <v>0.736604193590594</v>
      </c>
      <c r="E360560" s="1">
        <v>0.719838892281903</v>
      </c>
      <c r="G360560" s="1">
        <v>0.719544403201125</v>
      </c>
    </row>
    <row r="360561" spans="1:7">
      <c r="A360561" s="1">
        <v>0.620433269669037</v>
      </c>
      <c r="B360561" s="1">
        <v>0.682970875589767</v>
      </c>
      <c r="C360561" s="1">
        <v>0.727784728706781</v>
      </c>
      <c r="D360561" s="1">
        <v>0.738432586962469</v>
      </c>
      <c r="E360561" s="1">
        <v>0.715459481589742</v>
      </c>
      <c r="G360561" s="1">
        <v>0.710836217736563</v>
      </c>
    </row>
    <row r="360562" spans="1:7">
      <c r="A360562" s="1">
        <v>0.617537274051592</v>
      </c>
      <c r="B360562" s="1">
        <v>0.678592023350467</v>
      </c>
      <c r="C360562" s="1">
        <v>0.7211009486</v>
      </c>
      <c r="D360562" s="1">
        <v>0.741747875306125</v>
      </c>
      <c r="E360562" s="1">
        <v>0.720485145290742</v>
      </c>
      <c r="G360562" s="1">
        <v>0.707162710546406</v>
      </c>
    </row>
    <row r="360563" spans="1:7">
      <c r="A360563" s="1">
        <v>0.625988770562963</v>
      </c>
      <c r="B360563" s="1">
        <v>0.677541132897233</v>
      </c>
      <c r="C360563" s="1">
        <v>0.727749716826625</v>
      </c>
      <c r="D360563" s="1">
        <v>0.735756811461531</v>
      </c>
      <c r="E360563" s="1">
        <v>0.728188190949581</v>
      </c>
      <c r="G360563" s="1">
        <v>0.717749339758313</v>
      </c>
    </row>
    <row r="360564" spans="1:7">
      <c r="A360564" s="1">
        <v>0.643482154780815</v>
      </c>
      <c r="B360564" s="1">
        <v>0.676949632801867</v>
      </c>
      <c r="C360564" s="1">
        <v>0.726499820645812</v>
      </c>
      <c r="D360564" s="1">
        <v>0.727257305937313</v>
      </c>
      <c r="E360564" s="1">
        <v>0.716639494558839</v>
      </c>
      <c r="G360564" s="1">
        <v>0.720886993774625</v>
      </c>
    </row>
    <row r="360565" spans="1:7">
      <c r="A360565" s="1">
        <v>0.649208034115037</v>
      </c>
      <c r="B360565" s="1">
        <v>0.674395308560367</v>
      </c>
      <c r="C360565" s="1">
        <v>0.728916533140907</v>
      </c>
      <c r="D360565" s="1">
        <v>0.740656380622906</v>
      </c>
      <c r="E360565" s="1">
        <v>0.718111418704936</v>
      </c>
      <c r="G360565" s="1">
        <v>0.714041666433563</v>
      </c>
    </row>
    <row r="360566" spans="1:7">
      <c r="A360566" s="1">
        <v>0.649102697410037</v>
      </c>
      <c r="B360566" s="1">
        <v>0.6721609992504</v>
      </c>
      <c r="C360566" s="1">
        <v>0.724837330532469</v>
      </c>
      <c r="D360566" s="1">
        <v>0.736057094311375</v>
      </c>
      <c r="E360566" s="1">
        <v>0.721814851982581</v>
      </c>
      <c r="G360566" s="1">
        <v>0.707503557606906</v>
      </c>
    </row>
    <row r="360567" spans="1:7">
      <c r="A360567" s="1">
        <v>0.642879699716741</v>
      </c>
      <c r="B360567" s="1">
        <v>0.671342510427333</v>
      </c>
      <c r="C360567" s="1">
        <v>0.721195702254219</v>
      </c>
      <c r="D360567" s="1">
        <v>0.728555973557094</v>
      </c>
      <c r="E360567" s="1">
        <v>0.717496955817903</v>
      </c>
      <c r="G360567" s="1">
        <v>0.704430519506031</v>
      </c>
    </row>
    <row r="360568" spans="1:7">
      <c r="A360568" s="1">
        <v>0.637128175501371</v>
      </c>
      <c r="B360568" s="1">
        <v>0.672612086979767</v>
      </c>
      <c r="C360568" s="1">
        <v>0.727256964161406</v>
      </c>
      <c r="D360568" s="1">
        <v>0.727054744088406</v>
      </c>
      <c r="E360568" s="1">
        <v>0.714983422739323</v>
      </c>
      <c r="G360568" s="1">
        <v>0.707660004885219</v>
      </c>
    </row>
    <row r="360569" spans="1:7">
      <c r="A360569" s="1">
        <v>0.641560324891556</v>
      </c>
      <c r="B360569" s="1">
        <v>0.670804487113967</v>
      </c>
      <c r="C360569" s="1">
        <v>0.7283466380395</v>
      </c>
      <c r="D360569" s="1">
        <v>0.722407601340469</v>
      </c>
      <c r="E360569" s="1">
        <v>0.718367739315355</v>
      </c>
      <c r="G360569" s="1">
        <v>0.707123288144094</v>
      </c>
    </row>
    <row r="360570" spans="1:7">
      <c r="A360570" s="1">
        <v>0.630306620816704</v>
      </c>
      <c r="B360570" s="1">
        <v>0.672196986081167</v>
      </c>
      <c r="C360570" s="1">
        <v>0.7362767648265</v>
      </c>
      <c r="D360570" s="1">
        <v>0.732303112099094</v>
      </c>
      <c r="E360570" s="1">
        <v>0.720625641907097</v>
      </c>
      <c r="G360570" s="1">
        <v>0.707975315700157</v>
      </c>
    </row>
    <row r="360571" spans="1:7">
      <c r="A360571" s="1">
        <v>0.624412319912074</v>
      </c>
      <c r="B360571" s="1">
        <v>0.686219289183033</v>
      </c>
      <c r="C360571" s="1">
        <v>0.740265038199375</v>
      </c>
      <c r="D360571" s="1">
        <v>0.740227738465969</v>
      </c>
      <c r="E360571" s="1">
        <v>0.711164930892678</v>
      </c>
      <c r="G360571" s="1">
        <v>0.709267050203781</v>
      </c>
    </row>
    <row r="360572" spans="1:7">
      <c r="A360572" s="1">
        <v>0.636186507535074</v>
      </c>
      <c r="B360572" s="1">
        <v>0.690700741838134</v>
      </c>
      <c r="C360572" s="1">
        <v>0.730551007228532</v>
      </c>
      <c r="D360572" s="1">
        <v>0.737179370711031</v>
      </c>
      <c r="E360572" s="1">
        <v>0.710938287842548</v>
      </c>
      <c r="G360572" s="1">
        <v>0.708295005149687</v>
      </c>
    </row>
    <row r="360573" spans="1:7">
      <c r="A360573" s="1">
        <v>0.631174219980593</v>
      </c>
      <c r="B360573" s="1">
        <v>0.678195415997267</v>
      </c>
      <c r="C360573" s="1">
        <v>0.720771667705969</v>
      </c>
      <c r="D360573" s="1">
        <v>0.723221377213719</v>
      </c>
      <c r="E360573" s="1">
        <v>0.722033980568871</v>
      </c>
      <c r="G360573" s="1">
        <v>0.713982070766062</v>
      </c>
    </row>
    <row r="360574" spans="1:7">
      <c r="A360574" s="1">
        <v>0.626481878874593</v>
      </c>
      <c r="B360574" s="1">
        <v>0.6784878856186</v>
      </c>
      <c r="C360574" s="1">
        <v>0.716840701046375</v>
      </c>
      <c r="D360574" s="1">
        <v>0.719634456877594</v>
      </c>
      <c r="E360574" s="1">
        <v>0.717813980367774</v>
      </c>
      <c r="G360574" s="1">
        <v>0.709407438920344</v>
      </c>
    </row>
    <row r="360575" spans="1:7">
      <c r="A360575" s="1">
        <v>0.636507944680482</v>
      </c>
      <c r="B360575" s="1">
        <v>0.683473019782933</v>
      </c>
      <c r="C360575" s="1">
        <v>0.727548146916563</v>
      </c>
      <c r="D360575" s="1">
        <v>0.721188698624437</v>
      </c>
      <c r="E360575" s="1">
        <v>0.710766342290516</v>
      </c>
      <c r="G360575" s="1">
        <v>0.705323072843</v>
      </c>
    </row>
    <row r="360576" spans="1:7">
      <c r="A360576" s="1">
        <v>0.639360481765741</v>
      </c>
      <c r="B360576" s="1">
        <v>0.6709483401311</v>
      </c>
      <c r="C360576" s="1">
        <v>0.740396616249219</v>
      </c>
      <c r="D360576" s="1">
        <v>0.726940028382938</v>
      </c>
      <c r="E360576" s="1">
        <v>0.707513862225968</v>
      </c>
      <c r="G360576" s="1">
        <v>0.712388556153313</v>
      </c>
    </row>
    <row r="360577" spans="1:7">
      <c r="A360577" s="1">
        <v>0.636855917059333</v>
      </c>
      <c r="B360577" s="1">
        <v>0.6694753562649</v>
      </c>
      <c r="C360577" s="1">
        <v>0.737513459247969</v>
      </c>
      <c r="D360577" s="1">
        <v>0.734570147768781</v>
      </c>
      <c r="E360577" s="1">
        <v>0.706023481335903</v>
      </c>
      <c r="G360577" s="1">
        <v>0.714466343570781</v>
      </c>
    </row>
    <row r="360578" spans="1:7">
      <c r="A360578" s="1">
        <v>0.637895580170667</v>
      </c>
      <c r="B360578" s="1">
        <v>0.673751942921834</v>
      </c>
      <c r="C360578" s="1">
        <v>0.733693375307625</v>
      </c>
      <c r="D360578" s="1">
        <v>0.730063535798312</v>
      </c>
      <c r="E360578" s="1">
        <v>0.709822145305936</v>
      </c>
      <c r="G360578" s="1">
        <v>0.714894701996562</v>
      </c>
    </row>
    <row r="360579" spans="1:7">
      <c r="A360579" s="1">
        <v>0.633877749015074</v>
      </c>
      <c r="B360579" s="1">
        <v>0.673147160679333</v>
      </c>
      <c r="C360579" s="1">
        <v>0.732454672432937</v>
      </c>
      <c r="D360579" s="1">
        <v>0.734700829351531</v>
      </c>
      <c r="E360579" s="1">
        <v>0.71157198571</v>
      </c>
      <c r="G360579" s="1">
        <v>0.715033792776375</v>
      </c>
    </row>
    <row r="360580" spans="1:7">
      <c r="A360580" s="1">
        <v>0.631856454008185</v>
      </c>
      <c r="B360580" s="1">
        <v>0.677633301272933</v>
      </c>
      <c r="C360580" s="1">
        <v>0.72974027007875</v>
      </c>
      <c r="D360580" s="1">
        <v>0.724367742645156</v>
      </c>
      <c r="E360580" s="1">
        <v>0.711230064712194</v>
      </c>
      <c r="G360580" s="1">
        <v>0.714019693192063</v>
      </c>
    </row>
    <row r="360581" spans="1:7">
      <c r="A360581" s="1">
        <v>0.632249941016148</v>
      </c>
      <c r="B360581" s="1">
        <v>0.689365322667367</v>
      </c>
      <c r="C360581" s="1">
        <v>0.72655104471275</v>
      </c>
      <c r="D360581" s="1">
        <v>0.714275630043625</v>
      </c>
      <c r="E360581" s="1">
        <v>0.714351215289807</v>
      </c>
      <c r="G360581" s="1">
        <v>0.716485827776469</v>
      </c>
    </row>
    <row r="360582" spans="1:7">
      <c r="A360582" s="1">
        <v>0.630857526763185</v>
      </c>
      <c r="B360582" s="1">
        <v>0.687798332044167</v>
      </c>
      <c r="C360582" s="1">
        <v>0.73048527752475</v>
      </c>
      <c r="D360582" s="1">
        <v>0.720068472873781</v>
      </c>
      <c r="E360582" s="1">
        <v>0.722694520579032</v>
      </c>
      <c r="G360582" s="1">
        <v>0.717907436337625</v>
      </c>
    </row>
    <row r="360583" spans="1:7">
      <c r="A360583" s="1">
        <v>0.635784740107667</v>
      </c>
      <c r="B360583" s="1">
        <v>0.680777404941234</v>
      </c>
      <c r="C360583" s="1">
        <v>0.740292449702875</v>
      </c>
      <c r="D360583" s="1">
        <v>0.722523306226844</v>
      </c>
      <c r="E360583" s="1">
        <v>0.723992724454516</v>
      </c>
      <c r="G360583" s="1">
        <v>0.710946965076281</v>
      </c>
    </row>
    <row r="360584" spans="1:7">
      <c r="A360584" s="1">
        <v>0.633829974843037</v>
      </c>
      <c r="B360584" s="1">
        <v>0.673853722973067</v>
      </c>
      <c r="C360584" s="1">
        <v>0.744884253295125</v>
      </c>
      <c r="D360584" s="1">
        <v>0.727494548105094</v>
      </c>
      <c r="E360584" s="1">
        <v>0.718751145360387</v>
      </c>
      <c r="G360584" s="1">
        <v>0.713269292278813</v>
      </c>
    </row>
    <row r="360585" spans="1:7">
      <c r="A360585" s="1">
        <v>0.633507084934556</v>
      </c>
      <c r="B360585" s="1">
        <v>0.6714363184354</v>
      </c>
      <c r="C360585" s="1">
        <v>0.741897666006063</v>
      </c>
      <c r="D360585" s="1">
        <v>0.724763635887281</v>
      </c>
      <c r="E360585" s="1">
        <v>0.709037592728613</v>
      </c>
      <c r="G360585" s="1">
        <v>0.708563221342469</v>
      </c>
    </row>
    <row r="360586" spans="1:7">
      <c r="A360586" s="1">
        <v>0.631120419029555</v>
      </c>
      <c r="B360586" s="1">
        <v>0.6811260180495</v>
      </c>
      <c r="C360586" s="1">
        <v>0.734185264760438</v>
      </c>
      <c r="D360586" s="1">
        <v>0.723724650349438</v>
      </c>
      <c r="E360586" s="1">
        <v>0.709719500927774</v>
      </c>
      <c r="G360586" s="1">
        <v>0.703011931615656</v>
      </c>
    </row>
    <row r="360587" spans="1:7">
      <c r="A360587" s="1">
        <v>0.627489265204963</v>
      </c>
      <c r="B360587" s="1">
        <v>0.6840752900645</v>
      </c>
      <c r="C360587" s="1">
        <v>0.737324786160969</v>
      </c>
      <c r="D360587" s="1">
        <v>0.733230997544313</v>
      </c>
      <c r="E360587" s="1">
        <v>0.714241504493806</v>
      </c>
      <c r="G360587" s="1">
        <v>0.714145223551594</v>
      </c>
    </row>
    <row r="360588" spans="1:7">
      <c r="A360588" s="1">
        <v>0.635008087658111</v>
      </c>
      <c r="B360588" s="1">
        <v>0.6793692225737</v>
      </c>
      <c r="C360588" s="1">
        <v>0.737978950438406</v>
      </c>
      <c r="D360588" s="1">
        <v>0.734754061768375</v>
      </c>
      <c r="E360588" s="1">
        <v>0.711592545800484</v>
      </c>
      <c r="G360588" s="1">
        <v>0.716100436565969</v>
      </c>
    </row>
    <row r="360589" spans="1:7">
      <c r="A360589" s="1">
        <v>0.635026032284889</v>
      </c>
      <c r="B360589" s="1">
        <v>0.6795393574898</v>
      </c>
      <c r="C360589" s="1">
        <v>0.728556118077594</v>
      </c>
      <c r="D360589" s="1">
        <v>0.732513918813812</v>
      </c>
      <c r="E360589" s="1">
        <v>0.709678071763355</v>
      </c>
      <c r="G360589" s="1">
        <v>0.716255559112094</v>
      </c>
    </row>
    <row r="360590" spans="1:7">
      <c r="A360590" s="1">
        <v>0.636113082286296</v>
      </c>
      <c r="B360590" s="1">
        <v>0.6756199711752</v>
      </c>
      <c r="C360590" s="1">
        <v>0.730652593778032</v>
      </c>
      <c r="D360590" s="1">
        <v>0.731184667683563</v>
      </c>
      <c r="E360590" s="1">
        <v>0.71100502620629</v>
      </c>
      <c r="G360590" s="1">
        <v>0.715201504064563</v>
      </c>
    </row>
    <row r="360591" spans="1:7">
      <c r="A360591" s="1">
        <v>0.633266857052741</v>
      </c>
      <c r="B360591" s="1">
        <v>0.6737026955932</v>
      </c>
      <c r="C360591" s="1">
        <v>0.732326380735844</v>
      </c>
      <c r="D360591" s="1">
        <v>0.731459997079156</v>
      </c>
      <c r="E360591" s="1">
        <v>0.713096353578194</v>
      </c>
      <c r="G360591" s="1">
        <v>0.714333001931906</v>
      </c>
    </row>
    <row r="360592" spans="1:7">
      <c r="A360592" s="1">
        <v>0.630529375403704</v>
      </c>
      <c r="B360592" s="1">
        <v>0.688196417237233</v>
      </c>
      <c r="C360592" s="1">
        <v>0.732321793558438</v>
      </c>
      <c r="D360592" s="1">
        <v>0.731250952919813</v>
      </c>
      <c r="E360592" s="1">
        <v>0.718106421541032</v>
      </c>
      <c r="G360592" s="1">
        <v>0.71182052063875</v>
      </c>
    </row>
    <row r="360593" spans="1:7">
      <c r="A360593" s="1">
        <v>0.627569382822519</v>
      </c>
      <c r="B360593" s="1">
        <v>0.6876064973205</v>
      </c>
      <c r="C360593" s="1">
        <v>0.736636768637156</v>
      </c>
      <c r="D360593" s="1">
        <v>0.723340508831563</v>
      </c>
      <c r="E360593" s="1">
        <v>0.720984251898484</v>
      </c>
      <c r="G360593" s="1">
        <v>0.710039068799281</v>
      </c>
    </row>
    <row r="360594" spans="1:7">
      <c r="A360594" s="1">
        <v>0.631781729091148</v>
      </c>
      <c r="B360594" s="1">
        <v>0.6835971466619</v>
      </c>
      <c r="C360594" s="1">
        <v>0.739077408533719</v>
      </c>
      <c r="D360594" s="1">
        <v>0.725626019695375</v>
      </c>
      <c r="E360594" s="1">
        <v>0.715579510417645</v>
      </c>
      <c r="G360594" s="1">
        <v>0.719030866547563</v>
      </c>
    </row>
    <row r="360595" spans="1:7">
      <c r="A360595" s="1">
        <v>0.638489168900778</v>
      </c>
      <c r="B360595" s="1">
        <v>0.681851221563733</v>
      </c>
      <c r="C360595" s="1">
        <v>0.726984942339156</v>
      </c>
      <c r="D360595" s="1">
        <v>0.735223300954063</v>
      </c>
      <c r="E360595" s="1">
        <v>0.717811522296355</v>
      </c>
      <c r="G360595" s="1">
        <v>0.717037744612594</v>
      </c>
    </row>
    <row r="360596" spans="1:7">
      <c r="A360596" s="1">
        <v>0.630692883276963</v>
      </c>
      <c r="B360596" s="1">
        <v>0.6793296305458</v>
      </c>
      <c r="C360596" s="1">
        <v>0.716015943293063</v>
      </c>
      <c r="D360596" s="1">
        <v>0.733711224971625</v>
      </c>
      <c r="E360596" s="1">
        <v>0.717553599100742</v>
      </c>
      <c r="G360596" s="1">
        <v>0.706200095216125</v>
      </c>
    </row>
    <row r="360597" spans="1:7">
      <c r="A360597" s="1">
        <v>0.633145759547852</v>
      </c>
      <c r="B360597" s="1">
        <v>0.6827694882038</v>
      </c>
      <c r="C360597" s="1">
        <v>0.724985404615844</v>
      </c>
      <c r="D360597" s="1">
        <v>0.73044536926575</v>
      </c>
      <c r="E360597" s="1">
        <v>0.721106733895419</v>
      </c>
      <c r="G360597" s="1">
        <v>0.703021280451875</v>
      </c>
    </row>
    <row r="360598" spans="1:7">
      <c r="A360598" s="1">
        <v>0.636119909729</v>
      </c>
      <c r="B360598" s="1">
        <v>0.6730088724986</v>
      </c>
      <c r="C360598" s="1">
        <v>0.725550115744437</v>
      </c>
      <c r="D360598" s="1">
        <v>0.73595014138075</v>
      </c>
      <c r="E360598" s="1">
        <v>0.721239275359968</v>
      </c>
      <c r="G360598" s="1">
        <v>0.700643361785438</v>
      </c>
    </row>
    <row r="360599" spans="1:7">
      <c r="A360599" s="1">
        <v>0.639736616410333</v>
      </c>
      <c r="B360599" s="1">
        <v>0.6722999832323</v>
      </c>
      <c r="C360599" s="1">
        <v>0.725222216778188</v>
      </c>
      <c r="D360599" s="1">
        <v>0.738630176512</v>
      </c>
      <c r="E360599" s="1">
        <v>0.712445863422419</v>
      </c>
      <c r="G360599" s="1">
        <v>0.707436486217844</v>
      </c>
    </row>
    <row r="360600" spans="1:7">
      <c r="A360600" s="1">
        <v>0.643260669657926</v>
      </c>
      <c r="B360600" s="1">
        <v>0.6757700131769</v>
      </c>
      <c r="C360600" s="1">
        <v>0.728802124835375</v>
      </c>
      <c r="D360600" s="1">
        <v>0.729769483617969</v>
      </c>
      <c r="E360600" s="1">
        <v>0.717424783478549</v>
      </c>
      <c r="G360600" s="1">
        <v>0.718314448270156</v>
      </c>
    </row>
    <row r="360601" spans="1:7">
      <c r="A360601" s="1">
        <v>0.634124082113111</v>
      </c>
      <c r="B360601" s="1">
        <v>0.6755116918486</v>
      </c>
      <c r="C360601" s="1">
        <v>0.737089290367656</v>
      </c>
      <c r="D360601" s="1">
        <v>0.727778392457094</v>
      </c>
      <c r="E360601" s="1">
        <v>0.719866722365452</v>
      </c>
      <c r="G360601" s="1">
        <v>0.712848960450281</v>
      </c>
    </row>
    <row r="360602" spans="1:7">
      <c r="A360602" s="1">
        <v>0.629932757387074</v>
      </c>
      <c r="B360602" s="1">
        <v>0.687004302483967</v>
      </c>
      <c r="C360602" s="1">
        <v>0.735140752751188</v>
      </c>
      <c r="D360602" s="1">
        <v>0.723639436992469</v>
      </c>
      <c r="E360602" s="1">
        <v>0.715051467379903</v>
      </c>
      <c r="G360602" s="1">
        <v>0.708208185279844</v>
      </c>
    </row>
    <row r="360603" spans="1:7">
      <c r="A360603" s="1">
        <v>0.629139769993297</v>
      </c>
      <c r="B360603" s="1">
        <v>0.6860317521993</v>
      </c>
      <c r="C360603" s="1">
        <v>0.723203466079781</v>
      </c>
      <c r="D360603" s="1">
        <v>0.728747757186157</v>
      </c>
      <c r="E360603" s="1">
        <v>0.711548144429968</v>
      </c>
      <c r="G360603" s="1">
        <v>0.7132859407235</v>
      </c>
    </row>
    <row r="360604" spans="1:7">
      <c r="A360604" s="1">
        <v>0.624758222088778</v>
      </c>
      <c r="B360604" s="1">
        <v>0.6850754350198</v>
      </c>
      <c r="C360604" s="1">
        <v>0.725293801337375</v>
      </c>
      <c r="D360604" s="1">
        <v>0.741933396704438</v>
      </c>
      <c r="E360604" s="1">
        <v>0.712564534088903</v>
      </c>
      <c r="G360604" s="1">
        <v>0.716139046450062</v>
      </c>
    </row>
    <row r="360605" spans="1:7">
      <c r="A360605" s="1">
        <v>0.633370131722371</v>
      </c>
      <c r="B360605" s="1">
        <v>0.6912016063211</v>
      </c>
      <c r="C360605" s="1">
        <v>0.7299581486095</v>
      </c>
      <c r="D360605" s="1">
        <v>0.732722171364969</v>
      </c>
      <c r="E360605" s="1">
        <v>0.718600302407065</v>
      </c>
      <c r="G360605" s="1">
        <v>0.710781826032594</v>
      </c>
    </row>
    <row r="360606" spans="1:7">
      <c r="A360606" s="1">
        <v>0.646920592911667</v>
      </c>
      <c r="B360606" s="1">
        <v>0.686326650060033</v>
      </c>
      <c r="C360606" s="1">
        <v>0.740545659511781</v>
      </c>
      <c r="D360606" s="1">
        <v>0.729928186236656</v>
      </c>
      <c r="E360606" s="1">
        <v>0.722420098686097</v>
      </c>
      <c r="G360606" s="1">
        <v>0.709087728640813</v>
      </c>
    </row>
    <row r="360607" spans="1:7">
      <c r="A360607" s="1">
        <v>0.650992650503297</v>
      </c>
      <c r="B360607" s="1">
        <v>0.678335213072567</v>
      </c>
      <c r="C360607" s="1">
        <v>0.74022206458925</v>
      </c>
      <c r="D360607" s="1">
        <v>0.73971188590475</v>
      </c>
      <c r="E360607" s="1">
        <v>0.723847617001549</v>
      </c>
      <c r="G360607" s="1">
        <v>0.707585139021625</v>
      </c>
    </row>
    <row r="360608" spans="1:7">
      <c r="A360608" s="1">
        <v>0.646494613405704</v>
      </c>
      <c r="B360608" s="1">
        <v>0.673256257873833</v>
      </c>
      <c r="C360608" s="1">
        <v>0.72546736779025</v>
      </c>
      <c r="D360608" s="1">
        <v>0.734847131518781</v>
      </c>
      <c r="E360608" s="1">
        <v>0.719394480459936</v>
      </c>
      <c r="G360608" s="1">
        <v>0.704468900326125</v>
      </c>
    </row>
    <row r="360609" spans="1:7">
      <c r="A360609" s="1">
        <v>0.64428647618463</v>
      </c>
      <c r="B360609" s="1">
        <v>0.673591206908634</v>
      </c>
      <c r="C360609" s="1">
        <v>0.71525682485075</v>
      </c>
      <c r="D360609" s="1">
        <v>0.726355920265281</v>
      </c>
      <c r="E360609" s="1">
        <v>0.717062350912936</v>
      </c>
      <c r="G360609" s="1">
        <v>0.708289841709969</v>
      </c>
    </row>
    <row r="360610" spans="1:7">
      <c r="A360610" s="1">
        <v>0.639609313061333</v>
      </c>
      <c r="B360610" s="1">
        <v>0.6781424815427</v>
      </c>
      <c r="C360610" s="1">
        <v>0.72031500006025</v>
      </c>
      <c r="D360610" s="1">
        <v>0.728901578749876</v>
      </c>
      <c r="E360610" s="1">
        <v>0.716040613982484</v>
      </c>
      <c r="G360610" s="1">
        <v>0.713210411705719</v>
      </c>
    </row>
    <row r="360611" spans="1:7">
      <c r="A360611" s="1">
        <v>0.639845881573593</v>
      </c>
      <c r="B360611" s="1">
        <v>0.6791098459565</v>
      </c>
      <c r="C360611" s="1">
        <v>0.736306601228781</v>
      </c>
      <c r="D360611" s="1">
        <v>0.732422516716094</v>
      </c>
      <c r="E360611" s="1">
        <v>0.718181682317548</v>
      </c>
      <c r="G360611" s="1">
        <v>0.715634648275062</v>
      </c>
    </row>
    <row r="360612" spans="1:7">
      <c r="A360612" s="1">
        <v>0.631941018473963</v>
      </c>
      <c r="B360612" s="1">
        <v>0.669817488433967</v>
      </c>
      <c r="C360612" s="1">
        <v>0.734007248373219</v>
      </c>
      <c r="D360612" s="1">
        <v>0.737672304737938</v>
      </c>
      <c r="E360612" s="1">
        <v>0.721597758288161</v>
      </c>
      <c r="G360612" s="1">
        <v>0.712564617731219</v>
      </c>
    </row>
    <row r="360613" spans="1:7">
      <c r="A360613" s="1">
        <v>0.632543774151889</v>
      </c>
      <c r="B360613" s="1">
        <v>0.666733375494867</v>
      </c>
      <c r="C360613" s="1">
        <v>0.729791439732719</v>
      </c>
      <c r="D360613" s="1">
        <v>0.731488579420875</v>
      </c>
      <c r="E360613" s="1">
        <v>0.723829458057291</v>
      </c>
      <c r="G360613" s="1">
        <v>0.712461222459344</v>
      </c>
    </row>
    <row r="360614" spans="1:7">
      <c r="A360614" s="1">
        <v>0.641191731148667</v>
      </c>
      <c r="B360614" s="1">
        <v>0.679555752563734</v>
      </c>
      <c r="C360614" s="1">
        <v>0.735256293931625</v>
      </c>
      <c r="D360614" s="1">
        <v>0.719497997452719</v>
      </c>
      <c r="E360614" s="1">
        <v>0.720966853545581</v>
      </c>
      <c r="G360614" s="1">
        <v>0.710373133468531</v>
      </c>
    </row>
    <row r="360615" spans="1:7">
      <c r="A360615" s="1">
        <v>0.631255621048741</v>
      </c>
      <c r="B360615" s="1">
        <v>0.674824618067733</v>
      </c>
      <c r="C360615" s="1">
        <v>0.72682280314525</v>
      </c>
      <c r="D360615" s="1">
        <v>0.717595437882813</v>
      </c>
      <c r="E360615" s="1">
        <v>0.710745915999033</v>
      </c>
      <c r="G360615" s="1">
        <v>0.703762946941438</v>
      </c>
    </row>
    <row r="360616" spans="1:7">
      <c r="A360616" s="1">
        <v>0.631930083326037</v>
      </c>
      <c r="B360616" s="1">
        <v>0.670938192986567</v>
      </c>
      <c r="C360616" s="1">
        <v>0.7296898373725</v>
      </c>
      <c r="D360616" s="1">
        <v>0.723633887122563</v>
      </c>
      <c r="E360616" s="1">
        <v>0.715123306214613</v>
      </c>
      <c r="G360616" s="1">
        <v>0.713672121584375</v>
      </c>
    </row>
    <row r="360617" spans="1:7">
      <c r="A360617" s="1">
        <v>0.631504310305074</v>
      </c>
      <c r="B360617" s="1">
        <v>0.680574567706634</v>
      </c>
      <c r="C360617" s="1">
        <v>0.732887057948063</v>
      </c>
      <c r="D360617" s="1">
        <v>0.724208213377469</v>
      </c>
      <c r="E360617" s="1">
        <v>0.718253461173517</v>
      </c>
      <c r="G360617" s="1">
        <v>0.710154099040344</v>
      </c>
    </row>
    <row r="360618" spans="1:7">
      <c r="A360618" s="1">
        <v>0.640800734091222</v>
      </c>
      <c r="B360618" s="1">
        <v>0.679324215707</v>
      </c>
      <c r="C360618" s="1">
        <v>0.7232702499925</v>
      </c>
      <c r="D360618" s="1">
        <v>0.723990947690563</v>
      </c>
      <c r="E360618" s="1">
        <v>0.71397400116329</v>
      </c>
      <c r="G360618" s="1">
        <v>0.701376501194937</v>
      </c>
    </row>
    <row r="360619" spans="1:7">
      <c r="A360619" s="1">
        <v>0.641442624442</v>
      </c>
      <c r="B360619" s="1">
        <v>0.673155211414767</v>
      </c>
      <c r="C360619" s="1">
        <v>0.723460591212875</v>
      </c>
      <c r="D360619" s="1">
        <v>0.722384137364031</v>
      </c>
      <c r="E360619" s="1">
        <v>0.708484412076484</v>
      </c>
      <c r="G360619" s="1">
        <v>0.707453849573969</v>
      </c>
    </row>
    <row r="360620" spans="1:7">
      <c r="A360620" s="1">
        <v>0.625726124701148</v>
      </c>
      <c r="B360620" s="1">
        <v>0.6712706787294</v>
      </c>
      <c r="C360620" s="1">
        <v>0.731121238125469</v>
      </c>
      <c r="D360620" s="1">
        <v>0.723444390641844</v>
      </c>
      <c r="E360620" s="1">
        <v>0.709954965381742</v>
      </c>
      <c r="G360620" s="1">
        <v>0.709177116057375</v>
      </c>
    </row>
    <row r="360621" spans="1:7">
      <c r="A360621" s="1">
        <v>0.620910880004704</v>
      </c>
      <c r="B360621" s="1">
        <v>0.6670969889339</v>
      </c>
      <c r="C360621" s="1">
        <v>0.732508346184344</v>
      </c>
      <c r="D360621" s="1">
        <v>0.731024199018876</v>
      </c>
      <c r="E360621" s="1">
        <v>0.713360027065032</v>
      </c>
      <c r="G360621" s="1">
        <v>0.701562568717469</v>
      </c>
    </row>
    <row r="360622" spans="1:7">
      <c r="A360622" s="1">
        <v>0.630861443864222</v>
      </c>
      <c r="B360622" s="1">
        <v>0.673875572980367</v>
      </c>
      <c r="C360622" s="1">
        <v>0.73042918194125</v>
      </c>
      <c r="D360622" s="1">
        <v>0.728731837174188</v>
      </c>
      <c r="E360622" s="1">
        <v>0.71968176695329</v>
      </c>
      <c r="G360622" s="1">
        <v>0.708179473679531</v>
      </c>
    </row>
    <row r="360623" spans="1:7">
      <c r="A360623" s="1">
        <v>0.642234338138593</v>
      </c>
      <c r="B360623" s="1">
        <v>0.689133525608333</v>
      </c>
      <c r="C360623" s="1">
        <v>0.734716194991407</v>
      </c>
      <c r="D360623" s="1">
        <v>0.730492791523281</v>
      </c>
      <c r="E360623" s="1">
        <v>0.721588125923774</v>
      </c>
      <c r="G360623" s="1">
        <v>0.713369781278656</v>
      </c>
    </row>
    <row r="360624" spans="1:7">
      <c r="A360624" s="1">
        <v>0.63641805689063</v>
      </c>
      <c r="B360624" s="1">
        <v>0.679836223437067</v>
      </c>
      <c r="C360624" s="1">
        <v>0.740560888871094</v>
      </c>
      <c r="D360624" s="1">
        <v>0.730744197692407</v>
      </c>
      <c r="E360624" s="1">
        <v>0.714848272619484</v>
      </c>
      <c r="G360624" s="1">
        <v>0.708234893276125</v>
      </c>
    </row>
    <row r="360625" spans="1:7">
      <c r="A360625" s="1">
        <v>0.623705721531519</v>
      </c>
      <c r="B360625" s="1">
        <v>0.6710985248252</v>
      </c>
      <c r="C360625" s="1">
        <v>0.730502319935281</v>
      </c>
      <c r="D360625" s="1">
        <v>0.723449088246438</v>
      </c>
      <c r="E360625" s="1">
        <v>0.715755348807258</v>
      </c>
      <c r="G360625" s="1">
        <v>0.706608744424844</v>
      </c>
    </row>
    <row r="360626" spans="1:7">
      <c r="A360626" s="1">
        <v>0.627800480953482</v>
      </c>
      <c r="B360626" s="1">
        <v>0.671128068340067</v>
      </c>
      <c r="C360626" s="1">
        <v>0.724542304781187</v>
      </c>
      <c r="D360626" s="1">
        <v>0.716925778127031</v>
      </c>
      <c r="E360626" s="1">
        <v>0.706853416472323</v>
      </c>
      <c r="G360626" s="1">
        <v>0.708909921373938</v>
      </c>
    </row>
    <row r="360627" spans="1:7">
      <c r="A360627" s="1">
        <v>0.640756810656333</v>
      </c>
      <c r="B360627" s="1">
        <v>0.672705167769133</v>
      </c>
      <c r="C360627" s="1">
        <v>0.735886989497938</v>
      </c>
      <c r="D360627" s="1">
        <v>0.723937638970531</v>
      </c>
      <c r="E360627" s="1">
        <v>0.702305003435871</v>
      </c>
      <c r="G360627" s="1">
        <v>0.720303325944438</v>
      </c>
    </row>
    <row r="360628" spans="1:7">
      <c r="A360628" s="1">
        <v>0.638275383579074</v>
      </c>
      <c r="B360628" s="1">
        <v>0.674611685480167</v>
      </c>
      <c r="C360628" s="1">
        <v>0.737893660960344</v>
      </c>
      <c r="D360628" s="1">
        <v>0.723926868889719</v>
      </c>
      <c r="E360628" s="1">
        <v>0.708502207005226</v>
      </c>
      <c r="G360628" s="1">
        <v>0.718726050067844</v>
      </c>
    </row>
    <row r="360629" spans="1:7">
      <c r="A360629" s="1">
        <v>0.645345399877667</v>
      </c>
      <c r="B360629" s="1">
        <v>0.673735037144467</v>
      </c>
      <c r="C360629" s="1">
        <v>0.7274715580475</v>
      </c>
      <c r="D360629" s="1">
        <v>0.719270906983656</v>
      </c>
      <c r="E360629" s="1">
        <v>0.719285844556516</v>
      </c>
      <c r="G360629" s="1">
        <v>0.702115256589875</v>
      </c>
    </row>
    <row r="360630" spans="1:7">
      <c r="A360630" s="1">
        <v>0.652293291834074</v>
      </c>
      <c r="B360630" s="1">
        <v>0.676603623729</v>
      </c>
      <c r="C360630" s="1">
        <v>0.724593858218969</v>
      </c>
      <c r="D360630" s="1">
        <v>0.721174872872875</v>
      </c>
      <c r="E360630" s="1">
        <v>0.724874753494774</v>
      </c>
      <c r="G360630" s="1">
        <v>0.694346896355625</v>
      </c>
    </row>
    <row r="360631" spans="1:7">
      <c r="A360631" s="1">
        <v>0.641746028523519</v>
      </c>
      <c r="B360631" s="1">
        <v>0.672587075961767</v>
      </c>
      <c r="C360631" s="1">
        <v>0.72450662817925</v>
      </c>
      <c r="D360631" s="1">
        <v>0.721278487916875</v>
      </c>
      <c r="E360631" s="1">
        <v>0.722673850384065</v>
      </c>
      <c r="G360631" s="1">
        <v>0.699754926563125</v>
      </c>
    </row>
    <row r="360632" spans="1:7">
      <c r="A360632" s="1">
        <v>0.628829208949926</v>
      </c>
      <c r="B360632" s="1">
        <v>0.6724362039915</v>
      </c>
      <c r="C360632" s="1">
        <v>0.729801104837969</v>
      </c>
      <c r="D360632" s="1">
        <v>0.731215216641625</v>
      </c>
      <c r="E360632" s="1">
        <v>0.724738060853291</v>
      </c>
      <c r="G360632" s="1">
        <v>0.706515474681781</v>
      </c>
    </row>
    <row r="360633" spans="1:7">
      <c r="A360633" s="1">
        <v>0.637985500535481</v>
      </c>
      <c r="B360633" s="1">
        <v>0.684741085531533</v>
      </c>
      <c r="C360633" s="1">
        <v>0.734637901157813</v>
      </c>
      <c r="D360633" s="1">
        <v>0.735042338208656</v>
      </c>
      <c r="E360633" s="1">
        <v>0.727302244750807</v>
      </c>
      <c r="G360633" s="1">
        <v>0.705026090587594</v>
      </c>
    </row>
    <row r="360634" spans="1:7">
      <c r="A360634" s="1">
        <v>0.644586665437333</v>
      </c>
      <c r="B360634" s="1">
        <v>0.688047873378167</v>
      </c>
      <c r="C360634" s="1">
        <v>0.733635731696875</v>
      </c>
      <c r="D360634" s="1">
        <v>0.727097163748812</v>
      </c>
      <c r="E360634" s="1">
        <v>0.725806228907355</v>
      </c>
      <c r="G360634" s="1">
        <v>0.705536905891032</v>
      </c>
    </row>
    <row r="360635" spans="1:7">
      <c r="A360635" s="1">
        <v>0.632252121409445</v>
      </c>
      <c r="B360635" s="1">
        <v>0.677474289886833</v>
      </c>
      <c r="C360635" s="1">
        <v>0.726822144969938</v>
      </c>
      <c r="D360635" s="1">
        <v>0.728140673921281</v>
      </c>
      <c r="E360635" s="1">
        <v>0.721498249018323</v>
      </c>
      <c r="G360635" s="1">
        <v>0.70878066121375</v>
      </c>
    </row>
    <row r="360636" spans="1:7">
      <c r="A360636" s="1">
        <v>0.634906230559741</v>
      </c>
      <c r="B360636" s="1">
        <v>0.677275862344967</v>
      </c>
      <c r="C360636" s="1">
        <v>0.725159057465187</v>
      </c>
      <c r="D360636" s="1">
        <v>0.730096336576188</v>
      </c>
      <c r="E360636" s="1">
        <v>0.719598160341613</v>
      </c>
      <c r="G360636" s="1">
        <v>0.709542377388406</v>
      </c>
    </row>
    <row r="360637" spans="1:7">
      <c r="A360637" s="1">
        <v>0.633021302316482</v>
      </c>
      <c r="B360637" s="1">
        <v>0.6703655537975</v>
      </c>
      <c r="C360637" s="1">
        <v>0.734338134765156</v>
      </c>
      <c r="D360637" s="1">
        <v>0.723779979905313</v>
      </c>
      <c r="E360637" s="1">
        <v>0.718528020009484</v>
      </c>
      <c r="G360637" s="1">
        <v>0.717529867631469</v>
      </c>
    </row>
    <row r="360638" spans="1:7">
      <c r="A360638" s="1">
        <v>0.63159131579237</v>
      </c>
      <c r="B360638" s="1">
        <v>0.662021623360433</v>
      </c>
      <c r="C360638" s="1">
        <v>0.726061977581219</v>
      </c>
      <c r="D360638" s="1">
        <v>0.728901304227657</v>
      </c>
      <c r="E360638" s="1">
        <v>0.721821281159194</v>
      </c>
      <c r="G360638" s="1">
        <v>0.713253818786906</v>
      </c>
    </row>
    <row r="360639" spans="1:7">
      <c r="A360639" s="1">
        <v>0.636398586290704</v>
      </c>
      <c r="B360639" s="1">
        <v>0.670898757427333</v>
      </c>
      <c r="C360639" s="1">
        <v>0.724252392713063</v>
      </c>
      <c r="D360639" s="1">
        <v>0.732918821816344</v>
      </c>
      <c r="E360639" s="1">
        <v>0.716736468905064</v>
      </c>
      <c r="G360639" s="1">
        <v>0.706084790510375</v>
      </c>
    </row>
    <row r="360640" spans="1:7">
      <c r="A360640" s="1">
        <v>0.639503205480408</v>
      </c>
      <c r="B360640" s="1">
        <v>0.673575064331634</v>
      </c>
      <c r="C360640" s="1">
        <v>0.722034775143687</v>
      </c>
      <c r="D360640" s="1">
        <v>0.724059193312469</v>
      </c>
      <c r="E360640" s="1">
        <v>0.710118389266129</v>
      </c>
      <c r="G360640" s="1">
        <v>0.7098440936335</v>
      </c>
    </row>
    <row r="360641" spans="1:7">
      <c r="A360641" s="1">
        <v>0.64215175831226</v>
      </c>
      <c r="B360641" s="1">
        <v>0.679155503490834</v>
      </c>
      <c r="C360641" s="1">
        <v>0.722894893941594</v>
      </c>
      <c r="D360641" s="1">
        <v>0.721481935608969</v>
      </c>
      <c r="E360641" s="1">
        <v>0.714929151578935</v>
      </c>
      <c r="G360641" s="1">
        <v>0.711754260383094</v>
      </c>
    </row>
    <row r="360642" spans="1:7">
      <c r="A360642" s="1">
        <v>0.637429290387037</v>
      </c>
      <c r="B360642" s="1">
        <v>0.681718958717267</v>
      </c>
      <c r="C360642" s="1">
        <v>0.731767285058531</v>
      </c>
      <c r="D360642" s="1">
        <v>0.731400519897906</v>
      </c>
      <c r="E360642" s="1">
        <v>0.718537452703581</v>
      </c>
      <c r="G360642" s="1">
        <v>0.703095238792969</v>
      </c>
    </row>
    <row r="360643" spans="1:7">
      <c r="A360643" s="1">
        <v>0.637713098489519</v>
      </c>
      <c r="B360643" s="1">
        <v>0.674699779801767</v>
      </c>
      <c r="C360643" s="1">
        <v>0.731068687648094</v>
      </c>
      <c r="D360643" s="1">
        <v>0.731041150626906</v>
      </c>
      <c r="E360643" s="1">
        <v>0.719177780165936</v>
      </c>
      <c r="G360643" s="1">
        <v>0.700666499195469</v>
      </c>
    </row>
    <row r="360644" spans="1:7">
      <c r="A360644" s="1">
        <v>0.636403644505963</v>
      </c>
      <c r="B360644" s="1">
        <v>0.669543312305567</v>
      </c>
      <c r="C360644" s="1">
        <v>0.725588897735313</v>
      </c>
      <c r="D360644" s="1">
        <v>0.726533084769719</v>
      </c>
      <c r="E360644" s="1">
        <v>0.718335986175226</v>
      </c>
      <c r="G360644" s="1">
        <v>0.715912269979375</v>
      </c>
    </row>
    <row r="360645" spans="1:7">
      <c r="A360645" s="1">
        <v>0.632305759927222</v>
      </c>
      <c r="B360645" s="1">
        <v>0.66412028493</v>
      </c>
      <c r="C360645" s="1">
        <v>0.724261473433375</v>
      </c>
      <c r="D360645" s="1">
        <v>0.728409043590875</v>
      </c>
      <c r="E360645" s="1">
        <v>0.715921023197871</v>
      </c>
      <c r="G360645" s="1">
        <v>0.715846544128625</v>
      </c>
    </row>
    <row r="360646" spans="1:7">
      <c r="A360646" s="1">
        <v>0.631393333000963</v>
      </c>
      <c r="B360646" s="1">
        <v>0.673337706512833</v>
      </c>
      <c r="C360646" s="1">
        <v>0.735105197695688</v>
      </c>
      <c r="D360646" s="1">
        <v>0.729101835586094</v>
      </c>
      <c r="E360646" s="1">
        <v>0.719315589972258</v>
      </c>
      <c r="G360646" s="1">
        <v>0.704374590530531</v>
      </c>
    </row>
    <row r="360647" spans="1:7">
      <c r="A360647" s="1">
        <v>0.633265512443074</v>
      </c>
      <c r="B360647" s="1">
        <v>0.6776164780004</v>
      </c>
      <c r="C360647" s="1">
        <v>0.733534583029156</v>
      </c>
      <c r="D360647" s="1">
        <v>0.736608104731094</v>
      </c>
      <c r="E360647" s="1">
        <v>0.727974194824097</v>
      </c>
      <c r="G360647" s="1">
        <v>0.710325326108781</v>
      </c>
    </row>
    <row r="360648" spans="1:7">
      <c r="A360648" s="1">
        <v>0.632094214266297</v>
      </c>
      <c r="B360648" s="1">
        <v>0.675976605425833</v>
      </c>
      <c r="C360648" s="1">
        <v>0.728203726711438</v>
      </c>
      <c r="D360648" s="1">
        <v>0.7375475192515</v>
      </c>
      <c r="E360648" s="1">
        <v>0.728383969959129</v>
      </c>
      <c r="G360648" s="1">
        <v>0.710261416925063</v>
      </c>
    </row>
    <row r="360649" spans="1:7">
      <c r="A360649" s="1">
        <v>0.636390680771593</v>
      </c>
      <c r="B360649" s="1">
        <v>0.672017996191933</v>
      </c>
      <c r="C360649" s="1">
        <v>0.735032891091375</v>
      </c>
      <c r="D360649" s="1">
        <v>0.725937570601375</v>
      </c>
      <c r="E360649" s="1">
        <v>0.724277483542</v>
      </c>
      <c r="G360649" s="1">
        <v>0.704794735547343</v>
      </c>
    </row>
    <row r="360650" spans="1:7">
      <c r="A360650" s="1">
        <v>0.635182224566407</v>
      </c>
      <c r="B360650" s="1">
        <v>0.673314256685667</v>
      </c>
      <c r="C360650" s="1">
        <v>0.7293860340535</v>
      </c>
      <c r="D360650" s="1">
        <v>0.725781093003093</v>
      </c>
      <c r="E360650" s="1">
        <v>0.722154243490323</v>
      </c>
      <c r="G360650" s="1">
        <v>0.710636765719281</v>
      </c>
    </row>
    <row r="360651" spans="1:7">
      <c r="A360651" s="1">
        <v>0.621337891922778</v>
      </c>
      <c r="B360651" s="1">
        <v>0.670624470671367</v>
      </c>
      <c r="C360651" s="1">
        <v>0.717650691347563</v>
      </c>
      <c r="D360651" s="1">
        <v>0.732016907902313</v>
      </c>
      <c r="E360651" s="1">
        <v>0.720477853639581</v>
      </c>
      <c r="G360651" s="1">
        <v>0.709208804377219</v>
      </c>
    </row>
    <row r="360652" spans="1:7">
      <c r="A360652" s="1">
        <v>0.624063435611037</v>
      </c>
      <c r="B360652" s="1">
        <v>0.666975713119833</v>
      </c>
      <c r="C360652" s="1">
        <v>0.726934374363562</v>
      </c>
      <c r="D360652" s="1">
        <v>0.734215366820812</v>
      </c>
      <c r="E360652" s="1">
        <v>0.718211992112484</v>
      </c>
      <c r="G360652" s="1">
        <v>0.706773835683969</v>
      </c>
    </row>
    <row r="360653" spans="1:7">
      <c r="A360653" s="1">
        <v>0.632703969777111</v>
      </c>
      <c r="B360653" s="1">
        <v>0.67827492583</v>
      </c>
      <c r="C360653" s="1">
        <v>0.726527914095719</v>
      </c>
      <c r="D360653" s="1">
        <v>0.732424863023563</v>
      </c>
      <c r="E360653" s="1">
        <v>0.719339261097323</v>
      </c>
      <c r="G360653" s="1">
        <v>0.708355410982531</v>
      </c>
    </row>
    <row r="360654" spans="1:7">
      <c r="A360654" s="1">
        <v>0.637507089729926</v>
      </c>
      <c r="B360654" s="1">
        <v>0.685297180863167</v>
      </c>
      <c r="C360654" s="1">
        <v>0.727193714233156</v>
      </c>
      <c r="D360654" s="1">
        <v>0.726385311529625</v>
      </c>
      <c r="E360654" s="1">
        <v>0.718447156866968</v>
      </c>
      <c r="G360654" s="1">
        <v>0.711742005172375</v>
      </c>
    </row>
    <row r="360655" spans="1:7">
      <c r="A360655" s="1">
        <v>0.629772375661555</v>
      </c>
      <c r="B360655" s="1">
        <v>0.678419491578833</v>
      </c>
      <c r="C360655" s="1">
        <v>0.737390298550344</v>
      </c>
      <c r="D360655" s="1">
        <v>0.729097916865219</v>
      </c>
      <c r="E360655" s="1">
        <v>0.718513566463839</v>
      </c>
      <c r="G360655" s="1">
        <v>0.719109630402375</v>
      </c>
    </row>
    <row r="360656" spans="1:7">
      <c r="A360656" s="1">
        <v>0.632809654356704</v>
      </c>
      <c r="B360656" s="1">
        <v>0.668664441426233</v>
      </c>
      <c r="C360656" s="1">
        <v>0.741048434143907</v>
      </c>
      <c r="D360656" s="1">
        <v>0.736730227737188</v>
      </c>
      <c r="E360656" s="1">
        <v>0.722390378204807</v>
      </c>
      <c r="G360656" s="1">
        <v>0.711018300423375</v>
      </c>
    </row>
    <row r="360657" spans="1:7">
      <c r="A360657" s="1">
        <v>0.639161514837852</v>
      </c>
      <c r="B360657" s="1">
        <v>0.671689906954833</v>
      </c>
      <c r="C360657" s="1">
        <v>0.735150047621687</v>
      </c>
      <c r="D360657" s="1">
        <v>0.7245525156655</v>
      </c>
      <c r="E360657" s="1">
        <v>0.716219664095193</v>
      </c>
      <c r="G360657" s="1">
        <v>0.707137285264562</v>
      </c>
    </row>
    <row r="360658" spans="1:7">
      <c r="A360658" s="1">
        <v>0.633931657834259</v>
      </c>
      <c r="B360658" s="1">
        <v>0.6738689438356</v>
      </c>
      <c r="C360658" s="1">
        <v>0.729235750187281</v>
      </c>
      <c r="D360658" s="1">
        <v>0.717743821941531</v>
      </c>
      <c r="E360658" s="1">
        <v>0.708425068486968</v>
      </c>
      <c r="G360658" s="1">
        <v>0.712801584543</v>
      </c>
    </row>
    <row r="360659" spans="1:7">
      <c r="A360659" s="1">
        <v>0.631149240815741</v>
      </c>
      <c r="B360659" s="1">
        <v>0.673360031671067</v>
      </c>
      <c r="C360659" s="1">
        <v>0.730917610730406</v>
      </c>
      <c r="D360659" s="1">
        <v>0.724521972573781</v>
      </c>
      <c r="E360659" s="1">
        <v>0.709382167012742</v>
      </c>
      <c r="G360659" s="1">
        <v>0.707495942110156</v>
      </c>
    </row>
    <row r="360660" spans="1:7">
      <c r="A360660" s="1">
        <v>0.622286733331815</v>
      </c>
      <c r="B360660" s="1">
        <v>0.677490912559367</v>
      </c>
      <c r="C360660" s="1">
        <v>0.729586369843313</v>
      </c>
      <c r="D360660" s="1">
        <v>0.719984742647594</v>
      </c>
      <c r="E360660" s="1">
        <v>0.715917814404452</v>
      </c>
      <c r="G360660" s="1">
        <v>0.708671498834031</v>
      </c>
    </row>
    <row r="360661" spans="1:7">
      <c r="A360661" s="1">
        <v>0.625548305789667</v>
      </c>
      <c r="B360661" s="1">
        <v>0.6701569648806</v>
      </c>
      <c r="C360661" s="1">
        <v>0.720768205569813</v>
      </c>
      <c r="D360661" s="1">
        <v>0.721321635242937</v>
      </c>
      <c r="E360661" s="1">
        <v>0.718233195968839</v>
      </c>
      <c r="G360661" s="1">
        <v>0.717030129656469</v>
      </c>
    </row>
    <row r="360662" spans="1:7">
      <c r="A360662" s="1">
        <v>0.629157625098926</v>
      </c>
      <c r="B360662" s="1">
        <v>0.671573482540833</v>
      </c>
      <c r="C360662" s="1">
        <v>0.721532028638063</v>
      </c>
      <c r="D360662" s="1">
        <v>0.731448294830594</v>
      </c>
      <c r="E360662" s="1">
        <v>0.717898360134</v>
      </c>
      <c r="G360662" s="1">
        <v>0.715084577161656</v>
      </c>
    </row>
    <row r="360663" spans="1:7">
      <c r="A360663" s="1">
        <v>0.628493289129593</v>
      </c>
      <c r="B360663" s="1">
        <v>0.681824037150267</v>
      </c>
      <c r="C360663" s="1">
        <v>0.726314124007625</v>
      </c>
      <c r="D360663" s="1">
        <v>0.743412271891125</v>
      </c>
      <c r="E360663" s="1">
        <v>0.721372056263903</v>
      </c>
      <c r="G360663" s="1">
        <v>0.712021944382719</v>
      </c>
    </row>
    <row r="360664" spans="1:7">
      <c r="A360664" s="1">
        <v>0.629766242352074</v>
      </c>
      <c r="B360664" s="1">
        <v>0.680878010002133</v>
      </c>
      <c r="C360664" s="1">
        <v>0.731131888425313</v>
      </c>
      <c r="D360664" s="1">
        <v>0.738248804356938</v>
      </c>
      <c r="E360664" s="1">
        <v>0.719882604525678</v>
      </c>
      <c r="G360664" s="1">
        <v>0.713814934517875</v>
      </c>
    </row>
    <row r="360665" spans="1:7">
      <c r="A360665" s="1">
        <v>0.630933845165815</v>
      </c>
      <c r="B360665" s="1">
        <v>0.695215195401367</v>
      </c>
      <c r="C360665" s="1">
        <v>0.736537765733469</v>
      </c>
      <c r="D360665" s="1">
        <v>0.73612394123825</v>
      </c>
      <c r="E360665" s="1">
        <v>0.71932696894729</v>
      </c>
      <c r="G360665" s="1">
        <v>0.709520441976531</v>
      </c>
    </row>
    <row r="360666" spans="1:7">
      <c r="A360666" s="1">
        <v>0.640600748425297</v>
      </c>
      <c r="B360666" s="1">
        <v>0.697734792724933</v>
      </c>
      <c r="C360666" s="1">
        <v>0.738310014134656</v>
      </c>
      <c r="D360666" s="1">
        <v>0.734673137758094</v>
      </c>
      <c r="E360666" s="1">
        <v>0.722846811689355</v>
      </c>
      <c r="G360666" s="1">
        <v>0.714477014155594</v>
      </c>
    </row>
    <row r="360667" spans="1:7">
      <c r="A360667" s="1">
        <v>0.634675935618778</v>
      </c>
      <c r="B360667" s="1">
        <v>0.685697956851033</v>
      </c>
      <c r="C360667" s="1">
        <v>0.746919849024313</v>
      </c>
      <c r="D360667" s="1">
        <v>0.727793542185032</v>
      </c>
      <c r="E360667" s="1">
        <v>0.717183859790097</v>
      </c>
      <c r="G360667" s="1">
        <v>0.721285940389406</v>
      </c>
    </row>
    <row r="360668" spans="1:7">
      <c r="A360668" s="1">
        <v>0.633545659997741</v>
      </c>
      <c r="B360668" s="1">
        <v>0.677991861072</v>
      </c>
      <c r="C360668" s="1">
        <v>0.744250412994438</v>
      </c>
      <c r="D360668" s="1">
        <v>0.731096738759688</v>
      </c>
      <c r="E360668" s="1">
        <v>0.712506987345742</v>
      </c>
      <c r="G360668" s="1">
        <v>0.710904514641844</v>
      </c>
    </row>
    <row r="360669" spans="1:7">
      <c r="A360669" s="1">
        <v>0.636881412422667</v>
      </c>
      <c r="B360669" s="1">
        <v>0.672500689957667</v>
      </c>
      <c r="C360669" s="1">
        <v>0.726459122516032</v>
      </c>
      <c r="D360669" s="1">
        <v>0.731734456454406</v>
      </c>
      <c r="E360669" s="1">
        <v>0.710292645581032</v>
      </c>
      <c r="G360669" s="1">
        <v>0.701246957969906</v>
      </c>
    </row>
    <row r="360670" spans="1:7">
      <c r="A360670" s="1">
        <v>0.636221889843296</v>
      </c>
      <c r="B360670" s="1">
        <v>0.680116904142267</v>
      </c>
      <c r="C360670" s="1">
        <v>0.714211722152313</v>
      </c>
      <c r="D360670" s="1">
        <v>0.732983735415969</v>
      </c>
      <c r="E360670" s="1">
        <v>0.710483530956516</v>
      </c>
      <c r="G360670" s="1">
        <v>0.707169691835</v>
      </c>
    </row>
    <row r="360671" spans="1:7">
      <c r="A360671" s="1">
        <v>0.634325043110222</v>
      </c>
      <c r="B360671" s="1">
        <v>0.674984692087067</v>
      </c>
      <c r="C360671" s="1">
        <v>0.721922529378844</v>
      </c>
      <c r="D360671" s="1">
        <v>0.730698239627063</v>
      </c>
      <c r="E360671" s="1">
        <v>0.712278878760742</v>
      </c>
      <c r="G360671" s="1">
        <v>0.71138727879125</v>
      </c>
    </row>
    <row r="360672" spans="1:7">
      <c r="A360672" s="1">
        <v>0.636173730809667</v>
      </c>
      <c r="B360672" s="1">
        <v>0.669676492895567</v>
      </c>
      <c r="C360672" s="1">
        <v>0.731136523706781</v>
      </c>
      <c r="D360672" s="1">
        <v>0.732095969064281</v>
      </c>
      <c r="E360672" s="1">
        <v>0.713638252453129</v>
      </c>
      <c r="G360672" s="1">
        <v>0.7076371153585</v>
      </c>
    </row>
    <row r="360673" spans="1:7">
      <c r="A360673" s="1">
        <v>0.639865322017037</v>
      </c>
      <c r="B360673" s="1">
        <v>0.6781421461095</v>
      </c>
      <c r="C360673" s="1">
        <v>0.72906312471475</v>
      </c>
      <c r="D360673" s="1">
        <v>0.737098995572</v>
      </c>
      <c r="E360673" s="1">
        <v>0.71158803461229</v>
      </c>
      <c r="G360673" s="1">
        <v>0.704414802786625</v>
      </c>
    </row>
    <row r="360674" spans="1:7">
      <c r="A360674" s="1">
        <v>0.632209949366741</v>
      </c>
      <c r="B360674" s="1">
        <v>0.6779860284065</v>
      </c>
      <c r="C360674" s="1">
        <v>0.723403824394188</v>
      </c>
      <c r="D360674" s="1">
        <v>0.742008014462781</v>
      </c>
      <c r="E360674" s="1">
        <v>0.716466727289258</v>
      </c>
      <c r="G360674" s="1">
        <v>0.70670887946775</v>
      </c>
    </row>
    <row r="360675" spans="1:7">
      <c r="A360675" s="1">
        <v>0.64116919260863</v>
      </c>
      <c r="B360675" s="1">
        <v>0.671505982944</v>
      </c>
      <c r="C360675" s="1">
        <v>0.732012281387844</v>
      </c>
      <c r="D360675" s="1">
        <v>0.741317556426156</v>
      </c>
      <c r="E360675" s="1">
        <v>0.724734091791161</v>
      </c>
      <c r="G360675" s="1">
        <v>0.706179549944281</v>
      </c>
    </row>
    <row r="360676" spans="1:7">
      <c r="A360676" s="1">
        <v>0.644165111549185</v>
      </c>
      <c r="B360676" s="1">
        <v>0.6667191936435</v>
      </c>
      <c r="C360676" s="1">
        <v>0.736442208045813</v>
      </c>
      <c r="D360676" s="1">
        <v>0.743033863558313</v>
      </c>
      <c r="E360676" s="1">
        <v>0.720005844240194</v>
      </c>
      <c r="G360676" s="1">
        <v>0.715702011531313</v>
      </c>
    </row>
    <row r="360677" spans="1:7">
      <c r="A360677" s="1">
        <v>0.641283140211148</v>
      </c>
      <c r="B360677" s="1">
        <v>0.679231478086134</v>
      </c>
      <c r="C360677" s="1">
        <v>0.737073504170562</v>
      </c>
      <c r="D360677" s="1">
        <v>0.746573791242032</v>
      </c>
      <c r="E360677" s="1">
        <v>0.718651007669162</v>
      </c>
      <c r="G360677" s="1">
        <v>0.719458963202063</v>
      </c>
    </row>
    <row r="360678" spans="1:7">
      <c r="A360678" s="1">
        <v>0.645376501509148</v>
      </c>
      <c r="B360678" s="1">
        <v>0.681934511556433</v>
      </c>
      <c r="C360678" s="1">
        <v>0.737779840355688</v>
      </c>
      <c r="D360678" s="1">
        <v>0.735196249563938</v>
      </c>
      <c r="E360678" s="1">
        <v>0.71538595189629</v>
      </c>
      <c r="G360678" s="1">
        <v>0.706493799363188</v>
      </c>
    </row>
    <row r="360679" spans="1:7">
      <c r="A360679" s="1">
        <v>0.639377831327445</v>
      </c>
      <c r="B360679" s="1">
        <v>0.676435305906234</v>
      </c>
      <c r="C360679" s="1">
        <v>0.73480088151375</v>
      </c>
      <c r="D360679" s="1">
        <v>0.725525737140156</v>
      </c>
      <c r="E360679" s="1">
        <v>0.714216711834774</v>
      </c>
      <c r="G360679" s="1">
        <v>0.710473014862625</v>
      </c>
    </row>
    <row r="360680" spans="1:7">
      <c r="A360680" s="1">
        <v>0.632438735590889</v>
      </c>
      <c r="B360680" s="1">
        <v>0.684203360486667</v>
      </c>
      <c r="C360680" s="1">
        <v>0.740223672609281</v>
      </c>
      <c r="D360680" s="1">
        <v>0.726367336216656</v>
      </c>
      <c r="E360680" s="1">
        <v>0.721445320754678</v>
      </c>
      <c r="G360680" s="1">
        <v>0.719593461750031</v>
      </c>
    </row>
    <row r="360681" spans="1:7">
      <c r="A360681" s="1">
        <v>0.627432017485111</v>
      </c>
      <c r="B360681" s="1">
        <v>0.690015064001633</v>
      </c>
      <c r="C360681" s="1">
        <v>0.745023382332469</v>
      </c>
      <c r="D360681" s="1">
        <v>0.732972265933875</v>
      </c>
      <c r="E360681" s="1">
        <v>0.721959703984871</v>
      </c>
      <c r="G360681" s="1">
        <v>0.715622676851063</v>
      </c>
    </row>
    <row r="360682" spans="1:7">
      <c r="A360682" s="1">
        <v>0.624289576214593</v>
      </c>
      <c r="B360682" s="1">
        <v>0.672738341696433</v>
      </c>
      <c r="C360682" s="1">
        <v>0.743654124898656</v>
      </c>
      <c r="D360682" s="1">
        <v>0.737249977462094</v>
      </c>
      <c r="E360682" s="1">
        <v>0.716130988775484</v>
      </c>
      <c r="G360682" s="1">
        <v>0.707154366503031</v>
      </c>
    </row>
    <row r="360683" spans="1:7">
      <c r="A360683" s="1">
        <v>0.630106740824667</v>
      </c>
      <c r="B360683" s="1">
        <v>0.662553832443667</v>
      </c>
      <c r="C360683" s="1">
        <v>0.737411771323531</v>
      </c>
      <c r="D360683" s="1">
        <v>0.735839859960406</v>
      </c>
      <c r="E360683" s="1">
        <v>0.711302851432936</v>
      </c>
      <c r="G360683" s="1">
        <v>0.710048405399437</v>
      </c>
    </row>
    <row r="360684" spans="1:7">
      <c r="A360684" s="1">
        <v>0.634102993640334</v>
      </c>
      <c r="B360684" s="1">
        <v>0.6731610817198</v>
      </c>
      <c r="C360684" s="1">
        <v>0.730000611271781</v>
      </c>
      <c r="D360684" s="1">
        <v>0.732509343462656</v>
      </c>
      <c r="E360684" s="1">
        <v>0.715959597400613</v>
      </c>
      <c r="G360684" s="1">
        <v>0.708937527412406</v>
      </c>
    </row>
    <row r="360685" spans="1:7">
      <c r="A360685" s="1">
        <v>0.634702516088741</v>
      </c>
      <c r="B360685" s="1">
        <v>0.6793166620848</v>
      </c>
      <c r="C360685" s="1">
        <v>0.721828036209</v>
      </c>
      <c r="D360685" s="1">
        <v>0.728904371801344</v>
      </c>
      <c r="E360685" s="1">
        <v>0.716933544134935</v>
      </c>
      <c r="G360685" s="1">
        <v>0.70708796813425</v>
      </c>
    </row>
    <row r="360686" spans="1:7">
      <c r="A360686" s="1">
        <v>0.631913190064815</v>
      </c>
      <c r="B360686" s="1">
        <v>0.680871175171534</v>
      </c>
      <c r="C360686" s="1">
        <v>0.724334166458282</v>
      </c>
      <c r="D360686" s="1">
        <v>0.732244694334781</v>
      </c>
      <c r="E360686" s="1">
        <v>0.712726145585258</v>
      </c>
      <c r="G360686" s="1">
        <v>0.711493929947406</v>
      </c>
    </row>
    <row r="360687" spans="1:7">
      <c r="A360687" s="1">
        <v>0.626697683396407</v>
      </c>
      <c r="B360687" s="1">
        <v>0.6810889186955</v>
      </c>
      <c r="C360687" s="1">
        <v>0.728514748395375</v>
      </c>
      <c r="D360687" s="1">
        <v>0.731041798542688</v>
      </c>
      <c r="E360687" s="1">
        <v>0.716117115711903</v>
      </c>
      <c r="G360687" s="1">
        <v>0.711100744528344</v>
      </c>
    </row>
    <row r="360688" spans="1:7">
      <c r="A360688" s="1">
        <v>0.637466565829815</v>
      </c>
      <c r="B360688" s="1">
        <v>0.683100992578167</v>
      </c>
      <c r="C360688" s="1">
        <v>0.733989326861656</v>
      </c>
      <c r="D360688" s="1">
        <v>0.727039853502781</v>
      </c>
      <c r="E360688" s="1">
        <v>0.721584411073936</v>
      </c>
      <c r="G360688" s="1">
        <v>0.711441351748531</v>
      </c>
    </row>
    <row r="360689" spans="1:7">
      <c r="A360689" s="1">
        <v>0.641496337462778</v>
      </c>
      <c r="B360689" s="1">
        <v>0.6864784663337</v>
      </c>
      <c r="C360689" s="1">
        <v>0.738622448396156</v>
      </c>
      <c r="D360689" s="1">
        <v>0.735806015823906</v>
      </c>
      <c r="E360689" s="1">
        <v>0.728508273943936</v>
      </c>
      <c r="G360689" s="1">
        <v>0.709990084213219</v>
      </c>
    </row>
    <row r="360690" spans="1:7">
      <c r="A360690" s="1">
        <v>0.639857911325963</v>
      </c>
      <c r="B360690" s="1">
        <v>0.681344649405367</v>
      </c>
      <c r="C360690" s="1">
        <v>0.728421179456656</v>
      </c>
      <c r="D360690" s="1">
        <v>0.736943909213375</v>
      </c>
      <c r="E360690" s="1">
        <v>0.724958299275</v>
      </c>
      <c r="G360690" s="1">
        <v>0.705916428425313</v>
      </c>
    </row>
    <row r="360691" spans="1:7">
      <c r="A360691" s="1">
        <v>0.639262302682815</v>
      </c>
      <c r="B360691" s="1">
        <v>0.6827088967991</v>
      </c>
      <c r="C360691" s="1">
        <v>0.7319002076495</v>
      </c>
      <c r="D360691" s="1">
        <v>0.732162203341906</v>
      </c>
      <c r="E360691" s="1">
        <v>0.72149239087029</v>
      </c>
      <c r="G360691" s="1">
        <v>0.704260370004312</v>
      </c>
    </row>
    <row r="360692" spans="1:7">
      <c r="A360692" s="1">
        <v>0.638684487950074</v>
      </c>
      <c r="B360692" s="1">
        <v>0.689177455770533</v>
      </c>
      <c r="C360692" s="1">
        <v>0.734379445657813</v>
      </c>
      <c r="D360692" s="1">
        <v>0.731618393644625</v>
      </c>
      <c r="E360692" s="1">
        <v>0.721832671843903</v>
      </c>
      <c r="G360692" s="1">
        <v>0.704152207129781</v>
      </c>
    </row>
    <row r="360693" spans="1:7">
      <c r="A360693" s="1">
        <v>0.634434074728074</v>
      </c>
      <c r="B360693" s="1">
        <v>0.6741318039172</v>
      </c>
      <c r="C360693" s="1">
        <v>0.733900195816719</v>
      </c>
      <c r="D360693" s="1">
        <v>0.731323516743938</v>
      </c>
      <c r="E360693" s="1">
        <v>0.716804809898903</v>
      </c>
      <c r="G360693" s="1">
        <v>0.709042832255719</v>
      </c>
    </row>
    <row r="360694" spans="1:7">
      <c r="A360694" s="1">
        <v>0.629120784267667</v>
      </c>
      <c r="B360694" s="1">
        <v>0.6712719936378</v>
      </c>
      <c r="C360694" s="1">
        <v>0.735769939918656</v>
      </c>
      <c r="D360694" s="1">
        <v>0.733133988922</v>
      </c>
      <c r="E360694" s="1">
        <v>0.710408971775226</v>
      </c>
      <c r="G360694" s="1">
        <v>0.714709811362313</v>
      </c>
    </row>
    <row r="360695" spans="1:7">
      <c r="A360695" s="1">
        <v>0.633357096361185</v>
      </c>
      <c r="B360695" s="1">
        <v>0.6784484277214</v>
      </c>
      <c r="C360695" s="1">
        <v>0.734076857035656</v>
      </c>
      <c r="D360695" s="1">
        <v>0.727515425037375</v>
      </c>
      <c r="E360695" s="1">
        <v>0.703605476026936</v>
      </c>
      <c r="G360695" s="1">
        <v>0.710330582820781</v>
      </c>
    </row>
    <row r="360696" spans="1:7">
      <c r="A360696" s="1">
        <v>0.629684326447333</v>
      </c>
      <c r="B360696" s="1">
        <v>0.6826355682145</v>
      </c>
      <c r="C360696" s="1">
        <v>0.732838789332344</v>
      </c>
      <c r="D360696" s="1">
        <v>0.725549412265094</v>
      </c>
      <c r="E360696" s="1">
        <v>0.714130667135516</v>
      </c>
      <c r="G360696" s="1">
        <v>0.706139743293844</v>
      </c>
    </row>
    <row r="360697" spans="1:7">
      <c r="A360697" s="1">
        <v>0.630674907810111</v>
      </c>
      <c r="B360697" s="1">
        <v>0.676652350817267</v>
      </c>
      <c r="C360697" s="1">
        <v>0.726456875186594</v>
      </c>
      <c r="D360697" s="1">
        <v>0.730476636495063</v>
      </c>
      <c r="E360697" s="1">
        <v>0.717774747270258</v>
      </c>
      <c r="G360697" s="1">
        <v>0.711223434900406</v>
      </c>
    </row>
    <row r="360698" spans="1:7">
      <c r="A360698" s="1">
        <v>0.633637252636296</v>
      </c>
      <c r="B360698" s="1">
        <v>0.667876322324933</v>
      </c>
      <c r="C360698" s="1">
        <v>0.728000711927375</v>
      </c>
      <c r="D360698" s="1">
        <v>0.731340599182125</v>
      </c>
      <c r="E360698" s="1">
        <v>0.711328198748516</v>
      </c>
      <c r="G360698" s="1">
        <v>0.708250079530344</v>
      </c>
    </row>
    <row r="360699" spans="1:7">
      <c r="A360699" s="1">
        <v>0.629240738264963</v>
      </c>
      <c r="B360699" s="1">
        <v>0.667793582596367</v>
      </c>
      <c r="C360699" s="1">
        <v>0.731172134062219</v>
      </c>
      <c r="D360699" s="1">
        <v>0.730445636107219</v>
      </c>
      <c r="E360699" s="1">
        <v>0.718567065873645</v>
      </c>
      <c r="G360699" s="1">
        <v>0.704530594750531</v>
      </c>
    </row>
    <row r="360700" spans="1:7">
      <c r="A360700" s="1">
        <v>0.637145391732185</v>
      </c>
      <c r="B360700" s="1">
        <v>0.6756961780491</v>
      </c>
      <c r="C360700" s="1">
        <v>0.724698451004969</v>
      </c>
      <c r="D360700" s="1">
        <v>0.737246063564719</v>
      </c>
      <c r="E360700" s="1">
        <v>0.722803153328968</v>
      </c>
      <c r="G360700" s="1">
        <v>0.707691827511031</v>
      </c>
    </row>
    <row r="360701" spans="1:7">
      <c r="A360701" s="1">
        <v>0.639833091293852</v>
      </c>
      <c r="B360701" s="1">
        <v>0.6836338935648</v>
      </c>
      <c r="C360701" s="1">
        <v>0.733817061919813</v>
      </c>
      <c r="D360701" s="1">
        <v>0.7429305631415</v>
      </c>
      <c r="E360701" s="1">
        <v>0.719918744871129</v>
      </c>
      <c r="G360701" s="1">
        <v>0.704883814152</v>
      </c>
    </row>
    <row r="360702" spans="1:7">
      <c r="A360702" s="1">
        <v>0.640937129097</v>
      </c>
      <c r="B360702" s="1">
        <v>0.678812561296833</v>
      </c>
      <c r="C360702" s="1">
        <v>0.738817132338032</v>
      </c>
      <c r="D360702" s="1">
        <v>0.7359541666255</v>
      </c>
      <c r="E360702" s="1">
        <v>0.715200419949387</v>
      </c>
      <c r="G360702" s="1">
        <v>0.707879345004375</v>
      </c>
    </row>
    <row r="360703" spans="1:7">
      <c r="A360703" s="1">
        <v>0.649338292008222</v>
      </c>
      <c r="B360703" s="1">
        <v>0.677919077486</v>
      </c>
      <c r="C360703" s="1">
        <v>0.727118755500938</v>
      </c>
      <c r="D360703" s="1">
        <v>0.730283673414</v>
      </c>
      <c r="E360703" s="1">
        <v>0.719602349351194</v>
      </c>
      <c r="G360703" s="1">
        <v>0.714318815805125</v>
      </c>
    </row>
    <row r="360704" spans="1:7">
      <c r="A360704" s="1">
        <v>0.640037292184334</v>
      </c>
      <c r="B360704" s="1">
        <v>0.678905277825233</v>
      </c>
      <c r="C360704" s="1">
        <v>0.72445921463325</v>
      </c>
      <c r="D360704" s="1">
        <v>0.728766893734938</v>
      </c>
      <c r="E360704" s="1">
        <v>0.725618907065162</v>
      </c>
      <c r="G360704" s="1">
        <v>0.71210814667825</v>
      </c>
    </row>
    <row r="360705" spans="1:7">
      <c r="A360705" s="1">
        <v>0.630199608034926</v>
      </c>
      <c r="B360705" s="1">
        <v>0.685301756230667</v>
      </c>
      <c r="C360705" s="1">
        <v>0.732014069217094</v>
      </c>
      <c r="D360705" s="1">
        <v>0.725546790198719</v>
      </c>
      <c r="E360705" s="1">
        <v>0.716746372989774</v>
      </c>
      <c r="G360705" s="1">
        <v>0.711116721875375</v>
      </c>
    </row>
    <row r="360706" spans="1:7">
      <c r="A360706" s="1">
        <v>0.631904726341778</v>
      </c>
      <c r="B360706" s="1">
        <v>0.687904052548267</v>
      </c>
      <c r="C360706" s="1">
        <v>0.731655359511594</v>
      </c>
      <c r="D360706" s="1">
        <v>0.732281372479594</v>
      </c>
      <c r="E360706" s="1">
        <v>0.716501319208581</v>
      </c>
      <c r="G360706" s="1">
        <v>0.718776307661157</v>
      </c>
    </row>
    <row r="360707" spans="1:7">
      <c r="A360707" s="1">
        <v>0.639828248245222</v>
      </c>
      <c r="B360707" s="1">
        <v>0.681295302131367</v>
      </c>
      <c r="C360707" s="1">
        <v>0.722251222167344</v>
      </c>
      <c r="D360707" s="1">
        <v>0.726854726092406</v>
      </c>
      <c r="E360707" s="1">
        <v>0.719364897817645</v>
      </c>
      <c r="G360707" s="1">
        <v>0.719719643771532</v>
      </c>
    </row>
    <row r="360708" spans="1:7">
      <c r="A360708" s="1">
        <v>0.645727250682111</v>
      </c>
      <c r="B360708" s="1">
        <v>0.6827034836631</v>
      </c>
      <c r="C360708" s="1">
        <v>0.726561243934969</v>
      </c>
      <c r="D360708" s="1">
        <v>0.727340532286594</v>
      </c>
      <c r="E360708" s="1">
        <v>0.719665405068581</v>
      </c>
      <c r="G360708" s="1">
        <v>0.702979121798875</v>
      </c>
    </row>
    <row r="360709" spans="1:7">
      <c r="A360709" s="1">
        <v>0.644992108746778</v>
      </c>
      <c r="B360709" s="1">
        <v>0.679180179673367</v>
      </c>
      <c r="C360709" s="1">
        <v>0.721958838007438</v>
      </c>
      <c r="D360709" s="1">
        <v>0.743416416041094</v>
      </c>
      <c r="E360709" s="1">
        <v>0.722903560200903</v>
      </c>
      <c r="G360709" s="1">
        <v>0.697390513722313</v>
      </c>
    </row>
    <row r="360710" spans="1:7">
      <c r="A360710" s="1">
        <v>0.641183321382741</v>
      </c>
      <c r="B360710" s="1">
        <v>0.681050988968667</v>
      </c>
      <c r="C360710" s="1">
        <v>0.72542172974675</v>
      </c>
      <c r="D360710" s="1">
        <v>0.741641206922531</v>
      </c>
      <c r="E360710" s="1">
        <v>0.718383840525419</v>
      </c>
      <c r="G360710" s="1">
        <v>0.70347391900375</v>
      </c>
    </row>
    <row r="360711" spans="1:7">
      <c r="A360711" s="1">
        <v>0.642123263399111</v>
      </c>
      <c r="B360711" s="1">
        <v>0.6848325048315</v>
      </c>
      <c r="C360711" s="1">
        <v>0.735443143558094</v>
      </c>
      <c r="D360711" s="1">
        <v>0.731852296437688</v>
      </c>
      <c r="E360711" s="1">
        <v>0.721257311046968</v>
      </c>
      <c r="G360711" s="1">
        <v>0.709409426055438</v>
      </c>
    </row>
    <row r="360712" spans="1:7">
      <c r="A360712" s="1">
        <v>0.642010974166667</v>
      </c>
      <c r="B360712" s="1">
        <v>0.682781862011634</v>
      </c>
      <c r="C360712" s="1">
        <v>0.717724712751812</v>
      </c>
      <c r="D360712" s="1">
        <v>0.723966708293531</v>
      </c>
      <c r="E360712" s="1">
        <v>0.721766644494065</v>
      </c>
      <c r="G360712" s="1">
        <v>0.712083765529406</v>
      </c>
    </row>
    <row r="360713" spans="1:7">
      <c r="A360713" s="1">
        <v>0.642634496113852</v>
      </c>
      <c r="B360713" s="1">
        <v>0.686647208840334</v>
      </c>
      <c r="C360713" s="1">
        <v>0.719142398542188</v>
      </c>
      <c r="D360713" s="1">
        <v>0.728543460470594</v>
      </c>
      <c r="E360713" s="1">
        <v>0.714682611527</v>
      </c>
      <c r="G360713" s="1">
        <v>0.711387120575281</v>
      </c>
    </row>
    <row r="360714" spans="1:7">
      <c r="A360714" s="1">
        <v>0.638152442268926</v>
      </c>
      <c r="B360714" s="1">
        <v>0.6820828859231</v>
      </c>
      <c r="C360714" s="1">
        <v>0.738170732449532</v>
      </c>
      <c r="D360714" s="1">
        <v>0.732084751797282</v>
      </c>
      <c r="E360714" s="1">
        <v>0.717847611469452</v>
      </c>
      <c r="G360714" s="1">
        <v>0.711811526127438</v>
      </c>
    </row>
    <row r="360715" spans="1:7">
      <c r="A360715" s="1">
        <v>0.633918260714259</v>
      </c>
      <c r="B360715" s="1">
        <v>0.6724558308231</v>
      </c>
      <c r="C360715" s="1">
        <v>0.738247823300469</v>
      </c>
      <c r="D360715" s="1">
        <v>0.725093970990563</v>
      </c>
      <c r="E360715" s="1">
        <v>0.710951463627516</v>
      </c>
      <c r="G360715" s="1">
        <v>0.71372016333425</v>
      </c>
    </row>
    <row r="360716" spans="1:7">
      <c r="A360716" s="1">
        <v>0.631797911941482</v>
      </c>
      <c r="B360716" s="1">
        <v>0.675828978059134</v>
      </c>
      <c r="C360716" s="1">
        <v>0.729204079371688</v>
      </c>
      <c r="D360716" s="1">
        <v>0.727227757854063</v>
      </c>
      <c r="E360716" s="1">
        <v>0.712508199063194</v>
      </c>
      <c r="G360716" s="1">
        <v>0.707286854970938</v>
      </c>
    </row>
    <row r="360717" spans="1:7">
      <c r="A360717" s="1">
        <v>0.632068561252408</v>
      </c>
      <c r="B360717" s="1">
        <v>0.6770872535435</v>
      </c>
      <c r="C360717" s="1">
        <v>0.72586302577</v>
      </c>
      <c r="D360717" s="1">
        <v>0.723926490833438</v>
      </c>
      <c r="E360717" s="1">
        <v>0.724719850094807</v>
      </c>
      <c r="G360717" s="1">
        <v>0.703376343877938</v>
      </c>
    </row>
    <row r="360718" spans="1:7">
      <c r="A360718" s="1">
        <v>0.64562820683763</v>
      </c>
      <c r="B360718" s="1">
        <v>0.6705970461887</v>
      </c>
      <c r="C360718" s="1">
        <v>0.723025577730594</v>
      </c>
      <c r="D360718" s="1">
        <v>0.722780232586063</v>
      </c>
      <c r="E360718" s="1">
        <v>0.723535673794581</v>
      </c>
      <c r="G360718" s="1">
        <v>0.709356582842906</v>
      </c>
    </row>
    <row r="360719" spans="1:7">
      <c r="A360719" s="1">
        <v>0.646998602742852</v>
      </c>
      <c r="B360719" s="1">
        <v>0.6712305803817</v>
      </c>
      <c r="C360719" s="1">
        <v>0.727718644864</v>
      </c>
      <c r="D360719" s="1">
        <v>0.722896561908781</v>
      </c>
      <c r="E360719" s="1">
        <v>0.720064303701323</v>
      </c>
      <c r="G360719" s="1">
        <v>0.702118715369938</v>
      </c>
    </row>
    <row r="360720" spans="1:7">
      <c r="A360720" s="1">
        <v>0.643941395472296</v>
      </c>
      <c r="B360720" s="1">
        <v>0.682173684529733</v>
      </c>
      <c r="C360720" s="1">
        <v>0.730422168628563</v>
      </c>
      <c r="D360720" s="1">
        <v>0.726725884389875</v>
      </c>
      <c r="E360720" s="1">
        <v>0.711790788605645</v>
      </c>
      <c r="G360720" s="1">
        <v>0.70048340039975</v>
      </c>
    </row>
    <row r="360721" spans="1:7">
      <c r="A360721" s="1">
        <v>0.632637808939778</v>
      </c>
      <c r="B360721" s="1">
        <v>0.689932651264434</v>
      </c>
      <c r="C360721" s="1">
        <v>0.735041007347375</v>
      </c>
      <c r="D360721" s="1">
        <v>0.735519798288188</v>
      </c>
      <c r="E360721" s="1">
        <v>0.71018111893429</v>
      </c>
      <c r="G360721" s="1">
        <v>0.709665453478625</v>
      </c>
    </row>
    <row r="360722" spans="1:7">
      <c r="A360722" s="1">
        <v>0.622007229519074</v>
      </c>
      <c r="B360722" s="1">
        <v>0.688479639245733</v>
      </c>
      <c r="C360722" s="1">
        <v>0.736082895192656</v>
      </c>
      <c r="D360722" s="1">
        <v>0.727630908201469</v>
      </c>
      <c r="E360722" s="1">
        <v>0.716228350084742</v>
      </c>
      <c r="G360722" s="1">
        <v>0.710768391788281</v>
      </c>
    </row>
    <row r="360723" spans="1:7">
      <c r="A360723" s="1">
        <v>0.629942031622926</v>
      </c>
      <c r="B360723" s="1">
        <v>0.689906210461567</v>
      </c>
      <c r="C360723" s="1">
        <v>0.7362257531585</v>
      </c>
      <c r="D360723" s="1">
        <v>0.722775207237469</v>
      </c>
      <c r="E360723" s="1">
        <v>0.711690038324678</v>
      </c>
      <c r="G360723" s="1">
        <v>0.709048415680188</v>
      </c>
    </row>
    <row r="360724" spans="1:7">
      <c r="A360724" s="1">
        <v>0.636147344688778</v>
      </c>
      <c r="B360724" s="1">
        <v>0.683905079021367</v>
      </c>
      <c r="C360724" s="1">
        <v>0.737740670409875</v>
      </c>
      <c r="D360724" s="1">
        <v>0.729147594545188</v>
      </c>
      <c r="E360724" s="1">
        <v>0.714995828658226</v>
      </c>
      <c r="G360724" s="1">
        <v>0.708259431705844</v>
      </c>
    </row>
    <row r="360725" spans="1:7">
      <c r="A360725" s="1">
        <v>0.637737561941704</v>
      </c>
      <c r="B360725" s="1">
        <v>0.680701564058167</v>
      </c>
      <c r="C360725" s="1">
        <v>0.737913748053</v>
      </c>
      <c r="D360725" s="1">
        <v>0.733319440646406</v>
      </c>
      <c r="E360725" s="1">
        <v>0.718527531763161</v>
      </c>
      <c r="G360725" s="1">
        <v>0.709379558392688</v>
      </c>
    </row>
    <row r="360726" spans="1:7">
      <c r="A360726" s="1">
        <v>0.63761410411463</v>
      </c>
      <c r="B360726" s="1">
        <v>0.686509489407233</v>
      </c>
      <c r="C360726" s="1">
        <v>0.739280010852281</v>
      </c>
      <c r="D360726" s="1">
        <v>0.723063354928063</v>
      </c>
      <c r="E360726" s="1">
        <v>0.718271166754484</v>
      </c>
      <c r="G360726" s="1">
        <v>0.720393505349688</v>
      </c>
    </row>
    <row r="360727" spans="1:7">
      <c r="A360727" s="1">
        <v>0.626591563923963</v>
      </c>
      <c r="B360727" s="1">
        <v>0.671319871760533</v>
      </c>
      <c r="C360727" s="1">
        <v>0.73038283308225</v>
      </c>
      <c r="D360727" s="1">
        <v>0.720078150382219</v>
      </c>
      <c r="E360727" s="1">
        <v>0.711180608930097</v>
      </c>
      <c r="G360727" s="1">
        <v>0.711895523314031</v>
      </c>
    </row>
    <row r="360728" spans="1:7">
      <c r="A360728" s="1">
        <v>0.628970786196296</v>
      </c>
      <c r="B360728" s="1">
        <v>0.6753867393403</v>
      </c>
      <c r="C360728" s="1">
        <v>0.725869656575125</v>
      </c>
      <c r="D360728" s="1">
        <v>0.725783606777594</v>
      </c>
      <c r="E360728" s="1">
        <v>0.705860956323419</v>
      </c>
      <c r="G360728" s="1">
        <v>0.701573143035157</v>
      </c>
    </row>
    <row r="360729" spans="1:7">
      <c r="A360729" s="1">
        <v>0.634433781628408</v>
      </c>
      <c r="B360729" s="1">
        <v>0.684037447148067</v>
      </c>
      <c r="C360729" s="1">
        <v>0.723145607911594</v>
      </c>
      <c r="D360729" s="1">
        <v>0.732141734511594</v>
      </c>
      <c r="E360729" s="1">
        <v>0.711693677126194</v>
      </c>
      <c r="G360729" s="1">
        <v>0.704858408464344</v>
      </c>
    </row>
    <row r="360730" spans="1:7">
      <c r="A360730" s="1">
        <v>0.628177413742815</v>
      </c>
      <c r="B360730" s="1">
        <v>0.671566569153267</v>
      </c>
      <c r="C360730" s="1">
        <v>0.725019001696281</v>
      </c>
      <c r="D360730" s="1">
        <v>0.7400315796065</v>
      </c>
      <c r="E360730" s="1">
        <v>0.727930424842871</v>
      </c>
      <c r="G360730" s="1">
        <v>0.705602826092938</v>
      </c>
    </row>
    <row r="360731" spans="1:7">
      <c r="A360731" s="1">
        <v>0.635171126216111</v>
      </c>
      <c r="B360731" s="1">
        <v>0.674101933778867</v>
      </c>
      <c r="C360731" s="1">
        <v>0.730630612684532</v>
      </c>
      <c r="D360731" s="1">
        <v>0.732016483672406</v>
      </c>
      <c r="E360731" s="1">
        <v>0.735708557897516</v>
      </c>
      <c r="G360731" s="1">
        <v>0.714072897243782</v>
      </c>
    </row>
    <row r="360732" spans="1:7">
      <c r="A360732" s="1">
        <v>0.63658064770837</v>
      </c>
      <c r="B360732" s="1">
        <v>0.676208950794067</v>
      </c>
      <c r="C360732" s="1">
        <v>0.739541892441063</v>
      </c>
      <c r="D360732" s="1">
        <v>0.725822618949531</v>
      </c>
      <c r="E360732" s="1">
        <v>0.723826426716581</v>
      </c>
      <c r="G360732" s="1">
        <v>0.718732750077781</v>
      </c>
    </row>
    <row r="360733" spans="1:7">
      <c r="A360733" s="1">
        <v>0.637300904947074</v>
      </c>
      <c r="B360733" s="1">
        <v>0.677420037196033</v>
      </c>
      <c r="C360733" s="1">
        <v>0.740388773561844</v>
      </c>
      <c r="D360733" s="1">
        <v>0.734246186174063</v>
      </c>
      <c r="E360733" s="1">
        <v>0.715047913301323</v>
      </c>
      <c r="G360733" s="1">
        <v>0.719562518574594</v>
      </c>
    </row>
    <row r="360734" spans="1:7">
      <c r="A360734" s="1">
        <v>0.627287992325037</v>
      </c>
      <c r="B360734" s="1">
        <v>0.675438342378933</v>
      </c>
      <c r="C360734" s="1">
        <v>0.734540243244</v>
      </c>
      <c r="D360734" s="1">
        <v>0.731492402013531</v>
      </c>
      <c r="E360734" s="1">
        <v>0.710242375099</v>
      </c>
      <c r="G360734" s="1">
        <v>0.716729989359656</v>
      </c>
    </row>
    <row r="360735" spans="1:7">
      <c r="A360735" s="1">
        <v>0.628954843899444</v>
      </c>
      <c r="B360735" s="1">
        <v>0.678060223139733</v>
      </c>
      <c r="C360735" s="1">
        <v>0.733722447607688</v>
      </c>
      <c r="D360735" s="1">
        <v>0.732201652032906</v>
      </c>
      <c r="E360735" s="1">
        <v>0.711775693363613</v>
      </c>
      <c r="G360735" s="1">
        <v>0.715909257569219</v>
      </c>
    </row>
    <row r="360736" spans="1:7">
      <c r="A360736" s="1">
        <v>0.646836609606222</v>
      </c>
      <c r="B360736" s="1">
        <v>0.6859753680561</v>
      </c>
      <c r="C360736" s="1">
        <v>0.742021316007562</v>
      </c>
      <c r="D360736" s="1">
        <v>0.733952638511969</v>
      </c>
      <c r="E360736" s="1">
        <v>0.71803481453642</v>
      </c>
      <c r="G360736" s="1">
        <v>0.716442270819719</v>
      </c>
    </row>
    <row r="360737" spans="1:7">
      <c r="A360737" s="1">
        <v>0.647491400323074</v>
      </c>
      <c r="B360737" s="1">
        <v>0.678924129145067</v>
      </c>
      <c r="C360737" s="1">
        <v>0.742861246156469</v>
      </c>
      <c r="D360737" s="1">
        <v>0.729408593135531</v>
      </c>
      <c r="E360737" s="1">
        <v>0.726077083412581</v>
      </c>
      <c r="G360737" s="1">
        <v>0.706339477806906</v>
      </c>
    </row>
    <row r="360738" spans="1:7">
      <c r="A360738" s="1">
        <v>0.638708621179407</v>
      </c>
      <c r="B360738" s="1">
        <v>0.681811178936034</v>
      </c>
      <c r="C360738" s="1">
        <v>0.729885620864375</v>
      </c>
      <c r="D360738" s="1">
        <v>0.731984172164844</v>
      </c>
      <c r="E360738" s="1">
        <v>0.719181623077451</v>
      </c>
      <c r="G360738" s="1">
        <v>0.702704846605719</v>
      </c>
    </row>
    <row r="360739" spans="1:7">
      <c r="A360739" s="1">
        <v>0.635319201543074</v>
      </c>
      <c r="B360739" s="1">
        <v>0.6909203381416</v>
      </c>
      <c r="C360739" s="1">
        <v>0.723679466828937</v>
      </c>
      <c r="D360739" s="1">
        <v>0.728572108296938</v>
      </c>
      <c r="E360739" s="1">
        <v>0.705458741398194</v>
      </c>
      <c r="G360739" s="1">
        <v>0.714067675523875</v>
      </c>
    </row>
    <row r="360740" spans="1:7">
      <c r="A360740" s="1">
        <v>0.639472319916778</v>
      </c>
      <c r="B360740" s="1">
        <v>0.685503485179833</v>
      </c>
      <c r="C360740" s="1">
        <v>0.721820932043219</v>
      </c>
      <c r="D360740" s="1">
        <v>0.736778375674906</v>
      </c>
      <c r="E360740" s="1">
        <v>0.707986803870226</v>
      </c>
      <c r="G360740" s="1">
        <v>0.709357143017406</v>
      </c>
    </row>
    <row r="360741" spans="1:7">
      <c r="A360741" s="1">
        <v>0.631107970588778</v>
      </c>
      <c r="B360741" s="1">
        <v>0.682620809528833</v>
      </c>
      <c r="C360741" s="1">
        <v>0.731094195876125</v>
      </c>
      <c r="D360741" s="1">
        <v>0.740667041857906</v>
      </c>
      <c r="E360741" s="1">
        <v>0.71325507621271</v>
      </c>
      <c r="G360741" s="1">
        <v>0.703241313005656</v>
      </c>
    </row>
    <row r="360742" spans="1:7">
      <c r="A360742" s="1">
        <v>0.625233737547519</v>
      </c>
      <c r="B360742" s="1">
        <v>0.6840213074862</v>
      </c>
      <c r="C360742" s="1">
        <v>0.73342330180575</v>
      </c>
      <c r="D360742" s="1">
        <v>0.733358161677625</v>
      </c>
      <c r="E360742" s="1">
        <v>0.709738779663581</v>
      </c>
      <c r="G360742" s="1">
        <v>0.708257768520531</v>
      </c>
    </row>
    <row r="360743" spans="1:7">
      <c r="A360743" s="1">
        <v>0.628505609408481</v>
      </c>
      <c r="B360743" s="1">
        <v>0.6847615753422</v>
      </c>
      <c r="C360743" s="1">
        <v>0.735201490273062</v>
      </c>
      <c r="D360743" s="1">
        <v>0.728667697145938</v>
      </c>
      <c r="E360743" s="1">
        <v>0.704884850543677</v>
      </c>
      <c r="G360743" s="1">
        <v>0.710428236323719</v>
      </c>
    </row>
    <row r="360744" spans="1:7">
      <c r="A360744" s="1">
        <v>0.639346061277222</v>
      </c>
      <c r="B360744" s="1">
        <v>0.686212045298434</v>
      </c>
      <c r="C360744" s="1">
        <v>0.735220929645063</v>
      </c>
      <c r="D360744" s="1">
        <v>0.724279931136</v>
      </c>
      <c r="E360744" s="1">
        <v>0.710452203368452</v>
      </c>
      <c r="G360744" s="1">
        <v>0.713627120719282</v>
      </c>
    </row>
    <row r="360745" spans="1:7">
      <c r="A360745" s="1">
        <v>0.642683178389519</v>
      </c>
      <c r="B360745" s="1">
        <v>0.686879091242667</v>
      </c>
      <c r="C360745" s="1">
        <v>0.736127101006219</v>
      </c>
      <c r="D360745" s="1">
        <v>0.724864325218563</v>
      </c>
      <c r="E360745" s="1">
        <v>0.716884329381871</v>
      </c>
      <c r="G360745" s="1">
        <v>0.713195106456969</v>
      </c>
    </row>
    <row r="360746" spans="1:7">
      <c r="A360746" s="1">
        <v>0.636387796838407</v>
      </c>
      <c r="B360746" s="1">
        <v>0.680028271611667</v>
      </c>
      <c r="C360746" s="1">
        <v>0.7345542001795</v>
      </c>
      <c r="D360746" s="1">
        <v>0.724157809044719</v>
      </c>
      <c r="E360746" s="1">
        <v>0.714497926546903</v>
      </c>
      <c r="G360746" s="1">
        <v>0.706256157636656</v>
      </c>
    </row>
    <row r="360747" spans="1:7">
      <c r="A360747" s="1">
        <v>0.627387563094371</v>
      </c>
      <c r="B360747" s="1">
        <v>0.6715418236478</v>
      </c>
      <c r="C360747" s="1">
        <v>0.731967178612125</v>
      </c>
      <c r="D360747" s="1">
        <v>0.727766146179187</v>
      </c>
      <c r="E360747" s="1">
        <v>0.715789735686129</v>
      </c>
      <c r="G360747" s="1">
        <v>0.704410371057688</v>
      </c>
    </row>
    <row r="360748" spans="1:7">
      <c r="A360748" s="1">
        <v>0.627196250323185</v>
      </c>
      <c r="B360748" s="1">
        <v>0.674998512537533</v>
      </c>
      <c r="C360748" s="1">
        <v>0.737792031798219</v>
      </c>
      <c r="D360748" s="1">
        <v>0.731722788057813</v>
      </c>
      <c r="E360748" s="1">
        <v>0.717776675843355</v>
      </c>
      <c r="G360748" s="1">
        <v>0.705369362255</v>
      </c>
    </row>
    <row r="360749" spans="1:7">
      <c r="A360749" s="1">
        <v>0.635537713381889</v>
      </c>
      <c r="B360749" s="1">
        <v>0.687618706371</v>
      </c>
      <c r="C360749" s="1">
        <v>0.731569119734406</v>
      </c>
      <c r="D360749" s="1">
        <v>0.72637513214825</v>
      </c>
      <c r="E360749" s="1">
        <v>0.715273537773323</v>
      </c>
      <c r="G360749" s="1">
        <v>0.705409806821906</v>
      </c>
    </row>
    <row r="360750" spans="1:7">
      <c r="A360750" s="1">
        <v>0.632542514488852</v>
      </c>
      <c r="B360750" s="1">
        <v>0.677924072324234</v>
      </c>
      <c r="C360750" s="1">
        <v>0.729081404790063</v>
      </c>
      <c r="D360750" s="1">
        <v>0.725913056102469</v>
      </c>
      <c r="E360750" s="1">
        <v>0.711279464513903</v>
      </c>
      <c r="G360750" s="1">
        <v>0.705633470845688</v>
      </c>
    </row>
    <row r="360751" spans="1:7">
      <c r="A360751" s="1">
        <v>0.626595697315037</v>
      </c>
      <c r="B360751" s="1">
        <v>0.6686695169945</v>
      </c>
      <c r="C360751" s="1">
        <v>0.730417441340594</v>
      </c>
      <c r="D360751" s="1">
        <v>0.72758139461625</v>
      </c>
      <c r="E360751" s="1">
        <v>0.715823734503936</v>
      </c>
      <c r="G360751" s="1">
        <v>0.707126226371469</v>
      </c>
    </row>
    <row r="360752" spans="1:7">
      <c r="A360752" s="1">
        <v>0.628536796642815</v>
      </c>
      <c r="B360752" s="1">
        <v>0.674735952700233</v>
      </c>
      <c r="C360752" s="1">
        <v>0.73457986134475</v>
      </c>
      <c r="D360752" s="1">
        <v>0.724981522777875</v>
      </c>
      <c r="E360752" s="1">
        <v>0.725120675883032</v>
      </c>
      <c r="G360752" s="1">
        <v>0.711857921444969</v>
      </c>
    </row>
    <row r="360753" spans="1:7">
      <c r="A360753" s="1">
        <v>0.638387555582815</v>
      </c>
      <c r="B360753" s="1">
        <v>0.671217451137534</v>
      </c>
      <c r="C360753" s="1">
        <v>0.740356789874938</v>
      </c>
      <c r="D360753" s="1">
        <v>0.7250862690935</v>
      </c>
      <c r="E360753" s="1">
        <v>0.720250258551807</v>
      </c>
      <c r="G360753" s="1">
        <v>0.711511151984219</v>
      </c>
    </row>
    <row r="360754" spans="1:7">
      <c r="A360754" s="1">
        <v>0.63730484122</v>
      </c>
      <c r="B360754" s="1">
        <v>0.668174592409833</v>
      </c>
      <c r="C360754" s="1">
        <v>0.739837183170719</v>
      </c>
      <c r="D360754" s="1">
        <v>0.727342808174469</v>
      </c>
      <c r="E360754" s="1">
        <v>0.71493915563671</v>
      </c>
      <c r="G360754" s="1">
        <v>0.707609357668062</v>
      </c>
    </row>
    <row r="360755" spans="1:7">
      <c r="A360755" s="1">
        <v>0.633396496655333</v>
      </c>
      <c r="B360755" s="1">
        <v>0.6651948936382</v>
      </c>
      <c r="C360755" s="1">
        <v>0.728794199215875</v>
      </c>
      <c r="D360755" s="1">
        <v>0.737592483624469</v>
      </c>
      <c r="E360755" s="1">
        <v>0.71731802626371</v>
      </c>
      <c r="G360755" s="1">
        <v>0.704178029540938</v>
      </c>
    </row>
    <row r="360756" spans="1:7">
      <c r="A360756" s="1">
        <v>0.637785057198482</v>
      </c>
      <c r="B360756" s="1">
        <v>0.677223830042367</v>
      </c>
      <c r="C360756" s="1">
        <v>0.734324149470781</v>
      </c>
      <c r="D360756" s="1">
        <v>0.734095091247406</v>
      </c>
      <c r="E360756" s="1">
        <v>0.718920505637</v>
      </c>
      <c r="G360756" s="1">
        <v>0.706063186795875</v>
      </c>
    </row>
    <row r="360757" spans="1:7">
      <c r="A360757" s="1">
        <v>0.645797149573074</v>
      </c>
      <c r="B360757" s="1">
        <v>0.684826285221634</v>
      </c>
      <c r="C360757" s="1">
        <v>0.743874347675844</v>
      </c>
      <c r="D360757" s="1">
        <v>0.733367749241782</v>
      </c>
      <c r="E360757" s="1">
        <v>0.719085670778355</v>
      </c>
      <c r="G360757" s="1">
        <v>0.714560492184594</v>
      </c>
    </row>
    <row r="360758" spans="1:7">
      <c r="A360758" s="1">
        <v>0.646418128239222</v>
      </c>
      <c r="B360758" s="1">
        <v>0.6777585164214</v>
      </c>
      <c r="C360758" s="1">
        <v>0.735191734046563</v>
      </c>
      <c r="D360758" s="1">
        <v>0.738653973913938</v>
      </c>
      <c r="E360758" s="1">
        <v>0.719296919110548</v>
      </c>
      <c r="G360758" s="1">
        <v>0.708515148569813</v>
      </c>
    </row>
    <row r="360759" spans="1:7">
      <c r="A360759" s="1">
        <v>0.637759640364482</v>
      </c>
      <c r="B360759" s="1">
        <v>0.679777124395267</v>
      </c>
      <c r="C360759" s="1">
        <v>0.726794304384969</v>
      </c>
      <c r="D360759" s="1">
        <v>0.734600480115813</v>
      </c>
      <c r="E360759" s="1">
        <v>0.714103013063904</v>
      </c>
      <c r="G360759" s="1">
        <v>0.699849331351187</v>
      </c>
    </row>
    <row r="360760" spans="1:7">
      <c r="A360760" s="1">
        <v>0.634042276547519</v>
      </c>
      <c r="B360760" s="1">
        <v>0.679855618100133</v>
      </c>
      <c r="C360760" s="1">
        <v>0.722773097565406</v>
      </c>
      <c r="D360760" s="1">
        <v>0.733002706827281</v>
      </c>
      <c r="E360760" s="1">
        <v>0.712340349008097</v>
      </c>
      <c r="G360760" s="1">
        <v>0.705314943712906</v>
      </c>
    </row>
    <row r="360761" spans="1:7">
      <c r="A360761" s="1">
        <v>0.641131984316037</v>
      </c>
      <c r="B360761" s="1">
        <v>0.682673502551967</v>
      </c>
      <c r="C360761" s="1">
        <v>0.728407303033594</v>
      </c>
      <c r="D360761" s="1">
        <v>0.734029480516</v>
      </c>
      <c r="E360761" s="1">
        <v>0.720342580350645</v>
      </c>
      <c r="G360761" s="1">
        <v>0.710979236994469</v>
      </c>
    </row>
    <row r="360762" spans="1:7">
      <c r="A360762" s="1">
        <v>0.641100932711333</v>
      </c>
      <c r="B360762" s="1">
        <v>0.680797890604</v>
      </c>
      <c r="C360762" s="1">
        <v>0.73141722796925</v>
      </c>
      <c r="D360762" s="1">
        <v>0.735070507629375</v>
      </c>
      <c r="E360762" s="1">
        <v>0.715171543103903</v>
      </c>
      <c r="G360762" s="1">
        <v>0.718590818850781</v>
      </c>
    </row>
    <row r="360763" spans="1:7">
      <c r="A360763" s="1">
        <v>0.631823756099408</v>
      </c>
      <c r="B360763" s="1">
        <v>0.6717774519833</v>
      </c>
      <c r="C360763" s="1">
        <v>0.725394282614656</v>
      </c>
      <c r="D360763" s="1">
        <v>0.730972858479906</v>
      </c>
      <c r="E360763" s="1">
        <v>0.712563704242581</v>
      </c>
      <c r="G360763" s="1">
        <v>0.716624057482187</v>
      </c>
    </row>
    <row r="360764" spans="1:7">
      <c r="A360764" s="1">
        <v>0.640394385872778</v>
      </c>
      <c r="B360764" s="1">
        <v>0.6815160047924</v>
      </c>
      <c r="C360764" s="1">
        <v>0.722969016577063</v>
      </c>
      <c r="D360764" s="1">
        <v>0.737907747351406</v>
      </c>
      <c r="E360764" s="1">
        <v>0.722683812989678</v>
      </c>
      <c r="G360764" s="1">
        <v>0.709290479778594</v>
      </c>
    </row>
    <row r="360765" spans="1:7">
      <c r="A360765" s="1">
        <v>0.639275737090333</v>
      </c>
      <c r="B360765" s="1">
        <v>0.678144301200367</v>
      </c>
      <c r="C360765" s="1">
        <v>0.731869287716281</v>
      </c>
      <c r="D360765" s="1">
        <v>0.731108980657187</v>
      </c>
      <c r="E360765" s="1">
        <v>0.726147553107129</v>
      </c>
      <c r="G360765" s="1">
        <v>0.706791450515031</v>
      </c>
    </row>
    <row r="360766" spans="1:7">
      <c r="A360766" s="1">
        <v>0.624669457010704</v>
      </c>
      <c r="B360766" s="1">
        <v>0.679740693791167</v>
      </c>
      <c r="C360766" s="1">
        <v>0.735571390130594</v>
      </c>
      <c r="D360766" s="1">
        <v>0.725686664828657</v>
      </c>
      <c r="E360766" s="1">
        <v>0.725102856000161</v>
      </c>
      <c r="G360766" s="1">
        <v>0.709916120923969</v>
      </c>
    </row>
    <row r="360767" spans="1:7">
      <c r="A360767" s="1">
        <v>0.631900159769593</v>
      </c>
      <c r="B360767" s="1">
        <v>0.6816482266399</v>
      </c>
      <c r="C360767" s="1">
        <v>0.729737162888969</v>
      </c>
      <c r="D360767" s="1">
        <v>0.735874121526281</v>
      </c>
      <c r="E360767" s="1">
        <v>0.721825369010291</v>
      </c>
      <c r="G360767" s="1">
        <v>0.709829376087281</v>
      </c>
    </row>
    <row r="360768" spans="1:7">
      <c r="A360768" s="1">
        <v>0.642327726746333</v>
      </c>
      <c r="B360768" s="1">
        <v>0.6668801040427</v>
      </c>
      <c r="C360768" s="1">
        <v>0.738502930200094</v>
      </c>
      <c r="D360768" s="1">
        <v>0.733124556908156</v>
      </c>
      <c r="E360768" s="1">
        <v>0.720380688867613</v>
      </c>
      <c r="G360768" s="1">
        <v>0.706397455857906</v>
      </c>
    </row>
    <row r="360769" spans="1:7">
      <c r="A360769" s="1">
        <v>0.636314007315408</v>
      </c>
      <c r="B360769" s="1">
        <v>0.668985897482167</v>
      </c>
      <c r="C360769" s="1">
        <v>0.72831836622325</v>
      </c>
      <c r="D360769" s="1">
        <v>0.740095573249469</v>
      </c>
      <c r="E360769" s="1">
        <v>0.724461631759613</v>
      </c>
      <c r="G360769" s="1">
        <v>0.70368125604925</v>
      </c>
    </row>
    <row r="360770" spans="1:7">
      <c r="A360770" s="1">
        <v>0.637433873842741</v>
      </c>
      <c r="B360770" s="1">
        <v>0.668914199944267</v>
      </c>
      <c r="C360770" s="1">
        <v>0.724090220617156</v>
      </c>
      <c r="D360770" s="1">
        <v>0.745347205978438</v>
      </c>
      <c r="E360770" s="1">
        <v>0.726968537755484</v>
      </c>
      <c r="G360770" s="1">
        <v>0.704961271839563</v>
      </c>
    </row>
    <row r="360771" spans="1:7">
      <c r="A360771" s="1">
        <v>0.639846726474407</v>
      </c>
      <c r="B360771" s="1">
        <v>0.669198187339533</v>
      </c>
      <c r="C360771" s="1">
        <v>0.739451346176531</v>
      </c>
      <c r="D360771" s="1">
        <v>0.735710199790219</v>
      </c>
      <c r="E360771" s="1">
        <v>0.714043835048097</v>
      </c>
      <c r="G360771" s="1">
        <v>0.710672132542094</v>
      </c>
    </row>
    <row r="360772" spans="1:7">
      <c r="A360772" s="1">
        <v>0.638805570687185</v>
      </c>
      <c r="B360772" s="1">
        <v>0.678817700093867</v>
      </c>
      <c r="C360772" s="1">
        <v>0.733284674302344</v>
      </c>
      <c r="D360772" s="1">
        <v>0.736305307917406</v>
      </c>
      <c r="E360772" s="1">
        <v>0.703520806617355</v>
      </c>
      <c r="G360772" s="1">
        <v>0.706006279413188</v>
      </c>
    </row>
    <row r="360773" spans="1:7">
      <c r="A360773" s="1">
        <v>0.63168827000163</v>
      </c>
      <c r="B360773" s="1">
        <v>0.682873992987334</v>
      </c>
      <c r="C360773" s="1">
        <v>0.726782367490156</v>
      </c>
      <c r="D360773" s="1">
        <v>0.741158176860469</v>
      </c>
      <c r="E360773" s="1">
        <v>0.720155648358</v>
      </c>
      <c r="G360773" s="1">
        <v>0.696541136355938</v>
      </c>
    </row>
    <row r="360774" spans="1:7">
      <c r="A360774" s="1">
        <v>0.618493410370259</v>
      </c>
      <c r="B360774" s="1">
        <v>0.683055569739233</v>
      </c>
      <c r="C360774" s="1">
        <v>0.72299673881975</v>
      </c>
      <c r="D360774" s="1">
        <v>0.725862483479969</v>
      </c>
      <c r="E360774" s="1">
        <v>0.725183974873516</v>
      </c>
      <c r="G360774" s="1">
        <v>0.699532175639813</v>
      </c>
    </row>
    <row r="360775" spans="1:7">
      <c r="A360775" s="1">
        <v>0.629017541981889</v>
      </c>
      <c r="B360775" s="1">
        <v>0.675916862301133</v>
      </c>
      <c r="C360775" s="1">
        <v>0.725801306398688</v>
      </c>
      <c r="D360775" s="1">
        <v>0.715775174260031</v>
      </c>
      <c r="E360775" s="1">
        <v>0.718539918717194</v>
      </c>
      <c r="G360775" s="1">
        <v>0.713459353832375</v>
      </c>
    </row>
    <row r="360776" spans="1:7">
      <c r="A360776" s="1">
        <v>0.639564989239111</v>
      </c>
      <c r="B360776" s="1">
        <v>0.678712319905267</v>
      </c>
      <c r="C360776" s="1">
        <v>0.730846571447281</v>
      </c>
      <c r="D360776" s="1">
        <v>0.729946643667063</v>
      </c>
      <c r="E360776" s="1">
        <v>0.724058081950194</v>
      </c>
      <c r="G360776" s="1">
        <v>0.711374081177688</v>
      </c>
    </row>
    <row r="360777" spans="1:7">
      <c r="A360777" s="1">
        <v>0.636307860518482</v>
      </c>
      <c r="B360777" s="1">
        <v>0.682893564492367</v>
      </c>
      <c r="C360777" s="1">
        <v>0.728494190262094</v>
      </c>
      <c r="D360777" s="1">
        <v>0.741509979203844</v>
      </c>
      <c r="E360777" s="1">
        <v>0.726562914297323</v>
      </c>
      <c r="G360777" s="1">
        <v>0.708330693312906</v>
      </c>
    </row>
    <row r="360778" spans="1:7">
      <c r="A360778" s="1">
        <v>0.636229900838852</v>
      </c>
      <c r="B360778" s="1">
        <v>0.674149771469067</v>
      </c>
      <c r="C360778" s="1">
        <v>0.734926213464125</v>
      </c>
      <c r="D360778" s="1">
        <v>0.733986546286969</v>
      </c>
      <c r="E360778" s="1">
        <v>0.721183413158419</v>
      </c>
      <c r="G360778" s="1">
        <v>0.712211450683813</v>
      </c>
    </row>
    <row r="360779" spans="1:7">
      <c r="A360779" s="1">
        <v>0.644113188208704</v>
      </c>
      <c r="B360779" s="1">
        <v>0.6734780711629</v>
      </c>
      <c r="C360779" s="1">
        <v>0.735549674121688</v>
      </c>
      <c r="D360779" s="1">
        <v>0.721836572116375</v>
      </c>
      <c r="E360779" s="1">
        <v>0.71286830171442</v>
      </c>
      <c r="G360779" s="1">
        <v>0.709811363564406</v>
      </c>
    </row>
    <row r="360780" spans="1:7">
      <c r="A360780" s="1">
        <v>0.646468853352222</v>
      </c>
      <c r="B360780" s="1">
        <v>0.669495184385633</v>
      </c>
      <c r="C360780" s="1">
        <v>0.715117226413813</v>
      </c>
      <c r="D360780" s="1">
        <v>0.721948054499906</v>
      </c>
      <c r="E360780" s="1">
        <v>0.717280945082226</v>
      </c>
      <c r="G360780" s="1">
        <v>0.710497349329031</v>
      </c>
    </row>
    <row r="360781" spans="1:7">
      <c r="A360781" s="1">
        <v>0.631263978322259</v>
      </c>
      <c r="B360781" s="1">
        <v>0.672848409417833</v>
      </c>
      <c r="C360781" s="1">
        <v>0.713635614680938</v>
      </c>
      <c r="D360781" s="1">
        <v>0.732637488881313</v>
      </c>
      <c r="E360781" s="1">
        <v>0.715748162188194</v>
      </c>
      <c r="G360781" s="1">
        <v>0.713807909147875</v>
      </c>
    </row>
    <row r="360782" spans="1:7">
      <c r="A360782" s="1">
        <v>0.624528735749222</v>
      </c>
      <c r="B360782" s="1">
        <v>0.683233887954067</v>
      </c>
      <c r="C360782" s="1">
        <v>0.721155160745969</v>
      </c>
      <c r="D360782" s="1">
        <v>0.736845707763313</v>
      </c>
      <c r="E360782" s="1">
        <v>0.707933004435065</v>
      </c>
      <c r="G360782" s="1">
        <v>0.709311633299187</v>
      </c>
    </row>
    <row r="360783" spans="1:7">
      <c r="A360783" s="1">
        <v>0.64382915753137</v>
      </c>
      <c r="B360783" s="1">
        <v>0.676807990973</v>
      </c>
      <c r="C360783" s="1">
        <v>0.72181993293475</v>
      </c>
      <c r="D360783" s="1">
        <v>0.733374819678281</v>
      </c>
      <c r="E360783" s="1">
        <v>0.712342133059226</v>
      </c>
      <c r="G360783" s="1">
        <v>0.699716324026344</v>
      </c>
    </row>
    <row r="360784" spans="1:7">
      <c r="A360784" s="1">
        <v>0.644143124669741</v>
      </c>
      <c r="B360784" s="1">
        <v>0.6760780133791</v>
      </c>
      <c r="C360784" s="1">
        <v>0.729816449060375</v>
      </c>
      <c r="D360784" s="1">
        <v>0.727171158295438</v>
      </c>
      <c r="E360784" s="1">
        <v>0.722909393699645</v>
      </c>
      <c r="G360784" s="1">
        <v>0.707768636510344</v>
      </c>
    </row>
    <row r="360785" spans="1:7">
      <c r="A360785" s="1">
        <v>0.631711341549407</v>
      </c>
      <c r="B360785" s="1">
        <v>0.6861981640947</v>
      </c>
      <c r="C360785" s="1">
        <v>0.731218618594281</v>
      </c>
      <c r="D360785" s="1">
        <v>0.72440200981</v>
      </c>
      <c r="E360785" s="1">
        <v>0.720464030503161</v>
      </c>
      <c r="G360785" s="1">
        <v>0.718769312801969</v>
      </c>
    </row>
    <row r="360786" spans="1:7">
      <c r="A360786" s="1">
        <v>0.626932677400222</v>
      </c>
      <c r="B360786" s="1">
        <v>0.688065230222167</v>
      </c>
      <c r="C360786" s="1">
        <v>0.733827009149344</v>
      </c>
      <c r="D360786" s="1">
        <v>0.732598864687813</v>
      </c>
      <c r="E360786" s="1">
        <v>0.707482105521807</v>
      </c>
      <c r="G360786" s="1">
        <v>0.711608484540032</v>
      </c>
    </row>
    <row r="360787" spans="1:7">
      <c r="A360787" s="1">
        <v>0.629380799583889</v>
      </c>
      <c r="B360787" s="1">
        <v>0.691231392964567</v>
      </c>
      <c r="C360787" s="1">
        <v>0.732524703513281</v>
      </c>
      <c r="D360787" s="1">
        <v>0.737744917734406</v>
      </c>
      <c r="E360787" s="1">
        <v>0.721820168886871</v>
      </c>
      <c r="G360787" s="1">
        <v>0.712658087851156</v>
      </c>
    </row>
    <row r="360788" spans="1:7">
      <c r="A360788" s="1">
        <v>0.635105195857074</v>
      </c>
      <c r="B360788" s="1">
        <v>0.694517449932567</v>
      </c>
      <c r="C360788" s="1">
        <v>0.723935893870813</v>
      </c>
      <c r="D360788" s="1">
        <v>0.735893770581625</v>
      </c>
      <c r="E360788" s="1">
        <v>0.726889332809806</v>
      </c>
      <c r="G360788" s="1">
        <v>0.712121147083844</v>
      </c>
    </row>
    <row r="360789" spans="1:7">
      <c r="A360789" s="1">
        <v>0.632767055463852</v>
      </c>
      <c r="B360789" s="1">
        <v>0.677116488925267</v>
      </c>
      <c r="C360789" s="1">
        <v>0.732067322664906</v>
      </c>
      <c r="D360789" s="1">
        <v>0.730567585080813</v>
      </c>
      <c r="E360789" s="1">
        <v>0.714418245501452</v>
      </c>
      <c r="G360789" s="1">
        <v>0.708315727257688</v>
      </c>
    </row>
    <row r="360790" spans="1:7">
      <c r="A360790" s="1">
        <v>0.630960628398296</v>
      </c>
      <c r="B360790" s="1">
        <v>0.6763823513783</v>
      </c>
      <c r="C360790" s="1">
        <v>0.733355996858844</v>
      </c>
      <c r="D360790" s="1">
        <v>0.727431972471062</v>
      </c>
      <c r="E360790" s="1">
        <v>0.715416597779613</v>
      </c>
      <c r="G360790" s="1">
        <v>0.711194646882969</v>
      </c>
    </row>
    <row r="360791" spans="1:7">
      <c r="A360791" s="1">
        <v>0.630661596778037</v>
      </c>
      <c r="B360791" s="1">
        <v>0.678702850299933</v>
      </c>
      <c r="C360791" s="1">
        <v>0.722589217326125</v>
      </c>
      <c r="D360791" s="1">
        <v>0.725280927449375</v>
      </c>
      <c r="E360791" s="1">
        <v>0.710542581558194</v>
      </c>
      <c r="G360791" s="1">
        <v>0.713202042285375</v>
      </c>
    </row>
    <row r="360792" spans="1:7">
      <c r="A360792" s="1">
        <v>0.629921834244482</v>
      </c>
      <c r="B360792" s="1">
        <v>0.673052848840267</v>
      </c>
      <c r="C360792" s="1">
        <v>0.7204762270255</v>
      </c>
      <c r="D360792" s="1">
        <v>0.72965213385725</v>
      </c>
      <c r="E360792" s="1">
        <v>0.708418874803065</v>
      </c>
      <c r="G360792" s="1">
        <v>0.70471654948375</v>
      </c>
    </row>
    <row r="360793" spans="1:7">
      <c r="A360793" s="1">
        <v>0.622213687446556</v>
      </c>
      <c r="B360793" s="1">
        <v>0.687425469548867</v>
      </c>
      <c r="C360793" s="1">
        <v>0.723646579318844</v>
      </c>
      <c r="D360793" s="1">
        <v>0.729019009658563</v>
      </c>
      <c r="E360793" s="1">
        <v>0.709604333900742</v>
      </c>
      <c r="G360793" s="1">
        <v>0.707488035800094</v>
      </c>
    </row>
    <row r="360794" spans="1:7">
      <c r="A360794" s="1">
        <v>0.628703127634</v>
      </c>
      <c r="B360794" s="1">
        <v>0.686917809385933</v>
      </c>
      <c r="C360794" s="1">
        <v>0.720642727907156</v>
      </c>
      <c r="D360794" s="1">
        <v>0.713812782871031</v>
      </c>
      <c r="E360794" s="1">
        <v>0.708451744341936</v>
      </c>
      <c r="G360794" s="1">
        <v>0.721383179534313</v>
      </c>
    </row>
    <row r="360795" spans="1:7">
      <c r="A360795" s="1">
        <v>0.637723868336926</v>
      </c>
      <c r="B360795" s="1">
        <v>0.682749632281633</v>
      </c>
      <c r="C360795" s="1">
        <v>0.722096589144</v>
      </c>
      <c r="D360795" s="1">
        <v>0.719377219480781</v>
      </c>
      <c r="E360795" s="1">
        <v>0.715410369247258</v>
      </c>
      <c r="G360795" s="1">
        <v>0.711481956444906</v>
      </c>
    </row>
    <row r="360796" spans="1:7">
      <c r="A360796" s="1">
        <v>0.639113872921889</v>
      </c>
      <c r="B360796" s="1">
        <v>0.6676027168221</v>
      </c>
      <c r="C360796" s="1">
        <v>0.7363230104965</v>
      </c>
      <c r="D360796" s="1">
        <v>0.74064229225925</v>
      </c>
      <c r="E360796" s="1">
        <v>0.718262905581516</v>
      </c>
      <c r="G360796" s="1">
        <v>0.706002105786781</v>
      </c>
    </row>
    <row r="360797" spans="1:7">
      <c r="A360797" s="1">
        <v>0.630614863782074</v>
      </c>
      <c r="B360797" s="1">
        <v>0.664279135790234</v>
      </c>
      <c r="C360797" s="1">
        <v>0.722480695553438</v>
      </c>
      <c r="D360797" s="1">
        <v>0.74161322965075</v>
      </c>
      <c r="E360797" s="1">
        <v>0.709418658800807</v>
      </c>
      <c r="G360797" s="1">
        <v>0.703249772577813</v>
      </c>
    </row>
    <row r="360798" spans="1:7">
      <c r="A360798" s="1">
        <v>0.631609927040889</v>
      </c>
      <c r="B360798" s="1">
        <v>0.673035644272167</v>
      </c>
      <c r="C360798" s="1">
        <v>0.722281076790125</v>
      </c>
      <c r="D360798" s="1">
        <v>0.728443847670656</v>
      </c>
      <c r="E360798" s="1">
        <v>0.711436575402549</v>
      </c>
      <c r="G360798" s="1">
        <v>0.698327484702063</v>
      </c>
    </row>
    <row r="360799" spans="1:7">
      <c r="A360799" s="1">
        <v>0.639157699022556</v>
      </c>
      <c r="B360799" s="1">
        <v>0.6748051478567</v>
      </c>
      <c r="C360799" s="1">
        <v>0.739684248336031</v>
      </c>
      <c r="D360799" s="1">
        <v>0.7241955306485</v>
      </c>
      <c r="E360799" s="1">
        <v>0.716580346937807</v>
      </c>
      <c r="G360799" s="1">
        <v>0.703554222652094</v>
      </c>
    </row>
    <row r="360800" spans="1:7">
      <c r="A360800" s="1">
        <v>0.636430683175333</v>
      </c>
      <c r="B360800" s="1">
        <v>0.6757359008881</v>
      </c>
      <c r="C360800" s="1">
        <v>0.731912041243281</v>
      </c>
      <c r="D360800" s="1">
        <v>0.727909676105281</v>
      </c>
      <c r="E360800" s="1">
        <v>0.717115436711968</v>
      </c>
      <c r="G360800" s="1">
        <v>0.707196263850531</v>
      </c>
    </row>
    <row r="360801" spans="1:7">
      <c r="A360801" s="1">
        <v>0.631845139810111</v>
      </c>
      <c r="B360801" s="1">
        <v>0.672571990861067</v>
      </c>
      <c r="C360801" s="1">
        <v>0.733888480431969</v>
      </c>
      <c r="D360801" s="1">
        <v>0.729649845660813</v>
      </c>
      <c r="E360801" s="1">
        <v>0.715435221131193</v>
      </c>
      <c r="G360801" s="1">
        <v>0.707303543715156</v>
      </c>
    </row>
    <row r="360802" spans="1:7">
      <c r="A360802" s="1">
        <v>0.631162856738444</v>
      </c>
      <c r="B360802" s="1">
        <v>0.679304520340667</v>
      </c>
      <c r="C360802" s="1">
        <v>0.741978188368188</v>
      </c>
      <c r="D360802" s="1">
        <v>0.732483206414438</v>
      </c>
      <c r="E360802" s="1">
        <v>0.712640600234581</v>
      </c>
      <c r="G360802" s="1">
        <v>0.702353611849688</v>
      </c>
    </row>
    <row r="360803" spans="1:7">
      <c r="A360803" s="1">
        <v>0.640516315696111</v>
      </c>
      <c r="B360803" s="1">
        <v>0.692924817166</v>
      </c>
      <c r="C360803" s="1">
        <v>0.73009496296275</v>
      </c>
      <c r="D360803" s="1">
        <v>0.731767457427594</v>
      </c>
      <c r="E360803" s="1">
        <v>0.722761574053516</v>
      </c>
      <c r="G360803" s="1">
        <v>0.699096608179156</v>
      </c>
    </row>
    <row r="360804" spans="1:7">
      <c r="A360804" s="1">
        <v>0.637513290995185</v>
      </c>
      <c r="B360804" s="1">
        <v>0.687877632140767</v>
      </c>
      <c r="C360804" s="1">
        <v>0.725947774405188</v>
      </c>
      <c r="D360804" s="1">
        <v>0.732883554753844</v>
      </c>
      <c r="E360804" s="1">
        <v>0.721997509706</v>
      </c>
      <c r="G360804" s="1">
        <v>0.706909794580656</v>
      </c>
    </row>
    <row r="360805" spans="1:7">
      <c r="A360805" s="1">
        <v>0.623567024026852</v>
      </c>
      <c r="B360805" s="1">
        <v>0.667919308362633</v>
      </c>
      <c r="C360805" s="1">
        <v>0.736622023730875</v>
      </c>
      <c r="D360805" s="1">
        <v>0.730352302044875</v>
      </c>
      <c r="E360805" s="1">
        <v>0.711468740333032</v>
      </c>
      <c r="G360805" s="1">
        <v>0.708700186501032</v>
      </c>
    </row>
    <row r="360806" spans="1:7">
      <c r="A360806" s="1">
        <v>0.627635748409519</v>
      </c>
      <c r="B360806" s="1">
        <v>0.670436775125067</v>
      </c>
      <c r="C360806" s="1">
        <v>0.739088911597906</v>
      </c>
      <c r="D360806" s="1">
        <v>0.731362272461281</v>
      </c>
      <c r="E360806" s="1">
        <v>0.712627024841064</v>
      </c>
      <c r="G360806" s="1">
        <v>0.706847412300063</v>
      </c>
    </row>
    <row r="360807" spans="1:7">
      <c r="A360807" s="1">
        <v>0.633234921196593</v>
      </c>
      <c r="B360807" s="1">
        <v>0.6749177513723</v>
      </c>
      <c r="C360807" s="1">
        <v>0.731768580104156</v>
      </c>
      <c r="D360807" s="1">
        <v>0.72758822118925</v>
      </c>
      <c r="E360807" s="1">
        <v>0.720830907769548</v>
      </c>
      <c r="G360807" s="1">
        <v>0.711568424896938</v>
      </c>
    </row>
    <row r="360808" spans="1:7">
      <c r="A360808" s="1">
        <v>0.633636987101222</v>
      </c>
      <c r="B360808" s="1">
        <v>0.6816941741988</v>
      </c>
      <c r="C360808" s="1">
        <v>0.722781193969219</v>
      </c>
      <c r="D360808" s="1">
        <v>0.719364890057688</v>
      </c>
      <c r="E360808" s="1">
        <v>0.72420702157229</v>
      </c>
      <c r="G360808" s="1">
        <v>0.714289063156031</v>
      </c>
    </row>
    <row r="360809" spans="1:7">
      <c r="A360809" s="1">
        <v>0.629209755224741</v>
      </c>
      <c r="B360809" s="1">
        <v>0.687507931722266</v>
      </c>
      <c r="C360809" s="1">
        <v>0.722150147172657</v>
      </c>
      <c r="D360809" s="1">
        <v>0.724652232625406</v>
      </c>
      <c r="E360809" s="1">
        <v>0.715408221068032</v>
      </c>
      <c r="G360809" s="1">
        <v>0.717662784041906</v>
      </c>
    </row>
    <row r="360810" spans="1:7">
      <c r="A360810" s="1">
        <v>0.623344304339408</v>
      </c>
      <c r="B360810" s="1">
        <v>0.679727489596567</v>
      </c>
      <c r="C360810" s="1">
        <v>0.720861385352</v>
      </c>
      <c r="D360810" s="1">
        <v>0.725012586292656</v>
      </c>
      <c r="E360810" s="1">
        <v>0.71696345442771</v>
      </c>
      <c r="G360810" s="1">
        <v>0.710670126359375</v>
      </c>
    </row>
    <row r="360811" spans="1:7">
      <c r="A360811" s="1">
        <v>0.628656273595815</v>
      </c>
      <c r="B360811" s="1">
        <v>0.6765717251514</v>
      </c>
      <c r="C360811" s="1">
        <v>0.718170875914688</v>
      </c>
      <c r="D360811" s="1">
        <v>0.735461347816</v>
      </c>
      <c r="E360811" s="1">
        <v>0.722669065694258</v>
      </c>
      <c r="G360811" s="1">
        <v>0.705385006558219</v>
      </c>
    </row>
    <row r="360812" spans="1:7">
      <c r="A360812" s="1">
        <v>0.632135764978148</v>
      </c>
      <c r="B360812" s="1">
        <v>0.681011844279233</v>
      </c>
      <c r="C360812" s="1">
        <v>0.731546928143969</v>
      </c>
      <c r="D360812" s="1">
        <v>0.741797414637313</v>
      </c>
      <c r="E360812" s="1">
        <v>0.722043385534935</v>
      </c>
      <c r="G360812" s="1">
        <v>0.712723352378968</v>
      </c>
    </row>
    <row r="360813" spans="1:7">
      <c r="A360813" s="1">
        <v>0.635201418041259</v>
      </c>
      <c r="B360813" s="1">
        <v>0.675324720317333</v>
      </c>
      <c r="C360813" s="1">
        <v>0.743909801398281</v>
      </c>
      <c r="D360813" s="1">
        <v>0.732674609426344</v>
      </c>
      <c r="E360813" s="1">
        <v>0.717096933312903</v>
      </c>
      <c r="G360813" s="1">
        <v>0.71014699281325</v>
      </c>
    </row>
    <row r="360814" spans="1:7">
      <c r="A360814" s="1">
        <v>0.641007426110926</v>
      </c>
      <c r="B360814" s="1">
        <v>0.668502363358567</v>
      </c>
      <c r="C360814" s="1">
        <v>0.734450419029094</v>
      </c>
      <c r="D360814" s="1">
        <v>0.726087899745313</v>
      </c>
      <c r="E360814" s="1">
        <v>0.711746005264645</v>
      </c>
      <c r="G360814" s="1">
        <v>0.71480153660925</v>
      </c>
    </row>
    <row r="360815" spans="1:7">
      <c r="A360815" s="1">
        <v>0.641847282545444</v>
      </c>
      <c r="B360815" s="1">
        <v>0.682308955246333</v>
      </c>
      <c r="C360815" s="1">
        <v>0.722772782694656</v>
      </c>
      <c r="D360815" s="1">
        <v>0.737007196434187</v>
      </c>
      <c r="E360815" s="1">
        <v>0.715609562940032</v>
      </c>
      <c r="G360815" s="1">
        <v>0.715400625206437</v>
      </c>
    </row>
    <row r="360816" spans="1:7">
      <c r="A360816" s="1">
        <v>0.640059242127593</v>
      </c>
      <c r="B360816" s="1">
        <v>0.692617013535667</v>
      </c>
      <c r="C360816" s="1">
        <v>0.72614590219825</v>
      </c>
      <c r="D360816" s="1">
        <v>0.735198066880562</v>
      </c>
      <c r="E360816" s="1">
        <v>0.721134905618065</v>
      </c>
      <c r="G360816" s="1">
        <v>0.704668827252406</v>
      </c>
    </row>
    <row r="360817" spans="1:7">
      <c r="A360817" s="1">
        <v>0.636155590087445</v>
      </c>
      <c r="B360817" s="1">
        <v>0.683141719917233</v>
      </c>
      <c r="C360817" s="1">
        <v>0.724593019560719</v>
      </c>
      <c r="D360817" s="1">
        <v>0.729134171594344</v>
      </c>
      <c r="E360817" s="1">
        <v>0.719474309298613</v>
      </c>
      <c r="G360817" s="1">
        <v>0.709330677192031</v>
      </c>
    </row>
    <row r="360818" spans="1:7">
      <c r="A360818" s="1">
        <v>0.622177701873</v>
      </c>
      <c r="B360818" s="1">
        <v>0.678175130126034</v>
      </c>
      <c r="C360818" s="1">
        <v>0.7260318427325</v>
      </c>
      <c r="D360818" s="1">
        <v>0.736918709233875</v>
      </c>
      <c r="E360818" s="1">
        <v>0.715661907871419</v>
      </c>
      <c r="G360818" s="1">
        <v>0.707630106103281</v>
      </c>
    </row>
    <row r="360819" spans="1:7">
      <c r="A360819" s="1">
        <v>0.629639596256259</v>
      </c>
      <c r="B360819" s="1">
        <v>0.6812363363164</v>
      </c>
      <c r="C360819" s="1">
        <v>0.740989740627563</v>
      </c>
      <c r="D360819" s="1">
        <v>0.731668005264406</v>
      </c>
      <c r="E360819" s="1">
        <v>0.715652277911549</v>
      </c>
      <c r="G360819" s="1">
        <v>0.70691052781175</v>
      </c>
    </row>
    <row r="360820" spans="1:7">
      <c r="A360820" s="1">
        <v>0.637682342238333</v>
      </c>
      <c r="B360820" s="1">
        <v>0.682712668840233</v>
      </c>
      <c r="C360820" s="1">
        <v>0.741076025336656</v>
      </c>
      <c r="D360820" s="1">
        <v>0.731242711082344</v>
      </c>
      <c r="E360820" s="1">
        <v>0.725580950824903</v>
      </c>
      <c r="G360820" s="1">
        <v>0.711324990665188</v>
      </c>
    </row>
    <row r="360821" spans="1:7">
      <c r="A360821" s="1">
        <v>0.632661219123444</v>
      </c>
      <c r="B360821" s="1">
        <v>0.6827534894503</v>
      </c>
      <c r="C360821" s="1">
        <v>0.732148832037594</v>
      </c>
      <c r="D360821" s="1">
        <v>0.731744572177125</v>
      </c>
      <c r="E360821" s="1">
        <v>0.721423687117807</v>
      </c>
      <c r="G360821" s="1">
        <v>0.703258175130406</v>
      </c>
    </row>
    <row r="360822" spans="1:7">
      <c r="A360822" s="1">
        <v>0.632841994134371</v>
      </c>
      <c r="B360822" s="1">
        <v>0.6824656564994</v>
      </c>
      <c r="C360822" s="1">
        <v>0.730995395180125</v>
      </c>
      <c r="D360822" s="1">
        <v>0.727970811282032</v>
      </c>
      <c r="E360822" s="1">
        <v>0.718324204349032</v>
      </c>
      <c r="G360822" s="1">
        <v>0.702173513427125</v>
      </c>
    </row>
    <row r="360823" spans="1:7">
      <c r="A360823" s="1">
        <v>0.626924035158555</v>
      </c>
      <c r="B360823" s="1">
        <v>0.6812677506181</v>
      </c>
      <c r="C360823" s="1">
        <v>0.71889040604</v>
      </c>
      <c r="D360823" s="1">
        <v>0.729070494673437</v>
      </c>
      <c r="E360823" s="1">
        <v>0.724942189645549</v>
      </c>
      <c r="G360823" s="1">
        <v>0.706798178698313</v>
      </c>
    </row>
    <row r="360824" spans="1:7">
      <c r="A360824" s="1">
        <v>0.623518492381259</v>
      </c>
      <c r="B360824" s="1">
        <v>0.675970909083333</v>
      </c>
      <c r="C360824" s="1">
        <v>0.716251544546688</v>
      </c>
      <c r="D360824" s="1">
        <v>0.731042917263844</v>
      </c>
      <c r="E360824" s="1">
        <v>0.715950360017516</v>
      </c>
      <c r="G360824" s="1">
        <v>0.699984960930469</v>
      </c>
    </row>
    <row r="360825" spans="1:7">
      <c r="A360825" s="1">
        <v>0.626300973317074</v>
      </c>
      <c r="B360825" s="1">
        <v>0.675922941859767</v>
      </c>
      <c r="C360825" s="1">
        <v>0.733770316643406</v>
      </c>
      <c r="D360825" s="1">
        <v>0.732253682152031</v>
      </c>
      <c r="E360825" s="1">
        <v>0.717669462053355</v>
      </c>
      <c r="G360825" s="1">
        <v>0.705875431567906</v>
      </c>
    </row>
    <row r="360826" spans="1:7">
      <c r="A360826" s="1">
        <v>0.631270894626963</v>
      </c>
      <c r="B360826" s="1">
        <v>0.689546151465134</v>
      </c>
      <c r="C360826" s="1">
        <v>0.732080306577438</v>
      </c>
      <c r="D360826" s="1">
        <v>0.741796047191469</v>
      </c>
      <c r="E360826" s="1">
        <v>0.72428212487171</v>
      </c>
      <c r="G360826" s="1">
        <v>0.708994215205125</v>
      </c>
    </row>
    <row r="360827" spans="1:7">
      <c r="A360827" s="1">
        <v>0.633584464508111</v>
      </c>
      <c r="B360827" s="1">
        <v>0.6847766566672</v>
      </c>
      <c r="C360827" s="1">
        <v>0.730004127012719</v>
      </c>
      <c r="D360827" s="1">
        <v>0.733190635456219</v>
      </c>
      <c r="E360827" s="1">
        <v>0.717188364173452</v>
      </c>
      <c r="G360827" s="1">
        <v>0.708084345060969</v>
      </c>
    </row>
    <row r="360828" spans="1:7">
      <c r="A360828" s="1">
        <v>0.635181708405148</v>
      </c>
      <c r="B360828" s="1">
        <v>0.677068481666067</v>
      </c>
      <c r="C360828" s="1">
        <v>0.737908676424688</v>
      </c>
      <c r="D360828" s="1">
        <v>0.728454993342812</v>
      </c>
      <c r="E360828" s="1">
        <v>0.71128151313129</v>
      </c>
      <c r="G360828" s="1">
        <v>0.719011729599313</v>
      </c>
    </row>
    <row r="360829" spans="1:7">
      <c r="A360829" s="1">
        <v>0.633230539535297</v>
      </c>
      <c r="B360829" s="1">
        <v>0.682884360823567</v>
      </c>
      <c r="C360829" s="1">
        <v>0.727373856738437</v>
      </c>
      <c r="D360829" s="1">
        <v>0.7321974858565</v>
      </c>
      <c r="E360829" s="1">
        <v>0.717665349963065</v>
      </c>
      <c r="G360829" s="1">
        <v>0.716470536714937</v>
      </c>
    </row>
    <row r="360830" spans="1:7">
      <c r="A360830" s="1">
        <v>0.632803554554408</v>
      </c>
      <c r="B360830" s="1">
        <v>0.681893612658067</v>
      </c>
      <c r="C360830" s="1">
        <v>0.720515648986594</v>
      </c>
      <c r="D360830" s="1">
        <v>0.722500556756844</v>
      </c>
      <c r="E360830" s="1">
        <v>0.722890850520064</v>
      </c>
      <c r="G360830" s="1">
        <v>0.709316375245812</v>
      </c>
    </row>
    <row r="360831" spans="1:7">
      <c r="A360831" s="1">
        <v>0.633795658107037</v>
      </c>
      <c r="B360831" s="1">
        <v>0.681937068829433</v>
      </c>
      <c r="C360831" s="1">
        <v>0.729141232760031</v>
      </c>
      <c r="D360831" s="1">
        <v>0.724220491062188</v>
      </c>
      <c r="E360831" s="1">
        <v>0.717345375412678</v>
      </c>
      <c r="G360831" s="1">
        <v>0.709870518451375</v>
      </c>
    </row>
    <row r="360832" spans="1:7">
      <c r="A360832" s="1">
        <v>0.629793291819778</v>
      </c>
      <c r="B360832" s="1">
        <v>0.676126329099833</v>
      </c>
      <c r="C360832" s="1">
        <v>0.736309346542</v>
      </c>
      <c r="D360832" s="1">
        <v>0.736635657705281</v>
      </c>
      <c r="E360832" s="1">
        <v>0.718975481015</v>
      </c>
      <c r="G360832" s="1">
        <v>0.719765061580813</v>
      </c>
    </row>
    <row r="360833" spans="1:7">
      <c r="A360833" s="1">
        <v>0.628806948278222</v>
      </c>
      <c r="B360833" s="1">
        <v>0.671134347552167</v>
      </c>
      <c r="C360833" s="1">
        <v>0.733084833394469</v>
      </c>
      <c r="D360833" s="1">
        <v>0.745484934595281</v>
      </c>
      <c r="E360833" s="1">
        <v>0.715509872135581</v>
      </c>
      <c r="G360833" s="1">
        <v>0.719895315334094</v>
      </c>
    </row>
    <row r="360834" spans="1:7">
      <c r="A360834" s="1">
        <v>0.626450599075037</v>
      </c>
      <c r="B360834" s="1">
        <v>0.669273514331533</v>
      </c>
      <c r="C360834" s="1">
        <v>0.731528809434344</v>
      </c>
      <c r="D360834" s="1">
        <v>0.74209312888725</v>
      </c>
      <c r="E360834" s="1">
        <v>0.715801448250194</v>
      </c>
      <c r="G360834" s="1">
        <v>0.708993224943906</v>
      </c>
    </row>
    <row r="360835" spans="1:7">
      <c r="A360835" s="1">
        <v>0.62387740934737</v>
      </c>
      <c r="B360835" s="1">
        <v>0.6771464056727</v>
      </c>
      <c r="C360835" s="1">
        <v>0.729544336910406</v>
      </c>
      <c r="D360835" s="1">
        <v>0.735765060717719</v>
      </c>
      <c r="E360835" s="1">
        <v>0.717863791861387</v>
      </c>
      <c r="G360835" s="1">
        <v>0.705793437168094</v>
      </c>
    </row>
    <row r="360836" spans="1:7">
      <c r="A360836" s="1">
        <v>0.620756860142778</v>
      </c>
      <c r="B360836" s="1">
        <v>0.677066716769267</v>
      </c>
      <c r="C360836" s="1">
        <v>0.723762216114313</v>
      </c>
      <c r="D360836" s="1">
        <v>0.730969266893531</v>
      </c>
      <c r="E360836" s="1">
        <v>0.719333360041871</v>
      </c>
      <c r="G360836" s="1">
        <v>0.710769778599531</v>
      </c>
    </row>
    <row r="360837" spans="1:7">
      <c r="A360837" s="1">
        <v>0.626693576076074</v>
      </c>
      <c r="B360837" s="1">
        <v>0.671035159437233</v>
      </c>
      <c r="C360837" s="1">
        <v>0.721249556212125</v>
      </c>
      <c r="D360837" s="1">
        <v>0.735320366331438</v>
      </c>
      <c r="E360837" s="1">
        <v>0.721439099601129</v>
      </c>
      <c r="G360837" s="1">
        <v>0.709190298079281</v>
      </c>
    </row>
    <row r="360838" spans="1:7">
      <c r="A360838" s="1">
        <v>0.637279909569371</v>
      </c>
      <c r="B360838" s="1">
        <v>0.671278873386167</v>
      </c>
      <c r="C360838" s="1">
        <v>0.721247630430469</v>
      </c>
      <c r="D360838" s="1">
        <v>0.737664255894906</v>
      </c>
      <c r="E360838" s="1">
        <v>0.713813297088903</v>
      </c>
      <c r="G360838" s="1">
        <v>0.714150341507375</v>
      </c>
    </row>
    <row r="360839" spans="1:7">
      <c r="A360839" s="1">
        <v>0.637952951729815</v>
      </c>
      <c r="B360839" s="1">
        <v>0.672171844738633</v>
      </c>
      <c r="C360839" s="1">
        <v>0.727904090391375</v>
      </c>
      <c r="D360839" s="1">
        <v>0.731582268904219</v>
      </c>
      <c r="E360839" s="1">
        <v>0.715795691433323</v>
      </c>
      <c r="G360839" s="1">
        <v>0.715146936227219</v>
      </c>
    </row>
    <row r="360840" spans="1:7">
      <c r="A360840" s="1">
        <v>0.632721447125741</v>
      </c>
      <c r="B360840" s="1">
        <v>0.676361348385233</v>
      </c>
      <c r="C360840" s="1">
        <v>0.730444370367906</v>
      </c>
      <c r="D360840" s="1">
        <v>0.730023440183375</v>
      </c>
      <c r="E360840" s="1">
        <v>0.723695359437613</v>
      </c>
      <c r="G360840" s="1">
        <v>0.702736911569125</v>
      </c>
    </row>
    <row r="360841" spans="1:7">
      <c r="A360841" s="1">
        <v>0.633117802063408</v>
      </c>
      <c r="B360841" s="1">
        <v>0.673409619387</v>
      </c>
      <c r="C360841" s="1">
        <v>0.721439489426063</v>
      </c>
      <c r="D360841" s="1">
        <v>0.730679293328219</v>
      </c>
      <c r="E360841" s="1">
        <v>0.722254364408968</v>
      </c>
      <c r="G360841" s="1">
        <v>0.705140622260062</v>
      </c>
    </row>
    <row r="360842" spans="1:7">
      <c r="A360842" s="1">
        <v>0.627455596332778</v>
      </c>
      <c r="B360842" s="1">
        <v>0.674137994678333</v>
      </c>
      <c r="C360842" s="1">
        <v>0.718448988408844</v>
      </c>
      <c r="D360842" s="1">
        <v>0.732909273783031</v>
      </c>
      <c r="E360842" s="1">
        <v>0.720898538208484</v>
      </c>
      <c r="G360842" s="1">
        <v>0.715140253633688</v>
      </c>
    </row>
    <row r="360843" spans="1:7">
      <c r="A360843" s="1">
        <v>0.623446079070371</v>
      </c>
      <c r="B360843" s="1">
        <v>0.675680652472567</v>
      </c>
      <c r="C360843" s="1">
        <v>0.722917861398031</v>
      </c>
      <c r="D360843" s="1">
        <v>0.732099821039625</v>
      </c>
      <c r="E360843" s="1">
        <v>0.715572356345774</v>
      </c>
      <c r="G360843" s="1">
        <v>0.721166536625688</v>
      </c>
    </row>
    <row r="360844" spans="1:7">
      <c r="A360844" s="1">
        <v>0.638527111393407</v>
      </c>
      <c r="B360844" s="1">
        <v>0.678706085963933</v>
      </c>
      <c r="C360844" s="1">
        <v>0.731857181908781</v>
      </c>
      <c r="D360844" s="1">
        <v>0.720772234459219</v>
      </c>
      <c r="E360844" s="1">
        <v>0.719312392478064</v>
      </c>
      <c r="G360844" s="1">
        <v>0.710671235349657</v>
      </c>
    </row>
    <row r="360845" spans="1:7">
      <c r="A360845" s="1">
        <v>0.648482534286111</v>
      </c>
      <c r="B360845" s="1">
        <v>0.678844159241333</v>
      </c>
      <c r="C360845" s="1">
        <v>0.731120982537406</v>
      </c>
      <c r="D360845" s="1">
        <v>0.715327332704312</v>
      </c>
      <c r="E360845" s="1">
        <v>0.723908297718549</v>
      </c>
      <c r="G360845" s="1">
        <v>0.700821993749688</v>
      </c>
    </row>
    <row r="360846" spans="1:7">
      <c r="A360846" s="1">
        <v>0.643172484041963</v>
      </c>
      <c r="B360846" s="1">
        <v>0.674632393568</v>
      </c>
      <c r="C360846" s="1">
        <v>0.724203303164</v>
      </c>
      <c r="D360846" s="1">
        <v>0.720756018970031</v>
      </c>
      <c r="E360846" s="1">
        <v>0.722583182065194</v>
      </c>
      <c r="G360846" s="1">
        <v>0.704007761043906</v>
      </c>
    </row>
    <row r="360847" spans="1:7">
      <c r="A360847" s="1">
        <v>0.640344019459704</v>
      </c>
      <c r="B360847" s="1">
        <v>0.673624790185467</v>
      </c>
      <c r="C360847" s="1">
        <v>0.739486988580469</v>
      </c>
      <c r="D360847" s="1">
        <v>0.72851776925375</v>
      </c>
      <c r="E360847" s="1">
        <v>0.721864021628484</v>
      </c>
      <c r="G360847" s="1">
        <v>0.703978031358188</v>
      </c>
    </row>
    <row r="360848" spans="1:7">
      <c r="A360848" s="1">
        <v>0.634338844806408</v>
      </c>
      <c r="B360848" s="1">
        <v>0.671493379058933</v>
      </c>
      <c r="C360848" s="1">
        <v>0.750318654019219</v>
      </c>
      <c r="D360848" s="1">
        <v>0.738215842855594</v>
      </c>
      <c r="E360848" s="1">
        <v>0.715488566976387</v>
      </c>
      <c r="G360848" s="1">
        <v>0.708639278464531</v>
      </c>
    </row>
    <row r="360849" spans="1:7">
      <c r="A360849" s="1">
        <v>0.635702131128148</v>
      </c>
      <c r="B360849" s="1">
        <v>0.675776292960733</v>
      </c>
      <c r="C360849" s="1">
        <v>0.746802631555375</v>
      </c>
      <c r="D360849" s="1">
        <v>0.736870435332844</v>
      </c>
      <c r="E360849" s="1">
        <v>0.712505489911064</v>
      </c>
      <c r="G360849" s="1">
        <v>0.707703972723969</v>
      </c>
    </row>
    <row r="360850" spans="1:7">
      <c r="A360850" s="1">
        <v>0.642340355981222</v>
      </c>
      <c r="B360850" s="1">
        <v>0.683434098541367</v>
      </c>
      <c r="C360850" s="1">
        <v>0.745306007417344</v>
      </c>
      <c r="D360850" s="1">
        <v>0.72675753308575</v>
      </c>
      <c r="E360850" s="1">
        <v>0.708978656132549</v>
      </c>
      <c r="G360850" s="1">
        <v>0.703224846560687</v>
      </c>
    </row>
    <row r="360851" spans="1:7">
      <c r="A360851" s="1">
        <v>0.644487788469593</v>
      </c>
      <c r="B360851" s="1">
        <v>0.6850961810565</v>
      </c>
      <c r="C360851" s="1">
        <v>0.747943348998344</v>
      </c>
      <c r="D360851" s="1">
        <v>0.729626036278656</v>
      </c>
      <c r="E360851" s="1">
        <v>0.716645416164387</v>
      </c>
      <c r="G360851" s="1">
        <v>0.7026525237305</v>
      </c>
    </row>
    <row r="360852" spans="1:7">
      <c r="A360852" s="1">
        <v>0.64271880795126</v>
      </c>
      <c r="B360852" s="1">
        <v>0.683841024222833</v>
      </c>
      <c r="C360852" s="1">
        <v>0.737945316494594</v>
      </c>
      <c r="D360852" s="1">
        <v>0.745911938467219</v>
      </c>
      <c r="E360852" s="1">
        <v>0.730240649532</v>
      </c>
      <c r="G360852" s="1">
        <v>0.70065821188725</v>
      </c>
    </row>
    <row r="360853" spans="1:7">
      <c r="A360853" s="1">
        <v>0.635164412088852</v>
      </c>
      <c r="B360853" s="1">
        <v>0.6774501546766</v>
      </c>
      <c r="C360853" s="1">
        <v>0.726751869882656</v>
      </c>
      <c r="D360853" s="1">
        <v>0.744279776905</v>
      </c>
      <c r="E360853" s="1">
        <v>0.718438705984613</v>
      </c>
      <c r="G360853" s="1">
        <v>0.696200566223156</v>
      </c>
    </row>
    <row r="360854" spans="1:7">
      <c r="A360854" s="1">
        <v>0.635681682391296</v>
      </c>
      <c r="B360854" s="1">
        <v>0.675292890160733</v>
      </c>
      <c r="C360854" s="1">
        <v>0.734144839564688</v>
      </c>
      <c r="D360854" s="1">
        <v>0.723619595221438</v>
      </c>
      <c r="E360854" s="1">
        <v>0.709411137581678</v>
      </c>
      <c r="G360854" s="1">
        <v>0.69897903586325</v>
      </c>
    </row>
    <row r="360855" spans="1:7">
      <c r="A360855" s="1">
        <v>0.632506210320593</v>
      </c>
      <c r="B360855" s="1">
        <v>0.670108557801367</v>
      </c>
      <c r="C360855" s="1">
        <v>0.734777151376469</v>
      </c>
      <c r="D360855" s="1">
        <v>0.716539803977469</v>
      </c>
      <c r="E360855" s="1">
        <v>0.715311249919323</v>
      </c>
      <c r="G360855" s="1">
        <v>0.712638969756281</v>
      </c>
    </row>
    <row r="360856" spans="1:7">
      <c r="A360856" s="1">
        <v>0.628940467908519</v>
      </c>
      <c r="B360856" s="1">
        <v>0.6712742748331</v>
      </c>
      <c r="C360856" s="1">
        <v>0.729539646348469</v>
      </c>
      <c r="D360856" s="1">
        <v>0.717261873894594</v>
      </c>
      <c r="E360856" s="1">
        <v>0.714620751755129</v>
      </c>
      <c r="G360856" s="1">
        <v>0.71279326216425</v>
      </c>
    </row>
    <row r="360857" spans="1:7">
      <c r="A360857" s="1">
        <v>0.632652777857333</v>
      </c>
      <c r="B360857" s="1">
        <v>0.6772337923557</v>
      </c>
      <c r="C360857" s="1">
        <v>0.733226561467188</v>
      </c>
      <c r="D360857" s="1">
        <v>0.724560294674594</v>
      </c>
      <c r="E360857" s="1">
        <v>0.71802338659842</v>
      </c>
      <c r="G360857" s="1">
        <v>0.705767476240282</v>
      </c>
    </row>
    <row r="360858" spans="1:7">
      <c r="A360858" s="1">
        <v>0.642857445881704</v>
      </c>
      <c r="B360858" s="1">
        <v>0.6747899414483</v>
      </c>
      <c r="C360858" s="1">
        <v>0.734258324923938</v>
      </c>
      <c r="D360858" s="1">
        <v>0.732829326489125</v>
      </c>
      <c r="E360858" s="1">
        <v>0.711767444833097</v>
      </c>
      <c r="G360858" s="1">
        <v>0.702854632217719</v>
      </c>
    </row>
    <row r="360859" spans="1:7">
      <c r="A360859" s="1">
        <v>0.636875758243111</v>
      </c>
      <c r="B360859" s="1">
        <v>0.677657009198667</v>
      </c>
      <c r="C360859" s="1">
        <v>0.728312924347969</v>
      </c>
      <c r="D360859" s="1">
        <v>0.735644710237563</v>
      </c>
      <c r="E360859" s="1">
        <v>0.707267482255936</v>
      </c>
      <c r="G360859" s="1">
        <v>0.713039506200657</v>
      </c>
    </row>
    <row r="360860" spans="1:7">
      <c r="A360860" s="1">
        <v>0.623229466980037</v>
      </c>
      <c r="B360860" s="1">
        <v>0.679271284678067</v>
      </c>
      <c r="C360860" s="1">
        <v>0.723920808566656</v>
      </c>
      <c r="D360860" s="1">
        <v>0.731614746217625</v>
      </c>
      <c r="E360860" s="1">
        <v>0.714635741024065</v>
      </c>
      <c r="G360860" s="1">
        <v>0.721505952433375</v>
      </c>
    </row>
    <row r="360861" spans="1:7">
      <c r="A360861" s="1">
        <v>0.623590194857926</v>
      </c>
      <c r="B360861" s="1">
        <v>0.680206195543334</v>
      </c>
      <c r="C360861" s="1">
        <v>0.728513812097313</v>
      </c>
      <c r="D360861" s="1">
        <v>0.727692954522375</v>
      </c>
      <c r="E360861" s="1">
        <v>0.719854575043484</v>
      </c>
      <c r="G360861" s="1">
        <v>0.716283483739875</v>
      </c>
    </row>
    <row r="360862" spans="1:7">
      <c r="A360862" s="1">
        <v>0.62581367668537</v>
      </c>
      <c r="B360862" s="1">
        <v>0.685516153101933</v>
      </c>
      <c r="C360862" s="1">
        <v>0.734929295550594</v>
      </c>
      <c r="D360862" s="1">
        <v>0.729821404796781</v>
      </c>
      <c r="E360862" s="1">
        <v>0.719695724176193</v>
      </c>
      <c r="G360862" s="1">
        <v>0.709312624118938</v>
      </c>
    </row>
    <row r="360863" spans="1:7">
      <c r="A360863" s="1">
        <v>0.634801077817445</v>
      </c>
      <c r="B360863" s="1">
        <v>0.6837664219744</v>
      </c>
      <c r="C360863" s="1">
        <v>0.729945492932938</v>
      </c>
      <c r="D360863" s="1">
        <v>0.723415725769438</v>
      </c>
      <c r="E360863" s="1">
        <v>0.719481141851677</v>
      </c>
      <c r="G360863" s="1">
        <v>0.700668961878094</v>
      </c>
    </row>
    <row r="360864" spans="1:7">
      <c r="A360864" s="1">
        <v>0.635374718567037</v>
      </c>
      <c r="B360864" s="1">
        <v>0.676840026046667</v>
      </c>
      <c r="C360864" s="1">
        <v>0.731118878688531</v>
      </c>
      <c r="D360864" s="1">
        <v>0.725405070486219</v>
      </c>
      <c r="E360864" s="1">
        <v>0.715814612894968</v>
      </c>
      <c r="G360864" s="1">
        <v>0.693554909495688</v>
      </c>
    </row>
    <row r="360865" spans="1:7">
      <c r="A360865" s="1">
        <v>0.632040227959259</v>
      </c>
      <c r="B360865" s="1">
        <v>0.670483268080467</v>
      </c>
      <c r="C360865" s="1">
        <v>0.730560514384875</v>
      </c>
      <c r="D360865" s="1">
        <v>0.739193428188469</v>
      </c>
      <c r="E360865" s="1">
        <v>0.717005733255064</v>
      </c>
      <c r="G360865" s="1">
        <v>0.701520304348719</v>
      </c>
    </row>
    <row r="360866" spans="1:7">
      <c r="A360866" s="1">
        <v>0.635408277482074</v>
      </c>
      <c r="B360866" s="1">
        <v>0.6592938351659</v>
      </c>
      <c r="C360866" s="1">
        <v>0.729446778898625</v>
      </c>
      <c r="D360866" s="1">
        <v>0.734179163262312</v>
      </c>
      <c r="E360866" s="1">
        <v>0.715140560917645</v>
      </c>
      <c r="G360866" s="1">
        <v>0.704452399518344</v>
      </c>
    </row>
    <row r="360867" spans="1:7">
      <c r="A360867" s="1">
        <v>0.632358514087037</v>
      </c>
      <c r="B360867" s="1">
        <v>0.668148330940634</v>
      </c>
      <c r="C360867" s="1">
        <v>0.734178025434</v>
      </c>
      <c r="D360867" s="1">
        <v>0.72472293286925</v>
      </c>
      <c r="E360867" s="1">
        <v>0.710783907045936</v>
      </c>
      <c r="G360867" s="1">
        <v>0.706088781076969</v>
      </c>
    </row>
    <row r="360868" spans="1:7">
      <c r="A360868" s="1">
        <v>0.631091091920408</v>
      </c>
      <c r="B360868" s="1">
        <v>0.682819667628133</v>
      </c>
      <c r="C360868" s="1">
        <v>0.730953074254406</v>
      </c>
      <c r="D360868" s="1">
        <v>0.728939711955031</v>
      </c>
      <c r="E360868" s="1">
        <v>0.716141244790645</v>
      </c>
      <c r="G360868" s="1">
        <v>0.708632989005625</v>
      </c>
    </row>
    <row r="360869" spans="1:7">
      <c r="A360869" s="1">
        <v>0.632194104541408</v>
      </c>
      <c r="B360869" s="1">
        <v>0.683427983954433</v>
      </c>
      <c r="C360869" s="1">
        <v>0.726216796088906</v>
      </c>
      <c r="D360869" s="1">
        <v>0.73744301605925</v>
      </c>
      <c r="E360869" s="1">
        <v>0.719956698394097</v>
      </c>
      <c r="G360869" s="1">
        <v>0.705224325746906</v>
      </c>
    </row>
    <row r="360870" spans="1:7">
      <c r="A360870" s="1">
        <v>0.642015748361408</v>
      </c>
      <c r="B360870" s="1">
        <v>0.676193795403233</v>
      </c>
      <c r="C360870" s="1">
        <v>0.727325907924688</v>
      </c>
      <c r="D360870" s="1">
        <v>0.741355602658625</v>
      </c>
      <c r="E360870" s="1">
        <v>0.719497498157516</v>
      </c>
      <c r="G360870" s="1">
        <v>0.713327153907188</v>
      </c>
    </row>
    <row r="360871" spans="1:7">
      <c r="A360871" s="1">
        <v>0.641109979199852</v>
      </c>
      <c r="B360871" s="1">
        <v>0.675537661435333</v>
      </c>
      <c r="C360871" s="1">
        <v>0.7366564285405</v>
      </c>
      <c r="D360871" s="1">
        <v>0.741949555047094</v>
      </c>
      <c r="E360871" s="1">
        <v>0.719503751314581</v>
      </c>
      <c r="G360871" s="1">
        <v>0.715233673063031</v>
      </c>
    </row>
    <row r="360872" spans="1:7">
      <c r="A360872" s="1">
        <v>0.629673213331482</v>
      </c>
      <c r="B360872" s="1">
        <v>0.6723045353208</v>
      </c>
      <c r="C360872" s="1">
        <v>0.738614553285219</v>
      </c>
      <c r="D360872" s="1">
        <v>0.732474510768125</v>
      </c>
      <c r="E360872" s="1">
        <v>0.721279453611742</v>
      </c>
      <c r="G360872" s="1">
        <v>0.714645116337719</v>
      </c>
    </row>
    <row r="360873" spans="1:7">
      <c r="A360873" s="1">
        <v>0.635645719118037</v>
      </c>
      <c r="B360873" s="1">
        <v>0.673126904590733</v>
      </c>
      <c r="C360873" s="1">
        <v>0.733395197876282</v>
      </c>
      <c r="D360873" s="1">
        <v>0.727142972167063</v>
      </c>
      <c r="E360873" s="1">
        <v>0.719064030157419</v>
      </c>
      <c r="G360873" s="1">
        <v>0.713911370247031</v>
      </c>
    </row>
    <row r="360874" spans="1:7">
      <c r="A360874" s="1">
        <v>0.645282528508556</v>
      </c>
      <c r="B360874" s="1">
        <v>0.683995174193867</v>
      </c>
      <c r="C360874" s="1">
        <v>0.731795010131219</v>
      </c>
      <c r="D360874" s="1">
        <v>0.730903075011563</v>
      </c>
      <c r="E360874" s="1">
        <v>0.718429999896516</v>
      </c>
      <c r="G360874" s="1">
        <v>0.713003153416469</v>
      </c>
    </row>
    <row r="360875" spans="1:7">
      <c r="A360875" s="1">
        <v>0.640597464589408</v>
      </c>
      <c r="B360875" s="1">
        <v>0.683364973656033</v>
      </c>
      <c r="C360875" s="1">
        <v>0.741559678606844</v>
      </c>
      <c r="D360875" s="1">
        <v>0.733601416351219</v>
      </c>
      <c r="E360875" s="1">
        <v>0.726240346443161</v>
      </c>
      <c r="G360875" s="1">
        <v>0.717448468840188</v>
      </c>
    </row>
    <row r="360876" spans="1:7">
      <c r="A360876" s="1">
        <v>0.635510046828259</v>
      </c>
      <c r="B360876" s="1">
        <v>0.6846653238141</v>
      </c>
      <c r="C360876" s="1">
        <v>0.746787069969531</v>
      </c>
      <c r="D360876" s="1">
        <v>0.735666248954187</v>
      </c>
      <c r="E360876" s="1">
        <v>0.730423540336549</v>
      </c>
      <c r="G360876" s="1">
        <v>0.719561740124312</v>
      </c>
    </row>
    <row r="360877" spans="1:7">
      <c r="A360877" s="1">
        <v>0.631200740467148</v>
      </c>
      <c r="B360877" s="1">
        <v>0.674461467087667</v>
      </c>
      <c r="C360877" s="1">
        <v>0.735700062847594</v>
      </c>
      <c r="D360877" s="1">
        <v>0.733023847693031</v>
      </c>
      <c r="E360877" s="1">
        <v>0.722594242640613</v>
      </c>
      <c r="G360877" s="1">
        <v>0.710332838770812</v>
      </c>
    </row>
    <row r="360878" spans="1:7">
      <c r="A360878" s="1">
        <v>0.631458537114259</v>
      </c>
      <c r="B360878" s="1">
        <v>0.669787556702267</v>
      </c>
      <c r="C360878" s="1">
        <v>0.735365835321562</v>
      </c>
      <c r="D360878" s="1">
        <v>0.732340825977531</v>
      </c>
      <c r="E360878" s="1">
        <v>0.720059436919871</v>
      </c>
      <c r="G360878" s="1">
        <v>0.707865979348938</v>
      </c>
    </row>
    <row r="360879" spans="1:7">
      <c r="A360879" s="1">
        <v>0.630742341858963</v>
      </c>
      <c r="B360879" s="1">
        <v>0.6847949521527</v>
      </c>
      <c r="C360879" s="1">
        <v>0.736223058572375</v>
      </c>
      <c r="D360879" s="1">
        <v>0.728635217824594</v>
      </c>
      <c r="E360879" s="1">
        <v>0.717736266342161</v>
      </c>
      <c r="G360879" s="1">
        <v>0.7071251913065</v>
      </c>
    </row>
    <row r="360880" spans="1:7">
      <c r="A360880" s="1">
        <v>0.625820107984333</v>
      </c>
      <c r="B360880" s="1">
        <v>0.6874812029817</v>
      </c>
      <c r="C360880" s="1">
        <v>0.736967199984812</v>
      </c>
      <c r="D360880" s="1">
        <v>0.732004245131781</v>
      </c>
      <c r="E360880" s="1">
        <v>0.713728126278645</v>
      </c>
      <c r="G360880" s="1">
        <v>0.704722859690219</v>
      </c>
    </row>
    <row r="360881" spans="1:7">
      <c r="A360881" s="1">
        <v>0.629852172231704</v>
      </c>
      <c r="B360881" s="1">
        <v>0.684125251606367</v>
      </c>
      <c r="C360881" s="1">
        <v>0.740225809903</v>
      </c>
      <c r="D360881" s="1">
        <v>0.7327679613795</v>
      </c>
      <c r="E360881" s="1">
        <v>0.720887364523968</v>
      </c>
      <c r="G360881" s="1">
        <v>0.705806892882375</v>
      </c>
    </row>
    <row r="360882" spans="1:7">
      <c r="A360882" s="1">
        <v>0.62940768512137</v>
      </c>
      <c r="B360882" s="1">
        <v>0.683052441549134</v>
      </c>
      <c r="C360882" s="1">
        <v>0.728566299500688</v>
      </c>
      <c r="D360882" s="1">
        <v>0.731934089509781</v>
      </c>
      <c r="E360882" s="1">
        <v>0.72245702520571</v>
      </c>
      <c r="G360882" s="1">
        <v>0.703762165751156</v>
      </c>
    </row>
    <row r="360883" spans="1:7">
      <c r="A360883" s="1">
        <v>0.63137781658363</v>
      </c>
      <c r="B360883" s="1">
        <v>0.678775978916967</v>
      </c>
      <c r="C360883" s="1">
        <v>0.730017168223782</v>
      </c>
      <c r="D360883" s="1">
        <v>0.735124135038656</v>
      </c>
      <c r="E360883" s="1">
        <v>0.728418333522452</v>
      </c>
      <c r="G360883" s="1">
        <v>0.702652838665906</v>
      </c>
    </row>
    <row r="360884" spans="1:7">
      <c r="A360884" s="1">
        <v>0.636902775344778</v>
      </c>
      <c r="B360884" s="1">
        <v>0.6759404199758</v>
      </c>
      <c r="C360884" s="1">
        <v>0.729355948790469</v>
      </c>
      <c r="D360884" s="1">
        <v>0.731410891439656</v>
      </c>
      <c r="E360884" s="1">
        <v>0.727769574511097</v>
      </c>
      <c r="G360884" s="1">
        <v>0.704130537891469</v>
      </c>
    </row>
    <row r="360885" spans="1:7">
      <c r="A360885" s="1">
        <v>0.639710692311778</v>
      </c>
      <c r="B360885" s="1">
        <v>0.6753175736148</v>
      </c>
      <c r="C360885" s="1">
        <v>0.723399175921563</v>
      </c>
      <c r="D360885" s="1">
        <v>0.728914431594219</v>
      </c>
      <c r="E360885" s="1">
        <v>0.72034762429542</v>
      </c>
      <c r="G360885" s="1">
        <v>0.712107301884969</v>
      </c>
    </row>
    <row r="360886" spans="1:7">
      <c r="A360886" s="1">
        <v>0.638055182745148</v>
      </c>
      <c r="B360886" s="1">
        <v>0.6795178759779</v>
      </c>
      <c r="C360886" s="1">
        <v>0.726900050099844</v>
      </c>
      <c r="D360886" s="1">
        <v>0.728689307579875</v>
      </c>
      <c r="E360886" s="1">
        <v>0.716453039833129</v>
      </c>
      <c r="G360886" s="1">
        <v>0.713343785811719</v>
      </c>
    </row>
    <row r="360887" spans="1:7">
      <c r="A360887" s="1">
        <v>0.640209520552704</v>
      </c>
      <c r="B360887" s="1">
        <v>0.6872241960685</v>
      </c>
      <c r="C360887" s="1">
        <v>0.724832554843875</v>
      </c>
      <c r="D360887" s="1">
        <v>0.733296995766281</v>
      </c>
      <c r="E360887" s="1">
        <v>0.710818644315258</v>
      </c>
      <c r="G360887" s="1">
        <v>0.703470196719406</v>
      </c>
    </row>
    <row r="360888" spans="1:7">
      <c r="A360888" s="1">
        <v>0.646006559456</v>
      </c>
      <c r="B360888" s="1">
        <v>0.6774141998855</v>
      </c>
      <c r="C360888" s="1">
        <v>0.732978012177375</v>
      </c>
      <c r="D360888" s="1">
        <v>0.733071845766032</v>
      </c>
      <c r="E360888" s="1">
        <v>0.718665286312968</v>
      </c>
      <c r="G360888" s="1">
        <v>0.709141158875875</v>
      </c>
    </row>
    <row r="360889" spans="1:7">
      <c r="A360889" s="1">
        <v>0.639500995026963</v>
      </c>
      <c r="B360889" s="1">
        <v>0.675290827582967</v>
      </c>
      <c r="C360889" s="1">
        <v>0.732904177700657</v>
      </c>
      <c r="D360889" s="1">
        <v>0.729182202708813</v>
      </c>
      <c r="E360889" s="1">
        <v>0.720420477561548</v>
      </c>
      <c r="G360889" s="1">
        <v>0.712629359063375</v>
      </c>
    </row>
    <row r="360890" spans="1:7">
      <c r="A360890" s="1">
        <v>0.628909835789667</v>
      </c>
      <c r="B360890" s="1">
        <v>0.6794245982542</v>
      </c>
      <c r="C360890" s="1">
        <v>0.721592361696969</v>
      </c>
      <c r="D360890" s="1">
        <v>0.730998661043656</v>
      </c>
      <c r="E360890" s="1">
        <v>0.720295539882226</v>
      </c>
      <c r="G360890" s="1">
        <v>0.702941345105281</v>
      </c>
    </row>
    <row r="360891" spans="1:7">
      <c r="A360891" s="1">
        <v>0.621588485952074</v>
      </c>
      <c r="B360891" s="1">
        <v>0.670109505425467</v>
      </c>
      <c r="C360891" s="1">
        <v>0.721094882270969</v>
      </c>
      <c r="D360891" s="1">
        <v>0.731063012859125</v>
      </c>
      <c r="E360891" s="1">
        <v>0.72228611287371</v>
      </c>
      <c r="G360891" s="1">
        <v>0.706364402009719</v>
      </c>
    </row>
    <row r="360892" spans="1:7">
      <c r="A360892" s="1">
        <v>0.626262208973704</v>
      </c>
      <c r="B360892" s="1">
        <v>0.6674840528878</v>
      </c>
      <c r="C360892" s="1">
        <v>0.7235483484565</v>
      </c>
      <c r="D360892" s="1">
        <v>0.720146576425094</v>
      </c>
      <c r="E360892" s="1">
        <v>0.722527806061419</v>
      </c>
      <c r="G360892" s="1">
        <v>0.704575594967719</v>
      </c>
    </row>
    <row r="360893" spans="1:7">
      <c r="A360893" s="1">
        <v>0.633484409114889</v>
      </c>
      <c r="B360893" s="1">
        <v>0.677473616335133</v>
      </c>
      <c r="C360893" s="1">
        <v>0.729802061992719</v>
      </c>
      <c r="D360893" s="1">
        <v>0.719467567258594</v>
      </c>
      <c r="E360893" s="1">
        <v>0.724407120934129</v>
      </c>
      <c r="G360893" s="1">
        <v>0.709119947145219</v>
      </c>
    </row>
    <row r="360894" spans="1:7">
      <c r="A360894" s="1">
        <v>0.63894989832363</v>
      </c>
      <c r="B360894" s="1">
        <v>0.690567964322333</v>
      </c>
      <c r="C360894" s="1">
        <v>0.731733971952094</v>
      </c>
      <c r="D360894" s="1">
        <v>0.729171174556875</v>
      </c>
      <c r="E360894" s="1">
        <v>0.719396983309355</v>
      </c>
      <c r="G360894" s="1">
        <v>0.717661148404656</v>
      </c>
    </row>
    <row r="360895" spans="1:7">
      <c r="A360895" s="1">
        <v>0.636609403415407</v>
      </c>
      <c r="B360895" s="1">
        <v>0.677668566932433</v>
      </c>
      <c r="C360895" s="1">
        <v>0.720634117827812</v>
      </c>
      <c r="D360895" s="1">
        <v>0.731413465879906</v>
      </c>
      <c r="E360895" s="1">
        <v>0.710667600922258</v>
      </c>
      <c r="G360895" s="1">
        <v>0.715722431652344</v>
      </c>
    </row>
    <row r="360896" spans="1:7">
      <c r="A360896" s="1">
        <v>0.628932279312889</v>
      </c>
      <c r="B360896" s="1">
        <v>0.676917794468867</v>
      </c>
      <c r="C360896" s="1">
        <v>0.725365769815969</v>
      </c>
      <c r="D360896" s="1">
        <v>0.734958384913219</v>
      </c>
      <c r="E360896" s="1">
        <v>0.712750116118548</v>
      </c>
      <c r="G360896" s="1">
        <v>0.710883021431281</v>
      </c>
    </row>
    <row r="360897" spans="1:7">
      <c r="A360897" s="1">
        <v>0.628942305888408</v>
      </c>
      <c r="B360897" s="1">
        <v>0.6860086202592</v>
      </c>
      <c r="C360897" s="1">
        <v>0.737612144561344</v>
      </c>
      <c r="D360897" s="1">
        <v>0.739290687430813</v>
      </c>
      <c r="E360897" s="1">
        <v>0.718227964418968</v>
      </c>
      <c r="G360897" s="1">
        <v>0.706275139636469</v>
      </c>
    </row>
    <row r="360898" spans="1:7">
      <c r="A360898" s="1">
        <v>0.623629383301704</v>
      </c>
      <c r="B360898" s="1">
        <v>0.681305139755533</v>
      </c>
      <c r="C360898" s="1">
        <v>0.732373675849781</v>
      </c>
      <c r="D360898" s="1">
        <v>0.737881395525406</v>
      </c>
      <c r="E360898" s="1">
        <v>0.718627226048258</v>
      </c>
      <c r="G360898" s="1">
        <v>0.710581886041156</v>
      </c>
    </row>
    <row r="360899" spans="1:7">
      <c r="A360899" s="1">
        <v>0.617405891337111</v>
      </c>
      <c r="B360899" s="1">
        <v>0.682006947784867</v>
      </c>
      <c r="C360899" s="1">
        <v>0.728433442256187</v>
      </c>
      <c r="D360899" s="1">
        <v>0.7357497190605</v>
      </c>
      <c r="E360899" s="1">
        <v>0.716333782375</v>
      </c>
      <c r="G360899" s="1">
        <v>0.721071119894656</v>
      </c>
    </row>
    <row r="360900" spans="1:7">
      <c r="A360900" s="1">
        <v>0.618428638871222</v>
      </c>
      <c r="B360900" s="1">
        <v>0.678254470856933</v>
      </c>
      <c r="C360900" s="1">
        <v>0.727879671968438</v>
      </c>
      <c r="D360900" s="1">
        <v>0.731621859444563</v>
      </c>
      <c r="E360900" s="1">
        <v>0.709590440977226</v>
      </c>
      <c r="G360900" s="1">
        <v>0.715491026440219</v>
      </c>
    </row>
    <row r="360901" spans="1:7">
      <c r="A360901" s="1">
        <v>0.621762686531222</v>
      </c>
      <c r="B360901" s="1">
        <v>0.6729706663243</v>
      </c>
      <c r="C360901" s="1">
        <v>0.722346501060219</v>
      </c>
      <c r="D360901" s="1">
        <v>0.723213614707188</v>
      </c>
      <c r="E360901" s="1">
        <v>0.710792682917774</v>
      </c>
      <c r="G360901" s="1">
        <v>0.70608260571775</v>
      </c>
    </row>
    <row r="360902" spans="1:7">
      <c r="A360902" s="1">
        <v>0.632648403723889</v>
      </c>
      <c r="B360902" s="1">
        <v>0.675490659267034</v>
      </c>
      <c r="C360902" s="1">
        <v>0.724998684042969</v>
      </c>
      <c r="D360902" s="1">
        <v>0.725247878608594</v>
      </c>
      <c r="E360902" s="1">
        <v>0.714714331092774</v>
      </c>
      <c r="G360902" s="1">
        <v>0.709940796915281</v>
      </c>
    </row>
    <row r="360903" spans="1:7">
      <c r="A360903" s="1">
        <v>0.636859698743704</v>
      </c>
      <c r="B360903" s="1">
        <v>0.685874637940733</v>
      </c>
      <c r="C360903" s="1">
        <v>0.739358313233313</v>
      </c>
      <c r="D360903" s="1">
        <v>0.729337529151</v>
      </c>
      <c r="E360903" s="1">
        <v>0.716833853285129</v>
      </c>
      <c r="G360903" s="1">
        <v>0.711375968201188</v>
      </c>
    </row>
    <row r="360904" spans="1:7">
      <c r="A360904" s="1">
        <v>0.642144749630852</v>
      </c>
      <c r="B360904" s="1">
        <v>0.686598955670767</v>
      </c>
      <c r="C360904" s="1">
        <v>0.734767986127156</v>
      </c>
      <c r="D360904" s="1">
        <v>0.731012301128094</v>
      </c>
      <c r="E360904" s="1">
        <v>0.722931552654161</v>
      </c>
      <c r="G360904" s="1">
        <v>0.714232587199125</v>
      </c>
    </row>
    <row r="360905" spans="1:7">
      <c r="A360905" s="1">
        <v>0.641870861754667</v>
      </c>
      <c r="B360905" s="1">
        <v>0.671166715520867</v>
      </c>
      <c r="C360905" s="1">
        <v>0.725930465530906</v>
      </c>
      <c r="D360905" s="1">
        <v>0.731400804183188</v>
      </c>
      <c r="E360905" s="1">
        <v>0.724247298676645</v>
      </c>
      <c r="G360905" s="1">
        <v>0.713030268782094</v>
      </c>
    </row>
    <row r="360906" spans="1:7">
      <c r="A360906" s="1">
        <v>0.630167108565963</v>
      </c>
      <c r="B360906" s="1">
        <v>0.671339900929067</v>
      </c>
      <c r="C360906" s="1">
        <v>0.734892944454594</v>
      </c>
      <c r="D360906" s="1">
        <v>0.729596206643156</v>
      </c>
      <c r="E360906" s="1">
        <v>0.719215702111807</v>
      </c>
      <c r="G360906" s="1">
        <v>0.714280748415969</v>
      </c>
    </row>
    <row r="360907" spans="1:7">
      <c r="A360907" s="1">
        <v>0.627306090885445</v>
      </c>
      <c r="B360907" s="1">
        <v>0.672948347040667</v>
      </c>
      <c r="C360907" s="1">
        <v>0.735906075637812</v>
      </c>
      <c r="D360907" s="1">
        <v>0.727532967445875</v>
      </c>
      <c r="E360907" s="1">
        <v>0.710885384249839</v>
      </c>
      <c r="G360907" s="1">
        <v>0.714911214921906</v>
      </c>
    </row>
    <row r="360908" spans="1:7">
      <c r="A360908" s="1">
        <v>0.633828140092889</v>
      </c>
      <c r="B360908" s="1">
        <v>0.672474376799267</v>
      </c>
      <c r="C360908" s="1">
        <v>0.732116866795844</v>
      </c>
      <c r="D360908" s="1">
        <v>0.728757657839719</v>
      </c>
      <c r="E360908" s="1">
        <v>0.71161731546629</v>
      </c>
      <c r="G360908" s="1">
        <v>0.710197281964656</v>
      </c>
    </row>
    <row r="360909" spans="1:7">
      <c r="A360909" s="1">
        <v>0.641062817227148</v>
      </c>
      <c r="B360909" s="1">
        <v>0.6803092011968</v>
      </c>
      <c r="C360909" s="1">
        <v>0.727126936896406</v>
      </c>
      <c r="D360909" s="1">
        <v>0.732289198097562</v>
      </c>
      <c r="E360909" s="1">
        <v>0.715977442790839</v>
      </c>
      <c r="G360909" s="1">
        <v>0.706051478675906</v>
      </c>
    </row>
    <row r="360910" spans="1:7">
      <c r="A360910" s="1">
        <v>0.641014344578037</v>
      </c>
      <c r="B360910" s="1">
        <v>0.6787309631831</v>
      </c>
      <c r="C360910" s="1">
        <v>0.726466174899625</v>
      </c>
      <c r="D360910" s="1">
        <v>0.729211926432188</v>
      </c>
      <c r="E360910" s="1">
        <v>0.721622497337226</v>
      </c>
      <c r="G360910" s="1">
        <v>0.702239617864094</v>
      </c>
    </row>
    <row r="360911" spans="1:7">
      <c r="A360911" s="1">
        <v>0.63817087753263</v>
      </c>
      <c r="B360911" s="1">
        <v>0.684728517214</v>
      </c>
      <c r="C360911" s="1">
        <v>0.729987683524281</v>
      </c>
      <c r="D360911" s="1">
        <v>0.726135472629657</v>
      </c>
      <c r="E360911" s="1">
        <v>0.728187036764871</v>
      </c>
      <c r="G360911" s="1">
        <v>0.7109825882485</v>
      </c>
    </row>
    <row r="360912" spans="1:7">
      <c r="A360912" s="1">
        <v>0.638725857055185</v>
      </c>
      <c r="B360912" s="1">
        <v>0.689866886961533</v>
      </c>
      <c r="C360912" s="1">
        <v>0.734429173859875</v>
      </c>
      <c r="D360912" s="1">
        <v>0.729383473909781</v>
      </c>
      <c r="E360912" s="1">
        <v>0.719771468214097</v>
      </c>
      <c r="G360912" s="1">
        <v>0.712104103714875</v>
      </c>
    </row>
    <row r="360913" spans="1:7">
      <c r="A360913" s="1">
        <v>0.640162192181185</v>
      </c>
      <c r="B360913" s="1">
        <v>0.684923070091167</v>
      </c>
      <c r="C360913" s="1">
        <v>0.732731005759281</v>
      </c>
      <c r="D360913" s="1">
        <v>0.739741142944813</v>
      </c>
      <c r="E360913" s="1">
        <v>0.711349507055645</v>
      </c>
      <c r="G360913" s="1">
        <v>0.705920231837063</v>
      </c>
    </row>
    <row r="360914" spans="1:7">
      <c r="A360914" s="1">
        <v>0.639246643769445</v>
      </c>
      <c r="B360914" s="1">
        <v>0.676728196831433</v>
      </c>
      <c r="C360914" s="1">
        <v>0.718972539372156</v>
      </c>
      <c r="D360914" s="1">
        <v>0.735224705590781</v>
      </c>
      <c r="E360914" s="1">
        <v>0.717859515559291</v>
      </c>
      <c r="G360914" s="1">
        <v>0.703537600837157</v>
      </c>
    </row>
    <row r="360915" spans="1:7">
      <c r="A360915" s="1">
        <v>0.641887466118519</v>
      </c>
      <c r="B360915" s="1">
        <v>0.6715778309662</v>
      </c>
      <c r="C360915" s="1">
        <v>0.7249821973335</v>
      </c>
      <c r="D360915" s="1">
        <v>0.727886831237781</v>
      </c>
      <c r="E360915" s="1">
        <v>0.725178988376516</v>
      </c>
      <c r="G360915" s="1">
        <v>0.705806754866031</v>
      </c>
    </row>
    <row r="360916" spans="1:7">
      <c r="A360916" s="1">
        <v>0.638749425481778</v>
      </c>
      <c r="B360916" s="1">
        <v>0.6755762575287</v>
      </c>
      <c r="C360916" s="1">
        <v>0.734880243614531</v>
      </c>
      <c r="D360916" s="1">
        <v>0.732928909623375</v>
      </c>
      <c r="E360916" s="1">
        <v>0.718881387660065</v>
      </c>
      <c r="G360916" s="1">
        <v>0.708984744321969</v>
      </c>
    </row>
    <row r="360917" spans="1:7">
      <c r="A360917" s="1">
        <v>0.63184187355163</v>
      </c>
      <c r="B360917" s="1">
        <v>0.677534742825233</v>
      </c>
      <c r="C360917" s="1">
        <v>0.733270547661156</v>
      </c>
      <c r="D360917" s="1">
        <v>0.736738213785219</v>
      </c>
      <c r="E360917" s="1">
        <v>0.712143733175613</v>
      </c>
      <c r="G360917" s="1">
        <v>0.705578389799438</v>
      </c>
    </row>
    <row r="360918" spans="1:7">
      <c r="A360918" s="1">
        <v>0.630844894603593</v>
      </c>
      <c r="B360918" s="1">
        <v>0.6780012351136</v>
      </c>
      <c r="C360918" s="1">
        <v>0.728974779864844</v>
      </c>
      <c r="D360918" s="1">
        <v>0.734883940025594</v>
      </c>
      <c r="E360918" s="1">
        <v>0.713447977554065</v>
      </c>
      <c r="G360918" s="1">
        <v>0.711862853587281</v>
      </c>
    </row>
    <row r="360919" spans="1:7">
      <c r="A360919" s="1">
        <v>0.634093295650111</v>
      </c>
      <c r="B360919" s="1">
        <v>0.6779211934542</v>
      </c>
      <c r="C360919" s="1">
        <v>0.719364467620875</v>
      </c>
      <c r="D360919" s="1">
        <v>0.741293164374281</v>
      </c>
      <c r="E360919" s="1">
        <v>0.712100257669516</v>
      </c>
      <c r="G360919" s="1">
        <v>0.714554373287219</v>
      </c>
    </row>
    <row r="360920" spans="1:7">
      <c r="A360920" s="1">
        <v>0.634001348488963</v>
      </c>
      <c r="B360920" s="1">
        <v>0.675713351972767</v>
      </c>
      <c r="C360920" s="1">
        <v>0.719142623401469</v>
      </c>
      <c r="D360920" s="1">
        <v>0.741361753258938</v>
      </c>
      <c r="E360920" s="1">
        <v>0.711699052817516</v>
      </c>
      <c r="G360920" s="1">
        <v>0.707812932920531</v>
      </c>
    </row>
    <row r="360921" spans="1:7">
      <c r="A360921" s="1">
        <v>0.631777396060185</v>
      </c>
      <c r="B360921" s="1">
        <v>0.669865746555233</v>
      </c>
      <c r="C360921" s="1">
        <v>0.726439308673375</v>
      </c>
      <c r="D360921" s="1">
        <v>0.735670060798594</v>
      </c>
      <c r="E360921" s="1">
        <v>0.717089191519742</v>
      </c>
      <c r="G360921" s="1">
        <v>0.706640992847781</v>
      </c>
    </row>
    <row r="360922" spans="1:7">
      <c r="A360922" s="1">
        <v>0.634056754174259</v>
      </c>
      <c r="B360922" s="1">
        <v>0.6637244200331</v>
      </c>
      <c r="C360922" s="1">
        <v>0.719331320333188</v>
      </c>
      <c r="D360922" s="1">
        <v>0.741050820821063</v>
      </c>
      <c r="E360922" s="1">
        <v>0.713115145676226</v>
      </c>
      <c r="G360922" s="1">
        <v>0.707955274404063</v>
      </c>
    </row>
    <row r="360923" spans="1:7">
      <c r="A360923" s="1">
        <v>0.632843454417889</v>
      </c>
      <c r="B360923" s="1">
        <v>0.670423030945167</v>
      </c>
      <c r="C360923" s="1">
        <v>0.729428032828812</v>
      </c>
      <c r="D360923" s="1">
        <v>0.736326024384531</v>
      </c>
      <c r="E360923" s="1">
        <v>0.715941519684032</v>
      </c>
      <c r="G360923" s="1">
        <v>0.716557252791469</v>
      </c>
    </row>
    <row r="360924" spans="1:7">
      <c r="A360924" s="1">
        <v>0.635796914019148</v>
      </c>
      <c r="B360924" s="1">
        <v>0.691462188850867</v>
      </c>
      <c r="C360924" s="1">
        <v>0.736365352848688</v>
      </c>
      <c r="D360924" s="1">
        <v>0.73194283310725</v>
      </c>
      <c r="E360924" s="1">
        <v>0.723088761158516</v>
      </c>
      <c r="G360924" s="1">
        <v>0.718010229591406</v>
      </c>
    </row>
    <row r="360925" spans="1:7">
      <c r="A360925" s="1">
        <v>0.632589009269963</v>
      </c>
      <c r="B360925" s="1">
        <v>0.685663276043333</v>
      </c>
      <c r="C360925" s="1">
        <v>0.730108362661531</v>
      </c>
      <c r="D360925" s="1">
        <v>0.738462963901438</v>
      </c>
      <c r="E360925" s="1">
        <v>0.716454321561097</v>
      </c>
      <c r="G360925" s="1">
        <v>0.712931680479063</v>
      </c>
    </row>
    <row r="360926" spans="1:7">
      <c r="A360926" s="1">
        <v>0.63224367128163</v>
      </c>
      <c r="B360926" s="1">
        <v>0.677598087827667</v>
      </c>
      <c r="C360926" s="1">
        <v>0.734340331461313</v>
      </c>
      <c r="D360926" s="1">
        <v>0.742458508396594</v>
      </c>
      <c r="E360926" s="1">
        <v>0.716001020712903</v>
      </c>
      <c r="G360926" s="1">
        <v>0.712160320349719</v>
      </c>
    </row>
    <row r="360927" spans="1:7">
      <c r="A360927" s="1">
        <v>0.644848168582852</v>
      </c>
      <c r="B360927" s="1">
        <v>0.680898736713534</v>
      </c>
      <c r="C360927" s="1">
        <v>0.727078667200188</v>
      </c>
      <c r="D360927" s="1">
        <v>0.734527341944625</v>
      </c>
      <c r="E360927" s="1">
        <v>0.719020429325032</v>
      </c>
      <c r="G360927" s="1">
        <v>0.705514516600688</v>
      </c>
    </row>
    <row r="360928" spans="1:7">
      <c r="A360928" s="1">
        <v>0.637022395102074</v>
      </c>
      <c r="B360928" s="1">
        <v>0.670646249388734</v>
      </c>
      <c r="C360928" s="1">
        <v>0.723310143496469</v>
      </c>
      <c r="D360928" s="1">
        <v>0.730730459164625</v>
      </c>
      <c r="E360928" s="1">
        <v>0.710922786897871</v>
      </c>
      <c r="G360928" s="1">
        <v>0.708016268026219</v>
      </c>
    </row>
    <row r="360929" spans="1:7">
      <c r="A360929" s="1">
        <v>0.633814039860704</v>
      </c>
      <c r="B360929" s="1">
        <v>0.667268230078933</v>
      </c>
      <c r="C360929" s="1">
        <v>0.729902261517281</v>
      </c>
      <c r="D360929" s="1">
        <v>0.734091829073219</v>
      </c>
      <c r="E360929" s="1">
        <v>0.71478121339171</v>
      </c>
      <c r="G360929" s="1">
        <v>0.713708764700907</v>
      </c>
    </row>
    <row r="360930" spans="1:7">
      <c r="A360930" s="1">
        <v>0.642322448015445</v>
      </c>
      <c r="B360930" s="1">
        <v>0.6738249376058</v>
      </c>
      <c r="C360930" s="1">
        <v>0.735345484936313</v>
      </c>
      <c r="D360930" s="1">
        <v>0.743489031469812</v>
      </c>
      <c r="E360930" s="1">
        <v>0.719590345054936</v>
      </c>
      <c r="G360930" s="1">
        <v>0.709715039655813</v>
      </c>
    </row>
    <row r="360931" spans="1:7">
      <c r="A360931" s="1">
        <v>0.641237630616889</v>
      </c>
      <c r="B360931" s="1">
        <v>0.680622346333967</v>
      </c>
      <c r="C360931" s="1">
        <v>0.729830919793062</v>
      </c>
      <c r="D360931" s="1">
        <v>0.743177807848594</v>
      </c>
      <c r="E360931" s="1">
        <v>0.719730672717097</v>
      </c>
      <c r="G360931" s="1">
        <v>0.712211931689532</v>
      </c>
    </row>
    <row r="360932" spans="1:7">
      <c r="A360932" s="1">
        <v>0.643817639322926</v>
      </c>
      <c r="B360932" s="1">
        <v>0.679372695061667</v>
      </c>
      <c r="C360932" s="1">
        <v>0.731308273623031</v>
      </c>
      <c r="D360932" s="1">
        <v>0.733340222920375</v>
      </c>
      <c r="E360932" s="1">
        <v>0.714831842037032</v>
      </c>
      <c r="G360932" s="1">
        <v>0.717081093335313</v>
      </c>
    </row>
    <row r="360933" spans="1:7">
      <c r="A360933" s="1">
        <v>0.640564180069741</v>
      </c>
      <c r="B360933" s="1">
        <v>0.682523674820633</v>
      </c>
      <c r="C360933" s="1">
        <v>0.739016081423875</v>
      </c>
      <c r="D360933" s="1">
        <v>0.725472594041906</v>
      </c>
      <c r="E360933" s="1">
        <v>0.708615650389032</v>
      </c>
      <c r="G360933" s="1">
        <v>0.712331912625313</v>
      </c>
    </row>
    <row r="360934" spans="1:7">
      <c r="A360934" s="1">
        <v>0.630121225251704</v>
      </c>
      <c r="B360934" s="1">
        <v>0.6774397370826</v>
      </c>
      <c r="C360934" s="1">
        <v>0.7379972440945</v>
      </c>
      <c r="D360934" s="1">
        <v>0.725686909414969</v>
      </c>
      <c r="E360934" s="1">
        <v>0.712199682632549</v>
      </c>
      <c r="G360934" s="1">
        <v>0.710682240705531</v>
      </c>
    </row>
    <row r="360935" spans="1:7">
      <c r="A360935" s="1">
        <v>0.636357754634963</v>
      </c>
      <c r="B360935" s="1">
        <v>0.669936071474733</v>
      </c>
      <c r="C360935" s="1">
        <v>0.726735351861438</v>
      </c>
      <c r="D360935" s="1">
        <v>0.729577457270438</v>
      </c>
      <c r="E360935" s="1">
        <v>0.712056235482162</v>
      </c>
      <c r="G360935" s="1">
        <v>0.706081735767344</v>
      </c>
    </row>
    <row r="360936" spans="1:7">
      <c r="A360936" s="1">
        <v>0.64243752904363</v>
      </c>
      <c r="B360936" s="1">
        <v>0.673951510040233</v>
      </c>
      <c r="C360936" s="1">
        <v>0.72532079751225</v>
      </c>
      <c r="D360936" s="1">
        <v>0.727283852093781</v>
      </c>
      <c r="E360936" s="1">
        <v>0.711830950624194</v>
      </c>
      <c r="G360936" s="1">
        <v>0.700700077732344</v>
      </c>
    </row>
    <row r="360937" spans="1:7">
      <c r="A360937" s="1">
        <v>0.629908337433185</v>
      </c>
      <c r="B360937" s="1">
        <v>0.6779208117269</v>
      </c>
      <c r="C360937" s="1">
        <v>0.7288070297205</v>
      </c>
      <c r="D360937" s="1">
        <v>0.730029859552656</v>
      </c>
      <c r="E360937" s="1">
        <v>0.713958848760903</v>
      </c>
      <c r="G360937" s="1">
        <v>0.699251489058469</v>
      </c>
    </row>
    <row r="360938" spans="1:7">
      <c r="A360938" s="1">
        <v>0.625489029142852</v>
      </c>
      <c r="B360938" s="1">
        <v>0.6757023459898</v>
      </c>
      <c r="C360938" s="1">
        <v>0.732575615566187</v>
      </c>
      <c r="D360938" s="1">
        <v>0.735274140741562</v>
      </c>
      <c r="E360938" s="1">
        <v>0.718665950845613</v>
      </c>
      <c r="G360938" s="1">
        <v>0.706671172617219</v>
      </c>
    </row>
    <row r="360939" spans="1:7">
      <c r="A360939" s="1">
        <v>0.637858884259741</v>
      </c>
      <c r="B360939" s="1">
        <v>0.6837571789676</v>
      </c>
      <c r="C360939" s="1">
        <v>0.742977986225813</v>
      </c>
      <c r="D360939" s="1">
        <v>0.741111309635062</v>
      </c>
      <c r="E360939" s="1">
        <v>0.721154440844774</v>
      </c>
      <c r="G360939" s="1">
        <v>0.712395760582125</v>
      </c>
    </row>
    <row r="360940" spans="1:7">
      <c r="A360940" s="1">
        <v>0.633616301726222</v>
      </c>
      <c r="B360940" s="1">
        <v>0.6908103950312</v>
      </c>
      <c r="C360940" s="1">
        <v>0.737247407328531</v>
      </c>
      <c r="D360940" s="1">
        <v>0.739714395563312</v>
      </c>
      <c r="E360940" s="1">
        <v>0.716206701492419</v>
      </c>
      <c r="G360940" s="1">
        <v>0.709996188050719</v>
      </c>
    </row>
    <row r="360941" spans="1:7">
      <c r="A360941" s="1">
        <v>0.624464319206074</v>
      </c>
      <c r="B360941" s="1">
        <v>0.672303392087667</v>
      </c>
      <c r="C360941" s="1">
        <v>0.732484986414531</v>
      </c>
      <c r="D360941" s="1">
        <v>0.730326271975719</v>
      </c>
      <c r="E360941" s="1">
        <v>0.714487012655097</v>
      </c>
      <c r="G360941" s="1">
        <v>0.717829766869281</v>
      </c>
    </row>
    <row r="360942" spans="1:7">
      <c r="A360942" s="1">
        <v>0.630801424833556</v>
      </c>
      <c r="B360942" s="1">
        <v>0.660094477064767</v>
      </c>
      <c r="C360942" s="1">
        <v>0.731684149007032</v>
      </c>
      <c r="D360942" s="1">
        <v>0.717594405489313</v>
      </c>
      <c r="E360942" s="1">
        <v>0.715841176175871</v>
      </c>
      <c r="G360942" s="1">
        <v>0.714909896567219</v>
      </c>
    </row>
    <row r="360943" spans="1:7">
      <c r="A360943" s="1">
        <v>0.640402432947185</v>
      </c>
      <c r="B360943" s="1">
        <v>0.673304804700067</v>
      </c>
      <c r="C360943" s="1">
        <v>0.730795066960687</v>
      </c>
      <c r="D360943" s="1">
        <v>0.713863913870282</v>
      </c>
      <c r="E360943" s="1">
        <v>0.714558306841484</v>
      </c>
      <c r="G360943" s="1">
        <v>0.705987080223406</v>
      </c>
    </row>
    <row r="360944" spans="1:7">
      <c r="A360944" s="1">
        <v>0.638198720261852</v>
      </c>
      <c r="B360944" s="1">
        <v>0.679882886346034</v>
      </c>
      <c r="C360944" s="1">
        <v>0.732545122636844</v>
      </c>
      <c r="D360944" s="1">
        <v>0.7338690281535</v>
      </c>
      <c r="E360944" s="1">
        <v>0.719527125432677</v>
      </c>
      <c r="G360944" s="1">
        <v>0.708469269017156</v>
      </c>
    </row>
    <row r="360945" spans="1:7">
      <c r="A360945" s="1">
        <v>0.640736616625074</v>
      </c>
      <c r="B360945" s="1">
        <v>0.677001464267667</v>
      </c>
      <c r="C360945" s="1">
        <v>0.734593680330844</v>
      </c>
      <c r="D360945" s="1">
        <v>0.73111066398325</v>
      </c>
      <c r="E360945" s="1">
        <v>0.719076804893129</v>
      </c>
      <c r="G360945" s="1">
        <v>0.714460723149563</v>
      </c>
    </row>
    <row r="360946" spans="1:7">
      <c r="A360946" s="1">
        <v>0.646340634615074</v>
      </c>
      <c r="B360946" s="1">
        <v>0.6821080397076</v>
      </c>
      <c r="C360946" s="1">
        <v>0.736322814786063</v>
      </c>
      <c r="D360946" s="1">
        <v>0.724817987222313</v>
      </c>
      <c r="E360946" s="1">
        <v>0.717258016244355</v>
      </c>
      <c r="G360946" s="1">
        <v>0.7207625555445</v>
      </c>
    </row>
    <row r="360947" spans="1:7">
      <c r="A360947" s="1">
        <v>0.631893442218408</v>
      </c>
      <c r="B360947" s="1">
        <v>0.678810654794633</v>
      </c>
      <c r="C360947" s="1">
        <v>0.7285799231775</v>
      </c>
      <c r="D360947" s="1">
        <v>0.735738307530656</v>
      </c>
      <c r="E360947" s="1">
        <v>0.719219029041742</v>
      </c>
      <c r="G360947" s="1">
        <v>0.711801494329032</v>
      </c>
    </row>
    <row r="360948" spans="1:7">
      <c r="A360948" s="1">
        <v>0.619976331151815</v>
      </c>
      <c r="B360948" s="1">
        <v>0.680111871273367</v>
      </c>
      <c r="C360948" s="1">
        <v>0.7254441078225</v>
      </c>
      <c r="D360948" s="1">
        <v>0.730006365584719</v>
      </c>
      <c r="E360948" s="1">
        <v>0.713314703465904</v>
      </c>
      <c r="G360948" s="1">
        <v>0.710467138683969</v>
      </c>
    </row>
    <row r="376832" spans="1:7">
      <c r="A376832" t="s">
        <v>2</v>
      </c>
      <c r="B376832" t="s">
        <v>2</v>
      </c>
      <c r="C376832" t="s">
        <v>2</v>
      </c>
      <c r="D376832" t="s">
        <v>2</v>
      </c>
      <c r="E376832" t="s">
        <v>2</v>
      </c>
      <c r="G376832" t="s">
        <v>2</v>
      </c>
    </row>
    <row r="376833" spans="1:7">
      <c r="A376833" s="1">
        <v>0.216173149626111</v>
      </c>
      <c r="B376833" s="1">
        <v>0.216340950102734</v>
      </c>
      <c r="C376833" s="1">
        <v>0.224114665730063</v>
      </c>
      <c r="D376833" s="1">
        <v>0.231367467391907</v>
      </c>
      <c r="E376833" s="1">
        <v>0.211816210309</v>
      </c>
      <c r="G376833" s="1">
        <v>0.20154131290875</v>
      </c>
    </row>
    <row r="376834" spans="1:7">
      <c r="A376834" s="1">
        <v>0.635767205701815</v>
      </c>
      <c r="B376834" s="1">
        <v>0.691907344307367</v>
      </c>
      <c r="C376834" s="1">
        <v>0.734161284104906</v>
      </c>
      <c r="D376834" s="1">
        <v>0.732146215309157</v>
      </c>
      <c r="E376834" s="1">
        <v>0.718606291561613</v>
      </c>
      <c r="G376834" s="1">
        <v>0.706052086232</v>
      </c>
    </row>
    <row r="376835" spans="1:7">
      <c r="A376835" s="1">
        <v>0.632193960804371</v>
      </c>
      <c r="B376835" s="1">
        <v>0.690918496462134</v>
      </c>
      <c r="C376835" s="1">
        <v>0.735831221802906</v>
      </c>
      <c r="D376835" s="1">
        <v>0.736502862166625</v>
      </c>
      <c r="E376835" s="1">
        <v>0.719528119596936</v>
      </c>
      <c r="G376835" s="1">
        <v>0.708449010040032</v>
      </c>
    </row>
    <row r="376836" spans="1:7">
      <c r="A376836" s="1">
        <v>0.638824331999296</v>
      </c>
      <c r="B376836" s="1">
        <v>0.6837020200922</v>
      </c>
      <c r="C376836" s="1">
        <v>0.731834085421625</v>
      </c>
      <c r="D376836" s="1">
        <v>0.741974669373563</v>
      </c>
      <c r="E376836" s="1">
        <v>0.720763139070806</v>
      </c>
      <c r="G376836" s="1">
        <v>0.7062702651945</v>
      </c>
    </row>
    <row r="376837" spans="1:7">
      <c r="A376837" s="1">
        <v>0.638533667732259</v>
      </c>
      <c r="B376837" s="1">
        <v>0.679834262392533</v>
      </c>
      <c r="C376837" s="1">
        <v>0.734276278996438</v>
      </c>
      <c r="D376837" s="1">
        <v>0.732793309392813</v>
      </c>
      <c r="E376837" s="1">
        <v>0.727196720726645</v>
      </c>
      <c r="G376837" s="1">
        <v>0.712339998199437</v>
      </c>
    </row>
    <row r="376838" spans="1:7">
      <c r="A376838" s="1">
        <v>0.633062159667111</v>
      </c>
      <c r="B376838" s="1">
        <v>0.682489436811</v>
      </c>
      <c r="C376838" s="1">
        <v>0.735482493819188</v>
      </c>
      <c r="D376838" s="1">
        <v>0.731175178781281</v>
      </c>
      <c r="E376838" s="1">
        <v>0.725954408644387</v>
      </c>
      <c r="G376838" s="1">
        <v>0.707916011694188</v>
      </c>
    </row>
    <row r="376839" spans="1:7">
      <c r="A376839" s="1">
        <v>0.630097041810963</v>
      </c>
      <c r="B376839" s="1">
        <v>0.685995310759533</v>
      </c>
      <c r="C376839" s="1">
        <v>0.723725807532625</v>
      </c>
      <c r="D376839" s="1">
        <v>0.738687393155094</v>
      </c>
      <c r="E376839" s="1">
        <v>0.720586827555291</v>
      </c>
      <c r="G376839" s="1">
        <v>0.703012765276281</v>
      </c>
    </row>
    <row r="376840" spans="1:7">
      <c r="A376840" s="1">
        <v>0.624530889381408</v>
      </c>
      <c r="B376840" s="1">
        <v>0.6738994816595</v>
      </c>
      <c r="C376840" s="1">
        <v>0.7237663260515</v>
      </c>
      <c r="D376840" s="1">
        <v>0.734057640735</v>
      </c>
      <c r="E376840" s="1">
        <v>0.717196775677064</v>
      </c>
      <c r="G376840" s="1">
        <v>0.705942709358</v>
      </c>
    </row>
    <row r="376841" spans="1:7">
      <c r="A376841" s="1">
        <v>0.636023527852889</v>
      </c>
      <c r="B376841" s="1">
        <v>0.668205008957867</v>
      </c>
      <c r="C376841" s="1">
        <v>0.733826064802313</v>
      </c>
      <c r="D376841" s="1">
        <v>0.730721582387469</v>
      </c>
      <c r="E376841" s="1">
        <v>0.707480596291903</v>
      </c>
      <c r="G376841" s="1">
        <v>0.707846440516875</v>
      </c>
    </row>
    <row r="376842" spans="1:7">
      <c r="A376842" s="1">
        <v>0.632352158178037</v>
      </c>
      <c r="B376842" s="1">
        <v>0.676262741491133</v>
      </c>
      <c r="C376842" s="1">
        <v>0.736076398325594</v>
      </c>
      <c r="D376842" s="1">
        <v>0.736486424007687</v>
      </c>
      <c r="E376842" s="1">
        <v>0.712117715898226</v>
      </c>
      <c r="G376842" s="1">
        <v>0.705111587150313</v>
      </c>
    </row>
    <row r="376843" spans="1:7">
      <c r="A376843" s="1">
        <v>0.622602427126111</v>
      </c>
      <c r="B376843" s="1">
        <v>0.674640907798934</v>
      </c>
      <c r="C376843" s="1">
        <v>0.728908557109031</v>
      </c>
      <c r="D376843" s="1">
        <v>0.734397641604813</v>
      </c>
      <c r="E376843" s="1">
        <v>0.712079264976258</v>
      </c>
      <c r="G376843" s="1">
        <v>0.698606418421531</v>
      </c>
    </row>
    <row r="376844" spans="1:7">
      <c r="A376844" s="1">
        <v>0.620717365453408</v>
      </c>
      <c r="B376844" s="1">
        <v>0.667412798488334</v>
      </c>
      <c r="C376844" s="1">
        <v>0.724997657094281</v>
      </c>
      <c r="D376844" s="1">
        <v>0.73450691109325</v>
      </c>
      <c r="E376844" s="1">
        <v>0.706934008892451</v>
      </c>
      <c r="G376844" s="1">
        <v>0.701753947922563</v>
      </c>
    </row>
    <row r="376845" spans="1:7">
      <c r="A376845" s="1">
        <v>0.619748944552148</v>
      </c>
      <c r="B376845" s="1">
        <v>0.669068064422567</v>
      </c>
      <c r="C376845" s="1">
        <v>0.735919827498907</v>
      </c>
      <c r="D376845" s="1">
        <v>0.730318401972438</v>
      </c>
      <c r="E376845" s="1">
        <v>0.714705185292355</v>
      </c>
      <c r="G376845" s="1">
        <v>0.710170829923531</v>
      </c>
    </row>
    <row r="376846" spans="1:7">
      <c r="A376846" s="1">
        <v>0.623970128517111</v>
      </c>
      <c r="B376846" s="1">
        <v>0.662331968859467</v>
      </c>
      <c r="C376846" s="1">
        <v>0.735697974083313</v>
      </c>
      <c r="D376846" s="1">
        <v>0.727249355202688</v>
      </c>
      <c r="E376846" s="1">
        <v>0.720100591161</v>
      </c>
      <c r="G376846" s="1">
        <v>0.70861126812625</v>
      </c>
    </row>
    <row r="376847" spans="1:7">
      <c r="A376847" s="1">
        <v>0.630661834637111</v>
      </c>
      <c r="B376847" s="1">
        <v>0.665601897216467</v>
      </c>
      <c r="C376847" s="1">
        <v>0.727220030640125</v>
      </c>
      <c r="D376847" s="1">
        <v>0.724584000487156</v>
      </c>
      <c r="E376847" s="1">
        <v>0.723785102056839</v>
      </c>
      <c r="G376847" s="1">
        <v>0.708246432447438</v>
      </c>
    </row>
    <row r="376848" spans="1:7">
      <c r="A376848" s="1">
        <v>0.644440535487185</v>
      </c>
      <c r="B376848" s="1">
        <v>0.680237718833267</v>
      </c>
      <c r="C376848" s="1">
        <v>0.731479803318844</v>
      </c>
      <c r="D376848" s="1">
        <v>0.720691921616031</v>
      </c>
      <c r="E376848" s="1">
        <v>0.719733863752226</v>
      </c>
      <c r="G376848" s="1">
        <v>0.715380218824188</v>
      </c>
    </row>
    <row r="376849" spans="1:7">
      <c r="A376849" s="1">
        <v>0.643902701171926</v>
      </c>
      <c r="B376849" s="1">
        <v>0.6848448466529</v>
      </c>
      <c r="C376849" s="1">
        <v>0.731904831854781</v>
      </c>
      <c r="D376849" s="1">
        <v>0.732713133626812</v>
      </c>
      <c r="E376849" s="1">
        <v>0.72258829580471</v>
      </c>
      <c r="G376849" s="1">
        <v>0.707498104982219</v>
      </c>
    </row>
    <row r="376850" spans="1:7">
      <c r="A376850" s="1">
        <v>0.626560646519074</v>
      </c>
      <c r="B376850" s="1">
        <v>0.681697632889</v>
      </c>
      <c r="C376850" s="1">
        <v>0.737033814098781</v>
      </c>
      <c r="D376850" s="1">
        <v>0.737131843505594</v>
      </c>
      <c r="E376850" s="1">
        <v>0.725620230625581</v>
      </c>
      <c r="G376850" s="1">
        <v>0.707696502151063</v>
      </c>
    </row>
    <row r="376851" spans="1:7">
      <c r="A376851" s="1">
        <v>0.630207847522037</v>
      </c>
      <c r="B376851" s="1">
        <v>0.679131015541134</v>
      </c>
      <c r="C376851" s="1">
        <v>0.740537845496719</v>
      </c>
      <c r="D376851" s="1">
        <v>0.723318005395782</v>
      </c>
      <c r="E376851" s="1">
        <v>0.71740727244129</v>
      </c>
      <c r="G376851" s="1">
        <v>0.718673853371313</v>
      </c>
    </row>
    <row r="376852" spans="1:7">
      <c r="A376852" s="1">
        <v>0.638486555337371</v>
      </c>
      <c r="B376852" s="1">
        <v>0.6719748130733</v>
      </c>
      <c r="C376852" s="1">
        <v>0.724339932887782</v>
      </c>
      <c r="D376852" s="1">
        <v>0.713559416770563</v>
      </c>
      <c r="E376852" s="1">
        <v>0.709135292259774</v>
      </c>
      <c r="G376852" s="1">
        <v>0.721140191824094</v>
      </c>
    </row>
    <row r="376853" spans="1:7">
      <c r="A376853" s="1">
        <v>0.644349451588037</v>
      </c>
      <c r="B376853" s="1">
        <v>0.670445144416167</v>
      </c>
      <c r="C376853" s="1">
        <v>0.732828105729375</v>
      </c>
      <c r="D376853" s="1">
        <v>0.7232913059455</v>
      </c>
      <c r="E376853" s="1">
        <v>0.706577760669645</v>
      </c>
      <c r="G376853" s="1">
        <v>0.713133792615563</v>
      </c>
    </row>
    <row r="376854" spans="1:7">
      <c r="A376854" s="1">
        <v>0.641832448604852</v>
      </c>
      <c r="B376854" s="1">
        <v>0.686614942077667</v>
      </c>
      <c r="C376854" s="1">
        <v>0.738882526103531</v>
      </c>
      <c r="D376854" s="1">
        <v>0.734676296759781</v>
      </c>
      <c r="E376854" s="1">
        <v>0.713961300629774</v>
      </c>
      <c r="G376854" s="1">
        <v>0.704822771776938</v>
      </c>
    </row>
    <row r="376855" spans="1:7">
      <c r="A376855" s="1">
        <v>0.631383011446963</v>
      </c>
      <c r="B376855" s="1">
        <v>0.683450098593533</v>
      </c>
      <c r="C376855" s="1">
        <v>0.730883598577687</v>
      </c>
      <c r="D376855" s="1">
        <v>0.735969546699688</v>
      </c>
      <c r="E376855" s="1">
        <v>0.722045197724581</v>
      </c>
      <c r="G376855" s="1">
        <v>0.703977629852406</v>
      </c>
    </row>
    <row r="376856" spans="1:7">
      <c r="A376856" s="1">
        <v>0.632678911401519</v>
      </c>
      <c r="B376856" s="1">
        <v>0.672473774443133</v>
      </c>
      <c r="C376856" s="1">
        <v>0.73532595390925</v>
      </c>
      <c r="D376856" s="1">
        <v>0.727491591929375</v>
      </c>
      <c r="E376856" s="1">
        <v>0.721042061356871</v>
      </c>
      <c r="G376856" s="1">
        <v>0.712065761730469</v>
      </c>
    </row>
    <row r="376857" spans="1:7">
      <c r="A376857" s="1">
        <v>0.637815597093037</v>
      </c>
      <c r="B376857" s="1">
        <v>0.6738237363606</v>
      </c>
      <c r="C376857" s="1">
        <v>0.7335934589215</v>
      </c>
      <c r="D376857" s="1">
        <v>0.732409308578313</v>
      </c>
      <c r="E376857" s="1">
        <v>0.723353725818291</v>
      </c>
      <c r="G376857" s="1">
        <v>0.708427109286031</v>
      </c>
    </row>
    <row r="376858" spans="1:7">
      <c r="A376858" s="1">
        <v>0.634408912472815</v>
      </c>
      <c r="B376858" s="1">
        <v>0.6795862268444</v>
      </c>
      <c r="C376858" s="1">
        <v>0.738739377414938</v>
      </c>
      <c r="D376858" s="1">
        <v>0.730460286647656</v>
      </c>
      <c r="E376858" s="1">
        <v>0.720183015735968</v>
      </c>
      <c r="G376858" s="1">
        <v>0.706859372444313</v>
      </c>
    </row>
    <row r="376859" spans="1:7">
      <c r="A376859" s="1">
        <v>0.630218251085741</v>
      </c>
      <c r="B376859" s="1">
        <v>0.677831242901734</v>
      </c>
      <c r="C376859" s="1">
        <v>0.73311854823875</v>
      </c>
      <c r="D376859" s="1">
        <v>0.720856700707719</v>
      </c>
      <c r="E376859" s="1">
        <v>0.708084326509097</v>
      </c>
      <c r="G376859" s="1">
        <v>0.704322552972281</v>
      </c>
    </row>
    <row r="376860" spans="1:7">
      <c r="A376860" s="1">
        <v>0.636268820287444</v>
      </c>
      <c r="B376860" s="1">
        <v>0.6799839799409</v>
      </c>
      <c r="C376860" s="1">
        <v>0.734942127453812</v>
      </c>
      <c r="D376860" s="1">
        <v>0.72890404369775</v>
      </c>
      <c r="E376860" s="1">
        <v>0.712004420455065</v>
      </c>
      <c r="G376860" s="1">
        <v>0.705654921346219</v>
      </c>
    </row>
    <row r="376861" spans="1:7">
      <c r="A376861" s="1">
        <v>0.639800024956</v>
      </c>
      <c r="B376861" s="1">
        <v>0.675653529389267</v>
      </c>
      <c r="C376861" s="1">
        <v>0.752744228107563</v>
      </c>
      <c r="D376861" s="1">
        <v>0.725039207666281</v>
      </c>
      <c r="E376861" s="1">
        <v>0.717443685740935</v>
      </c>
      <c r="G376861" s="1">
        <v>0.711326081052938</v>
      </c>
    </row>
    <row r="376862" spans="1:7">
      <c r="A376862" s="1">
        <v>0.638177759372889</v>
      </c>
      <c r="B376862" s="1">
        <v>0.668410103275967</v>
      </c>
      <c r="C376862" s="1">
        <v>0.752209072889969</v>
      </c>
      <c r="D376862" s="1">
        <v>0.724743463385375</v>
      </c>
      <c r="E376862" s="1">
        <v>0.717506806763387</v>
      </c>
      <c r="G376862" s="1">
        <v>0.707404824114469</v>
      </c>
    </row>
    <row r="376863" spans="1:7">
      <c r="A376863" s="1">
        <v>0.630738364784741</v>
      </c>
      <c r="B376863" s="1">
        <v>0.670232401717467</v>
      </c>
      <c r="C376863" s="1">
        <v>0.736316492673094</v>
      </c>
      <c r="D376863" s="1">
        <v>0.725233847143</v>
      </c>
      <c r="E376863" s="1">
        <v>0.723099944050452</v>
      </c>
      <c r="G376863" s="1">
        <v>0.717706344245094</v>
      </c>
    </row>
    <row r="376864" spans="1:7">
      <c r="A376864" s="1">
        <v>0.629941552678444</v>
      </c>
      <c r="B376864" s="1">
        <v>0.676853409498733</v>
      </c>
      <c r="C376864" s="1">
        <v>0.722645449585625</v>
      </c>
      <c r="D376864" s="1">
        <v>0.729932351841625</v>
      </c>
      <c r="E376864" s="1">
        <v>0.725756729971935</v>
      </c>
      <c r="G376864" s="1">
        <v>0.721683249759594</v>
      </c>
    </row>
    <row r="376865" spans="1:7">
      <c r="A376865" s="1">
        <v>0.634966730671</v>
      </c>
      <c r="B376865" s="1">
        <v>0.683577477499333</v>
      </c>
      <c r="C376865" s="1">
        <v>0.726395871106563</v>
      </c>
      <c r="D376865" s="1">
        <v>0.739677114845719</v>
      </c>
      <c r="E376865" s="1">
        <v>0.719317605467484</v>
      </c>
      <c r="G376865" s="1">
        <v>0.704328988107937</v>
      </c>
    </row>
    <row r="376866" spans="1:7">
      <c r="A376866" s="1">
        <v>0.638130768236</v>
      </c>
      <c r="B376866" s="1">
        <v>0.6753601639216</v>
      </c>
      <c r="C376866" s="1">
        <v>0.720374543651969</v>
      </c>
      <c r="D376866" s="1">
        <v>0.73288348898825</v>
      </c>
      <c r="E376866" s="1">
        <v>0.720691052288387</v>
      </c>
      <c r="G376866" s="1">
        <v>0.704321177663594</v>
      </c>
    </row>
    <row r="376867" spans="1:7">
      <c r="A376867" s="1">
        <v>0.63985801658863</v>
      </c>
      <c r="B376867" s="1">
        <v>0.6737749420464</v>
      </c>
      <c r="C376867" s="1">
        <v>0.725192911992094</v>
      </c>
      <c r="D376867" s="1">
        <v>0.726749710520625</v>
      </c>
      <c r="E376867" s="1">
        <v>0.720023411397032</v>
      </c>
      <c r="G376867" s="1">
        <v>0.716510002769469</v>
      </c>
    </row>
    <row r="376868" spans="1:7">
      <c r="A376868" s="1">
        <v>0.644526101761556</v>
      </c>
      <c r="B376868" s="1">
        <v>0.671244126878433</v>
      </c>
      <c r="C376868" s="1">
        <v>0.734458992406156</v>
      </c>
      <c r="D376868" s="1">
        <v>0.727275399260656</v>
      </c>
      <c r="E376868" s="1">
        <v>0.719846010568129</v>
      </c>
      <c r="G376868" s="1">
        <v>0.715853937904594</v>
      </c>
    </row>
    <row r="376869" spans="1:7">
      <c r="A376869" s="1">
        <v>0.643460378890482</v>
      </c>
      <c r="B376869" s="1">
        <v>0.668849535657467</v>
      </c>
      <c r="C376869" s="1">
        <v>0.7320635547355</v>
      </c>
      <c r="D376869" s="1">
        <v>0.729837727740281</v>
      </c>
      <c r="E376869" s="1">
        <v>0.719648346183323</v>
      </c>
      <c r="G376869" s="1">
        <v>0.717834653322906</v>
      </c>
    </row>
    <row r="376870" spans="1:7">
      <c r="A376870" s="1">
        <v>0.638682418198037</v>
      </c>
      <c r="B376870" s="1">
        <v>0.675718212243166</v>
      </c>
      <c r="C376870" s="1">
        <v>0.732065374080438</v>
      </c>
      <c r="D376870" s="1">
        <v>0.727381223514688</v>
      </c>
      <c r="E376870" s="1">
        <v>0.718179007905871</v>
      </c>
      <c r="G376870" s="1">
        <v>0.710391739327813</v>
      </c>
    </row>
    <row r="376871" spans="1:7">
      <c r="A376871" s="1">
        <v>0.640561251621445</v>
      </c>
      <c r="B376871" s="1">
        <v>0.679975297494567</v>
      </c>
      <c r="C376871" s="1">
        <v>0.727939443180532</v>
      </c>
      <c r="D376871" s="1">
        <v>0.728669742867063</v>
      </c>
      <c r="E376871" s="1">
        <v>0.722746766594419</v>
      </c>
      <c r="G376871" s="1">
        <v>0.708629428341344</v>
      </c>
    </row>
    <row r="376872" spans="1:7">
      <c r="A376872" s="1">
        <v>0.629496939726852</v>
      </c>
      <c r="B376872" s="1">
        <v>0.6828986350301</v>
      </c>
      <c r="C376872" s="1">
        <v>0.731627803101531</v>
      </c>
      <c r="D376872" s="1">
        <v>0.738768637722406</v>
      </c>
      <c r="E376872" s="1">
        <v>0.716670268891258</v>
      </c>
      <c r="G376872" s="1">
        <v>0.71053157788</v>
      </c>
    </row>
    <row r="376873" spans="1:7">
      <c r="A376873" s="1">
        <v>0.630239215921519</v>
      </c>
      <c r="B376873" s="1">
        <v>0.683867377503167</v>
      </c>
      <c r="C376873" s="1">
        <v>0.742511958732688</v>
      </c>
      <c r="D376873" s="1">
        <v>0.741996735397656</v>
      </c>
      <c r="E376873" s="1">
        <v>0.719264587039807</v>
      </c>
      <c r="G376873" s="1">
        <v>0.713328707729906</v>
      </c>
    </row>
    <row r="376874" spans="1:7">
      <c r="A376874" s="1">
        <v>0.638116722846333</v>
      </c>
      <c r="B376874" s="1">
        <v>0.6860336229047</v>
      </c>
      <c r="C376874" s="1">
        <v>0.736558773733031</v>
      </c>
      <c r="D376874" s="1">
        <v>0.741669263801907</v>
      </c>
      <c r="E376874" s="1">
        <v>0.721224124822807</v>
      </c>
      <c r="G376874" s="1">
        <v>0.715610785004281</v>
      </c>
    </row>
    <row r="376875" spans="1:7">
      <c r="A376875" s="1">
        <v>0.636524206987667</v>
      </c>
      <c r="B376875" s="1">
        <v>0.6796051188176</v>
      </c>
      <c r="C376875" s="1">
        <v>0.721615993716156</v>
      </c>
      <c r="D376875" s="1">
        <v>0.731181375013094</v>
      </c>
      <c r="E376875" s="1">
        <v>0.718184993690484</v>
      </c>
      <c r="G376875" s="1">
        <v>0.710526349087531</v>
      </c>
    </row>
    <row r="376876" spans="1:7">
      <c r="A376876" s="1">
        <v>0.637246870696815</v>
      </c>
      <c r="B376876" s="1">
        <v>0.678284148115533</v>
      </c>
      <c r="C376876" s="1">
        <v>0.726030569820188</v>
      </c>
      <c r="D376876" s="1">
        <v>0.7251561539345</v>
      </c>
      <c r="E376876" s="1">
        <v>0.720992613518129</v>
      </c>
      <c r="G376876" s="1">
        <v>0.707487579013688</v>
      </c>
    </row>
    <row r="376877" spans="1:7">
      <c r="A376877" s="1">
        <v>0.631858121726185</v>
      </c>
      <c r="B376877" s="1">
        <v>0.685263230783467</v>
      </c>
      <c r="C376877" s="1">
        <v>0.735886889757438</v>
      </c>
      <c r="D376877" s="1">
        <v>0.7258420295165</v>
      </c>
      <c r="E376877" s="1">
        <v>0.722740637075936</v>
      </c>
      <c r="G376877" s="1">
        <v>0.708139335147375</v>
      </c>
    </row>
    <row r="376878" spans="1:7">
      <c r="A376878" s="1">
        <v>0.633241902687889</v>
      </c>
      <c r="B376878" s="1">
        <v>0.683614632727267</v>
      </c>
      <c r="C376878" s="1">
        <v>0.730638324604344</v>
      </c>
      <c r="D376878" s="1">
        <v>0.72303274050525</v>
      </c>
      <c r="E376878" s="1">
        <v>0.721650437786064</v>
      </c>
      <c r="G376878" s="1">
        <v>0.712286784679625</v>
      </c>
    </row>
    <row r="376879" spans="1:7">
      <c r="A376879" s="1">
        <v>0.640250969948519</v>
      </c>
      <c r="B376879" s="1">
        <v>0.6855864186173</v>
      </c>
      <c r="C376879" s="1">
        <v>0.728668274445438</v>
      </c>
      <c r="D376879" s="1">
        <v>0.728516334377469</v>
      </c>
      <c r="E376879" s="1">
        <v>0.723060054464258</v>
      </c>
      <c r="G376879" s="1">
        <v>0.718986951968375</v>
      </c>
    </row>
    <row r="376880" spans="1:7">
      <c r="A376880" s="1">
        <v>0.64168101133363</v>
      </c>
      <c r="B376880" s="1">
        <v>0.691237653790867</v>
      </c>
      <c r="C376880" s="1">
        <v>0.733966308318</v>
      </c>
      <c r="D376880" s="1">
        <v>0.729329895040344</v>
      </c>
      <c r="E376880" s="1">
        <v>0.720364376041161</v>
      </c>
      <c r="G376880" s="1">
        <v>0.7178050836295</v>
      </c>
    </row>
    <row r="376881" spans="1:7">
      <c r="A376881" s="1">
        <v>0.638350993028037</v>
      </c>
      <c r="B376881" s="1">
        <v>0.6892874372833</v>
      </c>
      <c r="C376881" s="1">
        <v>0.739234799933562</v>
      </c>
      <c r="D376881" s="1">
        <v>0.722694909314469</v>
      </c>
      <c r="E376881" s="1">
        <v>0.713012483436548</v>
      </c>
      <c r="G376881" s="1">
        <v>0.707507059844562</v>
      </c>
    </row>
    <row r="376882" spans="1:7">
      <c r="A376882" s="1">
        <v>0.63306144874463</v>
      </c>
      <c r="B376882" s="1">
        <v>0.6895175382718</v>
      </c>
      <c r="C376882" s="1">
        <v>0.735878075024375</v>
      </c>
      <c r="D376882" s="1">
        <v>0.71893514632825</v>
      </c>
      <c r="E376882" s="1">
        <v>0.710002812710581</v>
      </c>
      <c r="G376882" s="1">
        <v>0.702544651932594</v>
      </c>
    </row>
    <row r="376883" spans="1:7">
      <c r="A376883" s="1">
        <v>0.629447037195815</v>
      </c>
      <c r="B376883" s="1">
        <v>0.6871613257421</v>
      </c>
      <c r="C376883" s="1">
        <v>0.729660352592094</v>
      </c>
      <c r="D376883" s="1">
        <v>0.72834216372425</v>
      </c>
      <c r="E376883" s="1">
        <v>0.720871391148678</v>
      </c>
      <c r="G376883" s="1">
        <v>0.701771496276</v>
      </c>
    </row>
    <row r="376884" spans="1:7">
      <c r="A376884" s="1">
        <v>0.636313649393741</v>
      </c>
      <c r="B376884" s="1">
        <v>0.679213017758167</v>
      </c>
      <c r="C376884" s="1">
        <v>0.736728718270188</v>
      </c>
      <c r="D376884" s="1">
        <v>0.732074324681375</v>
      </c>
      <c r="E376884" s="1">
        <v>0.72807206961042</v>
      </c>
      <c r="G376884" s="1">
        <v>0.707047722088187</v>
      </c>
    </row>
    <row r="376885" spans="1:7">
      <c r="A376885" s="1">
        <v>0.636170678291408</v>
      </c>
      <c r="B376885" s="1">
        <v>0.675492864617933</v>
      </c>
      <c r="C376885" s="1">
        <v>0.7360066919635</v>
      </c>
      <c r="D376885" s="1">
        <v>0.724262226463656</v>
      </c>
      <c r="E376885" s="1">
        <v>0.722848749021291</v>
      </c>
      <c r="G376885" s="1">
        <v>0.710995405516406</v>
      </c>
    </row>
    <row r="376886" spans="1:7">
      <c r="A376886" s="1">
        <v>0.633186601338148</v>
      </c>
      <c r="B376886" s="1">
        <v>0.677720767118534</v>
      </c>
      <c r="C376886" s="1">
        <v>0.733117721439531</v>
      </c>
      <c r="D376886" s="1">
        <v>0.731625326543656</v>
      </c>
      <c r="E376886" s="1">
        <v>0.723897247578613</v>
      </c>
      <c r="G376886" s="1">
        <v>0.708791985861156</v>
      </c>
    </row>
    <row r="376887" spans="1:7">
      <c r="A376887" s="1">
        <v>0.634707881157259</v>
      </c>
      <c r="B376887" s="1">
        <v>0.680596204208634</v>
      </c>
      <c r="C376887" s="1">
        <v>0.730030380297219</v>
      </c>
      <c r="D376887" s="1">
        <v>0.73509993794</v>
      </c>
      <c r="E376887" s="1">
        <v>0.713052507084613</v>
      </c>
      <c r="G376887" s="1">
        <v>0.700459368176937</v>
      </c>
    </row>
    <row r="376888" spans="1:7">
      <c r="A376888" s="1">
        <v>0.633809308653111</v>
      </c>
      <c r="B376888" s="1">
        <v>0.678971959073534</v>
      </c>
      <c r="C376888" s="1">
        <v>0.726881507722688</v>
      </c>
      <c r="D376888" s="1">
        <v>0.732392011170281</v>
      </c>
      <c r="E376888" s="1">
        <v>0.710978147864387</v>
      </c>
      <c r="G376888" s="1">
        <v>0.701869549300875</v>
      </c>
    </row>
    <row r="376889" spans="1:7">
      <c r="A376889" s="1">
        <v>0.634116536993556</v>
      </c>
      <c r="B376889" s="1">
        <v>0.679561990214533</v>
      </c>
      <c r="C376889" s="1">
        <v>0.738076078067844</v>
      </c>
      <c r="D376889" s="1">
        <v>0.728753847361469</v>
      </c>
      <c r="E376889" s="1">
        <v>0.717861069786839</v>
      </c>
      <c r="G376889" s="1">
        <v>0.708260286463594</v>
      </c>
    </row>
    <row r="376890" spans="1:7">
      <c r="A376890" s="1">
        <v>0.635156431706074</v>
      </c>
      <c r="B376890" s="1">
        <v>0.680161367492667</v>
      </c>
      <c r="C376890" s="1">
        <v>0.734266446137531</v>
      </c>
      <c r="D376890" s="1">
        <v>0.723095337835719</v>
      </c>
      <c r="E376890" s="1">
        <v>0.715055616716645</v>
      </c>
      <c r="G376890" s="1">
        <v>0.71134042607875</v>
      </c>
    </row>
    <row r="376891" spans="1:7">
      <c r="A376891" s="1">
        <v>0.633922733684963</v>
      </c>
      <c r="B376891" s="1">
        <v>0.672675603130567</v>
      </c>
      <c r="C376891" s="1">
        <v>0.731617079721813</v>
      </c>
      <c r="D376891" s="1">
        <v>0.730629531041438</v>
      </c>
      <c r="E376891" s="1">
        <v>0.71318974724771</v>
      </c>
      <c r="G376891" s="1">
        <v>0.709653265164688</v>
      </c>
    </row>
    <row r="376892" spans="1:7">
      <c r="A376892" s="1">
        <v>0.637252551219185</v>
      </c>
      <c r="B376892" s="1">
        <v>0.6800277105977</v>
      </c>
      <c r="C376892" s="1">
        <v>0.737955975254594</v>
      </c>
      <c r="D376892" s="1">
        <v>0.740215622303657</v>
      </c>
      <c r="E376892" s="1">
        <v>0.715741087740032</v>
      </c>
      <c r="G376892" s="1">
        <v>0.712836071196625</v>
      </c>
    </row>
    <row r="376893" spans="1:7">
      <c r="A376893" s="1">
        <v>0.637764661190852</v>
      </c>
      <c r="B376893" s="1">
        <v>0.688017237087533</v>
      </c>
      <c r="C376893" s="1">
        <v>0.726549549475594</v>
      </c>
      <c r="D376893" s="1">
        <v>0.734219492859969</v>
      </c>
      <c r="E376893" s="1">
        <v>0.718159962917129</v>
      </c>
      <c r="G376893" s="1">
        <v>0.713682405766281</v>
      </c>
    </row>
    <row r="376894" spans="1:7">
      <c r="A376894" s="1">
        <v>0.629057213782593</v>
      </c>
      <c r="B376894" s="1">
        <v>0.673857081368933</v>
      </c>
      <c r="C376894" s="1">
        <v>0.728852716152594</v>
      </c>
      <c r="D376894" s="1">
        <v>0.733974272984438</v>
      </c>
      <c r="E376894" s="1">
        <v>0.719761587688323</v>
      </c>
      <c r="G376894" s="1">
        <v>0.699963165396313</v>
      </c>
    </row>
    <row r="376895" spans="1:7">
      <c r="A376895" s="1">
        <v>0.625052631252704</v>
      </c>
      <c r="B376895" s="1">
        <v>0.666750273246234</v>
      </c>
      <c r="C376895" s="1">
        <v>0.736010642978094</v>
      </c>
      <c r="D376895" s="1">
        <v>0.726720216091094</v>
      </c>
      <c r="E376895" s="1">
        <v>0.726563553664161</v>
      </c>
      <c r="G376895" s="1">
        <v>0.700832611823937</v>
      </c>
    </row>
    <row r="376896" spans="1:7">
      <c r="A376896" s="1">
        <v>0.624724439096296</v>
      </c>
      <c r="B376896" s="1">
        <v>0.6759112630888</v>
      </c>
      <c r="C376896" s="1">
        <v>0.731162314941187</v>
      </c>
      <c r="D376896" s="1">
        <v>0.709776102170719</v>
      </c>
      <c r="E376896" s="1">
        <v>0.727355659177258</v>
      </c>
      <c r="G376896" s="1">
        <v>0.709457679066031</v>
      </c>
    </row>
    <row r="376897" spans="1:7">
      <c r="A376897" s="1">
        <v>0.632106127861</v>
      </c>
      <c r="B376897" s="1">
        <v>0.683827789156267</v>
      </c>
      <c r="C376897" s="1">
        <v>0.728983668041156</v>
      </c>
      <c r="D376897" s="1">
        <v>0.718035297641531</v>
      </c>
      <c r="E376897" s="1">
        <v>0.725017167084419</v>
      </c>
      <c r="G376897" s="1">
        <v>0.709705584464656</v>
      </c>
    </row>
    <row r="376898" spans="1:7">
      <c r="A376898" s="1">
        <v>0.634493830487334</v>
      </c>
      <c r="B376898" s="1">
        <v>0.682223353638033</v>
      </c>
      <c r="C376898" s="1">
        <v>0.736853300798469</v>
      </c>
      <c r="D376898" s="1">
        <v>0.728728568205219</v>
      </c>
      <c r="E376898" s="1">
        <v>0.726224912315904</v>
      </c>
      <c r="G376898" s="1">
        <v>0.713946797705468</v>
      </c>
    </row>
    <row r="376899" spans="1:7">
      <c r="A376899" s="1">
        <v>0.640981313385148</v>
      </c>
      <c r="B376899" s="1">
        <v>0.6760443441405</v>
      </c>
      <c r="C376899" s="1">
        <v>0.739550745518688</v>
      </c>
      <c r="D376899" s="1">
        <v>0.734438470058719</v>
      </c>
      <c r="E376899" s="1">
        <v>0.726270252816097</v>
      </c>
      <c r="G376899" s="1">
        <v>0.712572161501469</v>
      </c>
    </row>
    <row r="376900" spans="1:7">
      <c r="A376900" s="1">
        <v>0.637646844031963</v>
      </c>
      <c r="B376900" s="1">
        <v>0.6863744894923</v>
      </c>
      <c r="C376900" s="1">
        <v>0.736313479655125</v>
      </c>
      <c r="D376900" s="1">
        <v>0.741728033782969</v>
      </c>
      <c r="E376900" s="1">
        <v>0.727343744200774</v>
      </c>
      <c r="G376900" s="1">
        <v>0.716338236860313</v>
      </c>
    </row>
    <row r="376901" spans="1:7">
      <c r="A376901" s="1">
        <v>0.63371080680037</v>
      </c>
      <c r="B376901" s="1">
        <v>0.691104923545467</v>
      </c>
      <c r="C376901" s="1">
        <v>0.724372187090344</v>
      </c>
      <c r="D376901" s="1">
        <v>0.735038377174344</v>
      </c>
      <c r="E376901" s="1">
        <v>0.717898547395065</v>
      </c>
      <c r="G376901" s="1">
        <v>0.718907510415563</v>
      </c>
    </row>
    <row r="376902" spans="1:7">
      <c r="A376902" s="1">
        <v>0.639245418246778</v>
      </c>
      <c r="B376902" s="1">
        <v>0.675282225785267</v>
      </c>
      <c r="C376902" s="1">
        <v>0.723303356880688</v>
      </c>
      <c r="D376902" s="1">
        <v>0.724985281366094</v>
      </c>
      <c r="E376902" s="1">
        <v>0.719639305539677</v>
      </c>
      <c r="G376902" s="1">
        <v>0.707196941716938</v>
      </c>
    </row>
    <row r="376903" spans="1:7">
      <c r="A376903" s="1">
        <v>0.638675461205037</v>
      </c>
      <c r="B376903" s="1">
        <v>0.6748207159316</v>
      </c>
      <c r="C376903" s="1">
        <v>0.73192557244625</v>
      </c>
      <c r="D376903" s="1">
        <v>0.72939965200075</v>
      </c>
      <c r="E376903" s="1">
        <v>0.721950789031839</v>
      </c>
      <c r="G376903" s="1">
        <v>0.708509182145656</v>
      </c>
    </row>
    <row r="376904" spans="1:7">
      <c r="A376904" s="1">
        <v>0.637502927684926</v>
      </c>
      <c r="B376904" s="1">
        <v>0.677650242429134</v>
      </c>
      <c r="C376904" s="1">
        <v>0.729407690369938</v>
      </c>
      <c r="D376904" s="1">
        <v>0.732908939627313</v>
      </c>
      <c r="E376904" s="1">
        <v>0.710590273398903</v>
      </c>
      <c r="G376904" s="1">
        <v>0.710784963120156</v>
      </c>
    </row>
    <row r="376905" spans="1:7">
      <c r="A376905" s="1">
        <v>0.631657295157259</v>
      </c>
      <c r="B376905" s="1">
        <v>0.6768216338797</v>
      </c>
      <c r="C376905" s="1">
        <v>0.735885161138813</v>
      </c>
      <c r="D376905" s="1">
        <v>0.733792827163344</v>
      </c>
      <c r="E376905" s="1">
        <v>0.71277244608029</v>
      </c>
      <c r="G376905" s="1">
        <v>0.714061323834938</v>
      </c>
    </row>
    <row r="376906" spans="1:7">
      <c r="A376906" s="1">
        <v>0.627426054865333</v>
      </c>
      <c r="B376906" s="1">
        <v>0.674993429834134</v>
      </c>
      <c r="C376906" s="1">
        <v>0.737251307597969</v>
      </c>
      <c r="D376906" s="1">
        <v>0.741034969649906</v>
      </c>
      <c r="E376906" s="1">
        <v>0.720453889579097</v>
      </c>
      <c r="G376906" s="1">
        <v>0.717450308409531</v>
      </c>
    </row>
    <row r="376907" spans="1:7">
      <c r="A376907" s="1">
        <v>0.630213558173371</v>
      </c>
      <c r="B376907" s="1">
        <v>0.6699140743386</v>
      </c>
      <c r="C376907" s="1">
        <v>0.733841278263937</v>
      </c>
      <c r="D376907" s="1">
        <v>0.735892154538125</v>
      </c>
      <c r="E376907" s="1">
        <v>0.724835952178548</v>
      </c>
      <c r="G376907" s="1">
        <v>0.710242503740156</v>
      </c>
    </row>
    <row r="376908" spans="1:7">
      <c r="A376908" s="1">
        <v>0.634128157591</v>
      </c>
      <c r="B376908" s="1">
        <v>0.6710640591578</v>
      </c>
      <c r="C376908" s="1">
        <v>0.733370638749125</v>
      </c>
      <c r="D376908" s="1">
        <v>0.730319549737656</v>
      </c>
      <c r="E376908" s="1">
        <v>0.724787337584097</v>
      </c>
      <c r="G376908" s="1">
        <v>0.7111179887755</v>
      </c>
    </row>
    <row r="376909" spans="1:7">
      <c r="A376909" s="1">
        <v>0.637709765031667</v>
      </c>
      <c r="B376909" s="1">
        <v>0.670660354762967</v>
      </c>
      <c r="C376909" s="1">
        <v>0.736268930561375</v>
      </c>
      <c r="D376909" s="1">
        <v>0.735423983402719</v>
      </c>
      <c r="E376909" s="1">
        <v>0.719932551241548</v>
      </c>
      <c r="G376909" s="1">
        <v>0.715367725235</v>
      </c>
    </row>
    <row r="376910" spans="1:7">
      <c r="A376910" s="1">
        <v>0.636870153583371</v>
      </c>
      <c r="B376910" s="1">
        <v>0.668591492673167</v>
      </c>
      <c r="C376910" s="1">
        <v>0.74041307757575</v>
      </c>
      <c r="D376910" s="1">
        <v>0.737063889216063</v>
      </c>
      <c r="E376910" s="1">
        <v>0.719651765171484</v>
      </c>
      <c r="G376910" s="1">
        <v>0.714787980680875</v>
      </c>
    </row>
    <row r="376911" spans="1:7">
      <c r="A376911" s="1">
        <v>0.633688605985815</v>
      </c>
      <c r="B376911" s="1">
        <v>0.673670705722033</v>
      </c>
      <c r="C376911" s="1">
        <v>0.735950302445875</v>
      </c>
      <c r="D376911" s="1">
        <v>0.737405137338813</v>
      </c>
      <c r="E376911" s="1">
        <v>0.721258909578678</v>
      </c>
      <c r="G376911" s="1">
        <v>0.715255967496625</v>
      </c>
    </row>
    <row r="376912" spans="1:7">
      <c r="A376912" s="1">
        <v>0.634404890771074</v>
      </c>
      <c r="B376912" s="1">
        <v>0.682109985181867</v>
      </c>
      <c r="C376912" s="1">
        <v>0.730433581491469</v>
      </c>
      <c r="D376912" s="1">
        <v>0.747540391076938</v>
      </c>
      <c r="E376912" s="1">
        <v>0.720171210672484</v>
      </c>
      <c r="G376912" s="1">
        <v>0.713108766655594</v>
      </c>
    </row>
    <row r="376913" spans="1:7">
      <c r="A376913" s="1">
        <v>0.628369829029741</v>
      </c>
      <c r="B376913" s="1">
        <v>0.686407117792533</v>
      </c>
      <c r="C376913" s="1">
        <v>0.720260910914657</v>
      </c>
      <c r="D376913" s="1">
        <v>0.739352195856188</v>
      </c>
      <c r="E376913" s="1">
        <v>0.72148714869671</v>
      </c>
      <c r="G376913" s="1">
        <v>0.709186719233719</v>
      </c>
    </row>
    <row r="376914" spans="1:7">
      <c r="A376914" s="1">
        <v>0.623201358287815</v>
      </c>
      <c r="B376914" s="1">
        <v>0.683608361772333</v>
      </c>
      <c r="C376914" s="1">
        <v>0.726210534775157</v>
      </c>
      <c r="D376914" s="1">
        <v>0.736229028787438</v>
      </c>
      <c r="E376914" s="1">
        <v>0.724598466951581</v>
      </c>
      <c r="G376914" s="1">
        <v>0.71290631046225</v>
      </c>
    </row>
    <row r="376915" spans="1:7">
      <c r="A376915" s="1">
        <v>0.631342468500333</v>
      </c>
      <c r="B376915" s="1">
        <v>0.6800319176829</v>
      </c>
      <c r="C376915" s="1">
        <v>0.734831066264</v>
      </c>
      <c r="D376915" s="1">
        <v>0.741155962770844</v>
      </c>
      <c r="E376915" s="1">
        <v>0.727242263848258</v>
      </c>
      <c r="G376915" s="1">
        <v>0.709858483047719</v>
      </c>
    </row>
    <row r="376916" spans="1:7">
      <c r="A376916" s="1">
        <v>0.638357592335222</v>
      </c>
      <c r="B376916" s="1">
        <v>0.682872652672033</v>
      </c>
      <c r="C376916" s="1">
        <v>0.731191091754438</v>
      </c>
      <c r="D376916" s="1">
        <v>0.733163450405219</v>
      </c>
      <c r="E376916" s="1">
        <v>0.718060012931581</v>
      </c>
      <c r="G376916" s="1">
        <v>0.706426015691281</v>
      </c>
    </row>
    <row r="376917" spans="1:7">
      <c r="A376917" s="1">
        <v>0.634582006162741</v>
      </c>
      <c r="B376917" s="1">
        <v>0.6888837359665</v>
      </c>
      <c r="C376917" s="1">
        <v>0.73816569089075</v>
      </c>
      <c r="D376917" s="1">
        <v>0.738735274266938</v>
      </c>
      <c r="E376917" s="1">
        <v>0.717210486965355</v>
      </c>
      <c r="G376917" s="1">
        <v>0.712817833398563</v>
      </c>
    </row>
    <row r="376918" spans="1:7">
      <c r="A376918" s="1">
        <v>0.625021655505444</v>
      </c>
      <c r="B376918" s="1">
        <v>0.6893874849909</v>
      </c>
      <c r="C376918" s="1">
        <v>0.736232244699281</v>
      </c>
      <c r="D376918" s="1">
        <v>0.734933084638625</v>
      </c>
      <c r="E376918" s="1">
        <v>0.722076002200419</v>
      </c>
      <c r="G376918" s="1">
        <v>0.712586148337844</v>
      </c>
    </row>
    <row r="376919" spans="1:7">
      <c r="A376919" s="1">
        <v>0.629600462643704</v>
      </c>
      <c r="B376919" s="1">
        <v>0.686240573767133</v>
      </c>
      <c r="C376919" s="1">
        <v>0.731384081130188</v>
      </c>
      <c r="D376919" s="1">
        <v>0.725043020203219</v>
      </c>
      <c r="E376919" s="1">
        <v>0.721231929399581</v>
      </c>
      <c r="G376919" s="1">
        <v>0.713570906303094</v>
      </c>
    </row>
    <row r="376920" spans="1:7">
      <c r="A376920" s="1">
        <v>0.640619339132852</v>
      </c>
      <c r="B376920" s="1">
        <v>0.675532681992134</v>
      </c>
      <c r="C376920" s="1">
        <v>0.722497642449094</v>
      </c>
      <c r="D376920" s="1">
        <v>0.730476505338282</v>
      </c>
      <c r="E376920" s="1">
        <v>0.715426452809807</v>
      </c>
      <c r="G376920" s="1">
        <v>0.704149651194062</v>
      </c>
    </row>
    <row r="376921" spans="1:7">
      <c r="A376921" s="1">
        <v>0.632089010977593</v>
      </c>
      <c r="B376921" s="1">
        <v>0.663099772109933</v>
      </c>
      <c r="C376921" s="1">
        <v>0.713706877075688</v>
      </c>
      <c r="D376921" s="1">
        <v>0.730115547708219</v>
      </c>
      <c r="E376921" s="1">
        <v>0.711934251475678</v>
      </c>
      <c r="G376921" s="1">
        <v>0.701962859099625</v>
      </c>
    </row>
    <row r="376922" spans="1:7">
      <c r="A376922" s="1">
        <v>0.633954500065259</v>
      </c>
      <c r="B376922" s="1">
        <v>0.663258795753933</v>
      </c>
      <c r="C376922" s="1">
        <v>0.728510148926719</v>
      </c>
      <c r="D376922" s="1">
        <v>0.725576841968688</v>
      </c>
      <c r="E376922" s="1">
        <v>0.715408357011871</v>
      </c>
      <c r="G376922" s="1">
        <v>0.709376439450094</v>
      </c>
    </row>
    <row r="376923" spans="1:7">
      <c r="A376923" s="1">
        <v>0.639074358914926</v>
      </c>
      <c r="B376923" s="1">
        <v>0.671320873989267</v>
      </c>
      <c r="C376923" s="1">
        <v>0.729254023848125</v>
      </c>
      <c r="D376923" s="1">
        <v>0.742769330128563</v>
      </c>
      <c r="E376923" s="1">
        <v>0.71845447245329</v>
      </c>
      <c r="G376923" s="1">
        <v>0.710359940170687</v>
      </c>
    </row>
    <row r="376924" spans="1:7">
      <c r="A376924" s="1">
        <v>0.637314107477667</v>
      </c>
      <c r="B376924" s="1">
        <v>0.672668790095834</v>
      </c>
      <c r="C376924" s="1">
        <v>0.726466376619063</v>
      </c>
      <c r="D376924" s="1">
        <v>0.735950309779532</v>
      </c>
      <c r="E376924" s="1">
        <v>0.718400890847742</v>
      </c>
      <c r="G376924" s="1">
        <v>0.710882128205625</v>
      </c>
    </row>
    <row r="376925" spans="1:7">
      <c r="A376925" s="1">
        <v>0.642009458235</v>
      </c>
      <c r="B376925" s="1">
        <v>0.681397383895134</v>
      </c>
      <c r="C376925" s="1">
        <v>0.72725704742025</v>
      </c>
      <c r="D376925" s="1">
        <v>0.718545261379719</v>
      </c>
      <c r="E376925" s="1">
        <v>0.719424377466419</v>
      </c>
      <c r="G376925" s="1">
        <v>0.711076661589406</v>
      </c>
    </row>
    <row r="376926" spans="1:7">
      <c r="A376926" s="1">
        <v>0.645876665512963</v>
      </c>
      <c r="B376926" s="1">
        <v>0.690913288878</v>
      </c>
      <c r="C376926" s="1">
        <v>0.7241250721445</v>
      </c>
      <c r="D376926" s="1">
        <v>0.724991033724844</v>
      </c>
      <c r="E376926" s="1">
        <v>0.718872964593742</v>
      </c>
      <c r="G376926" s="1">
        <v>0.716428439343656</v>
      </c>
    </row>
    <row r="376927" spans="1:7">
      <c r="A376927" s="1">
        <v>0.632246980083593</v>
      </c>
      <c r="B376927" s="1">
        <v>0.682596112943767</v>
      </c>
      <c r="C376927" s="1">
        <v>0.727561987640344</v>
      </c>
      <c r="D376927" s="1">
        <v>0.725830949533781</v>
      </c>
      <c r="E376927" s="1">
        <v>0.712809976977742</v>
      </c>
      <c r="G376927" s="1">
        <v>0.718856791770375</v>
      </c>
    </row>
    <row r="376928" spans="1:7">
      <c r="A376928" s="1">
        <v>0.62183913995063</v>
      </c>
      <c r="B376928" s="1">
        <v>0.680192926114433</v>
      </c>
      <c r="C376928" s="1">
        <v>0.738801365666219</v>
      </c>
      <c r="D376928" s="1">
        <v>0.718634289127188</v>
      </c>
      <c r="E376928" s="1">
        <v>0.716498188802258</v>
      </c>
      <c r="G376928" s="1">
        <v>0.712484213015688</v>
      </c>
    </row>
    <row r="376929" spans="1:7">
      <c r="A376929" s="1">
        <v>0.626673964860481</v>
      </c>
      <c r="B376929" s="1">
        <v>0.6697850766484</v>
      </c>
      <c r="C376929" s="1">
        <v>0.730005556923375</v>
      </c>
      <c r="D376929" s="1">
        <v>0.716348105666031</v>
      </c>
      <c r="E376929" s="1">
        <v>0.726869710510839</v>
      </c>
      <c r="G376929" s="1">
        <v>0.709608193055344</v>
      </c>
    </row>
    <row r="376930" spans="1:7">
      <c r="A376930" s="1">
        <v>0.633361254351</v>
      </c>
      <c r="B376930" s="1">
        <v>0.6680949491289</v>
      </c>
      <c r="C376930" s="1">
        <v>0.719901768582343</v>
      </c>
      <c r="D376930" s="1">
        <v>0.729671118157156</v>
      </c>
      <c r="E376930" s="1">
        <v>0.724869895013871</v>
      </c>
      <c r="G376930" s="1">
        <v>0.713527483620875</v>
      </c>
    </row>
    <row r="376931" spans="1:7">
      <c r="A376931" s="1">
        <v>0.641559879008037</v>
      </c>
      <c r="B376931" s="1">
        <v>0.6674184814547</v>
      </c>
      <c r="C376931" s="1">
        <v>0.717578166222687</v>
      </c>
      <c r="D376931" s="1">
        <v>0.732307236192406</v>
      </c>
      <c r="E376931" s="1">
        <v>0.719395506438</v>
      </c>
      <c r="G376931" s="1">
        <v>0.714484805492781</v>
      </c>
    </row>
    <row r="376932" spans="1:7">
      <c r="A376932" s="1">
        <v>0.642138661946963</v>
      </c>
      <c r="B376932" s="1">
        <v>0.6697412506996</v>
      </c>
      <c r="C376932" s="1">
        <v>0.71929095096375</v>
      </c>
      <c r="D376932" s="1">
        <v>0.727923711312125</v>
      </c>
      <c r="E376932" s="1">
        <v>0.722300942339452</v>
      </c>
      <c r="G376932" s="1">
        <v>0.720301635653781</v>
      </c>
    </row>
    <row r="376933" spans="1:7">
      <c r="A376933" s="1">
        <v>0.630472634497593</v>
      </c>
      <c r="B376933" s="1">
        <v>0.670950253933233</v>
      </c>
      <c r="C376933" s="1">
        <v>0.727352395320188</v>
      </c>
      <c r="D376933" s="1">
        <v>0.735542921002125</v>
      </c>
      <c r="E376933" s="1">
        <v>0.724335139472355</v>
      </c>
      <c r="G376933" s="1">
        <v>0.71173900245925</v>
      </c>
    </row>
    <row r="376934" spans="1:7">
      <c r="A376934" s="1">
        <v>0.621502767467259</v>
      </c>
      <c r="B376934" s="1">
        <v>0.665668748166733</v>
      </c>
      <c r="C376934" s="1">
        <v>0.729955134532094</v>
      </c>
      <c r="D376934" s="1">
        <v>0.733320648241469</v>
      </c>
      <c r="E376934" s="1">
        <v>0.721167829055484</v>
      </c>
      <c r="G376934" s="1">
        <v>0.705187020920719</v>
      </c>
    </row>
    <row r="376935" spans="1:7">
      <c r="A376935" s="1">
        <v>0.627087961391222</v>
      </c>
      <c r="B376935" s="1">
        <v>0.683202605371134</v>
      </c>
      <c r="C376935" s="1">
        <v>0.730700843301281</v>
      </c>
      <c r="D376935" s="1">
        <v>0.73328324777825</v>
      </c>
      <c r="E376935" s="1">
        <v>0.718416287440678</v>
      </c>
      <c r="G376935" s="1">
        <v>0.712598618714313</v>
      </c>
    </row>
    <row r="376936" spans="1:7">
      <c r="A376936" s="1">
        <v>0.633330625878333</v>
      </c>
      <c r="B376936" s="1">
        <v>0.687713950956667</v>
      </c>
      <c r="C376936" s="1">
        <v>0.732239106378313</v>
      </c>
      <c r="D376936" s="1">
        <v>0.736740156302406</v>
      </c>
      <c r="E376936" s="1">
        <v>0.721185444470484</v>
      </c>
      <c r="G376936" s="1">
        <v>0.708049464313281</v>
      </c>
    </row>
    <row r="376937" spans="1:7">
      <c r="A376937" s="1">
        <v>0.63534724090163</v>
      </c>
      <c r="B376937" s="1">
        <v>0.6749291868532</v>
      </c>
      <c r="C376937" s="1">
        <v>0.730088822599594</v>
      </c>
      <c r="D376937" s="1">
        <v>0.732970775043938</v>
      </c>
      <c r="E376937" s="1">
        <v>0.719261064205097</v>
      </c>
      <c r="G376937" s="1">
        <v>0.699639964028469</v>
      </c>
    </row>
    <row r="376938" spans="1:7">
      <c r="A376938" s="1">
        <v>0.629647450842333</v>
      </c>
      <c r="B376938" s="1">
        <v>0.678747474569367</v>
      </c>
      <c r="C376938" s="1">
        <v>0.726671378758094</v>
      </c>
      <c r="D376938" s="1">
        <v>0.727845503636125</v>
      </c>
      <c r="E376938" s="1">
        <v>0.710902820115064</v>
      </c>
      <c r="G376938" s="1">
        <v>0.701416033611094</v>
      </c>
    </row>
    <row r="376939" spans="1:7">
      <c r="A376939" s="1">
        <v>0.626984084397037</v>
      </c>
      <c r="B376939" s="1">
        <v>0.684964918761667</v>
      </c>
      <c r="C376939" s="1">
        <v>0.733752725891094</v>
      </c>
      <c r="D376939" s="1">
        <v>0.732337628425125</v>
      </c>
      <c r="E376939" s="1">
        <v>0.708499069531194</v>
      </c>
      <c r="G376939" s="1">
        <v>0.709519012288125</v>
      </c>
    </row>
    <row r="376940" spans="1:7">
      <c r="A376940" s="1">
        <v>0.626439992663667</v>
      </c>
      <c r="B376940" s="1">
        <v>0.684652716676334</v>
      </c>
      <c r="C376940" s="1">
        <v>0.735710307680344</v>
      </c>
      <c r="D376940" s="1">
        <v>0.742566251280594</v>
      </c>
      <c r="E376940" s="1">
        <v>0.715458183130903</v>
      </c>
      <c r="G376940" s="1">
        <v>0.715474949986625</v>
      </c>
    </row>
    <row r="376941" spans="1:7">
      <c r="A376941" s="1">
        <v>0.629607462194593</v>
      </c>
      <c r="B376941" s="1">
        <v>0.690137149610267</v>
      </c>
      <c r="C376941" s="1">
        <v>0.729876801545344</v>
      </c>
      <c r="D376941" s="1">
        <v>0.739751718011531</v>
      </c>
      <c r="E376941" s="1">
        <v>0.721618011331064</v>
      </c>
      <c r="G376941" s="1">
        <v>0.71671885236075</v>
      </c>
    </row>
    <row r="376942" spans="1:7">
      <c r="A376942" s="1">
        <v>0.643754587283111</v>
      </c>
      <c r="B376942" s="1">
        <v>0.682422217890467</v>
      </c>
      <c r="C376942" s="1">
        <v>0.739962325069594</v>
      </c>
      <c r="D376942" s="1">
        <v>0.744172334460032</v>
      </c>
      <c r="E376942" s="1">
        <v>0.720114947834807</v>
      </c>
      <c r="G376942" s="1">
        <v>0.710879631479375</v>
      </c>
    </row>
    <row r="376943" spans="1:7">
      <c r="A376943" s="1">
        <v>0.643041846572297</v>
      </c>
      <c r="B376943" s="1">
        <v>0.687800441735967</v>
      </c>
      <c r="C376943" s="1">
        <v>0.748114300396375</v>
      </c>
      <c r="D376943" s="1">
        <v>0.742911733810125</v>
      </c>
      <c r="E376943" s="1">
        <v>0.715472648755194</v>
      </c>
      <c r="G376943" s="1">
        <v>0.714785547427375</v>
      </c>
    </row>
    <row r="376944" spans="1:7">
      <c r="A376944" s="1">
        <v>0.627303850978704</v>
      </c>
      <c r="B376944" s="1">
        <v>0.694701722749033</v>
      </c>
      <c r="C376944" s="1">
        <v>0.741164177126531</v>
      </c>
      <c r="D376944" s="1">
        <v>0.736604193590594</v>
      </c>
      <c r="E376944" s="1">
        <v>0.719838892281903</v>
      </c>
      <c r="G376944" s="1">
        <v>0.719544403201125</v>
      </c>
    </row>
    <row r="376945" spans="1:7">
      <c r="A376945" s="1">
        <v>0.620433269669037</v>
      </c>
      <c r="B376945" s="1">
        <v>0.682970875589767</v>
      </c>
      <c r="C376945" s="1">
        <v>0.727784728706781</v>
      </c>
      <c r="D376945" s="1">
        <v>0.738432586962469</v>
      </c>
      <c r="E376945" s="1">
        <v>0.715459481589742</v>
      </c>
      <c r="G376945" s="1">
        <v>0.710836217736563</v>
      </c>
    </row>
    <row r="376946" spans="1:7">
      <c r="A376946" s="1">
        <v>0.617537274051592</v>
      </c>
      <c r="B376946" s="1">
        <v>0.678592023350467</v>
      </c>
      <c r="C376946" s="1">
        <v>0.7211009486</v>
      </c>
      <c r="D376946" s="1">
        <v>0.741747875306125</v>
      </c>
      <c r="E376946" s="1">
        <v>0.720485145290742</v>
      </c>
      <c r="G376946" s="1">
        <v>0.707162710546406</v>
      </c>
    </row>
    <row r="376947" spans="1:7">
      <c r="A376947" s="1">
        <v>0.625988770562963</v>
      </c>
      <c r="B376947" s="1">
        <v>0.677541132897233</v>
      </c>
      <c r="C376947" s="1">
        <v>0.727749716826625</v>
      </c>
      <c r="D376947" s="1">
        <v>0.735756811461531</v>
      </c>
      <c r="E376947" s="1">
        <v>0.728188190949581</v>
      </c>
      <c r="G376947" s="1">
        <v>0.717749339758313</v>
      </c>
    </row>
    <row r="376948" spans="1:7">
      <c r="A376948" s="1">
        <v>0.643482154780815</v>
      </c>
      <c r="B376948" s="1">
        <v>0.676949632801867</v>
      </c>
      <c r="C376948" s="1">
        <v>0.726499820645812</v>
      </c>
      <c r="D376948" s="1">
        <v>0.727257305937313</v>
      </c>
      <c r="E376948" s="1">
        <v>0.716639494558839</v>
      </c>
      <c r="G376948" s="1">
        <v>0.720886993774625</v>
      </c>
    </row>
    <row r="376949" spans="1:7">
      <c r="A376949" s="1">
        <v>0.649208034115037</v>
      </c>
      <c r="B376949" s="1">
        <v>0.674395308560367</v>
      </c>
      <c r="C376949" s="1">
        <v>0.728916533140907</v>
      </c>
      <c r="D376949" s="1">
        <v>0.740656380622906</v>
      </c>
      <c r="E376949" s="1">
        <v>0.718111418704936</v>
      </c>
      <c r="G376949" s="1">
        <v>0.714041666433563</v>
      </c>
    </row>
    <row r="376950" spans="1:7">
      <c r="A376950" s="1">
        <v>0.649102697410037</v>
      </c>
      <c r="B376950" s="1">
        <v>0.6721609992504</v>
      </c>
      <c r="C376950" s="1">
        <v>0.724837330532469</v>
      </c>
      <c r="D376950" s="1">
        <v>0.736057094311375</v>
      </c>
      <c r="E376950" s="1">
        <v>0.721814851982581</v>
      </c>
      <c r="G376950" s="1">
        <v>0.707503557606906</v>
      </c>
    </row>
    <row r="376951" spans="1:7">
      <c r="A376951" s="1">
        <v>0.642879699716741</v>
      </c>
      <c r="B376951" s="1">
        <v>0.671342510427333</v>
      </c>
      <c r="C376951" s="1">
        <v>0.721195702254219</v>
      </c>
      <c r="D376951" s="1">
        <v>0.728555973557094</v>
      </c>
      <c r="E376951" s="1">
        <v>0.717496955817903</v>
      </c>
      <c r="G376951" s="1">
        <v>0.704430519506031</v>
      </c>
    </row>
    <row r="376952" spans="1:7">
      <c r="A376952" s="1">
        <v>0.637128175501371</v>
      </c>
      <c r="B376952" s="1">
        <v>0.672612086979767</v>
      </c>
      <c r="C376952" s="1">
        <v>0.727256964161406</v>
      </c>
      <c r="D376952" s="1">
        <v>0.727054744088406</v>
      </c>
      <c r="E376952" s="1">
        <v>0.714983422739323</v>
      </c>
      <c r="G376952" s="1">
        <v>0.707660004885219</v>
      </c>
    </row>
    <row r="376953" spans="1:7">
      <c r="A376953" s="1">
        <v>0.641560324891556</v>
      </c>
      <c r="B376953" s="1">
        <v>0.670804487113967</v>
      </c>
      <c r="C376953" s="1">
        <v>0.7283466380395</v>
      </c>
      <c r="D376953" s="1">
        <v>0.722407601340469</v>
      </c>
      <c r="E376953" s="1">
        <v>0.718367739315355</v>
      </c>
      <c r="G376953" s="1">
        <v>0.707123288144094</v>
      </c>
    </row>
    <row r="376954" spans="1:7">
      <c r="A376954" s="1">
        <v>0.630306620816704</v>
      </c>
      <c r="B376954" s="1">
        <v>0.672196986081167</v>
      </c>
      <c r="C376954" s="1">
        <v>0.7362767648265</v>
      </c>
      <c r="D376954" s="1">
        <v>0.732303112099094</v>
      </c>
      <c r="E376954" s="1">
        <v>0.720625641907097</v>
      </c>
      <c r="G376954" s="1">
        <v>0.707975315700157</v>
      </c>
    </row>
    <row r="376955" spans="1:7">
      <c r="A376955" s="1">
        <v>0.624412319912074</v>
      </c>
      <c r="B376955" s="1">
        <v>0.686219289183033</v>
      </c>
      <c r="C376955" s="1">
        <v>0.740265038199375</v>
      </c>
      <c r="D376955" s="1">
        <v>0.740227738465969</v>
      </c>
      <c r="E376955" s="1">
        <v>0.711164930892678</v>
      </c>
      <c r="G376955" s="1">
        <v>0.709267050203781</v>
      </c>
    </row>
    <row r="376956" spans="1:7">
      <c r="A376956" s="1">
        <v>0.636186507535074</v>
      </c>
      <c r="B376956" s="1">
        <v>0.690700741838134</v>
      </c>
      <c r="C376956" s="1">
        <v>0.730551007228532</v>
      </c>
      <c r="D376956" s="1">
        <v>0.737179370711031</v>
      </c>
      <c r="E376956" s="1">
        <v>0.710938287842548</v>
      </c>
      <c r="G376956" s="1">
        <v>0.708295005149687</v>
      </c>
    </row>
    <row r="376957" spans="1:7">
      <c r="A376957" s="1">
        <v>0.631174219980593</v>
      </c>
      <c r="B376957" s="1">
        <v>0.678195415997267</v>
      </c>
      <c r="C376957" s="1">
        <v>0.720771667705969</v>
      </c>
      <c r="D376957" s="1">
        <v>0.723221377213719</v>
      </c>
      <c r="E376957" s="1">
        <v>0.722033980568871</v>
      </c>
      <c r="G376957" s="1">
        <v>0.713982070766062</v>
      </c>
    </row>
    <row r="376958" spans="1:7">
      <c r="A376958" s="1">
        <v>0.626481878874593</v>
      </c>
      <c r="B376958" s="1">
        <v>0.6784878856186</v>
      </c>
      <c r="C376958" s="1">
        <v>0.716840701046375</v>
      </c>
      <c r="D376958" s="1">
        <v>0.719634456877594</v>
      </c>
      <c r="E376958" s="1">
        <v>0.717813980367774</v>
      </c>
      <c r="G376958" s="1">
        <v>0.709407438920344</v>
      </c>
    </row>
    <row r="376959" spans="1:7">
      <c r="A376959" s="1">
        <v>0.636507944680482</v>
      </c>
      <c r="B376959" s="1">
        <v>0.683473019782933</v>
      </c>
      <c r="C376959" s="1">
        <v>0.727548146916563</v>
      </c>
      <c r="D376959" s="1">
        <v>0.721188698624437</v>
      </c>
      <c r="E376959" s="1">
        <v>0.710766342290516</v>
      </c>
      <c r="G376959" s="1">
        <v>0.705323072843</v>
      </c>
    </row>
    <row r="376960" spans="1:7">
      <c r="A376960" s="1">
        <v>0.639360481765741</v>
      </c>
      <c r="B376960" s="1">
        <v>0.6709483401311</v>
      </c>
      <c r="C376960" s="1">
        <v>0.740396616249219</v>
      </c>
      <c r="D376960" s="1">
        <v>0.726940028382938</v>
      </c>
      <c r="E376960" s="1">
        <v>0.707513862225968</v>
      </c>
      <c r="G376960" s="1">
        <v>0.712388556153313</v>
      </c>
    </row>
    <row r="376961" spans="1:7">
      <c r="A376961" s="1">
        <v>0.636855917059333</v>
      </c>
      <c r="B376961" s="1">
        <v>0.6694753562649</v>
      </c>
      <c r="C376961" s="1">
        <v>0.737513459247969</v>
      </c>
      <c r="D376961" s="1">
        <v>0.734570147768781</v>
      </c>
      <c r="E376961" s="1">
        <v>0.706023481335903</v>
      </c>
      <c r="G376961" s="1">
        <v>0.714466343570781</v>
      </c>
    </row>
    <row r="376962" spans="1:7">
      <c r="A376962" s="1">
        <v>0.637895580170667</v>
      </c>
      <c r="B376962" s="1">
        <v>0.673751942921834</v>
      </c>
      <c r="C376962" s="1">
        <v>0.733693375307625</v>
      </c>
      <c r="D376962" s="1">
        <v>0.730063535798312</v>
      </c>
      <c r="E376962" s="1">
        <v>0.709822145305936</v>
      </c>
      <c r="G376962" s="1">
        <v>0.714894701996562</v>
      </c>
    </row>
    <row r="376963" spans="1:7">
      <c r="A376963" s="1">
        <v>0.633877749015074</v>
      </c>
      <c r="B376963" s="1">
        <v>0.673147160679333</v>
      </c>
      <c r="C376963" s="1">
        <v>0.732454672432937</v>
      </c>
      <c r="D376963" s="1">
        <v>0.734700829351531</v>
      </c>
      <c r="E376963" s="1">
        <v>0.71157198571</v>
      </c>
      <c r="G376963" s="1">
        <v>0.715033792776375</v>
      </c>
    </row>
    <row r="376964" spans="1:7">
      <c r="A376964" s="1">
        <v>0.631856454008185</v>
      </c>
      <c r="B376964" s="1">
        <v>0.677633301272933</v>
      </c>
      <c r="C376964" s="1">
        <v>0.72974027007875</v>
      </c>
      <c r="D376964" s="1">
        <v>0.724367742645156</v>
      </c>
      <c r="E376964" s="1">
        <v>0.711230064712194</v>
      </c>
      <c r="G376964" s="1">
        <v>0.714019693192063</v>
      </c>
    </row>
    <row r="376965" spans="1:7">
      <c r="A376965" s="1">
        <v>0.632249941016148</v>
      </c>
      <c r="B376965" s="1">
        <v>0.689365322667367</v>
      </c>
      <c r="C376965" s="1">
        <v>0.72655104471275</v>
      </c>
      <c r="D376965" s="1">
        <v>0.714275630043625</v>
      </c>
      <c r="E376965" s="1">
        <v>0.714351215289807</v>
      </c>
      <c r="G376965" s="1">
        <v>0.716485827776469</v>
      </c>
    </row>
    <row r="376966" spans="1:7">
      <c r="A376966" s="1">
        <v>0.630857526763185</v>
      </c>
      <c r="B376966" s="1">
        <v>0.687798332044167</v>
      </c>
      <c r="C376966" s="1">
        <v>0.73048527752475</v>
      </c>
      <c r="D376966" s="1">
        <v>0.720068472873781</v>
      </c>
      <c r="E376966" s="1">
        <v>0.722694520579032</v>
      </c>
      <c r="G376966" s="1">
        <v>0.717907436337625</v>
      </c>
    </row>
    <row r="376967" spans="1:7">
      <c r="A376967" s="1">
        <v>0.635784740107667</v>
      </c>
      <c r="B376967" s="1">
        <v>0.680777404941234</v>
      </c>
      <c r="C376967" s="1">
        <v>0.740292449702875</v>
      </c>
      <c r="D376967" s="1">
        <v>0.722523306226844</v>
      </c>
      <c r="E376967" s="1">
        <v>0.723992724454516</v>
      </c>
      <c r="G376967" s="1">
        <v>0.710946965076281</v>
      </c>
    </row>
    <row r="376968" spans="1:7">
      <c r="A376968" s="1">
        <v>0.633829974843037</v>
      </c>
      <c r="B376968" s="1">
        <v>0.673853722973067</v>
      </c>
      <c r="C376968" s="1">
        <v>0.744884253295125</v>
      </c>
      <c r="D376968" s="1">
        <v>0.727494548105094</v>
      </c>
      <c r="E376968" s="1">
        <v>0.718751145360387</v>
      </c>
      <c r="G376968" s="1">
        <v>0.713269292278813</v>
      </c>
    </row>
    <row r="376969" spans="1:7">
      <c r="A376969" s="1">
        <v>0.633507084934556</v>
      </c>
      <c r="B376969" s="1">
        <v>0.6714363184354</v>
      </c>
      <c r="C376969" s="1">
        <v>0.741897666006063</v>
      </c>
      <c r="D376969" s="1">
        <v>0.724763635887281</v>
      </c>
      <c r="E376969" s="1">
        <v>0.709037592728613</v>
      </c>
      <c r="G376969" s="1">
        <v>0.708563221342469</v>
      </c>
    </row>
    <row r="376970" spans="1:7">
      <c r="A376970" s="1">
        <v>0.631120419029555</v>
      </c>
      <c r="B376970" s="1">
        <v>0.6811260180495</v>
      </c>
      <c r="C376970" s="1">
        <v>0.734185264760438</v>
      </c>
      <c r="D376970" s="1">
        <v>0.723724650349438</v>
      </c>
      <c r="E376970" s="1">
        <v>0.709719500927774</v>
      </c>
      <c r="G376970" s="1">
        <v>0.703011931615656</v>
      </c>
    </row>
    <row r="376971" spans="1:7">
      <c r="A376971" s="1">
        <v>0.627489265204963</v>
      </c>
      <c r="B376971" s="1">
        <v>0.6840752900645</v>
      </c>
      <c r="C376971" s="1">
        <v>0.737324786160969</v>
      </c>
      <c r="D376971" s="1">
        <v>0.733230997544313</v>
      </c>
      <c r="E376971" s="1">
        <v>0.714241504493806</v>
      </c>
      <c r="G376971" s="1">
        <v>0.714145223551594</v>
      </c>
    </row>
    <row r="376972" spans="1:7">
      <c r="A376972" s="1">
        <v>0.635008087658111</v>
      </c>
      <c r="B376972" s="1">
        <v>0.6793692225737</v>
      </c>
      <c r="C376972" s="1">
        <v>0.737978950438406</v>
      </c>
      <c r="D376972" s="1">
        <v>0.734754061768375</v>
      </c>
      <c r="E376972" s="1">
        <v>0.711592545800484</v>
      </c>
      <c r="G376972" s="1">
        <v>0.716100436565969</v>
      </c>
    </row>
    <row r="376973" spans="1:7">
      <c r="A376973" s="1">
        <v>0.635026032284889</v>
      </c>
      <c r="B376973" s="1">
        <v>0.6795393574898</v>
      </c>
      <c r="C376973" s="1">
        <v>0.728556118077594</v>
      </c>
      <c r="D376973" s="1">
        <v>0.732513918813812</v>
      </c>
      <c r="E376973" s="1">
        <v>0.709678071763355</v>
      </c>
      <c r="G376973" s="1">
        <v>0.716255559112094</v>
      </c>
    </row>
    <row r="376974" spans="1:7">
      <c r="A376974" s="1">
        <v>0.636113082286296</v>
      </c>
      <c r="B376974" s="1">
        <v>0.6756199711752</v>
      </c>
      <c r="C376974" s="1">
        <v>0.730652593778032</v>
      </c>
      <c r="D376974" s="1">
        <v>0.731184667683563</v>
      </c>
      <c r="E376974" s="1">
        <v>0.71100502620629</v>
      </c>
      <c r="G376974" s="1">
        <v>0.715201504064563</v>
      </c>
    </row>
    <row r="376975" spans="1:7">
      <c r="A376975" s="1">
        <v>0.633266857052741</v>
      </c>
      <c r="B376975" s="1">
        <v>0.6737026955932</v>
      </c>
      <c r="C376975" s="1">
        <v>0.732326380735844</v>
      </c>
      <c r="D376975" s="1">
        <v>0.731459997079156</v>
      </c>
      <c r="E376975" s="1">
        <v>0.713096353578194</v>
      </c>
      <c r="G376975" s="1">
        <v>0.714333001931906</v>
      </c>
    </row>
    <row r="376976" spans="1:7">
      <c r="A376976" s="1">
        <v>0.630529375403704</v>
      </c>
      <c r="B376976" s="1">
        <v>0.688196417237233</v>
      </c>
      <c r="C376976" s="1">
        <v>0.732321793558438</v>
      </c>
      <c r="D376976" s="1">
        <v>0.731250952919813</v>
      </c>
      <c r="E376976" s="1">
        <v>0.718106421541032</v>
      </c>
      <c r="G376976" s="1">
        <v>0.71182052063875</v>
      </c>
    </row>
    <row r="376977" spans="1:7">
      <c r="A376977" s="1">
        <v>0.627569382822519</v>
      </c>
      <c r="B376977" s="1">
        <v>0.6876064973205</v>
      </c>
      <c r="C376977" s="1">
        <v>0.736636768637156</v>
      </c>
      <c r="D376977" s="1">
        <v>0.723340508831563</v>
      </c>
      <c r="E376977" s="1">
        <v>0.720984251898484</v>
      </c>
      <c r="G376977" s="1">
        <v>0.710039068799281</v>
      </c>
    </row>
    <row r="376978" spans="1:7">
      <c r="A376978" s="1">
        <v>0.631781729091148</v>
      </c>
      <c r="B376978" s="1">
        <v>0.6835971466619</v>
      </c>
      <c r="C376978" s="1">
        <v>0.739077408533719</v>
      </c>
      <c r="D376978" s="1">
        <v>0.725626019695375</v>
      </c>
      <c r="E376978" s="1">
        <v>0.715579510417645</v>
      </c>
      <c r="G376978" s="1">
        <v>0.719030866547563</v>
      </c>
    </row>
    <row r="376979" spans="1:7">
      <c r="A376979" s="1">
        <v>0.638489168900778</v>
      </c>
      <c r="B376979" s="1">
        <v>0.681851221563733</v>
      </c>
      <c r="C376979" s="1">
        <v>0.726984942339156</v>
      </c>
      <c r="D376979" s="1">
        <v>0.735223300954063</v>
      </c>
      <c r="E376979" s="1">
        <v>0.717811522296355</v>
      </c>
      <c r="G376979" s="1">
        <v>0.717037744612594</v>
      </c>
    </row>
    <row r="376980" spans="1:7">
      <c r="A376980" s="1">
        <v>0.630692883276963</v>
      </c>
      <c r="B376980" s="1">
        <v>0.6793296305458</v>
      </c>
      <c r="C376980" s="1">
        <v>0.716015943293063</v>
      </c>
      <c r="D376980" s="1">
        <v>0.733711224971625</v>
      </c>
      <c r="E376980" s="1">
        <v>0.717553599100742</v>
      </c>
      <c r="G376980" s="1">
        <v>0.706200095216125</v>
      </c>
    </row>
    <row r="376981" spans="1:7">
      <c r="A376981" s="1">
        <v>0.633145759547852</v>
      </c>
      <c r="B376981" s="1">
        <v>0.6827694882038</v>
      </c>
      <c r="C376981" s="1">
        <v>0.724985404615844</v>
      </c>
      <c r="D376981" s="1">
        <v>0.73044536926575</v>
      </c>
      <c r="E376981" s="1">
        <v>0.721106733895419</v>
      </c>
      <c r="G376981" s="1">
        <v>0.703021280451875</v>
      </c>
    </row>
    <row r="376982" spans="1:7">
      <c r="A376982" s="1">
        <v>0.636119909729</v>
      </c>
      <c r="B376982" s="1">
        <v>0.6730088724986</v>
      </c>
      <c r="C376982" s="1">
        <v>0.725550115744437</v>
      </c>
      <c r="D376982" s="1">
        <v>0.73595014138075</v>
      </c>
      <c r="E376982" s="1">
        <v>0.721239275359968</v>
      </c>
      <c r="G376982" s="1">
        <v>0.700643361785438</v>
      </c>
    </row>
    <row r="376983" spans="1:7">
      <c r="A376983" s="1">
        <v>0.639736616410333</v>
      </c>
      <c r="B376983" s="1">
        <v>0.6722999832323</v>
      </c>
      <c r="C376983" s="1">
        <v>0.725222216778188</v>
      </c>
      <c r="D376983" s="1">
        <v>0.738630176512</v>
      </c>
      <c r="E376983" s="1">
        <v>0.712445863422419</v>
      </c>
      <c r="G376983" s="1">
        <v>0.707436486217844</v>
      </c>
    </row>
    <row r="376984" spans="1:7">
      <c r="A376984" s="1">
        <v>0.643260669657926</v>
      </c>
      <c r="B376984" s="1">
        <v>0.6757700131769</v>
      </c>
      <c r="C376984" s="1">
        <v>0.728802124835375</v>
      </c>
      <c r="D376984" s="1">
        <v>0.729769483617969</v>
      </c>
      <c r="E376984" s="1">
        <v>0.717424783478549</v>
      </c>
      <c r="G376984" s="1">
        <v>0.718314448270156</v>
      </c>
    </row>
    <row r="376985" spans="1:7">
      <c r="A376985" s="1">
        <v>0.634124082113111</v>
      </c>
      <c r="B376985" s="1">
        <v>0.6755116918486</v>
      </c>
      <c r="C376985" s="1">
        <v>0.737089290367656</v>
      </c>
      <c r="D376985" s="1">
        <v>0.727778392457094</v>
      </c>
      <c r="E376985" s="1">
        <v>0.719866722365452</v>
      </c>
      <c r="G376985" s="1">
        <v>0.712848960450281</v>
      </c>
    </row>
    <row r="376986" spans="1:7">
      <c r="A376986" s="1">
        <v>0.629932757387074</v>
      </c>
      <c r="B376986" s="1">
        <v>0.687004302483967</v>
      </c>
      <c r="C376986" s="1">
        <v>0.735140752751188</v>
      </c>
      <c r="D376986" s="1">
        <v>0.723639436992469</v>
      </c>
      <c r="E376986" s="1">
        <v>0.715051467379903</v>
      </c>
      <c r="G376986" s="1">
        <v>0.708208185279844</v>
      </c>
    </row>
    <row r="376987" spans="1:7">
      <c r="A376987" s="1">
        <v>0.629139769993297</v>
      </c>
      <c r="B376987" s="1">
        <v>0.6860317521993</v>
      </c>
      <c r="C376987" s="1">
        <v>0.723203466079781</v>
      </c>
      <c r="D376987" s="1">
        <v>0.728747757186157</v>
      </c>
      <c r="E376987" s="1">
        <v>0.711548144429968</v>
      </c>
      <c r="G376987" s="1">
        <v>0.7132859407235</v>
      </c>
    </row>
    <row r="376988" spans="1:7">
      <c r="A376988" s="1">
        <v>0.624758222088778</v>
      </c>
      <c r="B376988" s="1">
        <v>0.6850754350198</v>
      </c>
      <c r="C376988" s="1">
        <v>0.725293801337375</v>
      </c>
      <c r="D376988" s="1">
        <v>0.741933396704438</v>
      </c>
      <c r="E376988" s="1">
        <v>0.712564534088903</v>
      </c>
      <c r="G376988" s="1">
        <v>0.716139046450062</v>
      </c>
    </row>
    <row r="376989" spans="1:7">
      <c r="A376989" s="1">
        <v>0.633370131722371</v>
      </c>
      <c r="B376989" s="1">
        <v>0.6912016063211</v>
      </c>
      <c r="C376989" s="1">
        <v>0.7299581486095</v>
      </c>
      <c r="D376989" s="1">
        <v>0.732722171364969</v>
      </c>
      <c r="E376989" s="1">
        <v>0.718600302407065</v>
      </c>
      <c r="G376989" s="1">
        <v>0.710781826032594</v>
      </c>
    </row>
    <row r="376990" spans="1:7">
      <c r="A376990" s="1">
        <v>0.646920592911667</v>
      </c>
      <c r="B376990" s="1">
        <v>0.686326650060033</v>
      </c>
      <c r="C376990" s="1">
        <v>0.740545659511781</v>
      </c>
      <c r="D376990" s="1">
        <v>0.729928186236656</v>
      </c>
      <c r="E376990" s="1">
        <v>0.722420098686097</v>
      </c>
      <c r="G376990" s="1">
        <v>0.709087728640813</v>
      </c>
    </row>
    <row r="376991" spans="1:7">
      <c r="A376991" s="1">
        <v>0.650992650503297</v>
      </c>
      <c r="B376991" s="1">
        <v>0.678335213072567</v>
      </c>
      <c r="C376991" s="1">
        <v>0.74022206458925</v>
      </c>
      <c r="D376991" s="1">
        <v>0.73971188590475</v>
      </c>
      <c r="E376991" s="1">
        <v>0.723847617001549</v>
      </c>
      <c r="G376991" s="1">
        <v>0.707585139021625</v>
      </c>
    </row>
    <row r="376992" spans="1:7">
      <c r="A376992" s="1">
        <v>0.646494613405704</v>
      </c>
      <c r="B376992" s="1">
        <v>0.673256257873833</v>
      </c>
      <c r="C376992" s="1">
        <v>0.72546736779025</v>
      </c>
      <c r="D376992" s="1">
        <v>0.734847131518781</v>
      </c>
      <c r="E376992" s="1">
        <v>0.719394480459936</v>
      </c>
      <c r="G376992" s="1">
        <v>0.704468900326125</v>
      </c>
    </row>
    <row r="376993" spans="1:7">
      <c r="A376993" s="1">
        <v>0.64428647618463</v>
      </c>
      <c r="B376993" s="1">
        <v>0.673591206908634</v>
      </c>
      <c r="C376993" s="1">
        <v>0.71525682485075</v>
      </c>
      <c r="D376993" s="1">
        <v>0.726355920265281</v>
      </c>
      <c r="E376993" s="1">
        <v>0.717062350912936</v>
      </c>
      <c r="G376993" s="1">
        <v>0.708289841709969</v>
      </c>
    </row>
    <row r="376994" spans="1:7">
      <c r="A376994" s="1">
        <v>0.639609313061333</v>
      </c>
      <c r="B376994" s="1">
        <v>0.6781424815427</v>
      </c>
      <c r="C376994" s="1">
        <v>0.72031500006025</v>
      </c>
      <c r="D376994" s="1">
        <v>0.728901578749876</v>
      </c>
      <c r="E376994" s="1">
        <v>0.716040613982484</v>
      </c>
      <c r="G376994" s="1">
        <v>0.713210411705719</v>
      </c>
    </row>
    <row r="376995" spans="1:7">
      <c r="A376995" s="1">
        <v>0.639845881573593</v>
      </c>
      <c r="B376995" s="1">
        <v>0.6791098459565</v>
      </c>
      <c r="C376995" s="1">
        <v>0.736306601228781</v>
      </c>
      <c r="D376995" s="1">
        <v>0.732422516716094</v>
      </c>
      <c r="E376995" s="1">
        <v>0.718181682317548</v>
      </c>
      <c r="G376995" s="1">
        <v>0.715634648275062</v>
      </c>
    </row>
    <row r="376996" spans="1:7">
      <c r="A376996" s="1">
        <v>0.631941018473963</v>
      </c>
      <c r="B376996" s="1">
        <v>0.669817488433967</v>
      </c>
      <c r="C376996" s="1">
        <v>0.734007248373219</v>
      </c>
      <c r="D376996" s="1">
        <v>0.737672304737938</v>
      </c>
      <c r="E376996" s="1">
        <v>0.721597758288161</v>
      </c>
      <c r="G376996" s="1">
        <v>0.712564617731219</v>
      </c>
    </row>
    <row r="376997" spans="1:7">
      <c r="A376997" s="1">
        <v>0.632543774151889</v>
      </c>
      <c r="B376997" s="1">
        <v>0.666733375494867</v>
      </c>
      <c r="C376997" s="1">
        <v>0.729791439732719</v>
      </c>
      <c r="D376997" s="1">
        <v>0.731488579420875</v>
      </c>
      <c r="E376997" s="1">
        <v>0.723829458057291</v>
      </c>
      <c r="G376997" s="1">
        <v>0.712461222459344</v>
      </c>
    </row>
    <row r="376998" spans="1:7">
      <c r="A376998" s="1">
        <v>0.641191731148667</v>
      </c>
      <c r="B376998" s="1">
        <v>0.679555752563734</v>
      </c>
      <c r="C376998" s="1">
        <v>0.735256293931625</v>
      </c>
      <c r="D376998" s="1">
        <v>0.719497997452719</v>
      </c>
      <c r="E376998" s="1">
        <v>0.720966853545581</v>
      </c>
      <c r="G376998" s="1">
        <v>0.710373133468531</v>
      </c>
    </row>
    <row r="376999" spans="1:7">
      <c r="A376999" s="1">
        <v>0.631255621048741</v>
      </c>
      <c r="B376999" s="1">
        <v>0.674824618067733</v>
      </c>
      <c r="C376999" s="1">
        <v>0.72682280314525</v>
      </c>
      <c r="D376999" s="1">
        <v>0.717595437882813</v>
      </c>
      <c r="E376999" s="1">
        <v>0.710745915999033</v>
      </c>
      <c r="G376999" s="1">
        <v>0.703762946941438</v>
      </c>
    </row>
    <row r="377000" spans="1:7">
      <c r="A377000" s="1">
        <v>0.631930083326037</v>
      </c>
      <c r="B377000" s="1">
        <v>0.670938192986567</v>
      </c>
      <c r="C377000" s="1">
        <v>0.7296898373725</v>
      </c>
      <c r="D377000" s="1">
        <v>0.723633887122563</v>
      </c>
      <c r="E377000" s="1">
        <v>0.715123306214613</v>
      </c>
      <c r="G377000" s="1">
        <v>0.713672121584375</v>
      </c>
    </row>
    <row r="377001" spans="1:7">
      <c r="A377001" s="1">
        <v>0.631504310305074</v>
      </c>
      <c r="B377001" s="1">
        <v>0.680574567706634</v>
      </c>
      <c r="C377001" s="1">
        <v>0.732887057948063</v>
      </c>
      <c r="D377001" s="1">
        <v>0.724208213377469</v>
      </c>
      <c r="E377001" s="1">
        <v>0.718253461173517</v>
      </c>
      <c r="G377001" s="1">
        <v>0.710154099040344</v>
      </c>
    </row>
    <row r="377002" spans="1:7">
      <c r="A377002" s="1">
        <v>0.640800734091222</v>
      </c>
      <c r="B377002" s="1">
        <v>0.679324215707</v>
      </c>
      <c r="C377002" s="1">
        <v>0.7232702499925</v>
      </c>
      <c r="D377002" s="1">
        <v>0.723990947690563</v>
      </c>
      <c r="E377002" s="1">
        <v>0.71397400116329</v>
      </c>
      <c r="G377002" s="1">
        <v>0.701376501194937</v>
      </c>
    </row>
    <row r="377003" spans="1:7">
      <c r="A377003" s="1">
        <v>0.641442624442</v>
      </c>
      <c r="B377003" s="1">
        <v>0.673155211414767</v>
      </c>
      <c r="C377003" s="1">
        <v>0.723460591212875</v>
      </c>
      <c r="D377003" s="1">
        <v>0.722384137364031</v>
      </c>
      <c r="E377003" s="1">
        <v>0.708484412076484</v>
      </c>
      <c r="G377003" s="1">
        <v>0.707453849573969</v>
      </c>
    </row>
    <row r="377004" spans="1:7">
      <c r="A377004" s="1">
        <v>0.625726124701148</v>
      </c>
      <c r="B377004" s="1">
        <v>0.6712706787294</v>
      </c>
      <c r="C377004" s="1">
        <v>0.731121238125469</v>
      </c>
      <c r="D377004" s="1">
        <v>0.723444390641844</v>
      </c>
      <c r="E377004" s="1">
        <v>0.709954965381742</v>
      </c>
      <c r="G377004" s="1">
        <v>0.709177116057375</v>
      </c>
    </row>
    <row r="377005" spans="1:7">
      <c r="A377005" s="1">
        <v>0.620910880004704</v>
      </c>
      <c r="B377005" s="1">
        <v>0.6670969889339</v>
      </c>
      <c r="C377005" s="1">
        <v>0.732508346184344</v>
      </c>
      <c r="D377005" s="1">
        <v>0.731024199018876</v>
      </c>
      <c r="E377005" s="1">
        <v>0.713360027065032</v>
      </c>
      <c r="G377005" s="1">
        <v>0.701562568717469</v>
      </c>
    </row>
    <row r="377006" spans="1:7">
      <c r="A377006" s="1">
        <v>0.630861443864222</v>
      </c>
      <c r="B377006" s="1">
        <v>0.673875572980367</v>
      </c>
      <c r="C377006" s="1">
        <v>0.73042918194125</v>
      </c>
      <c r="D377006" s="1">
        <v>0.728731837174188</v>
      </c>
      <c r="E377006" s="1">
        <v>0.71968176695329</v>
      </c>
      <c r="G377006" s="1">
        <v>0.708179473679531</v>
      </c>
    </row>
    <row r="377007" spans="1:7">
      <c r="A377007" s="1">
        <v>0.642234338138593</v>
      </c>
      <c r="B377007" s="1">
        <v>0.689133525608333</v>
      </c>
      <c r="C377007" s="1">
        <v>0.734716194991407</v>
      </c>
      <c r="D377007" s="1">
        <v>0.730492791523281</v>
      </c>
      <c r="E377007" s="1">
        <v>0.721588125923774</v>
      </c>
      <c r="G377007" s="1">
        <v>0.713369781278656</v>
      </c>
    </row>
    <row r="377008" spans="1:7">
      <c r="A377008" s="1">
        <v>0.63641805689063</v>
      </c>
      <c r="B377008" s="1">
        <v>0.679836223437067</v>
      </c>
      <c r="C377008" s="1">
        <v>0.740560888871094</v>
      </c>
      <c r="D377008" s="1">
        <v>0.730744197692407</v>
      </c>
      <c r="E377008" s="1">
        <v>0.714848272619484</v>
      </c>
      <c r="G377008" s="1">
        <v>0.708234893276125</v>
      </c>
    </row>
    <row r="377009" spans="1:7">
      <c r="A377009" s="1">
        <v>0.623705721531519</v>
      </c>
      <c r="B377009" s="1">
        <v>0.6710985248252</v>
      </c>
      <c r="C377009" s="1">
        <v>0.730502319935281</v>
      </c>
      <c r="D377009" s="1">
        <v>0.723449088246438</v>
      </c>
      <c r="E377009" s="1">
        <v>0.715755348807258</v>
      </c>
      <c r="G377009" s="1">
        <v>0.706608744424844</v>
      </c>
    </row>
    <row r="377010" spans="1:7">
      <c r="A377010" s="1">
        <v>0.627800480953482</v>
      </c>
      <c r="B377010" s="1">
        <v>0.671128068340067</v>
      </c>
      <c r="C377010" s="1">
        <v>0.724542304781187</v>
      </c>
      <c r="D377010" s="1">
        <v>0.716925778127031</v>
      </c>
      <c r="E377010" s="1">
        <v>0.706853416472323</v>
      </c>
      <c r="G377010" s="1">
        <v>0.708909921373938</v>
      </c>
    </row>
    <row r="377011" spans="1:7">
      <c r="A377011" s="1">
        <v>0.640756810656333</v>
      </c>
      <c r="B377011" s="1">
        <v>0.672705167769133</v>
      </c>
      <c r="C377011" s="1">
        <v>0.735886989497938</v>
      </c>
      <c r="D377011" s="1">
        <v>0.723937638970531</v>
      </c>
      <c r="E377011" s="1">
        <v>0.702305003435871</v>
      </c>
      <c r="G377011" s="1">
        <v>0.720303325944438</v>
      </c>
    </row>
    <row r="377012" spans="1:7">
      <c r="A377012" s="1">
        <v>0.638275383579074</v>
      </c>
      <c r="B377012" s="1">
        <v>0.674611685480167</v>
      </c>
      <c r="C377012" s="1">
        <v>0.737893660960344</v>
      </c>
      <c r="D377012" s="1">
        <v>0.723926868889719</v>
      </c>
      <c r="E377012" s="1">
        <v>0.708502207005226</v>
      </c>
      <c r="G377012" s="1">
        <v>0.718726050067844</v>
      </c>
    </row>
    <row r="377013" spans="1:7">
      <c r="A377013" s="1">
        <v>0.645345399877667</v>
      </c>
      <c r="B377013" s="1">
        <v>0.673735037144467</v>
      </c>
      <c r="C377013" s="1">
        <v>0.7274715580475</v>
      </c>
      <c r="D377013" s="1">
        <v>0.719270906983656</v>
      </c>
      <c r="E377013" s="1">
        <v>0.719285844556516</v>
      </c>
      <c r="G377013" s="1">
        <v>0.702115256589875</v>
      </c>
    </row>
    <row r="377014" spans="1:7">
      <c r="A377014" s="1">
        <v>0.652293291834074</v>
      </c>
      <c r="B377014" s="1">
        <v>0.676603623729</v>
      </c>
      <c r="C377014" s="1">
        <v>0.724593858218969</v>
      </c>
      <c r="D377014" s="1">
        <v>0.721174872872875</v>
      </c>
      <c r="E377014" s="1">
        <v>0.724874753494774</v>
      </c>
      <c r="G377014" s="1">
        <v>0.694346896355625</v>
      </c>
    </row>
    <row r="377015" spans="1:7">
      <c r="A377015" s="1">
        <v>0.641746028523519</v>
      </c>
      <c r="B377015" s="1">
        <v>0.672587075961767</v>
      </c>
      <c r="C377015" s="1">
        <v>0.72450662817925</v>
      </c>
      <c r="D377015" s="1">
        <v>0.721278487916875</v>
      </c>
      <c r="E377015" s="1">
        <v>0.722673850384065</v>
      </c>
      <c r="G377015" s="1">
        <v>0.699754926563125</v>
      </c>
    </row>
    <row r="377016" spans="1:7">
      <c r="A377016" s="1">
        <v>0.628829208949926</v>
      </c>
      <c r="B377016" s="1">
        <v>0.6724362039915</v>
      </c>
      <c r="C377016" s="1">
        <v>0.729801104837969</v>
      </c>
      <c r="D377016" s="1">
        <v>0.731215216641625</v>
      </c>
      <c r="E377016" s="1">
        <v>0.724738060853291</v>
      </c>
      <c r="G377016" s="1">
        <v>0.706515474681781</v>
      </c>
    </row>
    <row r="377017" spans="1:7">
      <c r="A377017" s="1">
        <v>0.637985500535481</v>
      </c>
      <c r="B377017" s="1">
        <v>0.684741085531533</v>
      </c>
      <c r="C377017" s="1">
        <v>0.734637901157813</v>
      </c>
      <c r="D377017" s="1">
        <v>0.735042338208656</v>
      </c>
      <c r="E377017" s="1">
        <v>0.727302244750807</v>
      </c>
      <c r="G377017" s="1">
        <v>0.705026090587594</v>
      </c>
    </row>
    <row r="377018" spans="1:7">
      <c r="A377018" s="1">
        <v>0.644586665437333</v>
      </c>
      <c r="B377018" s="1">
        <v>0.688047873378167</v>
      </c>
      <c r="C377018" s="1">
        <v>0.733635731696875</v>
      </c>
      <c r="D377018" s="1">
        <v>0.727097163748812</v>
      </c>
      <c r="E377018" s="1">
        <v>0.725806228907355</v>
      </c>
      <c r="G377018" s="1">
        <v>0.705536905891032</v>
      </c>
    </row>
    <row r="377019" spans="1:7">
      <c r="A377019" s="1">
        <v>0.632252121409445</v>
      </c>
      <c r="B377019" s="1">
        <v>0.677474289886833</v>
      </c>
      <c r="C377019" s="1">
        <v>0.726822144969938</v>
      </c>
      <c r="D377019" s="1">
        <v>0.728140673921281</v>
      </c>
      <c r="E377019" s="1">
        <v>0.721498249018323</v>
      </c>
      <c r="G377019" s="1">
        <v>0.70878066121375</v>
      </c>
    </row>
    <row r="377020" spans="1:7">
      <c r="A377020" s="1">
        <v>0.634906230559741</v>
      </c>
      <c r="B377020" s="1">
        <v>0.677275862344967</v>
      </c>
      <c r="C377020" s="1">
        <v>0.725159057465187</v>
      </c>
      <c r="D377020" s="1">
        <v>0.730096336576188</v>
      </c>
      <c r="E377020" s="1">
        <v>0.719598160341613</v>
      </c>
      <c r="G377020" s="1">
        <v>0.709542377388406</v>
      </c>
    </row>
    <row r="377021" spans="1:7">
      <c r="A377021" s="1">
        <v>0.633021302316482</v>
      </c>
      <c r="B377021" s="1">
        <v>0.6703655537975</v>
      </c>
      <c r="C377021" s="1">
        <v>0.734338134765156</v>
      </c>
      <c r="D377021" s="1">
        <v>0.723779979905313</v>
      </c>
      <c r="E377021" s="1">
        <v>0.718528020009484</v>
      </c>
      <c r="G377021" s="1">
        <v>0.717529867631469</v>
      </c>
    </row>
    <row r="377022" spans="1:7">
      <c r="A377022" s="1">
        <v>0.63159131579237</v>
      </c>
      <c r="B377022" s="1">
        <v>0.662021623360433</v>
      </c>
      <c r="C377022" s="1">
        <v>0.726061977581219</v>
      </c>
      <c r="D377022" s="1">
        <v>0.728901304227657</v>
      </c>
      <c r="E377022" s="1">
        <v>0.721821281159194</v>
      </c>
      <c r="G377022" s="1">
        <v>0.713253818786906</v>
      </c>
    </row>
    <row r="377023" spans="1:7">
      <c r="A377023" s="1">
        <v>0.636398586290704</v>
      </c>
      <c r="B377023" s="1">
        <v>0.670898757427333</v>
      </c>
      <c r="C377023" s="1">
        <v>0.724252392713063</v>
      </c>
      <c r="D377023" s="1">
        <v>0.732918821816344</v>
      </c>
      <c r="E377023" s="1">
        <v>0.716736468905064</v>
      </c>
      <c r="G377023" s="1">
        <v>0.706084790510375</v>
      </c>
    </row>
    <row r="377024" spans="1:7">
      <c r="A377024" s="1">
        <v>0.639503205480408</v>
      </c>
      <c r="B377024" s="1">
        <v>0.673575064331634</v>
      </c>
      <c r="C377024" s="1">
        <v>0.722034775143687</v>
      </c>
      <c r="D377024" s="1">
        <v>0.724059193312469</v>
      </c>
      <c r="E377024" s="1">
        <v>0.710118389266129</v>
      </c>
      <c r="G377024" s="1">
        <v>0.7098440936335</v>
      </c>
    </row>
    <row r="377025" spans="1:7">
      <c r="A377025" s="1">
        <v>0.64215175831226</v>
      </c>
      <c r="B377025" s="1">
        <v>0.679155503490834</v>
      </c>
      <c r="C377025" s="1">
        <v>0.722894893941594</v>
      </c>
      <c r="D377025" s="1">
        <v>0.721481935608969</v>
      </c>
      <c r="E377025" s="1">
        <v>0.714929151578935</v>
      </c>
      <c r="G377025" s="1">
        <v>0.711754260383094</v>
      </c>
    </row>
    <row r="377026" spans="1:7">
      <c r="A377026" s="1">
        <v>0.637429290387037</v>
      </c>
      <c r="B377026" s="1">
        <v>0.681718958717267</v>
      </c>
      <c r="C377026" s="1">
        <v>0.731767285058531</v>
      </c>
      <c r="D377026" s="1">
        <v>0.731400519897906</v>
      </c>
      <c r="E377026" s="1">
        <v>0.718537452703581</v>
      </c>
      <c r="G377026" s="1">
        <v>0.703095238792969</v>
      </c>
    </row>
    <row r="377027" spans="1:7">
      <c r="A377027" s="1">
        <v>0.637713098489519</v>
      </c>
      <c r="B377027" s="1">
        <v>0.674699779801767</v>
      </c>
      <c r="C377027" s="1">
        <v>0.731068687648094</v>
      </c>
      <c r="D377027" s="1">
        <v>0.731041150626906</v>
      </c>
      <c r="E377027" s="1">
        <v>0.719177780165936</v>
      </c>
      <c r="G377027" s="1">
        <v>0.700666499195469</v>
      </c>
    </row>
    <row r="377028" spans="1:7">
      <c r="A377028" s="1">
        <v>0.636403644505963</v>
      </c>
      <c r="B377028" s="1">
        <v>0.669543312305567</v>
      </c>
      <c r="C377028" s="1">
        <v>0.725588897735313</v>
      </c>
      <c r="D377028" s="1">
        <v>0.726533084769719</v>
      </c>
      <c r="E377028" s="1">
        <v>0.718335986175226</v>
      </c>
      <c r="G377028" s="1">
        <v>0.715912269979375</v>
      </c>
    </row>
    <row r="377029" spans="1:7">
      <c r="A377029" s="1">
        <v>0.632305759927222</v>
      </c>
      <c r="B377029" s="1">
        <v>0.66412028493</v>
      </c>
      <c r="C377029" s="1">
        <v>0.724261473433375</v>
      </c>
      <c r="D377029" s="1">
        <v>0.728409043590875</v>
      </c>
      <c r="E377029" s="1">
        <v>0.715921023197871</v>
      </c>
      <c r="G377029" s="1">
        <v>0.715846544128625</v>
      </c>
    </row>
    <row r="377030" spans="1:7">
      <c r="A377030" s="1">
        <v>0.631393333000963</v>
      </c>
      <c r="B377030" s="1">
        <v>0.673337706512833</v>
      </c>
      <c r="C377030" s="1">
        <v>0.735105197695688</v>
      </c>
      <c r="D377030" s="1">
        <v>0.729101835586094</v>
      </c>
      <c r="E377030" s="1">
        <v>0.719315589972258</v>
      </c>
      <c r="G377030" s="1">
        <v>0.704374590530531</v>
      </c>
    </row>
    <row r="377031" spans="1:7">
      <c r="A377031" s="1">
        <v>0.633265512443074</v>
      </c>
      <c r="B377031" s="1">
        <v>0.6776164780004</v>
      </c>
      <c r="C377031" s="1">
        <v>0.733534583029156</v>
      </c>
      <c r="D377031" s="1">
        <v>0.736608104731094</v>
      </c>
      <c r="E377031" s="1">
        <v>0.727974194824097</v>
      </c>
      <c r="G377031" s="1">
        <v>0.710325326108781</v>
      </c>
    </row>
    <row r="377032" spans="1:7">
      <c r="A377032" s="1">
        <v>0.632094214266297</v>
      </c>
      <c r="B377032" s="1">
        <v>0.675976605425833</v>
      </c>
      <c r="C377032" s="1">
        <v>0.728203726711438</v>
      </c>
      <c r="D377032" s="1">
        <v>0.7375475192515</v>
      </c>
      <c r="E377032" s="1">
        <v>0.728383969959129</v>
      </c>
      <c r="G377032" s="1">
        <v>0.710261416925063</v>
      </c>
    </row>
    <row r="377033" spans="1:7">
      <c r="A377033" s="1">
        <v>0.636390680771593</v>
      </c>
      <c r="B377033" s="1">
        <v>0.672017996191933</v>
      </c>
      <c r="C377033" s="1">
        <v>0.735032891091375</v>
      </c>
      <c r="D377033" s="1">
        <v>0.725937570601375</v>
      </c>
      <c r="E377033" s="1">
        <v>0.724277483542</v>
      </c>
      <c r="G377033" s="1">
        <v>0.704794735547343</v>
      </c>
    </row>
    <row r="377034" spans="1:7">
      <c r="A377034" s="1">
        <v>0.635182224566407</v>
      </c>
      <c r="B377034" s="1">
        <v>0.673314256685667</v>
      </c>
      <c r="C377034" s="1">
        <v>0.7293860340535</v>
      </c>
      <c r="D377034" s="1">
        <v>0.725781093003093</v>
      </c>
      <c r="E377034" s="1">
        <v>0.722154243490323</v>
      </c>
      <c r="G377034" s="1">
        <v>0.710636765719281</v>
      </c>
    </row>
    <row r="377035" spans="1:7">
      <c r="A377035" s="1">
        <v>0.621337891922778</v>
      </c>
      <c r="B377035" s="1">
        <v>0.670624470671367</v>
      </c>
      <c r="C377035" s="1">
        <v>0.717650691347563</v>
      </c>
      <c r="D377035" s="1">
        <v>0.732016907902313</v>
      </c>
      <c r="E377035" s="1">
        <v>0.720477853639581</v>
      </c>
      <c r="G377035" s="1">
        <v>0.709208804377219</v>
      </c>
    </row>
    <row r="377036" spans="1:7">
      <c r="A377036" s="1">
        <v>0.624063435611037</v>
      </c>
      <c r="B377036" s="1">
        <v>0.666975713119833</v>
      </c>
      <c r="C377036" s="1">
        <v>0.726934374363562</v>
      </c>
      <c r="D377036" s="1">
        <v>0.734215366820812</v>
      </c>
      <c r="E377036" s="1">
        <v>0.718211992112484</v>
      </c>
      <c r="G377036" s="1">
        <v>0.706773835683969</v>
      </c>
    </row>
    <row r="377037" spans="1:7">
      <c r="A377037" s="1">
        <v>0.632703969777111</v>
      </c>
      <c r="B377037" s="1">
        <v>0.67827492583</v>
      </c>
      <c r="C377037" s="1">
        <v>0.726527914095719</v>
      </c>
      <c r="D377037" s="1">
        <v>0.732424863023563</v>
      </c>
      <c r="E377037" s="1">
        <v>0.719339261097323</v>
      </c>
      <c r="G377037" s="1">
        <v>0.708355410982531</v>
      </c>
    </row>
    <row r="377038" spans="1:7">
      <c r="A377038" s="1">
        <v>0.637507089729926</v>
      </c>
      <c r="B377038" s="1">
        <v>0.685297180863167</v>
      </c>
      <c r="C377038" s="1">
        <v>0.727193714233156</v>
      </c>
      <c r="D377038" s="1">
        <v>0.726385311529625</v>
      </c>
      <c r="E377038" s="1">
        <v>0.718447156866968</v>
      </c>
      <c r="G377038" s="1">
        <v>0.711742005172375</v>
      </c>
    </row>
    <row r="377039" spans="1:7">
      <c r="A377039" s="1">
        <v>0.629772375661555</v>
      </c>
      <c r="B377039" s="1">
        <v>0.678419491578833</v>
      </c>
      <c r="C377039" s="1">
        <v>0.737390298550344</v>
      </c>
      <c r="D377039" s="1">
        <v>0.729097916865219</v>
      </c>
      <c r="E377039" s="1">
        <v>0.718513566463839</v>
      </c>
      <c r="G377039" s="1">
        <v>0.719109630402375</v>
      </c>
    </row>
    <row r="377040" spans="1:7">
      <c r="A377040" s="1">
        <v>0.632809654356704</v>
      </c>
      <c r="B377040" s="1">
        <v>0.668664441426233</v>
      </c>
      <c r="C377040" s="1">
        <v>0.741048434143907</v>
      </c>
      <c r="D377040" s="1">
        <v>0.736730227737188</v>
      </c>
      <c r="E377040" s="1">
        <v>0.722390378204807</v>
      </c>
      <c r="G377040" s="1">
        <v>0.711018300423375</v>
      </c>
    </row>
    <row r="377041" spans="1:7">
      <c r="A377041" s="1">
        <v>0.639161514837852</v>
      </c>
      <c r="B377041" s="1">
        <v>0.671689906954833</v>
      </c>
      <c r="C377041" s="1">
        <v>0.735150047621687</v>
      </c>
      <c r="D377041" s="1">
        <v>0.7245525156655</v>
      </c>
      <c r="E377041" s="1">
        <v>0.716219664095193</v>
      </c>
      <c r="G377041" s="1">
        <v>0.707137285264562</v>
      </c>
    </row>
    <row r="377042" spans="1:7">
      <c r="A377042" s="1">
        <v>0.633931657834259</v>
      </c>
      <c r="B377042" s="1">
        <v>0.6738689438356</v>
      </c>
      <c r="C377042" s="1">
        <v>0.729235750187281</v>
      </c>
      <c r="D377042" s="1">
        <v>0.717743821941531</v>
      </c>
      <c r="E377042" s="1">
        <v>0.708425068486968</v>
      </c>
      <c r="G377042" s="1">
        <v>0.712801584543</v>
      </c>
    </row>
    <row r="377043" spans="1:7">
      <c r="A377043" s="1">
        <v>0.631149240815741</v>
      </c>
      <c r="B377043" s="1">
        <v>0.673360031671067</v>
      </c>
      <c r="C377043" s="1">
        <v>0.730917610730406</v>
      </c>
      <c r="D377043" s="1">
        <v>0.724521972573781</v>
      </c>
      <c r="E377043" s="1">
        <v>0.709382167012742</v>
      </c>
      <c r="G377043" s="1">
        <v>0.707495942110156</v>
      </c>
    </row>
    <row r="377044" spans="1:7">
      <c r="A377044" s="1">
        <v>0.622286733331815</v>
      </c>
      <c r="B377044" s="1">
        <v>0.677490912559367</v>
      </c>
      <c r="C377044" s="1">
        <v>0.729586369843313</v>
      </c>
      <c r="D377044" s="1">
        <v>0.719984742647594</v>
      </c>
      <c r="E377044" s="1">
        <v>0.715917814404452</v>
      </c>
      <c r="G377044" s="1">
        <v>0.708671498834031</v>
      </c>
    </row>
    <row r="377045" spans="1:7">
      <c r="A377045" s="1">
        <v>0.625548305789667</v>
      </c>
      <c r="B377045" s="1">
        <v>0.6701569648806</v>
      </c>
      <c r="C377045" s="1">
        <v>0.720768205569813</v>
      </c>
      <c r="D377045" s="1">
        <v>0.721321635242937</v>
      </c>
      <c r="E377045" s="1">
        <v>0.718233195968839</v>
      </c>
      <c r="G377045" s="1">
        <v>0.717030129656469</v>
      </c>
    </row>
    <row r="377046" spans="1:7">
      <c r="A377046" s="1">
        <v>0.629157625098926</v>
      </c>
      <c r="B377046" s="1">
        <v>0.671573482540833</v>
      </c>
      <c r="C377046" s="1">
        <v>0.721532028638063</v>
      </c>
      <c r="D377046" s="1">
        <v>0.731448294830594</v>
      </c>
      <c r="E377046" s="1">
        <v>0.717898360134</v>
      </c>
      <c r="G377046" s="1">
        <v>0.715084577161656</v>
      </c>
    </row>
    <row r="377047" spans="1:7">
      <c r="A377047" s="1">
        <v>0.628493289129593</v>
      </c>
      <c r="B377047" s="1">
        <v>0.681824037150267</v>
      </c>
      <c r="C377047" s="1">
        <v>0.726314124007625</v>
      </c>
      <c r="D377047" s="1">
        <v>0.743412271891125</v>
      </c>
      <c r="E377047" s="1">
        <v>0.721372056263903</v>
      </c>
      <c r="G377047" s="1">
        <v>0.712021944382719</v>
      </c>
    </row>
    <row r="377048" spans="1:7">
      <c r="A377048" s="1">
        <v>0.629766242352074</v>
      </c>
      <c r="B377048" s="1">
        <v>0.680878010002133</v>
      </c>
      <c r="C377048" s="1">
        <v>0.731131888425313</v>
      </c>
      <c r="D377048" s="1">
        <v>0.738248804356938</v>
      </c>
      <c r="E377048" s="1">
        <v>0.719882604525678</v>
      </c>
      <c r="G377048" s="1">
        <v>0.713814934517875</v>
      </c>
    </row>
    <row r="377049" spans="1:7">
      <c r="A377049" s="1">
        <v>0.630933845165815</v>
      </c>
      <c r="B377049" s="1">
        <v>0.695215195401367</v>
      </c>
      <c r="C377049" s="1">
        <v>0.736537765733469</v>
      </c>
      <c r="D377049" s="1">
        <v>0.73612394123825</v>
      </c>
      <c r="E377049" s="1">
        <v>0.71932696894729</v>
      </c>
      <c r="G377049" s="1">
        <v>0.709520441976531</v>
      </c>
    </row>
    <row r="377050" spans="1:7">
      <c r="A377050" s="1">
        <v>0.640600748425297</v>
      </c>
      <c r="B377050" s="1">
        <v>0.697734792724933</v>
      </c>
      <c r="C377050" s="1">
        <v>0.738310014134656</v>
      </c>
      <c r="D377050" s="1">
        <v>0.734673137758094</v>
      </c>
      <c r="E377050" s="1">
        <v>0.722846811689355</v>
      </c>
      <c r="G377050" s="1">
        <v>0.714477014155594</v>
      </c>
    </row>
    <row r="377051" spans="1:7">
      <c r="A377051" s="1">
        <v>0.634675935618778</v>
      </c>
      <c r="B377051" s="1">
        <v>0.685697956851033</v>
      </c>
      <c r="C377051" s="1">
        <v>0.746919849024313</v>
      </c>
      <c r="D377051" s="1">
        <v>0.727793542185032</v>
      </c>
      <c r="E377051" s="1">
        <v>0.717183859790097</v>
      </c>
      <c r="G377051" s="1">
        <v>0.721285940389406</v>
      </c>
    </row>
    <row r="377052" spans="1:7">
      <c r="A377052" s="1">
        <v>0.633545659997741</v>
      </c>
      <c r="B377052" s="1">
        <v>0.677991861072</v>
      </c>
      <c r="C377052" s="1">
        <v>0.744250412994438</v>
      </c>
      <c r="D377052" s="1">
        <v>0.731096738759688</v>
      </c>
      <c r="E377052" s="1">
        <v>0.712506987345742</v>
      </c>
      <c r="G377052" s="1">
        <v>0.710904514641844</v>
      </c>
    </row>
    <row r="377053" spans="1:7">
      <c r="A377053" s="1">
        <v>0.636881412422667</v>
      </c>
      <c r="B377053" s="1">
        <v>0.672500689957667</v>
      </c>
      <c r="C377053" s="1">
        <v>0.726459122516032</v>
      </c>
      <c r="D377053" s="1">
        <v>0.731734456454406</v>
      </c>
      <c r="E377053" s="1">
        <v>0.710292645581032</v>
      </c>
      <c r="G377053" s="1">
        <v>0.701246957969906</v>
      </c>
    </row>
    <row r="377054" spans="1:7">
      <c r="A377054" s="1">
        <v>0.636221889843296</v>
      </c>
      <c r="B377054" s="1">
        <v>0.680116904142267</v>
      </c>
      <c r="C377054" s="1">
        <v>0.714211722152313</v>
      </c>
      <c r="D377054" s="1">
        <v>0.732983735415969</v>
      </c>
      <c r="E377054" s="1">
        <v>0.710483530956516</v>
      </c>
      <c r="G377054" s="1">
        <v>0.707169691835</v>
      </c>
    </row>
    <row r="377055" spans="1:7">
      <c r="A377055" s="1">
        <v>0.634325043110222</v>
      </c>
      <c r="B377055" s="1">
        <v>0.674984692087067</v>
      </c>
      <c r="C377055" s="1">
        <v>0.721922529378844</v>
      </c>
      <c r="D377055" s="1">
        <v>0.730698239627063</v>
      </c>
      <c r="E377055" s="1">
        <v>0.712278878760742</v>
      </c>
      <c r="G377055" s="1">
        <v>0.71138727879125</v>
      </c>
    </row>
    <row r="377056" spans="1:7">
      <c r="A377056" s="1">
        <v>0.636173730809667</v>
      </c>
      <c r="B377056" s="1">
        <v>0.669676492895567</v>
      </c>
      <c r="C377056" s="1">
        <v>0.731136523706781</v>
      </c>
      <c r="D377056" s="1">
        <v>0.732095969064281</v>
      </c>
      <c r="E377056" s="1">
        <v>0.713638252453129</v>
      </c>
      <c r="G377056" s="1">
        <v>0.7076371153585</v>
      </c>
    </row>
    <row r="377057" spans="1:7">
      <c r="A377057" s="1">
        <v>0.639865322017037</v>
      </c>
      <c r="B377057" s="1">
        <v>0.6781421461095</v>
      </c>
      <c r="C377057" s="1">
        <v>0.72906312471475</v>
      </c>
      <c r="D377057" s="1">
        <v>0.737098995572</v>
      </c>
      <c r="E377057" s="1">
        <v>0.71158803461229</v>
      </c>
      <c r="G377057" s="1">
        <v>0.704414802786625</v>
      </c>
    </row>
    <row r="377058" spans="1:7">
      <c r="A377058" s="1">
        <v>0.632209949366741</v>
      </c>
      <c r="B377058" s="1">
        <v>0.6779860284065</v>
      </c>
      <c r="C377058" s="1">
        <v>0.723403824394188</v>
      </c>
      <c r="D377058" s="1">
        <v>0.742008014462781</v>
      </c>
      <c r="E377058" s="1">
        <v>0.716466727289258</v>
      </c>
      <c r="G377058" s="1">
        <v>0.70670887946775</v>
      </c>
    </row>
    <row r="377059" spans="1:7">
      <c r="A377059" s="1">
        <v>0.64116919260863</v>
      </c>
      <c r="B377059" s="1">
        <v>0.671505982944</v>
      </c>
      <c r="C377059" s="1">
        <v>0.732012281387844</v>
      </c>
      <c r="D377059" s="1">
        <v>0.741317556426156</v>
      </c>
      <c r="E377059" s="1">
        <v>0.724734091791161</v>
      </c>
      <c r="G377059" s="1">
        <v>0.706179549944281</v>
      </c>
    </row>
    <row r="377060" spans="1:7">
      <c r="A377060" s="1">
        <v>0.644165111549185</v>
      </c>
      <c r="B377060" s="1">
        <v>0.6667191936435</v>
      </c>
      <c r="C377060" s="1">
        <v>0.736442208045813</v>
      </c>
      <c r="D377060" s="1">
        <v>0.743033863558313</v>
      </c>
      <c r="E377060" s="1">
        <v>0.720005844240194</v>
      </c>
      <c r="G377060" s="1">
        <v>0.715702011531313</v>
      </c>
    </row>
    <row r="377061" spans="1:7">
      <c r="A377061" s="1">
        <v>0.641283140211148</v>
      </c>
      <c r="B377061" s="1">
        <v>0.679231478086134</v>
      </c>
      <c r="C377061" s="1">
        <v>0.737073504170562</v>
      </c>
      <c r="D377061" s="1">
        <v>0.746573791242032</v>
      </c>
      <c r="E377061" s="1">
        <v>0.718651007669162</v>
      </c>
      <c r="G377061" s="1">
        <v>0.719458963202063</v>
      </c>
    </row>
    <row r="377062" spans="1:7">
      <c r="A377062" s="1">
        <v>0.645376501509148</v>
      </c>
      <c r="B377062" s="1">
        <v>0.681934511556433</v>
      </c>
      <c r="C377062" s="1">
        <v>0.737779840355688</v>
      </c>
      <c r="D377062" s="1">
        <v>0.735196249563938</v>
      </c>
      <c r="E377062" s="1">
        <v>0.71538595189629</v>
      </c>
      <c r="G377062" s="1">
        <v>0.706493799363188</v>
      </c>
    </row>
    <row r="377063" spans="1:7">
      <c r="A377063" s="1">
        <v>0.639377831327445</v>
      </c>
      <c r="B377063" s="1">
        <v>0.676435305906234</v>
      </c>
      <c r="C377063" s="1">
        <v>0.73480088151375</v>
      </c>
      <c r="D377063" s="1">
        <v>0.725525737140156</v>
      </c>
      <c r="E377063" s="1">
        <v>0.714216711834774</v>
      </c>
      <c r="G377063" s="1">
        <v>0.710473014862625</v>
      </c>
    </row>
    <row r="377064" spans="1:7">
      <c r="A377064" s="1">
        <v>0.632438735590889</v>
      </c>
      <c r="B377064" s="1">
        <v>0.684203360486667</v>
      </c>
      <c r="C377064" s="1">
        <v>0.740223672609281</v>
      </c>
      <c r="D377064" s="1">
        <v>0.726367336216656</v>
      </c>
      <c r="E377064" s="1">
        <v>0.721445320754678</v>
      </c>
      <c r="G377064" s="1">
        <v>0.719593461750031</v>
      </c>
    </row>
    <row r="377065" spans="1:7">
      <c r="A377065" s="1">
        <v>0.627432017485111</v>
      </c>
      <c r="B377065" s="1">
        <v>0.690015064001633</v>
      </c>
      <c r="C377065" s="1">
        <v>0.745023382332469</v>
      </c>
      <c r="D377065" s="1">
        <v>0.732972265933875</v>
      </c>
      <c r="E377065" s="1">
        <v>0.721959703984871</v>
      </c>
      <c r="G377065" s="1">
        <v>0.715622676851063</v>
      </c>
    </row>
    <row r="377066" spans="1:7">
      <c r="A377066" s="1">
        <v>0.624289576214593</v>
      </c>
      <c r="B377066" s="1">
        <v>0.672738341696433</v>
      </c>
      <c r="C377066" s="1">
        <v>0.743654124898656</v>
      </c>
      <c r="D377066" s="1">
        <v>0.737249977462094</v>
      </c>
      <c r="E377066" s="1">
        <v>0.716130988775484</v>
      </c>
      <c r="G377066" s="1">
        <v>0.707154366503031</v>
      </c>
    </row>
    <row r="377067" spans="1:7">
      <c r="A377067" s="1">
        <v>0.630106740824667</v>
      </c>
      <c r="B377067" s="1">
        <v>0.662553832443667</v>
      </c>
      <c r="C377067" s="1">
        <v>0.737411771323531</v>
      </c>
      <c r="D377067" s="1">
        <v>0.735839859960406</v>
      </c>
      <c r="E377067" s="1">
        <v>0.711302851432936</v>
      </c>
      <c r="G377067" s="1">
        <v>0.710048405399437</v>
      </c>
    </row>
    <row r="377068" spans="1:7">
      <c r="A377068" s="1">
        <v>0.634102993640334</v>
      </c>
      <c r="B377068" s="1">
        <v>0.6731610817198</v>
      </c>
      <c r="C377068" s="1">
        <v>0.730000611271781</v>
      </c>
      <c r="D377068" s="1">
        <v>0.732509343462656</v>
      </c>
      <c r="E377068" s="1">
        <v>0.715959597400613</v>
      </c>
      <c r="G377068" s="1">
        <v>0.708937527412406</v>
      </c>
    </row>
    <row r="377069" spans="1:7">
      <c r="A377069" s="1">
        <v>0.634702516088741</v>
      </c>
      <c r="B377069" s="1">
        <v>0.6793166620848</v>
      </c>
      <c r="C377069" s="1">
        <v>0.721828036209</v>
      </c>
      <c r="D377069" s="1">
        <v>0.728904371801344</v>
      </c>
      <c r="E377069" s="1">
        <v>0.716933544134935</v>
      </c>
      <c r="G377069" s="1">
        <v>0.70708796813425</v>
      </c>
    </row>
    <row r="377070" spans="1:7">
      <c r="A377070" s="1">
        <v>0.631913190064815</v>
      </c>
      <c r="B377070" s="1">
        <v>0.680871175171534</v>
      </c>
      <c r="C377070" s="1">
        <v>0.724334166458282</v>
      </c>
      <c r="D377070" s="1">
        <v>0.732244694334781</v>
      </c>
      <c r="E377070" s="1">
        <v>0.712726145585258</v>
      </c>
      <c r="G377070" s="1">
        <v>0.711493929947406</v>
      </c>
    </row>
    <row r="377071" spans="1:7">
      <c r="A377071" s="1">
        <v>0.626697683396407</v>
      </c>
      <c r="B377071" s="1">
        <v>0.6810889186955</v>
      </c>
      <c r="C377071" s="1">
        <v>0.728514748395375</v>
      </c>
      <c r="D377071" s="1">
        <v>0.731041798542688</v>
      </c>
      <c r="E377071" s="1">
        <v>0.716117115711903</v>
      </c>
      <c r="G377071" s="1">
        <v>0.711100744528344</v>
      </c>
    </row>
    <row r="377072" spans="1:7">
      <c r="A377072" s="1">
        <v>0.637466565829815</v>
      </c>
      <c r="B377072" s="1">
        <v>0.683100992578167</v>
      </c>
      <c r="C377072" s="1">
        <v>0.733989326861656</v>
      </c>
      <c r="D377072" s="1">
        <v>0.727039853502781</v>
      </c>
      <c r="E377072" s="1">
        <v>0.721584411073936</v>
      </c>
      <c r="G377072" s="1">
        <v>0.711441351748531</v>
      </c>
    </row>
    <row r="377073" spans="1:7">
      <c r="A377073" s="1">
        <v>0.641496337462778</v>
      </c>
      <c r="B377073" s="1">
        <v>0.6864784663337</v>
      </c>
      <c r="C377073" s="1">
        <v>0.738622448396156</v>
      </c>
      <c r="D377073" s="1">
        <v>0.735806015823906</v>
      </c>
      <c r="E377073" s="1">
        <v>0.728508273943936</v>
      </c>
      <c r="G377073" s="1">
        <v>0.709990084213219</v>
      </c>
    </row>
    <row r="377074" spans="1:7">
      <c r="A377074" s="1">
        <v>0.639857911325963</v>
      </c>
      <c r="B377074" s="1">
        <v>0.681344649405367</v>
      </c>
      <c r="C377074" s="1">
        <v>0.728421179456656</v>
      </c>
      <c r="D377074" s="1">
        <v>0.736943909213375</v>
      </c>
      <c r="E377074" s="1">
        <v>0.724958299275</v>
      </c>
      <c r="G377074" s="1">
        <v>0.705916428425313</v>
      </c>
    </row>
    <row r="377075" spans="1:7">
      <c r="A377075" s="1">
        <v>0.639262302682815</v>
      </c>
      <c r="B377075" s="1">
        <v>0.6827088967991</v>
      </c>
      <c r="C377075" s="1">
        <v>0.7319002076495</v>
      </c>
      <c r="D377075" s="1">
        <v>0.732162203341906</v>
      </c>
      <c r="E377075" s="1">
        <v>0.72149239087029</v>
      </c>
      <c r="G377075" s="1">
        <v>0.704260370004312</v>
      </c>
    </row>
    <row r="377076" spans="1:7">
      <c r="A377076" s="1">
        <v>0.638684487950074</v>
      </c>
      <c r="B377076" s="1">
        <v>0.689177455770533</v>
      </c>
      <c r="C377076" s="1">
        <v>0.734379445657813</v>
      </c>
      <c r="D377076" s="1">
        <v>0.731618393644625</v>
      </c>
      <c r="E377076" s="1">
        <v>0.721832671843903</v>
      </c>
      <c r="G377076" s="1">
        <v>0.704152207129781</v>
      </c>
    </row>
    <row r="377077" spans="1:7">
      <c r="A377077" s="1">
        <v>0.634434074728074</v>
      </c>
      <c r="B377077" s="1">
        <v>0.6741318039172</v>
      </c>
      <c r="C377077" s="1">
        <v>0.733900195816719</v>
      </c>
      <c r="D377077" s="1">
        <v>0.731323516743938</v>
      </c>
      <c r="E377077" s="1">
        <v>0.716804809898903</v>
      </c>
      <c r="G377077" s="1">
        <v>0.709042832255719</v>
      </c>
    </row>
    <row r="377078" spans="1:7">
      <c r="A377078" s="1">
        <v>0.629120784267667</v>
      </c>
      <c r="B377078" s="1">
        <v>0.6712719936378</v>
      </c>
      <c r="C377078" s="1">
        <v>0.735769939918656</v>
      </c>
      <c r="D377078" s="1">
        <v>0.733133988922</v>
      </c>
      <c r="E377078" s="1">
        <v>0.710408971775226</v>
      </c>
      <c r="G377078" s="1">
        <v>0.714709811362313</v>
      </c>
    </row>
    <row r="377079" spans="1:7">
      <c r="A377079" s="1">
        <v>0.633357096361185</v>
      </c>
      <c r="B377079" s="1">
        <v>0.6784484277214</v>
      </c>
      <c r="C377079" s="1">
        <v>0.734076857035656</v>
      </c>
      <c r="D377079" s="1">
        <v>0.727515425037375</v>
      </c>
      <c r="E377079" s="1">
        <v>0.703605476026936</v>
      </c>
      <c r="G377079" s="1">
        <v>0.710330582820781</v>
      </c>
    </row>
    <row r="377080" spans="1:7">
      <c r="A377080" s="1">
        <v>0.629684326447333</v>
      </c>
      <c r="B377080" s="1">
        <v>0.6826355682145</v>
      </c>
      <c r="C377080" s="1">
        <v>0.732838789332344</v>
      </c>
      <c r="D377080" s="1">
        <v>0.725549412265094</v>
      </c>
      <c r="E377080" s="1">
        <v>0.714130667135516</v>
      </c>
      <c r="G377080" s="1">
        <v>0.706139743293844</v>
      </c>
    </row>
    <row r="377081" spans="1:7">
      <c r="A377081" s="1">
        <v>0.630674907810111</v>
      </c>
      <c r="B377081" s="1">
        <v>0.676652350817267</v>
      </c>
      <c r="C377081" s="1">
        <v>0.726456875186594</v>
      </c>
      <c r="D377081" s="1">
        <v>0.730476636495063</v>
      </c>
      <c r="E377081" s="1">
        <v>0.717774747270258</v>
      </c>
      <c r="G377081" s="1">
        <v>0.711223434900406</v>
      </c>
    </row>
    <row r="377082" spans="1:7">
      <c r="A377082" s="1">
        <v>0.633637252636296</v>
      </c>
      <c r="B377082" s="1">
        <v>0.667876322324933</v>
      </c>
      <c r="C377082" s="1">
        <v>0.728000711927375</v>
      </c>
      <c r="D377082" s="1">
        <v>0.731340599182125</v>
      </c>
      <c r="E377082" s="1">
        <v>0.711328198748516</v>
      </c>
      <c r="G377082" s="1">
        <v>0.708250079530344</v>
      </c>
    </row>
    <row r="377083" spans="1:7">
      <c r="A377083" s="1">
        <v>0.629240738264963</v>
      </c>
      <c r="B377083" s="1">
        <v>0.667793582596367</v>
      </c>
      <c r="C377083" s="1">
        <v>0.731172134062219</v>
      </c>
      <c r="D377083" s="1">
        <v>0.730445636107219</v>
      </c>
      <c r="E377083" s="1">
        <v>0.718567065873645</v>
      </c>
      <c r="G377083" s="1">
        <v>0.704530594750531</v>
      </c>
    </row>
    <row r="377084" spans="1:7">
      <c r="A377084" s="1">
        <v>0.637145391732185</v>
      </c>
      <c r="B377084" s="1">
        <v>0.6756961780491</v>
      </c>
      <c r="C377084" s="1">
        <v>0.724698451004969</v>
      </c>
      <c r="D377084" s="1">
        <v>0.737246063564719</v>
      </c>
      <c r="E377084" s="1">
        <v>0.722803153328968</v>
      </c>
      <c r="G377084" s="1">
        <v>0.707691827511031</v>
      </c>
    </row>
    <row r="377085" spans="1:7">
      <c r="A377085" s="1">
        <v>0.639833091293852</v>
      </c>
      <c r="B377085" s="1">
        <v>0.6836338935648</v>
      </c>
      <c r="C377085" s="1">
        <v>0.733817061919813</v>
      </c>
      <c r="D377085" s="1">
        <v>0.7429305631415</v>
      </c>
      <c r="E377085" s="1">
        <v>0.719918744871129</v>
      </c>
      <c r="G377085" s="1">
        <v>0.704883814152</v>
      </c>
    </row>
    <row r="377086" spans="1:7">
      <c r="A377086" s="1">
        <v>0.640937129097</v>
      </c>
      <c r="B377086" s="1">
        <v>0.678812561296833</v>
      </c>
      <c r="C377086" s="1">
        <v>0.738817132338032</v>
      </c>
      <c r="D377086" s="1">
        <v>0.7359541666255</v>
      </c>
      <c r="E377086" s="1">
        <v>0.715200419949387</v>
      </c>
      <c r="G377086" s="1">
        <v>0.707879345004375</v>
      </c>
    </row>
    <row r="377087" spans="1:7">
      <c r="A377087" s="1">
        <v>0.649338292008222</v>
      </c>
      <c r="B377087" s="1">
        <v>0.677919077486</v>
      </c>
      <c r="C377087" s="1">
        <v>0.727118755500938</v>
      </c>
      <c r="D377087" s="1">
        <v>0.730283673414</v>
      </c>
      <c r="E377087" s="1">
        <v>0.719602349351194</v>
      </c>
      <c r="G377087" s="1">
        <v>0.714318815805125</v>
      </c>
    </row>
    <row r="377088" spans="1:7">
      <c r="A377088" s="1">
        <v>0.640037292184334</v>
      </c>
      <c r="B377088" s="1">
        <v>0.678905277825233</v>
      </c>
      <c r="C377088" s="1">
        <v>0.72445921463325</v>
      </c>
      <c r="D377088" s="1">
        <v>0.728766893734938</v>
      </c>
      <c r="E377088" s="1">
        <v>0.725618907065162</v>
      </c>
      <c r="G377088" s="1">
        <v>0.71210814667825</v>
      </c>
    </row>
    <row r="377089" spans="1:7">
      <c r="A377089" s="1">
        <v>0.630199608034926</v>
      </c>
      <c r="B377089" s="1">
        <v>0.685301756230667</v>
      </c>
      <c r="C377089" s="1">
        <v>0.732014069217094</v>
      </c>
      <c r="D377089" s="1">
        <v>0.725546790198719</v>
      </c>
      <c r="E377089" s="1">
        <v>0.716746372989774</v>
      </c>
      <c r="G377089" s="1">
        <v>0.711116721875375</v>
      </c>
    </row>
    <row r="377090" spans="1:7">
      <c r="A377090" s="1">
        <v>0.631904726341778</v>
      </c>
      <c r="B377090" s="1">
        <v>0.687904052548267</v>
      </c>
      <c r="C377090" s="1">
        <v>0.731655359511594</v>
      </c>
      <c r="D377090" s="1">
        <v>0.732281372479594</v>
      </c>
      <c r="E377090" s="1">
        <v>0.716501319208581</v>
      </c>
      <c r="G377090" s="1">
        <v>0.718776307661157</v>
      </c>
    </row>
    <row r="377091" spans="1:7">
      <c r="A377091" s="1">
        <v>0.639828248245222</v>
      </c>
      <c r="B377091" s="1">
        <v>0.681295302131367</v>
      </c>
      <c r="C377091" s="1">
        <v>0.722251222167344</v>
      </c>
      <c r="D377091" s="1">
        <v>0.726854726092406</v>
      </c>
      <c r="E377091" s="1">
        <v>0.719364897817645</v>
      </c>
      <c r="G377091" s="1">
        <v>0.719719643771532</v>
      </c>
    </row>
    <row r="377092" spans="1:7">
      <c r="A377092" s="1">
        <v>0.645727250682111</v>
      </c>
      <c r="B377092" s="1">
        <v>0.6827034836631</v>
      </c>
      <c r="C377092" s="1">
        <v>0.726561243934969</v>
      </c>
      <c r="D377092" s="1">
        <v>0.727340532286594</v>
      </c>
      <c r="E377092" s="1">
        <v>0.719665405068581</v>
      </c>
      <c r="G377092" s="1">
        <v>0.702979121798875</v>
      </c>
    </row>
    <row r="377093" spans="1:7">
      <c r="A377093" s="1">
        <v>0.644992108746778</v>
      </c>
      <c r="B377093" s="1">
        <v>0.679180179673367</v>
      </c>
      <c r="C377093" s="1">
        <v>0.721958838007438</v>
      </c>
      <c r="D377093" s="1">
        <v>0.743416416041094</v>
      </c>
      <c r="E377093" s="1">
        <v>0.722903560200903</v>
      </c>
      <c r="G377093" s="1">
        <v>0.697390513722313</v>
      </c>
    </row>
    <row r="377094" spans="1:7">
      <c r="A377094" s="1">
        <v>0.641183321382741</v>
      </c>
      <c r="B377094" s="1">
        <v>0.681050988968667</v>
      </c>
      <c r="C377094" s="1">
        <v>0.72542172974675</v>
      </c>
      <c r="D377094" s="1">
        <v>0.741641206922531</v>
      </c>
      <c r="E377094" s="1">
        <v>0.718383840525419</v>
      </c>
      <c r="G377094" s="1">
        <v>0.70347391900375</v>
      </c>
    </row>
    <row r="377095" spans="1:7">
      <c r="A377095" s="1">
        <v>0.642123263399111</v>
      </c>
      <c r="B377095" s="1">
        <v>0.6848325048315</v>
      </c>
      <c r="C377095" s="1">
        <v>0.735443143558094</v>
      </c>
      <c r="D377095" s="1">
        <v>0.731852296437688</v>
      </c>
      <c r="E377095" s="1">
        <v>0.721257311046968</v>
      </c>
      <c r="G377095" s="1">
        <v>0.709409426055438</v>
      </c>
    </row>
    <row r="377096" spans="1:7">
      <c r="A377096" s="1">
        <v>0.642010974166667</v>
      </c>
      <c r="B377096" s="1">
        <v>0.682781862011634</v>
      </c>
      <c r="C377096" s="1">
        <v>0.717724712751812</v>
      </c>
      <c r="D377096" s="1">
        <v>0.723966708293531</v>
      </c>
      <c r="E377096" s="1">
        <v>0.721766644494065</v>
      </c>
      <c r="G377096" s="1">
        <v>0.712083765529406</v>
      </c>
    </row>
    <row r="377097" spans="1:7">
      <c r="A377097" s="1">
        <v>0.642634496113852</v>
      </c>
      <c r="B377097" s="1">
        <v>0.686647208840334</v>
      </c>
      <c r="C377097" s="1">
        <v>0.719142398542188</v>
      </c>
      <c r="D377097" s="1">
        <v>0.728543460470594</v>
      </c>
      <c r="E377097" s="1">
        <v>0.714682611527</v>
      </c>
      <c r="G377097" s="1">
        <v>0.711387120575281</v>
      </c>
    </row>
    <row r="377098" spans="1:7">
      <c r="A377098" s="1">
        <v>0.638152442268926</v>
      </c>
      <c r="B377098" s="1">
        <v>0.6820828859231</v>
      </c>
      <c r="C377098" s="1">
        <v>0.738170732449532</v>
      </c>
      <c r="D377098" s="1">
        <v>0.732084751797282</v>
      </c>
      <c r="E377098" s="1">
        <v>0.717847611469452</v>
      </c>
      <c r="G377098" s="1">
        <v>0.711811526127438</v>
      </c>
    </row>
    <row r="377099" spans="1:7">
      <c r="A377099" s="1">
        <v>0.633918260714259</v>
      </c>
      <c r="B377099" s="1">
        <v>0.6724558308231</v>
      </c>
      <c r="C377099" s="1">
        <v>0.738247823300469</v>
      </c>
      <c r="D377099" s="1">
        <v>0.725093970990563</v>
      </c>
      <c r="E377099" s="1">
        <v>0.710951463627516</v>
      </c>
      <c r="G377099" s="1">
        <v>0.71372016333425</v>
      </c>
    </row>
    <row r="377100" spans="1:7">
      <c r="A377100" s="1">
        <v>0.631797911941482</v>
      </c>
      <c r="B377100" s="1">
        <v>0.675828978059134</v>
      </c>
      <c r="C377100" s="1">
        <v>0.729204079371688</v>
      </c>
      <c r="D377100" s="1">
        <v>0.727227757854063</v>
      </c>
      <c r="E377100" s="1">
        <v>0.712508199063194</v>
      </c>
      <c r="G377100" s="1">
        <v>0.707286854970938</v>
      </c>
    </row>
    <row r="377101" spans="1:7">
      <c r="A377101" s="1">
        <v>0.632068561252408</v>
      </c>
      <c r="B377101" s="1">
        <v>0.6770872535435</v>
      </c>
      <c r="C377101" s="1">
        <v>0.72586302577</v>
      </c>
      <c r="D377101" s="1">
        <v>0.723926490833438</v>
      </c>
      <c r="E377101" s="1">
        <v>0.724719850094807</v>
      </c>
      <c r="G377101" s="1">
        <v>0.703376343877938</v>
      </c>
    </row>
    <row r="377102" spans="1:7">
      <c r="A377102" s="1">
        <v>0.64562820683763</v>
      </c>
      <c r="B377102" s="1">
        <v>0.6705970461887</v>
      </c>
      <c r="C377102" s="1">
        <v>0.723025577730594</v>
      </c>
      <c r="D377102" s="1">
        <v>0.722780232586063</v>
      </c>
      <c r="E377102" s="1">
        <v>0.723535673794581</v>
      </c>
      <c r="G377102" s="1">
        <v>0.709356582842906</v>
      </c>
    </row>
    <row r="377103" spans="1:7">
      <c r="A377103" s="1">
        <v>0.646998602742852</v>
      </c>
      <c r="B377103" s="1">
        <v>0.6712305803817</v>
      </c>
      <c r="C377103" s="1">
        <v>0.727718644864</v>
      </c>
      <c r="D377103" s="1">
        <v>0.722896561908781</v>
      </c>
      <c r="E377103" s="1">
        <v>0.720064303701323</v>
      </c>
      <c r="G377103" s="1">
        <v>0.702118715369938</v>
      </c>
    </row>
    <row r="377104" spans="1:7">
      <c r="A377104" s="1">
        <v>0.643941395472296</v>
      </c>
      <c r="B377104" s="1">
        <v>0.682173684529733</v>
      </c>
      <c r="C377104" s="1">
        <v>0.730422168628563</v>
      </c>
      <c r="D377104" s="1">
        <v>0.726725884389875</v>
      </c>
      <c r="E377104" s="1">
        <v>0.711790788605645</v>
      </c>
      <c r="G377104" s="1">
        <v>0.70048340039975</v>
      </c>
    </row>
    <row r="377105" spans="1:7">
      <c r="A377105" s="1">
        <v>0.632637808939778</v>
      </c>
      <c r="B377105" s="1">
        <v>0.689932651264434</v>
      </c>
      <c r="C377105" s="1">
        <v>0.735041007347375</v>
      </c>
      <c r="D377105" s="1">
        <v>0.735519798288188</v>
      </c>
      <c r="E377105" s="1">
        <v>0.71018111893429</v>
      </c>
      <c r="G377105" s="1">
        <v>0.709665453478625</v>
      </c>
    </row>
    <row r="377106" spans="1:7">
      <c r="A377106" s="1">
        <v>0.622007229519074</v>
      </c>
      <c r="B377106" s="1">
        <v>0.688479639245733</v>
      </c>
      <c r="C377106" s="1">
        <v>0.736082895192656</v>
      </c>
      <c r="D377106" s="1">
        <v>0.727630908201469</v>
      </c>
      <c r="E377106" s="1">
        <v>0.716228350084742</v>
      </c>
      <c r="G377106" s="1">
        <v>0.710768391788281</v>
      </c>
    </row>
    <row r="377107" spans="1:7">
      <c r="A377107" s="1">
        <v>0.629942031622926</v>
      </c>
      <c r="B377107" s="1">
        <v>0.689906210461567</v>
      </c>
      <c r="C377107" s="1">
        <v>0.7362257531585</v>
      </c>
      <c r="D377107" s="1">
        <v>0.722775207237469</v>
      </c>
      <c r="E377107" s="1">
        <v>0.711690038324678</v>
      </c>
      <c r="G377107" s="1">
        <v>0.709048415680188</v>
      </c>
    </row>
    <row r="377108" spans="1:7">
      <c r="A377108" s="1">
        <v>0.636147344688778</v>
      </c>
      <c r="B377108" s="1">
        <v>0.683905079021367</v>
      </c>
      <c r="C377108" s="1">
        <v>0.737740670409875</v>
      </c>
      <c r="D377108" s="1">
        <v>0.729147594545188</v>
      </c>
      <c r="E377108" s="1">
        <v>0.714995828658226</v>
      </c>
      <c r="G377108" s="1">
        <v>0.708259431705844</v>
      </c>
    </row>
    <row r="377109" spans="1:7">
      <c r="A377109" s="1">
        <v>0.637737561941704</v>
      </c>
      <c r="B377109" s="1">
        <v>0.680701564058167</v>
      </c>
      <c r="C377109" s="1">
        <v>0.737913748053</v>
      </c>
      <c r="D377109" s="1">
        <v>0.733319440646406</v>
      </c>
      <c r="E377109" s="1">
        <v>0.718527531763161</v>
      </c>
      <c r="G377109" s="1">
        <v>0.709379558392688</v>
      </c>
    </row>
    <row r="377110" spans="1:7">
      <c r="A377110" s="1">
        <v>0.63761410411463</v>
      </c>
      <c r="B377110" s="1">
        <v>0.686509489407233</v>
      </c>
      <c r="C377110" s="1">
        <v>0.739280010852281</v>
      </c>
      <c r="D377110" s="1">
        <v>0.723063354928063</v>
      </c>
      <c r="E377110" s="1">
        <v>0.718271166754484</v>
      </c>
      <c r="G377110" s="1">
        <v>0.720393505349688</v>
      </c>
    </row>
    <row r="377111" spans="1:7">
      <c r="A377111" s="1">
        <v>0.626591563923963</v>
      </c>
      <c r="B377111" s="1">
        <v>0.671319871760533</v>
      </c>
      <c r="C377111" s="1">
        <v>0.73038283308225</v>
      </c>
      <c r="D377111" s="1">
        <v>0.720078150382219</v>
      </c>
      <c r="E377111" s="1">
        <v>0.711180608930097</v>
      </c>
      <c r="G377111" s="1">
        <v>0.711895523314031</v>
      </c>
    </row>
    <row r="377112" spans="1:7">
      <c r="A377112" s="1">
        <v>0.628970786196296</v>
      </c>
      <c r="B377112" s="1">
        <v>0.6753867393403</v>
      </c>
      <c r="C377112" s="1">
        <v>0.725869656575125</v>
      </c>
      <c r="D377112" s="1">
        <v>0.725783606777594</v>
      </c>
      <c r="E377112" s="1">
        <v>0.705860956323419</v>
      </c>
      <c r="G377112" s="1">
        <v>0.701573143035157</v>
      </c>
    </row>
    <row r="377113" spans="1:7">
      <c r="A377113" s="1">
        <v>0.634433781628408</v>
      </c>
      <c r="B377113" s="1">
        <v>0.684037447148067</v>
      </c>
      <c r="C377113" s="1">
        <v>0.723145607911594</v>
      </c>
      <c r="D377113" s="1">
        <v>0.732141734511594</v>
      </c>
      <c r="E377113" s="1">
        <v>0.711693677126194</v>
      </c>
      <c r="G377113" s="1">
        <v>0.704858408464344</v>
      </c>
    </row>
    <row r="377114" spans="1:7">
      <c r="A377114" s="1">
        <v>0.628177413742815</v>
      </c>
      <c r="B377114" s="1">
        <v>0.671566569153267</v>
      </c>
      <c r="C377114" s="1">
        <v>0.725019001696281</v>
      </c>
      <c r="D377114" s="1">
        <v>0.7400315796065</v>
      </c>
      <c r="E377114" s="1">
        <v>0.727930424842871</v>
      </c>
      <c r="G377114" s="1">
        <v>0.705602826092938</v>
      </c>
    </row>
    <row r="377115" spans="1:7">
      <c r="A377115" s="1">
        <v>0.635171126216111</v>
      </c>
      <c r="B377115" s="1">
        <v>0.674101933778867</v>
      </c>
      <c r="C377115" s="1">
        <v>0.730630612684532</v>
      </c>
      <c r="D377115" s="1">
        <v>0.732016483672406</v>
      </c>
      <c r="E377115" s="1">
        <v>0.735708557897516</v>
      </c>
      <c r="G377115" s="1">
        <v>0.714072897243782</v>
      </c>
    </row>
    <row r="377116" spans="1:7">
      <c r="A377116" s="1">
        <v>0.63658064770837</v>
      </c>
      <c r="B377116" s="1">
        <v>0.676208950794067</v>
      </c>
      <c r="C377116" s="1">
        <v>0.739541892441063</v>
      </c>
      <c r="D377116" s="1">
        <v>0.725822618949531</v>
      </c>
      <c r="E377116" s="1">
        <v>0.723826426716581</v>
      </c>
      <c r="G377116" s="1">
        <v>0.718732750077781</v>
      </c>
    </row>
    <row r="377117" spans="1:7">
      <c r="A377117" s="1">
        <v>0.637300904947074</v>
      </c>
      <c r="B377117" s="1">
        <v>0.677420037196033</v>
      </c>
      <c r="C377117" s="1">
        <v>0.740388773561844</v>
      </c>
      <c r="D377117" s="1">
        <v>0.734246186174063</v>
      </c>
      <c r="E377117" s="1">
        <v>0.715047913301323</v>
      </c>
      <c r="G377117" s="1">
        <v>0.719562518574594</v>
      </c>
    </row>
    <row r="377118" spans="1:7">
      <c r="A377118" s="1">
        <v>0.627287992325037</v>
      </c>
      <c r="B377118" s="1">
        <v>0.675438342378933</v>
      </c>
      <c r="C377118" s="1">
        <v>0.734540243244</v>
      </c>
      <c r="D377118" s="1">
        <v>0.731492402013531</v>
      </c>
      <c r="E377118" s="1">
        <v>0.710242375099</v>
      </c>
      <c r="G377118" s="1">
        <v>0.716729989359656</v>
      </c>
    </row>
    <row r="377119" spans="1:7">
      <c r="A377119" s="1">
        <v>0.628954843899444</v>
      </c>
      <c r="B377119" s="1">
        <v>0.678060223139733</v>
      </c>
      <c r="C377119" s="1">
        <v>0.733722447607688</v>
      </c>
      <c r="D377119" s="1">
        <v>0.732201652032906</v>
      </c>
      <c r="E377119" s="1">
        <v>0.711775693363613</v>
      </c>
      <c r="G377119" s="1">
        <v>0.715909257569219</v>
      </c>
    </row>
    <row r="377120" spans="1:7">
      <c r="A377120" s="1">
        <v>0.646836609606222</v>
      </c>
      <c r="B377120" s="1">
        <v>0.6859753680561</v>
      </c>
      <c r="C377120" s="1">
        <v>0.742021316007562</v>
      </c>
      <c r="D377120" s="1">
        <v>0.733952638511969</v>
      </c>
      <c r="E377120" s="1">
        <v>0.71803481453642</v>
      </c>
      <c r="G377120" s="1">
        <v>0.716442270819719</v>
      </c>
    </row>
    <row r="377121" spans="1:7">
      <c r="A377121" s="1">
        <v>0.647491400323074</v>
      </c>
      <c r="B377121" s="1">
        <v>0.678924129145067</v>
      </c>
      <c r="C377121" s="1">
        <v>0.742861246156469</v>
      </c>
      <c r="D377121" s="1">
        <v>0.729408593135531</v>
      </c>
      <c r="E377121" s="1">
        <v>0.726077083412581</v>
      </c>
      <c r="G377121" s="1">
        <v>0.706339477806906</v>
      </c>
    </row>
    <row r="377122" spans="1:7">
      <c r="A377122" s="1">
        <v>0.638708621179407</v>
      </c>
      <c r="B377122" s="1">
        <v>0.681811178936034</v>
      </c>
      <c r="C377122" s="1">
        <v>0.729885620864375</v>
      </c>
      <c r="D377122" s="1">
        <v>0.731984172164844</v>
      </c>
      <c r="E377122" s="1">
        <v>0.719181623077451</v>
      </c>
      <c r="G377122" s="1">
        <v>0.702704846605719</v>
      </c>
    </row>
    <row r="377123" spans="1:7">
      <c r="A377123" s="1">
        <v>0.635319201543074</v>
      </c>
      <c r="B377123" s="1">
        <v>0.6909203381416</v>
      </c>
      <c r="C377123" s="1">
        <v>0.723679466828937</v>
      </c>
      <c r="D377123" s="1">
        <v>0.728572108296938</v>
      </c>
      <c r="E377123" s="1">
        <v>0.705458741398194</v>
      </c>
      <c r="G377123" s="1">
        <v>0.714067675523875</v>
      </c>
    </row>
    <row r="377124" spans="1:7">
      <c r="A377124" s="1">
        <v>0.639472319916778</v>
      </c>
      <c r="B377124" s="1">
        <v>0.685503485179833</v>
      </c>
      <c r="C377124" s="1">
        <v>0.721820932043219</v>
      </c>
      <c r="D377124" s="1">
        <v>0.736778375674906</v>
      </c>
      <c r="E377124" s="1">
        <v>0.707986803870226</v>
      </c>
      <c r="G377124" s="1">
        <v>0.709357143017406</v>
      </c>
    </row>
    <row r="377125" spans="1:7">
      <c r="A377125" s="1">
        <v>0.631107970588778</v>
      </c>
      <c r="B377125" s="1">
        <v>0.682620809528833</v>
      </c>
      <c r="C377125" s="1">
        <v>0.731094195876125</v>
      </c>
      <c r="D377125" s="1">
        <v>0.740667041857906</v>
      </c>
      <c r="E377125" s="1">
        <v>0.71325507621271</v>
      </c>
      <c r="G377125" s="1">
        <v>0.703241313005656</v>
      </c>
    </row>
    <row r="377126" spans="1:7">
      <c r="A377126" s="1">
        <v>0.625233737547519</v>
      </c>
      <c r="B377126" s="1">
        <v>0.6840213074862</v>
      </c>
      <c r="C377126" s="1">
        <v>0.73342330180575</v>
      </c>
      <c r="D377126" s="1">
        <v>0.733358161677625</v>
      </c>
      <c r="E377126" s="1">
        <v>0.709738779663581</v>
      </c>
      <c r="G377126" s="1">
        <v>0.708257768520531</v>
      </c>
    </row>
    <row r="377127" spans="1:7">
      <c r="A377127" s="1">
        <v>0.628505609408481</v>
      </c>
      <c r="B377127" s="1">
        <v>0.6847615753422</v>
      </c>
      <c r="C377127" s="1">
        <v>0.735201490273062</v>
      </c>
      <c r="D377127" s="1">
        <v>0.728667697145938</v>
      </c>
      <c r="E377127" s="1">
        <v>0.704884850543677</v>
      </c>
      <c r="G377127" s="1">
        <v>0.710428236323719</v>
      </c>
    </row>
    <row r="377128" spans="1:7">
      <c r="A377128" s="1">
        <v>0.639346061277222</v>
      </c>
      <c r="B377128" s="1">
        <v>0.686212045298434</v>
      </c>
      <c r="C377128" s="1">
        <v>0.735220929645063</v>
      </c>
      <c r="D377128" s="1">
        <v>0.724279931136</v>
      </c>
      <c r="E377128" s="1">
        <v>0.710452203368452</v>
      </c>
      <c r="G377128" s="1">
        <v>0.713627120719282</v>
      </c>
    </row>
    <row r="377129" spans="1:7">
      <c r="A377129" s="1">
        <v>0.642683178389519</v>
      </c>
      <c r="B377129" s="1">
        <v>0.686879091242667</v>
      </c>
      <c r="C377129" s="1">
        <v>0.736127101006219</v>
      </c>
      <c r="D377129" s="1">
        <v>0.724864325218563</v>
      </c>
      <c r="E377129" s="1">
        <v>0.716884329381871</v>
      </c>
      <c r="G377129" s="1">
        <v>0.713195106456969</v>
      </c>
    </row>
    <row r="377130" spans="1:7">
      <c r="A377130" s="1">
        <v>0.636387796838407</v>
      </c>
      <c r="B377130" s="1">
        <v>0.680028271611667</v>
      </c>
      <c r="C377130" s="1">
        <v>0.7345542001795</v>
      </c>
      <c r="D377130" s="1">
        <v>0.724157809044719</v>
      </c>
      <c r="E377130" s="1">
        <v>0.714497926546903</v>
      </c>
      <c r="G377130" s="1">
        <v>0.706256157636656</v>
      </c>
    </row>
    <row r="377131" spans="1:7">
      <c r="A377131" s="1">
        <v>0.627387563094371</v>
      </c>
      <c r="B377131" s="1">
        <v>0.6715418236478</v>
      </c>
      <c r="C377131" s="1">
        <v>0.731967178612125</v>
      </c>
      <c r="D377131" s="1">
        <v>0.727766146179187</v>
      </c>
      <c r="E377131" s="1">
        <v>0.715789735686129</v>
      </c>
      <c r="G377131" s="1">
        <v>0.704410371057688</v>
      </c>
    </row>
    <row r="377132" spans="1:7">
      <c r="A377132" s="1">
        <v>0.627196250323185</v>
      </c>
      <c r="B377132" s="1">
        <v>0.674998512537533</v>
      </c>
      <c r="C377132" s="1">
        <v>0.737792031798219</v>
      </c>
      <c r="D377132" s="1">
        <v>0.731722788057813</v>
      </c>
      <c r="E377132" s="1">
        <v>0.717776675843355</v>
      </c>
      <c r="G377132" s="1">
        <v>0.705369362255</v>
      </c>
    </row>
    <row r="377133" spans="1:7">
      <c r="A377133" s="1">
        <v>0.635537713381889</v>
      </c>
      <c r="B377133" s="1">
        <v>0.687618706371</v>
      </c>
      <c r="C377133" s="1">
        <v>0.731569119734406</v>
      </c>
      <c r="D377133" s="1">
        <v>0.72637513214825</v>
      </c>
      <c r="E377133" s="1">
        <v>0.715273537773323</v>
      </c>
      <c r="G377133" s="1">
        <v>0.705409806821906</v>
      </c>
    </row>
    <row r="377134" spans="1:7">
      <c r="A377134" s="1">
        <v>0.632542514488852</v>
      </c>
      <c r="B377134" s="1">
        <v>0.677924072324234</v>
      </c>
      <c r="C377134" s="1">
        <v>0.729081404790063</v>
      </c>
      <c r="D377134" s="1">
        <v>0.725913056102469</v>
      </c>
      <c r="E377134" s="1">
        <v>0.711279464513903</v>
      </c>
      <c r="G377134" s="1">
        <v>0.705633470845688</v>
      </c>
    </row>
    <row r="377135" spans="1:7">
      <c r="A377135" s="1">
        <v>0.626595697315037</v>
      </c>
      <c r="B377135" s="1">
        <v>0.6686695169945</v>
      </c>
      <c r="C377135" s="1">
        <v>0.730417441340594</v>
      </c>
      <c r="D377135" s="1">
        <v>0.72758139461625</v>
      </c>
      <c r="E377135" s="1">
        <v>0.715823734503936</v>
      </c>
      <c r="G377135" s="1">
        <v>0.707126226371469</v>
      </c>
    </row>
    <row r="377136" spans="1:7">
      <c r="A377136" s="1">
        <v>0.628536796642815</v>
      </c>
      <c r="B377136" s="1">
        <v>0.674735952700233</v>
      </c>
      <c r="C377136" s="1">
        <v>0.73457986134475</v>
      </c>
      <c r="D377136" s="1">
        <v>0.724981522777875</v>
      </c>
      <c r="E377136" s="1">
        <v>0.725120675883032</v>
      </c>
      <c r="G377136" s="1">
        <v>0.711857921444969</v>
      </c>
    </row>
    <row r="377137" spans="1:7">
      <c r="A377137" s="1">
        <v>0.638387555582815</v>
      </c>
      <c r="B377137" s="1">
        <v>0.671217451137534</v>
      </c>
      <c r="C377137" s="1">
        <v>0.740356789874938</v>
      </c>
      <c r="D377137" s="1">
        <v>0.7250862690935</v>
      </c>
      <c r="E377137" s="1">
        <v>0.720250258551807</v>
      </c>
      <c r="G377137" s="1">
        <v>0.711511151984219</v>
      </c>
    </row>
    <row r="377138" spans="1:7">
      <c r="A377138" s="1">
        <v>0.63730484122</v>
      </c>
      <c r="B377138" s="1">
        <v>0.668174592409833</v>
      </c>
      <c r="C377138" s="1">
        <v>0.739837183170719</v>
      </c>
      <c r="D377138" s="1">
        <v>0.727342808174469</v>
      </c>
      <c r="E377138" s="1">
        <v>0.71493915563671</v>
      </c>
      <c r="G377138" s="1">
        <v>0.707609357668062</v>
      </c>
    </row>
    <row r="377139" spans="1:7">
      <c r="A377139" s="1">
        <v>0.633396496655333</v>
      </c>
      <c r="B377139" s="1">
        <v>0.6651948936382</v>
      </c>
      <c r="C377139" s="1">
        <v>0.728794199215875</v>
      </c>
      <c r="D377139" s="1">
        <v>0.737592483624469</v>
      </c>
      <c r="E377139" s="1">
        <v>0.71731802626371</v>
      </c>
      <c r="G377139" s="1">
        <v>0.704178029540938</v>
      </c>
    </row>
    <row r="377140" spans="1:7">
      <c r="A377140" s="1">
        <v>0.637785057198482</v>
      </c>
      <c r="B377140" s="1">
        <v>0.677223830042367</v>
      </c>
      <c r="C377140" s="1">
        <v>0.734324149470781</v>
      </c>
      <c r="D377140" s="1">
        <v>0.734095091247406</v>
      </c>
      <c r="E377140" s="1">
        <v>0.718920505637</v>
      </c>
      <c r="G377140" s="1">
        <v>0.706063186795875</v>
      </c>
    </row>
    <row r="377141" spans="1:7">
      <c r="A377141" s="1">
        <v>0.645797149573074</v>
      </c>
      <c r="B377141" s="1">
        <v>0.684826285221634</v>
      </c>
      <c r="C377141" s="1">
        <v>0.743874347675844</v>
      </c>
      <c r="D377141" s="1">
        <v>0.733367749241782</v>
      </c>
      <c r="E377141" s="1">
        <v>0.719085670778355</v>
      </c>
      <c r="G377141" s="1">
        <v>0.714560492184594</v>
      </c>
    </row>
    <row r="377142" spans="1:7">
      <c r="A377142" s="1">
        <v>0.646418128239222</v>
      </c>
      <c r="B377142" s="1">
        <v>0.6777585164214</v>
      </c>
      <c r="C377142" s="1">
        <v>0.735191734046563</v>
      </c>
      <c r="D377142" s="1">
        <v>0.738653973913938</v>
      </c>
      <c r="E377142" s="1">
        <v>0.719296919110548</v>
      </c>
      <c r="G377142" s="1">
        <v>0.708515148569813</v>
      </c>
    </row>
    <row r="377143" spans="1:7">
      <c r="A377143" s="1">
        <v>0.637759640364482</v>
      </c>
      <c r="B377143" s="1">
        <v>0.679777124395267</v>
      </c>
      <c r="C377143" s="1">
        <v>0.726794304384969</v>
      </c>
      <c r="D377143" s="1">
        <v>0.734600480115813</v>
      </c>
      <c r="E377143" s="1">
        <v>0.714103013063904</v>
      </c>
      <c r="G377143" s="1">
        <v>0.699849331351187</v>
      </c>
    </row>
    <row r="377144" spans="1:7">
      <c r="A377144" s="1">
        <v>0.634042276547519</v>
      </c>
      <c r="B377144" s="1">
        <v>0.679855618100133</v>
      </c>
      <c r="C377144" s="1">
        <v>0.722773097565406</v>
      </c>
      <c r="D377144" s="1">
        <v>0.733002706827281</v>
      </c>
      <c r="E377144" s="1">
        <v>0.712340349008097</v>
      </c>
      <c r="G377144" s="1">
        <v>0.705314943712906</v>
      </c>
    </row>
    <row r="377145" spans="1:7">
      <c r="A377145" s="1">
        <v>0.641131984316037</v>
      </c>
      <c r="B377145" s="1">
        <v>0.682673502551967</v>
      </c>
      <c r="C377145" s="1">
        <v>0.728407303033594</v>
      </c>
      <c r="D377145" s="1">
        <v>0.734029480516</v>
      </c>
      <c r="E377145" s="1">
        <v>0.720342580350645</v>
      </c>
      <c r="G377145" s="1">
        <v>0.710979236994469</v>
      </c>
    </row>
    <row r="377146" spans="1:7">
      <c r="A377146" s="1">
        <v>0.641100932711333</v>
      </c>
      <c r="B377146" s="1">
        <v>0.680797890604</v>
      </c>
      <c r="C377146" s="1">
        <v>0.73141722796925</v>
      </c>
      <c r="D377146" s="1">
        <v>0.735070507629375</v>
      </c>
      <c r="E377146" s="1">
        <v>0.715171543103903</v>
      </c>
      <c r="G377146" s="1">
        <v>0.718590818850781</v>
      </c>
    </row>
    <row r="377147" spans="1:7">
      <c r="A377147" s="1">
        <v>0.631823756099408</v>
      </c>
      <c r="B377147" s="1">
        <v>0.6717774519833</v>
      </c>
      <c r="C377147" s="1">
        <v>0.725394282614656</v>
      </c>
      <c r="D377147" s="1">
        <v>0.730972858479906</v>
      </c>
      <c r="E377147" s="1">
        <v>0.712563704242581</v>
      </c>
      <c r="G377147" s="1">
        <v>0.716624057482187</v>
      </c>
    </row>
    <row r="377148" spans="1:7">
      <c r="A377148" s="1">
        <v>0.640394385872778</v>
      </c>
      <c r="B377148" s="1">
        <v>0.6815160047924</v>
      </c>
      <c r="C377148" s="1">
        <v>0.722969016577063</v>
      </c>
      <c r="D377148" s="1">
        <v>0.737907747351406</v>
      </c>
      <c r="E377148" s="1">
        <v>0.722683812989678</v>
      </c>
      <c r="G377148" s="1">
        <v>0.709290479778594</v>
      </c>
    </row>
    <row r="377149" spans="1:7">
      <c r="A377149" s="1">
        <v>0.639275737090333</v>
      </c>
      <c r="B377149" s="1">
        <v>0.678144301200367</v>
      </c>
      <c r="C377149" s="1">
        <v>0.731869287716281</v>
      </c>
      <c r="D377149" s="1">
        <v>0.731108980657187</v>
      </c>
      <c r="E377149" s="1">
        <v>0.726147553107129</v>
      </c>
      <c r="G377149" s="1">
        <v>0.706791450515031</v>
      </c>
    </row>
    <row r="377150" spans="1:7">
      <c r="A377150" s="1">
        <v>0.624669457010704</v>
      </c>
      <c r="B377150" s="1">
        <v>0.679740693791167</v>
      </c>
      <c r="C377150" s="1">
        <v>0.735571390130594</v>
      </c>
      <c r="D377150" s="1">
        <v>0.725686664828657</v>
      </c>
      <c r="E377150" s="1">
        <v>0.725102856000161</v>
      </c>
      <c r="G377150" s="1">
        <v>0.709916120923969</v>
      </c>
    </row>
    <row r="377151" spans="1:7">
      <c r="A377151" s="1">
        <v>0.631900159769593</v>
      </c>
      <c r="B377151" s="1">
        <v>0.6816482266399</v>
      </c>
      <c r="C377151" s="1">
        <v>0.729737162888969</v>
      </c>
      <c r="D377151" s="1">
        <v>0.735874121526281</v>
      </c>
      <c r="E377151" s="1">
        <v>0.721825369010291</v>
      </c>
      <c r="G377151" s="1">
        <v>0.709829376087281</v>
      </c>
    </row>
    <row r="377152" spans="1:7">
      <c r="A377152" s="1">
        <v>0.642327726746333</v>
      </c>
      <c r="B377152" s="1">
        <v>0.6668801040427</v>
      </c>
      <c r="C377152" s="1">
        <v>0.738502930200094</v>
      </c>
      <c r="D377152" s="1">
        <v>0.733124556908156</v>
      </c>
      <c r="E377152" s="1">
        <v>0.720380688867613</v>
      </c>
      <c r="G377152" s="1">
        <v>0.706397455857906</v>
      </c>
    </row>
    <row r="377153" spans="1:7">
      <c r="A377153" s="1">
        <v>0.636314007315408</v>
      </c>
      <c r="B377153" s="1">
        <v>0.668985897482167</v>
      </c>
      <c r="C377153" s="1">
        <v>0.72831836622325</v>
      </c>
      <c r="D377153" s="1">
        <v>0.740095573249469</v>
      </c>
      <c r="E377153" s="1">
        <v>0.724461631759613</v>
      </c>
      <c r="G377153" s="1">
        <v>0.70368125604925</v>
      </c>
    </row>
    <row r="377154" spans="1:7">
      <c r="A377154" s="1">
        <v>0.637433873842741</v>
      </c>
      <c r="B377154" s="1">
        <v>0.668914199944267</v>
      </c>
      <c r="C377154" s="1">
        <v>0.724090220617156</v>
      </c>
      <c r="D377154" s="1">
        <v>0.745347205978438</v>
      </c>
      <c r="E377154" s="1">
        <v>0.726968537755484</v>
      </c>
      <c r="G377154" s="1">
        <v>0.704961271839563</v>
      </c>
    </row>
    <row r="377155" spans="1:7">
      <c r="A377155" s="1">
        <v>0.639846726474407</v>
      </c>
      <c r="B377155" s="1">
        <v>0.669198187339533</v>
      </c>
      <c r="C377155" s="1">
        <v>0.739451346176531</v>
      </c>
      <c r="D377155" s="1">
        <v>0.735710199790219</v>
      </c>
      <c r="E377155" s="1">
        <v>0.714043835048097</v>
      </c>
      <c r="G377155" s="1">
        <v>0.710672132542094</v>
      </c>
    </row>
    <row r="377156" spans="1:7">
      <c r="A377156" s="1">
        <v>0.638805570687185</v>
      </c>
      <c r="B377156" s="1">
        <v>0.678817700093867</v>
      </c>
      <c r="C377156" s="1">
        <v>0.733284674302344</v>
      </c>
      <c r="D377156" s="1">
        <v>0.736305307917406</v>
      </c>
      <c r="E377156" s="1">
        <v>0.703520806617355</v>
      </c>
      <c r="G377156" s="1">
        <v>0.706006279413188</v>
      </c>
    </row>
    <row r="377157" spans="1:7">
      <c r="A377157" s="1">
        <v>0.63168827000163</v>
      </c>
      <c r="B377157" s="1">
        <v>0.682873992987334</v>
      </c>
      <c r="C377157" s="1">
        <v>0.726782367490156</v>
      </c>
      <c r="D377157" s="1">
        <v>0.741158176860469</v>
      </c>
      <c r="E377157" s="1">
        <v>0.720155648358</v>
      </c>
      <c r="G377157" s="1">
        <v>0.696541136355938</v>
      </c>
    </row>
    <row r="377158" spans="1:7">
      <c r="A377158" s="1">
        <v>0.618493410370259</v>
      </c>
      <c r="B377158" s="1">
        <v>0.683055569739233</v>
      </c>
      <c r="C377158" s="1">
        <v>0.72299673881975</v>
      </c>
      <c r="D377158" s="1">
        <v>0.725862483479969</v>
      </c>
      <c r="E377158" s="1">
        <v>0.725183974873516</v>
      </c>
      <c r="G377158" s="1">
        <v>0.699532175639813</v>
      </c>
    </row>
    <row r="377159" spans="1:7">
      <c r="A377159" s="1">
        <v>0.629017541981889</v>
      </c>
      <c r="B377159" s="1">
        <v>0.675916862301133</v>
      </c>
      <c r="C377159" s="1">
        <v>0.725801306398688</v>
      </c>
      <c r="D377159" s="1">
        <v>0.715775174260031</v>
      </c>
      <c r="E377159" s="1">
        <v>0.718539918717194</v>
      </c>
      <c r="G377159" s="1">
        <v>0.713459353832375</v>
      </c>
    </row>
    <row r="377160" spans="1:7">
      <c r="A377160" s="1">
        <v>0.639564989239111</v>
      </c>
      <c r="B377160" s="1">
        <v>0.678712319905267</v>
      </c>
      <c r="C377160" s="1">
        <v>0.730846571447281</v>
      </c>
      <c r="D377160" s="1">
        <v>0.729946643667063</v>
      </c>
      <c r="E377160" s="1">
        <v>0.724058081950194</v>
      </c>
      <c r="G377160" s="1">
        <v>0.711374081177688</v>
      </c>
    </row>
    <row r="377161" spans="1:7">
      <c r="A377161" s="1">
        <v>0.636307860518482</v>
      </c>
      <c r="B377161" s="1">
        <v>0.682893564492367</v>
      </c>
      <c r="C377161" s="1">
        <v>0.728494190262094</v>
      </c>
      <c r="D377161" s="1">
        <v>0.741509979203844</v>
      </c>
      <c r="E377161" s="1">
        <v>0.726562914297323</v>
      </c>
      <c r="G377161" s="1">
        <v>0.708330693312906</v>
      </c>
    </row>
    <row r="377162" spans="1:7">
      <c r="A377162" s="1">
        <v>0.636229900838852</v>
      </c>
      <c r="B377162" s="1">
        <v>0.674149771469067</v>
      </c>
      <c r="C377162" s="1">
        <v>0.734926213464125</v>
      </c>
      <c r="D377162" s="1">
        <v>0.733986546286969</v>
      </c>
      <c r="E377162" s="1">
        <v>0.721183413158419</v>
      </c>
      <c r="G377162" s="1">
        <v>0.712211450683813</v>
      </c>
    </row>
    <row r="377163" spans="1:7">
      <c r="A377163" s="1">
        <v>0.644113188208704</v>
      </c>
      <c r="B377163" s="1">
        <v>0.6734780711629</v>
      </c>
      <c r="C377163" s="1">
        <v>0.735549674121688</v>
      </c>
      <c r="D377163" s="1">
        <v>0.721836572116375</v>
      </c>
      <c r="E377163" s="1">
        <v>0.71286830171442</v>
      </c>
      <c r="G377163" s="1">
        <v>0.709811363564406</v>
      </c>
    </row>
    <row r="377164" spans="1:7">
      <c r="A377164" s="1">
        <v>0.646468853352222</v>
      </c>
      <c r="B377164" s="1">
        <v>0.669495184385633</v>
      </c>
      <c r="C377164" s="1">
        <v>0.715117226413813</v>
      </c>
      <c r="D377164" s="1">
        <v>0.721948054499906</v>
      </c>
      <c r="E377164" s="1">
        <v>0.717280945082226</v>
      </c>
      <c r="G377164" s="1">
        <v>0.710497349329031</v>
      </c>
    </row>
    <row r="377165" spans="1:7">
      <c r="A377165" s="1">
        <v>0.631263978322259</v>
      </c>
      <c r="B377165" s="1">
        <v>0.672848409417833</v>
      </c>
      <c r="C377165" s="1">
        <v>0.713635614680938</v>
      </c>
      <c r="D377165" s="1">
        <v>0.732637488881313</v>
      </c>
      <c r="E377165" s="1">
        <v>0.715748162188194</v>
      </c>
      <c r="G377165" s="1">
        <v>0.713807909147875</v>
      </c>
    </row>
    <row r="377166" spans="1:7">
      <c r="A377166" s="1">
        <v>0.624528735749222</v>
      </c>
      <c r="B377166" s="1">
        <v>0.683233887954067</v>
      </c>
      <c r="C377166" s="1">
        <v>0.721155160745969</v>
      </c>
      <c r="D377166" s="1">
        <v>0.736845707763313</v>
      </c>
      <c r="E377166" s="1">
        <v>0.707933004435065</v>
      </c>
      <c r="G377166" s="1">
        <v>0.709311633299187</v>
      </c>
    </row>
    <row r="377167" spans="1:7">
      <c r="A377167" s="1">
        <v>0.64382915753137</v>
      </c>
      <c r="B377167" s="1">
        <v>0.676807990973</v>
      </c>
      <c r="C377167" s="1">
        <v>0.72181993293475</v>
      </c>
      <c r="D377167" s="1">
        <v>0.733374819678281</v>
      </c>
      <c r="E377167" s="1">
        <v>0.712342133059226</v>
      </c>
      <c r="G377167" s="1">
        <v>0.699716324026344</v>
      </c>
    </row>
    <row r="377168" spans="1:7">
      <c r="A377168" s="1">
        <v>0.644143124669741</v>
      </c>
      <c r="B377168" s="1">
        <v>0.6760780133791</v>
      </c>
      <c r="C377168" s="1">
        <v>0.729816449060375</v>
      </c>
      <c r="D377168" s="1">
        <v>0.727171158295438</v>
      </c>
      <c r="E377168" s="1">
        <v>0.722909393699645</v>
      </c>
      <c r="G377168" s="1">
        <v>0.707768636510344</v>
      </c>
    </row>
    <row r="377169" spans="1:7">
      <c r="A377169" s="1">
        <v>0.631711341549407</v>
      </c>
      <c r="B377169" s="1">
        <v>0.6861981640947</v>
      </c>
      <c r="C377169" s="1">
        <v>0.731218618594281</v>
      </c>
      <c r="D377169" s="1">
        <v>0.72440200981</v>
      </c>
      <c r="E377169" s="1">
        <v>0.720464030503161</v>
      </c>
      <c r="G377169" s="1">
        <v>0.718769312801969</v>
      </c>
    </row>
    <row r="377170" spans="1:7">
      <c r="A377170" s="1">
        <v>0.626932677400222</v>
      </c>
      <c r="B377170" s="1">
        <v>0.688065230222167</v>
      </c>
      <c r="C377170" s="1">
        <v>0.733827009149344</v>
      </c>
      <c r="D377170" s="1">
        <v>0.732598864687813</v>
      </c>
      <c r="E377170" s="1">
        <v>0.707482105521807</v>
      </c>
      <c r="G377170" s="1">
        <v>0.711608484540032</v>
      </c>
    </row>
    <row r="377171" spans="1:7">
      <c r="A377171" s="1">
        <v>0.629380799583889</v>
      </c>
      <c r="B377171" s="1">
        <v>0.691231392964567</v>
      </c>
      <c r="C377171" s="1">
        <v>0.732524703513281</v>
      </c>
      <c r="D377171" s="1">
        <v>0.737744917734406</v>
      </c>
      <c r="E377171" s="1">
        <v>0.721820168886871</v>
      </c>
      <c r="G377171" s="1">
        <v>0.712658087851156</v>
      </c>
    </row>
    <row r="377172" spans="1:7">
      <c r="A377172" s="1">
        <v>0.635105195857074</v>
      </c>
      <c r="B377172" s="1">
        <v>0.694517449932567</v>
      </c>
      <c r="C377172" s="1">
        <v>0.723935893870813</v>
      </c>
      <c r="D377172" s="1">
        <v>0.735893770581625</v>
      </c>
      <c r="E377172" s="1">
        <v>0.726889332809806</v>
      </c>
      <c r="G377172" s="1">
        <v>0.712121147083844</v>
      </c>
    </row>
    <row r="377173" spans="1:7">
      <c r="A377173" s="1">
        <v>0.632767055463852</v>
      </c>
      <c r="B377173" s="1">
        <v>0.677116488925267</v>
      </c>
      <c r="C377173" s="1">
        <v>0.732067322664906</v>
      </c>
      <c r="D377173" s="1">
        <v>0.730567585080813</v>
      </c>
      <c r="E377173" s="1">
        <v>0.714418245501452</v>
      </c>
      <c r="G377173" s="1">
        <v>0.708315727257688</v>
      </c>
    </row>
    <row r="377174" spans="1:7">
      <c r="A377174" s="1">
        <v>0.630960628398296</v>
      </c>
      <c r="B377174" s="1">
        <v>0.6763823513783</v>
      </c>
      <c r="C377174" s="1">
        <v>0.733355996858844</v>
      </c>
      <c r="D377174" s="1">
        <v>0.727431972471062</v>
      </c>
      <c r="E377174" s="1">
        <v>0.715416597779613</v>
      </c>
      <c r="G377174" s="1">
        <v>0.711194646882969</v>
      </c>
    </row>
    <row r="377175" spans="1:7">
      <c r="A377175" s="1">
        <v>0.630661596778037</v>
      </c>
      <c r="B377175" s="1">
        <v>0.678702850299933</v>
      </c>
      <c r="C377175" s="1">
        <v>0.722589217326125</v>
      </c>
      <c r="D377175" s="1">
        <v>0.725280927449375</v>
      </c>
      <c r="E377175" s="1">
        <v>0.710542581558194</v>
      </c>
      <c r="G377175" s="1">
        <v>0.713202042285375</v>
      </c>
    </row>
    <row r="377176" spans="1:7">
      <c r="A377176" s="1">
        <v>0.629921834244482</v>
      </c>
      <c r="B377176" s="1">
        <v>0.673052848840267</v>
      </c>
      <c r="C377176" s="1">
        <v>0.7204762270255</v>
      </c>
      <c r="D377176" s="1">
        <v>0.72965213385725</v>
      </c>
      <c r="E377176" s="1">
        <v>0.708418874803065</v>
      </c>
      <c r="G377176" s="1">
        <v>0.70471654948375</v>
      </c>
    </row>
    <row r="377177" spans="1:7">
      <c r="A377177" s="1">
        <v>0.622213687446556</v>
      </c>
      <c r="B377177" s="1">
        <v>0.687425469548867</v>
      </c>
      <c r="C377177" s="1">
        <v>0.723646579318844</v>
      </c>
      <c r="D377177" s="1">
        <v>0.729019009658563</v>
      </c>
      <c r="E377177" s="1">
        <v>0.709604333900742</v>
      </c>
      <c r="G377177" s="1">
        <v>0.707488035800094</v>
      </c>
    </row>
    <row r="377178" spans="1:7">
      <c r="A377178" s="1">
        <v>0.628703127634</v>
      </c>
      <c r="B377178" s="1">
        <v>0.686917809385933</v>
      </c>
      <c r="C377178" s="1">
        <v>0.720642727907156</v>
      </c>
      <c r="D377178" s="1">
        <v>0.713812782871031</v>
      </c>
      <c r="E377178" s="1">
        <v>0.708451744341936</v>
      </c>
      <c r="G377178" s="1">
        <v>0.721383179534313</v>
      </c>
    </row>
    <row r="377179" spans="1:7">
      <c r="A377179" s="1">
        <v>0.637723868336926</v>
      </c>
      <c r="B377179" s="1">
        <v>0.682749632281633</v>
      </c>
      <c r="C377179" s="1">
        <v>0.722096589144</v>
      </c>
      <c r="D377179" s="1">
        <v>0.719377219480781</v>
      </c>
      <c r="E377179" s="1">
        <v>0.715410369247258</v>
      </c>
      <c r="G377179" s="1">
        <v>0.711481956444906</v>
      </c>
    </row>
    <row r="377180" spans="1:7">
      <c r="A377180" s="1">
        <v>0.639113872921889</v>
      </c>
      <c r="B377180" s="1">
        <v>0.6676027168221</v>
      </c>
      <c r="C377180" s="1">
        <v>0.7363230104965</v>
      </c>
      <c r="D377180" s="1">
        <v>0.74064229225925</v>
      </c>
      <c r="E377180" s="1">
        <v>0.718262905581516</v>
      </c>
      <c r="G377180" s="1">
        <v>0.706002105786781</v>
      </c>
    </row>
    <row r="377181" spans="1:7">
      <c r="A377181" s="1">
        <v>0.630614863782074</v>
      </c>
      <c r="B377181" s="1">
        <v>0.664279135790234</v>
      </c>
      <c r="C377181" s="1">
        <v>0.722480695553438</v>
      </c>
      <c r="D377181" s="1">
        <v>0.74161322965075</v>
      </c>
      <c r="E377181" s="1">
        <v>0.709418658800807</v>
      </c>
      <c r="G377181" s="1">
        <v>0.703249772577813</v>
      </c>
    </row>
    <row r="377182" spans="1:7">
      <c r="A377182" s="1">
        <v>0.631609927040889</v>
      </c>
      <c r="B377182" s="1">
        <v>0.673035644272167</v>
      </c>
      <c r="C377182" s="1">
        <v>0.722281076790125</v>
      </c>
      <c r="D377182" s="1">
        <v>0.728443847670656</v>
      </c>
      <c r="E377182" s="1">
        <v>0.711436575402549</v>
      </c>
      <c r="G377182" s="1">
        <v>0.698327484702063</v>
      </c>
    </row>
    <row r="377183" spans="1:7">
      <c r="A377183" s="1">
        <v>0.639157699022556</v>
      </c>
      <c r="B377183" s="1">
        <v>0.6748051478567</v>
      </c>
      <c r="C377183" s="1">
        <v>0.739684248336031</v>
      </c>
      <c r="D377183" s="1">
        <v>0.7241955306485</v>
      </c>
      <c r="E377183" s="1">
        <v>0.716580346937807</v>
      </c>
      <c r="G377183" s="1">
        <v>0.703554222652094</v>
      </c>
    </row>
    <row r="377184" spans="1:7">
      <c r="A377184" s="1">
        <v>0.636430683175333</v>
      </c>
      <c r="B377184" s="1">
        <v>0.6757359008881</v>
      </c>
      <c r="C377184" s="1">
        <v>0.731912041243281</v>
      </c>
      <c r="D377184" s="1">
        <v>0.727909676105281</v>
      </c>
      <c r="E377184" s="1">
        <v>0.717115436711968</v>
      </c>
      <c r="G377184" s="1">
        <v>0.707196263850531</v>
      </c>
    </row>
    <row r="377185" spans="1:7">
      <c r="A377185" s="1">
        <v>0.631845139810111</v>
      </c>
      <c r="B377185" s="1">
        <v>0.672571990861067</v>
      </c>
      <c r="C377185" s="1">
        <v>0.733888480431969</v>
      </c>
      <c r="D377185" s="1">
        <v>0.729649845660813</v>
      </c>
      <c r="E377185" s="1">
        <v>0.715435221131193</v>
      </c>
      <c r="G377185" s="1">
        <v>0.707303543715156</v>
      </c>
    </row>
    <row r="377186" spans="1:7">
      <c r="A377186" s="1">
        <v>0.631162856738444</v>
      </c>
      <c r="B377186" s="1">
        <v>0.679304520340667</v>
      </c>
      <c r="C377186" s="1">
        <v>0.741978188368188</v>
      </c>
      <c r="D377186" s="1">
        <v>0.732483206414438</v>
      </c>
      <c r="E377186" s="1">
        <v>0.712640600234581</v>
      </c>
      <c r="G377186" s="1">
        <v>0.702353611849688</v>
      </c>
    </row>
    <row r="377187" spans="1:7">
      <c r="A377187" s="1">
        <v>0.640516315696111</v>
      </c>
      <c r="B377187" s="1">
        <v>0.692924817166</v>
      </c>
      <c r="C377187" s="1">
        <v>0.73009496296275</v>
      </c>
      <c r="D377187" s="1">
        <v>0.731767457427594</v>
      </c>
      <c r="E377187" s="1">
        <v>0.722761574053516</v>
      </c>
      <c r="G377187" s="1">
        <v>0.699096608179156</v>
      </c>
    </row>
    <row r="377188" spans="1:7">
      <c r="A377188" s="1">
        <v>0.637513290995185</v>
      </c>
      <c r="B377188" s="1">
        <v>0.687877632140767</v>
      </c>
      <c r="C377188" s="1">
        <v>0.725947774405188</v>
      </c>
      <c r="D377188" s="1">
        <v>0.732883554753844</v>
      </c>
      <c r="E377188" s="1">
        <v>0.721997509706</v>
      </c>
      <c r="G377188" s="1">
        <v>0.706909794580656</v>
      </c>
    </row>
    <row r="377189" spans="1:7">
      <c r="A377189" s="1">
        <v>0.623567024026852</v>
      </c>
      <c r="B377189" s="1">
        <v>0.667919308362633</v>
      </c>
      <c r="C377189" s="1">
        <v>0.736622023730875</v>
      </c>
      <c r="D377189" s="1">
        <v>0.730352302044875</v>
      </c>
      <c r="E377189" s="1">
        <v>0.711468740333032</v>
      </c>
      <c r="G377189" s="1">
        <v>0.708700186501032</v>
      </c>
    </row>
    <row r="377190" spans="1:7">
      <c r="A377190" s="1">
        <v>0.627635748409519</v>
      </c>
      <c r="B377190" s="1">
        <v>0.670436775125067</v>
      </c>
      <c r="C377190" s="1">
        <v>0.739088911597906</v>
      </c>
      <c r="D377190" s="1">
        <v>0.731362272461281</v>
      </c>
      <c r="E377190" s="1">
        <v>0.712627024841064</v>
      </c>
      <c r="G377190" s="1">
        <v>0.706847412300063</v>
      </c>
    </row>
    <row r="377191" spans="1:7">
      <c r="A377191" s="1">
        <v>0.633234921196593</v>
      </c>
      <c r="B377191" s="1">
        <v>0.6749177513723</v>
      </c>
      <c r="C377191" s="1">
        <v>0.731768580104156</v>
      </c>
      <c r="D377191" s="1">
        <v>0.72758822118925</v>
      </c>
      <c r="E377191" s="1">
        <v>0.720830907769548</v>
      </c>
      <c r="G377191" s="1">
        <v>0.711568424896938</v>
      </c>
    </row>
    <row r="377192" spans="1:7">
      <c r="A377192" s="1">
        <v>0.633636987101222</v>
      </c>
      <c r="B377192" s="1">
        <v>0.6816941741988</v>
      </c>
      <c r="C377192" s="1">
        <v>0.722781193969219</v>
      </c>
      <c r="D377192" s="1">
        <v>0.719364890057688</v>
      </c>
      <c r="E377192" s="1">
        <v>0.72420702157229</v>
      </c>
      <c r="G377192" s="1">
        <v>0.714289063156031</v>
      </c>
    </row>
    <row r="377193" spans="1:7">
      <c r="A377193" s="1">
        <v>0.629209755224741</v>
      </c>
      <c r="B377193" s="1">
        <v>0.687507931722266</v>
      </c>
      <c r="C377193" s="1">
        <v>0.722150147172657</v>
      </c>
      <c r="D377193" s="1">
        <v>0.724652232625406</v>
      </c>
      <c r="E377193" s="1">
        <v>0.715408221068032</v>
      </c>
      <c r="G377193" s="1">
        <v>0.717662784041906</v>
      </c>
    </row>
    <row r="377194" spans="1:7">
      <c r="A377194" s="1">
        <v>0.623344304339408</v>
      </c>
      <c r="B377194" s="1">
        <v>0.679727489596567</v>
      </c>
      <c r="C377194" s="1">
        <v>0.720861385352</v>
      </c>
      <c r="D377194" s="1">
        <v>0.725012586292656</v>
      </c>
      <c r="E377194" s="1">
        <v>0.71696345442771</v>
      </c>
      <c r="G377194" s="1">
        <v>0.710670126359375</v>
      </c>
    </row>
    <row r="377195" spans="1:7">
      <c r="A377195" s="1">
        <v>0.628656273595815</v>
      </c>
      <c r="B377195" s="1">
        <v>0.6765717251514</v>
      </c>
      <c r="C377195" s="1">
        <v>0.718170875914688</v>
      </c>
      <c r="D377195" s="1">
        <v>0.735461347816</v>
      </c>
      <c r="E377195" s="1">
        <v>0.722669065694258</v>
      </c>
      <c r="G377195" s="1">
        <v>0.705385006558219</v>
      </c>
    </row>
    <row r="377196" spans="1:7">
      <c r="A377196" s="1">
        <v>0.632135764978148</v>
      </c>
      <c r="B377196" s="1">
        <v>0.681011844279233</v>
      </c>
      <c r="C377196" s="1">
        <v>0.731546928143969</v>
      </c>
      <c r="D377196" s="1">
        <v>0.741797414637313</v>
      </c>
      <c r="E377196" s="1">
        <v>0.722043385534935</v>
      </c>
      <c r="G377196" s="1">
        <v>0.712723352378968</v>
      </c>
    </row>
    <row r="377197" spans="1:7">
      <c r="A377197" s="1">
        <v>0.635201418041259</v>
      </c>
      <c r="B377197" s="1">
        <v>0.675324720317333</v>
      </c>
      <c r="C377197" s="1">
        <v>0.743909801398281</v>
      </c>
      <c r="D377197" s="1">
        <v>0.732674609426344</v>
      </c>
      <c r="E377197" s="1">
        <v>0.717096933312903</v>
      </c>
      <c r="G377197" s="1">
        <v>0.71014699281325</v>
      </c>
    </row>
    <row r="377198" spans="1:7">
      <c r="A377198" s="1">
        <v>0.641007426110926</v>
      </c>
      <c r="B377198" s="1">
        <v>0.668502363358567</v>
      </c>
      <c r="C377198" s="1">
        <v>0.734450419029094</v>
      </c>
      <c r="D377198" s="1">
        <v>0.726087899745313</v>
      </c>
      <c r="E377198" s="1">
        <v>0.711746005264645</v>
      </c>
      <c r="G377198" s="1">
        <v>0.71480153660925</v>
      </c>
    </row>
    <row r="377199" spans="1:7">
      <c r="A377199" s="1">
        <v>0.641847282545444</v>
      </c>
      <c r="B377199" s="1">
        <v>0.682308955246333</v>
      </c>
      <c r="C377199" s="1">
        <v>0.722772782694656</v>
      </c>
      <c r="D377199" s="1">
        <v>0.737007196434187</v>
      </c>
      <c r="E377199" s="1">
        <v>0.715609562940032</v>
      </c>
      <c r="G377199" s="1">
        <v>0.715400625206437</v>
      </c>
    </row>
    <row r="377200" spans="1:7">
      <c r="A377200" s="1">
        <v>0.640059242127593</v>
      </c>
      <c r="B377200" s="1">
        <v>0.692617013535667</v>
      </c>
      <c r="C377200" s="1">
        <v>0.72614590219825</v>
      </c>
      <c r="D377200" s="1">
        <v>0.735198066880562</v>
      </c>
      <c r="E377200" s="1">
        <v>0.721134905618065</v>
      </c>
      <c r="G377200" s="1">
        <v>0.704668827252406</v>
      </c>
    </row>
    <row r="377201" spans="1:7">
      <c r="A377201" s="1">
        <v>0.636155590087445</v>
      </c>
      <c r="B377201" s="1">
        <v>0.683141719917233</v>
      </c>
      <c r="C377201" s="1">
        <v>0.724593019560719</v>
      </c>
      <c r="D377201" s="1">
        <v>0.729134171594344</v>
      </c>
      <c r="E377201" s="1">
        <v>0.719474309298613</v>
      </c>
      <c r="G377201" s="1">
        <v>0.709330677192031</v>
      </c>
    </row>
    <row r="377202" spans="1:7">
      <c r="A377202" s="1">
        <v>0.622177701873</v>
      </c>
      <c r="B377202" s="1">
        <v>0.678175130126034</v>
      </c>
      <c r="C377202" s="1">
        <v>0.7260318427325</v>
      </c>
      <c r="D377202" s="1">
        <v>0.736918709233875</v>
      </c>
      <c r="E377202" s="1">
        <v>0.715661907871419</v>
      </c>
      <c r="G377202" s="1">
        <v>0.707630106103281</v>
      </c>
    </row>
    <row r="377203" spans="1:7">
      <c r="A377203" s="1">
        <v>0.629639596256259</v>
      </c>
      <c r="B377203" s="1">
        <v>0.6812363363164</v>
      </c>
      <c r="C377203" s="1">
        <v>0.740989740627563</v>
      </c>
      <c r="D377203" s="1">
        <v>0.731668005264406</v>
      </c>
      <c r="E377203" s="1">
        <v>0.715652277911549</v>
      </c>
      <c r="G377203" s="1">
        <v>0.70691052781175</v>
      </c>
    </row>
    <row r="377204" spans="1:7">
      <c r="A377204" s="1">
        <v>0.637682342238333</v>
      </c>
      <c r="B377204" s="1">
        <v>0.682712668840233</v>
      </c>
      <c r="C377204" s="1">
        <v>0.741076025336656</v>
      </c>
      <c r="D377204" s="1">
        <v>0.731242711082344</v>
      </c>
      <c r="E377204" s="1">
        <v>0.725580950824903</v>
      </c>
      <c r="G377204" s="1">
        <v>0.711324990665188</v>
      </c>
    </row>
    <row r="377205" spans="1:7">
      <c r="A377205" s="1">
        <v>0.632661219123444</v>
      </c>
      <c r="B377205" s="1">
        <v>0.6827534894503</v>
      </c>
      <c r="C377205" s="1">
        <v>0.732148832037594</v>
      </c>
      <c r="D377205" s="1">
        <v>0.731744572177125</v>
      </c>
      <c r="E377205" s="1">
        <v>0.721423687117807</v>
      </c>
      <c r="G377205" s="1">
        <v>0.703258175130406</v>
      </c>
    </row>
    <row r="377206" spans="1:7">
      <c r="A377206" s="1">
        <v>0.632841994134371</v>
      </c>
      <c r="B377206" s="1">
        <v>0.6824656564994</v>
      </c>
      <c r="C377206" s="1">
        <v>0.730995395180125</v>
      </c>
      <c r="D377206" s="1">
        <v>0.727970811282032</v>
      </c>
      <c r="E377206" s="1">
        <v>0.718324204349032</v>
      </c>
      <c r="G377206" s="1">
        <v>0.702173513427125</v>
      </c>
    </row>
    <row r="377207" spans="1:7">
      <c r="A377207" s="1">
        <v>0.626924035158555</v>
      </c>
      <c r="B377207" s="1">
        <v>0.6812677506181</v>
      </c>
      <c r="C377207" s="1">
        <v>0.71889040604</v>
      </c>
      <c r="D377207" s="1">
        <v>0.729070494673437</v>
      </c>
      <c r="E377207" s="1">
        <v>0.724942189645549</v>
      </c>
      <c r="G377207" s="1">
        <v>0.706798178698313</v>
      </c>
    </row>
    <row r="377208" spans="1:7">
      <c r="A377208" s="1">
        <v>0.623518492381259</v>
      </c>
      <c r="B377208" s="1">
        <v>0.675970909083333</v>
      </c>
      <c r="C377208" s="1">
        <v>0.716251544546688</v>
      </c>
      <c r="D377208" s="1">
        <v>0.731042917263844</v>
      </c>
      <c r="E377208" s="1">
        <v>0.715950360017516</v>
      </c>
      <c r="G377208" s="1">
        <v>0.699984960930469</v>
      </c>
    </row>
    <row r="377209" spans="1:7">
      <c r="A377209" s="1">
        <v>0.626300973317074</v>
      </c>
      <c r="B377209" s="1">
        <v>0.675922941859767</v>
      </c>
      <c r="C377209" s="1">
        <v>0.733770316643406</v>
      </c>
      <c r="D377209" s="1">
        <v>0.732253682152031</v>
      </c>
      <c r="E377209" s="1">
        <v>0.717669462053355</v>
      </c>
      <c r="G377209" s="1">
        <v>0.705875431567906</v>
      </c>
    </row>
    <row r="377210" spans="1:7">
      <c r="A377210" s="1">
        <v>0.631270894626963</v>
      </c>
      <c r="B377210" s="1">
        <v>0.689546151465134</v>
      </c>
      <c r="C377210" s="1">
        <v>0.732080306577438</v>
      </c>
      <c r="D377210" s="1">
        <v>0.741796047191469</v>
      </c>
      <c r="E377210" s="1">
        <v>0.72428212487171</v>
      </c>
      <c r="G377210" s="1">
        <v>0.708994215205125</v>
      </c>
    </row>
    <row r="377211" spans="1:7">
      <c r="A377211" s="1">
        <v>0.633584464508111</v>
      </c>
      <c r="B377211" s="1">
        <v>0.6847766566672</v>
      </c>
      <c r="C377211" s="1">
        <v>0.730004127012719</v>
      </c>
      <c r="D377211" s="1">
        <v>0.733190635456219</v>
      </c>
      <c r="E377211" s="1">
        <v>0.717188364173452</v>
      </c>
      <c r="G377211" s="1">
        <v>0.708084345060969</v>
      </c>
    </row>
    <row r="377212" spans="1:7">
      <c r="A377212" s="1">
        <v>0.635181708405148</v>
      </c>
      <c r="B377212" s="1">
        <v>0.677068481666067</v>
      </c>
      <c r="C377212" s="1">
        <v>0.737908676424688</v>
      </c>
      <c r="D377212" s="1">
        <v>0.728454993342812</v>
      </c>
      <c r="E377212" s="1">
        <v>0.71128151313129</v>
      </c>
      <c r="G377212" s="1">
        <v>0.719011729599313</v>
      </c>
    </row>
    <row r="377213" spans="1:7">
      <c r="A377213" s="1">
        <v>0.633230539535297</v>
      </c>
      <c r="B377213" s="1">
        <v>0.682884360823567</v>
      </c>
      <c r="C377213" s="1">
        <v>0.727373856738437</v>
      </c>
      <c r="D377213" s="1">
        <v>0.7321974858565</v>
      </c>
      <c r="E377213" s="1">
        <v>0.717665349963065</v>
      </c>
      <c r="G377213" s="1">
        <v>0.716470536714937</v>
      </c>
    </row>
    <row r="377214" spans="1:7">
      <c r="A377214" s="1">
        <v>0.632803554554408</v>
      </c>
      <c r="B377214" s="1">
        <v>0.681893612658067</v>
      </c>
      <c r="C377214" s="1">
        <v>0.720515648986594</v>
      </c>
      <c r="D377214" s="1">
        <v>0.722500556756844</v>
      </c>
      <c r="E377214" s="1">
        <v>0.722890850520064</v>
      </c>
      <c r="G377214" s="1">
        <v>0.709316375245812</v>
      </c>
    </row>
    <row r="377215" spans="1:7">
      <c r="A377215" s="1">
        <v>0.633795658107037</v>
      </c>
      <c r="B377215" s="1">
        <v>0.681937068829433</v>
      </c>
      <c r="C377215" s="1">
        <v>0.729141232760031</v>
      </c>
      <c r="D377215" s="1">
        <v>0.724220491062188</v>
      </c>
      <c r="E377215" s="1">
        <v>0.717345375412678</v>
      </c>
      <c r="G377215" s="1">
        <v>0.709870518451375</v>
      </c>
    </row>
    <row r="377216" spans="1:7">
      <c r="A377216" s="1">
        <v>0.629793291819778</v>
      </c>
      <c r="B377216" s="1">
        <v>0.676126329099833</v>
      </c>
      <c r="C377216" s="1">
        <v>0.736309346542</v>
      </c>
      <c r="D377216" s="1">
        <v>0.736635657705281</v>
      </c>
      <c r="E377216" s="1">
        <v>0.718975481015</v>
      </c>
      <c r="G377216" s="1">
        <v>0.719765061580813</v>
      </c>
    </row>
    <row r="377217" spans="1:7">
      <c r="A377217" s="1">
        <v>0.628806948278222</v>
      </c>
      <c r="B377217" s="1">
        <v>0.671134347552167</v>
      </c>
      <c r="C377217" s="1">
        <v>0.733084833394469</v>
      </c>
      <c r="D377217" s="1">
        <v>0.745484934595281</v>
      </c>
      <c r="E377217" s="1">
        <v>0.715509872135581</v>
      </c>
      <c r="G377217" s="1">
        <v>0.719895315334094</v>
      </c>
    </row>
    <row r="377218" spans="1:7">
      <c r="A377218" s="1">
        <v>0.626450599075037</v>
      </c>
      <c r="B377218" s="1">
        <v>0.669273514331533</v>
      </c>
      <c r="C377218" s="1">
        <v>0.731528809434344</v>
      </c>
      <c r="D377218" s="1">
        <v>0.74209312888725</v>
      </c>
      <c r="E377218" s="1">
        <v>0.715801448250194</v>
      </c>
      <c r="G377218" s="1">
        <v>0.708993224943906</v>
      </c>
    </row>
    <row r="377219" spans="1:7">
      <c r="A377219" s="1">
        <v>0.62387740934737</v>
      </c>
      <c r="B377219" s="1">
        <v>0.6771464056727</v>
      </c>
      <c r="C377219" s="1">
        <v>0.729544336910406</v>
      </c>
      <c r="D377219" s="1">
        <v>0.735765060717719</v>
      </c>
      <c r="E377219" s="1">
        <v>0.717863791861387</v>
      </c>
      <c r="G377219" s="1">
        <v>0.705793437168094</v>
      </c>
    </row>
    <row r="377220" spans="1:7">
      <c r="A377220" s="1">
        <v>0.620756860142778</v>
      </c>
      <c r="B377220" s="1">
        <v>0.677066716769267</v>
      </c>
      <c r="C377220" s="1">
        <v>0.723762216114313</v>
      </c>
      <c r="D377220" s="1">
        <v>0.730969266893531</v>
      </c>
      <c r="E377220" s="1">
        <v>0.719333360041871</v>
      </c>
      <c r="G377220" s="1">
        <v>0.710769778599531</v>
      </c>
    </row>
    <row r="377221" spans="1:7">
      <c r="A377221" s="1">
        <v>0.626693576076074</v>
      </c>
      <c r="B377221" s="1">
        <v>0.671035159437233</v>
      </c>
      <c r="C377221" s="1">
        <v>0.721249556212125</v>
      </c>
      <c r="D377221" s="1">
        <v>0.735320366331438</v>
      </c>
      <c r="E377221" s="1">
        <v>0.721439099601129</v>
      </c>
      <c r="G377221" s="1">
        <v>0.709190298079281</v>
      </c>
    </row>
    <row r="377222" spans="1:7">
      <c r="A377222" s="1">
        <v>0.637279909569371</v>
      </c>
      <c r="B377222" s="1">
        <v>0.671278873386167</v>
      </c>
      <c r="C377222" s="1">
        <v>0.721247630430469</v>
      </c>
      <c r="D377222" s="1">
        <v>0.737664255894906</v>
      </c>
      <c r="E377222" s="1">
        <v>0.713813297088903</v>
      </c>
      <c r="G377222" s="1">
        <v>0.714150341507375</v>
      </c>
    </row>
    <row r="377223" spans="1:7">
      <c r="A377223" s="1">
        <v>0.637952951729815</v>
      </c>
      <c r="B377223" s="1">
        <v>0.672171844738633</v>
      </c>
      <c r="C377223" s="1">
        <v>0.727904090391375</v>
      </c>
      <c r="D377223" s="1">
        <v>0.731582268904219</v>
      </c>
      <c r="E377223" s="1">
        <v>0.715795691433323</v>
      </c>
      <c r="G377223" s="1">
        <v>0.715146936227219</v>
      </c>
    </row>
    <row r="377224" spans="1:7">
      <c r="A377224" s="1">
        <v>0.632721447125741</v>
      </c>
      <c r="B377224" s="1">
        <v>0.676361348385233</v>
      </c>
      <c r="C377224" s="1">
        <v>0.730444370367906</v>
      </c>
      <c r="D377224" s="1">
        <v>0.730023440183375</v>
      </c>
      <c r="E377224" s="1">
        <v>0.723695359437613</v>
      </c>
      <c r="G377224" s="1">
        <v>0.702736911569125</v>
      </c>
    </row>
    <row r="377225" spans="1:7">
      <c r="A377225" s="1">
        <v>0.633117802063408</v>
      </c>
      <c r="B377225" s="1">
        <v>0.673409619387</v>
      </c>
      <c r="C377225" s="1">
        <v>0.721439489426063</v>
      </c>
      <c r="D377225" s="1">
        <v>0.730679293328219</v>
      </c>
      <c r="E377225" s="1">
        <v>0.722254364408968</v>
      </c>
      <c r="G377225" s="1">
        <v>0.705140622260062</v>
      </c>
    </row>
    <row r="377226" spans="1:7">
      <c r="A377226" s="1">
        <v>0.627455596332778</v>
      </c>
      <c r="B377226" s="1">
        <v>0.674137994678333</v>
      </c>
      <c r="C377226" s="1">
        <v>0.718448988408844</v>
      </c>
      <c r="D377226" s="1">
        <v>0.732909273783031</v>
      </c>
      <c r="E377226" s="1">
        <v>0.720898538208484</v>
      </c>
      <c r="G377226" s="1">
        <v>0.715140253633688</v>
      </c>
    </row>
    <row r="377227" spans="1:7">
      <c r="A377227" s="1">
        <v>0.623446079070371</v>
      </c>
      <c r="B377227" s="1">
        <v>0.675680652472567</v>
      </c>
      <c r="C377227" s="1">
        <v>0.722917861398031</v>
      </c>
      <c r="D377227" s="1">
        <v>0.732099821039625</v>
      </c>
      <c r="E377227" s="1">
        <v>0.715572356345774</v>
      </c>
      <c r="G377227" s="1">
        <v>0.721166536625688</v>
      </c>
    </row>
    <row r="377228" spans="1:7">
      <c r="A377228" s="1">
        <v>0.638527111393407</v>
      </c>
      <c r="B377228" s="1">
        <v>0.678706085963933</v>
      </c>
      <c r="C377228" s="1">
        <v>0.731857181908781</v>
      </c>
      <c r="D377228" s="1">
        <v>0.720772234459219</v>
      </c>
      <c r="E377228" s="1">
        <v>0.719312392478064</v>
      </c>
      <c r="G377228" s="1">
        <v>0.710671235349657</v>
      </c>
    </row>
    <row r="377229" spans="1:7">
      <c r="A377229" s="1">
        <v>0.648482534286111</v>
      </c>
      <c r="B377229" s="1">
        <v>0.678844159241333</v>
      </c>
      <c r="C377229" s="1">
        <v>0.731120982537406</v>
      </c>
      <c r="D377229" s="1">
        <v>0.715327332704312</v>
      </c>
      <c r="E377229" s="1">
        <v>0.723908297718549</v>
      </c>
      <c r="G377229" s="1">
        <v>0.700821993749688</v>
      </c>
    </row>
    <row r="377230" spans="1:7">
      <c r="A377230" s="1">
        <v>0.643172484041963</v>
      </c>
      <c r="B377230" s="1">
        <v>0.674632393568</v>
      </c>
      <c r="C377230" s="1">
        <v>0.724203303164</v>
      </c>
      <c r="D377230" s="1">
        <v>0.720756018970031</v>
      </c>
      <c r="E377230" s="1">
        <v>0.722583182065194</v>
      </c>
      <c r="G377230" s="1">
        <v>0.704007761043906</v>
      </c>
    </row>
    <row r="377231" spans="1:7">
      <c r="A377231" s="1">
        <v>0.640344019459704</v>
      </c>
      <c r="B377231" s="1">
        <v>0.673624790185467</v>
      </c>
      <c r="C377231" s="1">
        <v>0.739486988580469</v>
      </c>
      <c r="D377231" s="1">
        <v>0.72851776925375</v>
      </c>
      <c r="E377231" s="1">
        <v>0.721864021628484</v>
      </c>
      <c r="G377231" s="1">
        <v>0.703978031358188</v>
      </c>
    </row>
    <row r="377232" spans="1:7">
      <c r="A377232" s="1">
        <v>0.634338844806408</v>
      </c>
      <c r="B377232" s="1">
        <v>0.671493379058933</v>
      </c>
      <c r="C377232" s="1">
        <v>0.750318654019219</v>
      </c>
      <c r="D377232" s="1">
        <v>0.738215842855594</v>
      </c>
      <c r="E377232" s="1">
        <v>0.715488566976387</v>
      </c>
      <c r="G377232" s="1">
        <v>0.708639278464531</v>
      </c>
    </row>
    <row r="377233" spans="1:7">
      <c r="A377233" s="1">
        <v>0.635702131128148</v>
      </c>
      <c r="B377233" s="1">
        <v>0.675776292960733</v>
      </c>
      <c r="C377233" s="1">
        <v>0.746802631555375</v>
      </c>
      <c r="D377233" s="1">
        <v>0.736870435332844</v>
      </c>
      <c r="E377233" s="1">
        <v>0.712505489911064</v>
      </c>
      <c r="G377233" s="1">
        <v>0.707703972723969</v>
      </c>
    </row>
    <row r="377234" spans="1:7">
      <c r="A377234" s="1">
        <v>0.642340355981222</v>
      </c>
      <c r="B377234" s="1">
        <v>0.683434098541367</v>
      </c>
      <c r="C377234" s="1">
        <v>0.745306007417344</v>
      </c>
      <c r="D377234" s="1">
        <v>0.72675753308575</v>
      </c>
      <c r="E377234" s="1">
        <v>0.708978656132549</v>
      </c>
      <c r="G377234" s="1">
        <v>0.703224846560687</v>
      </c>
    </row>
    <row r="377235" spans="1:7">
      <c r="A377235" s="1">
        <v>0.644487788469593</v>
      </c>
      <c r="B377235" s="1">
        <v>0.6850961810565</v>
      </c>
      <c r="C377235" s="1">
        <v>0.747943348998344</v>
      </c>
      <c r="D377235" s="1">
        <v>0.729626036278656</v>
      </c>
      <c r="E377235" s="1">
        <v>0.716645416164387</v>
      </c>
      <c r="G377235" s="1">
        <v>0.7026525237305</v>
      </c>
    </row>
    <row r="377236" spans="1:7">
      <c r="A377236" s="1">
        <v>0.64271880795126</v>
      </c>
      <c r="B377236" s="1">
        <v>0.683841024222833</v>
      </c>
      <c r="C377236" s="1">
        <v>0.737945316494594</v>
      </c>
      <c r="D377236" s="1">
        <v>0.745911938467219</v>
      </c>
      <c r="E377236" s="1">
        <v>0.730240649532</v>
      </c>
      <c r="G377236" s="1">
        <v>0.70065821188725</v>
      </c>
    </row>
    <row r="377237" spans="1:7">
      <c r="A377237" s="1">
        <v>0.635164412088852</v>
      </c>
      <c r="B377237" s="1">
        <v>0.6774501546766</v>
      </c>
      <c r="C377237" s="1">
        <v>0.726751869882656</v>
      </c>
      <c r="D377237" s="1">
        <v>0.744279776905</v>
      </c>
      <c r="E377237" s="1">
        <v>0.718438705984613</v>
      </c>
      <c r="G377237" s="1">
        <v>0.696200566223156</v>
      </c>
    </row>
    <row r="377238" spans="1:7">
      <c r="A377238" s="1">
        <v>0.635681682391296</v>
      </c>
      <c r="B377238" s="1">
        <v>0.675292890160733</v>
      </c>
      <c r="C377238" s="1">
        <v>0.734144839564688</v>
      </c>
      <c r="D377238" s="1">
        <v>0.723619595221438</v>
      </c>
      <c r="E377238" s="1">
        <v>0.709411137581678</v>
      </c>
      <c r="G377238" s="1">
        <v>0.69897903586325</v>
      </c>
    </row>
    <row r="377239" spans="1:7">
      <c r="A377239" s="1">
        <v>0.632506210320593</v>
      </c>
      <c r="B377239" s="1">
        <v>0.670108557801367</v>
      </c>
      <c r="C377239" s="1">
        <v>0.734777151376469</v>
      </c>
      <c r="D377239" s="1">
        <v>0.716539803977469</v>
      </c>
      <c r="E377239" s="1">
        <v>0.715311249919323</v>
      </c>
      <c r="G377239" s="1">
        <v>0.712638969756281</v>
      </c>
    </row>
    <row r="377240" spans="1:7">
      <c r="A377240" s="1">
        <v>0.628940467908519</v>
      </c>
      <c r="B377240" s="1">
        <v>0.6712742748331</v>
      </c>
      <c r="C377240" s="1">
        <v>0.729539646348469</v>
      </c>
      <c r="D377240" s="1">
        <v>0.717261873894594</v>
      </c>
      <c r="E377240" s="1">
        <v>0.714620751755129</v>
      </c>
      <c r="G377240" s="1">
        <v>0.71279326216425</v>
      </c>
    </row>
    <row r="377241" spans="1:7">
      <c r="A377241" s="1">
        <v>0.632652777857333</v>
      </c>
      <c r="B377241" s="1">
        <v>0.6772337923557</v>
      </c>
      <c r="C377241" s="1">
        <v>0.733226561467188</v>
      </c>
      <c r="D377241" s="1">
        <v>0.724560294674594</v>
      </c>
      <c r="E377241" s="1">
        <v>0.71802338659842</v>
      </c>
      <c r="G377241" s="1">
        <v>0.705767476240282</v>
      </c>
    </row>
    <row r="377242" spans="1:7">
      <c r="A377242" s="1">
        <v>0.642857445881704</v>
      </c>
      <c r="B377242" s="1">
        <v>0.6747899414483</v>
      </c>
      <c r="C377242" s="1">
        <v>0.734258324923938</v>
      </c>
      <c r="D377242" s="1">
        <v>0.732829326489125</v>
      </c>
      <c r="E377242" s="1">
        <v>0.711767444833097</v>
      </c>
      <c r="G377242" s="1">
        <v>0.702854632217719</v>
      </c>
    </row>
    <row r="377243" spans="1:7">
      <c r="A377243" s="1">
        <v>0.636875758243111</v>
      </c>
      <c r="B377243" s="1">
        <v>0.677657009198667</v>
      </c>
      <c r="C377243" s="1">
        <v>0.728312924347969</v>
      </c>
      <c r="D377243" s="1">
        <v>0.735644710237563</v>
      </c>
      <c r="E377243" s="1">
        <v>0.707267482255936</v>
      </c>
      <c r="G377243" s="1">
        <v>0.713039506200657</v>
      </c>
    </row>
    <row r="377244" spans="1:7">
      <c r="A377244" s="1">
        <v>0.623229466980037</v>
      </c>
      <c r="B377244" s="1">
        <v>0.679271284678067</v>
      </c>
      <c r="C377244" s="1">
        <v>0.723920808566656</v>
      </c>
      <c r="D377244" s="1">
        <v>0.731614746217625</v>
      </c>
      <c r="E377244" s="1">
        <v>0.714635741024065</v>
      </c>
      <c r="G377244" s="1">
        <v>0.721505952433375</v>
      </c>
    </row>
    <row r="377245" spans="1:7">
      <c r="A377245" s="1">
        <v>0.623590194857926</v>
      </c>
      <c r="B377245" s="1">
        <v>0.680206195543334</v>
      </c>
      <c r="C377245" s="1">
        <v>0.728513812097313</v>
      </c>
      <c r="D377245" s="1">
        <v>0.727692954522375</v>
      </c>
      <c r="E377245" s="1">
        <v>0.719854575043484</v>
      </c>
      <c r="G377245" s="1">
        <v>0.716283483739875</v>
      </c>
    </row>
    <row r="377246" spans="1:7">
      <c r="A377246" s="1">
        <v>0.62581367668537</v>
      </c>
      <c r="B377246" s="1">
        <v>0.685516153101933</v>
      </c>
      <c r="C377246" s="1">
        <v>0.734929295550594</v>
      </c>
      <c r="D377246" s="1">
        <v>0.729821404796781</v>
      </c>
      <c r="E377246" s="1">
        <v>0.719695724176193</v>
      </c>
      <c r="G377246" s="1">
        <v>0.709312624118938</v>
      </c>
    </row>
    <row r="377247" spans="1:7">
      <c r="A377247" s="1">
        <v>0.634801077817445</v>
      </c>
      <c r="B377247" s="1">
        <v>0.6837664219744</v>
      </c>
      <c r="C377247" s="1">
        <v>0.729945492932938</v>
      </c>
      <c r="D377247" s="1">
        <v>0.723415725769438</v>
      </c>
      <c r="E377247" s="1">
        <v>0.719481141851677</v>
      </c>
      <c r="G377247" s="1">
        <v>0.700668961878094</v>
      </c>
    </row>
    <row r="377248" spans="1:7">
      <c r="A377248" s="1">
        <v>0.635374718567037</v>
      </c>
      <c r="B377248" s="1">
        <v>0.676840026046667</v>
      </c>
      <c r="C377248" s="1">
        <v>0.731118878688531</v>
      </c>
      <c r="D377248" s="1">
        <v>0.725405070486219</v>
      </c>
      <c r="E377248" s="1">
        <v>0.715814612894968</v>
      </c>
      <c r="G377248" s="1">
        <v>0.693554909495688</v>
      </c>
    </row>
    <row r="377249" spans="1:7">
      <c r="A377249" s="1">
        <v>0.632040227959259</v>
      </c>
      <c r="B377249" s="1">
        <v>0.670483268080467</v>
      </c>
      <c r="C377249" s="1">
        <v>0.730560514384875</v>
      </c>
      <c r="D377249" s="1">
        <v>0.739193428188469</v>
      </c>
      <c r="E377249" s="1">
        <v>0.717005733255064</v>
      </c>
      <c r="G377249" s="1">
        <v>0.701520304348719</v>
      </c>
    </row>
    <row r="377250" spans="1:7">
      <c r="A377250" s="1">
        <v>0.635408277482074</v>
      </c>
      <c r="B377250" s="1">
        <v>0.6592938351659</v>
      </c>
      <c r="C377250" s="1">
        <v>0.729446778898625</v>
      </c>
      <c r="D377250" s="1">
        <v>0.734179163262312</v>
      </c>
      <c r="E377250" s="1">
        <v>0.715140560917645</v>
      </c>
      <c r="G377250" s="1">
        <v>0.704452399518344</v>
      </c>
    </row>
    <row r="377251" spans="1:7">
      <c r="A377251" s="1">
        <v>0.632358514087037</v>
      </c>
      <c r="B377251" s="1">
        <v>0.668148330940634</v>
      </c>
      <c r="C377251" s="1">
        <v>0.734178025434</v>
      </c>
      <c r="D377251" s="1">
        <v>0.72472293286925</v>
      </c>
      <c r="E377251" s="1">
        <v>0.710783907045936</v>
      </c>
      <c r="G377251" s="1">
        <v>0.706088781076969</v>
      </c>
    </row>
    <row r="377252" spans="1:7">
      <c r="A377252" s="1">
        <v>0.631091091920408</v>
      </c>
      <c r="B377252" s="1">
        <v>0.682819667628133</v>
      </c>
      <c r="C377252" s="1">
        <v>0.730953074254406</v>
      </c>
      <c r="D377252" s="1">
        <v>0.728939711955031</v>
      </c>
      <c r="E377252" s="1">
        <v>0.716141244790645</v>
      </c>
      <c r="G377252" s="1">
        <v>0.708632989005625</v>
      </c>
    </row>
    <row r="377253" spans="1:7">
      <c r="A377253" s="1">
        <v>0.632194104541408</v>
      </c>
      <c r="B377253" s="1">
        <v>0.683427983954433</v>
      </c>
      <c r="C377253" s="1">
        <v>0.726216796088906</v>
      </c>
      <c r="D377253" s="1">
        <v>0.73744301605925</v>
      </c>
      <c r="E377253" s="1">
        <v>0.719956698394097</v>
      </c>
      <c r="G377253" s="1">
        <v>0.705224325746906</v>
      </c>
    </row>
    <row r="377254" spans="1:7">
      <c r="A377254" s="1">
        <v>0.642015748361408</v>
      </c>
      <c r="B377254" s="1">
        <v>0.676193795403233</v>
      </c>
      <c r="C377254" s="1">
        <v>0.727325907924688</v>
      </c>
      <c r="D377254" s="1">
        <v>0.741355602658625</v>
      </c>
      <c r="E377254" s="1">
        <v>0.719497498157516</v>
      </c>
      <c r="G377254" s="1">
        <v>0.713327153907188</v>
      </c>
    </row>
    <row r="377255" spans="1:7">
      <c r="A377255" s="1">
        <v>0.641109979199852</v>
      </c>
      <c r="B377255" s="1">
        <v>0.675537661435333</v>
      </c>
      <c r="C377255" s="1">
        <v>0.7366564285405</v>
      </c>
      <c r="D377255" s="1">
        <v>0.741949555047094</v>
      </c>
      <c r="E377255" s="1">
        <v>0.719503751314581</v>
      </c>
      <c r="G377255" s="1">
        <v>0.715233673063031</v>
      </c>
    </row>
    <row r="377256" spans="1:7">
      <c r="A377256" s="1">
        <v>0.629673213331482</v>
      </c>
      <c r="B377256" s="1">
        <v>0.6723045353208</v>
      </c>
      <c r="C377256" s="1">
        <v>0.738614553285219</v>
      </c>
      <c r="D377256" s="1">
        <v>0.732474510768125</v>
      </c>
      <c r="E377256" s="1">
        <v>0.721279453611742</v>
      </c>
      <c r="G377256" s="1">
        <v>0.714645116337719</v>
      </c>
    </row>
    <row r="377257" spans="1:7">
      <c r="A377257" s="1">
        <v>0.635645719118037</v>
      </c>
      <c r="B377257" s="1">
        <v>0.673126904590733</v>
      </c>
      <c r="C377257" s="1">
        <v>0.733395197876282</v>
      </c>
      <c r="D377257" s="1">
        <v>0.727142972167063</v>
      </c>
      <c r="E377257" s="1">
        <v>0.719064030157419</v>
      </c>
      <c r="G377257" s="1">
        <v>0.713911370247031</v>
      </c>
    </row>
    <row r="377258" spans="1:7">
      <c r="A377258" s="1">
        <v>0.645282528508556</v>
      </c>
      <c r="B377258" s="1">
        <v>0.683995174193867</v>
      </c>
      <c r="C377258" s="1">
        <v>0.731795010131219</v>
      </c>
      <c r="D377258" s="1">
        <v>0.730903075011563</v>
      </c>
      <c r="E377258" s="1">
        <v>0.718429999896516</v>
      </c>
      <c r="G377258" s="1">
        <v>0.713003153416469</v>
      </c>
    </row>
    <row r="377259" spans="1:7">
      <c r="A377259" s="1">
        <v>0.640597464589408</v>
      </c>
      <c r="B377259" s="1">
        <v>0.683364973656033</v>
      </c>
      <c r="C377259" s="1">
        <v>0.741559678606844</v>
      </c>
      <c r="D377259" s="1">
        <v>0.733601416351219</v>
      </c>
      <c r="E377259" s="1">
        <v>0.726240346443161</v>
      </c>
      <c r="G377259" s="1">
        <v>0.717448468840188</v>
      </c>
    </row>
    <row r="377260" spans="1:7">
      <c r="A377260" s="1">
        <v>0.635510046828259</v>
      </c>
      <c r="B377260" s="1">
        <v>0.6846653238141</v>
      </c>
      <c r="C377260" s="1">
        <v>0.746787069969531</v>
      </c>
      <c r="D377260" s="1">
        <v>0.735666248954187</v>
      </c>
      <c r="E377260" s="1">
        <v>0.730423540336549</v>
      </c>
      <c r="G377260" s="1">
        <v>0.719561740124312</v>
      </c>
    </row>
    <row r="377261" spans="1:7">
      <c r="A377261" s="1">
        <v>0.631200740467148</v>
      </c>
      <c r="B377261" s="1">
        <v>0.674461467087667</v>
      </c>
      <c r="C377261" s="1">
        <v>0.735700062847594</v>
      </c>
      <c r="D377261" s="1">
        <v>0.733023847693031</v>
      </c>
      <c r="E377261" s="1">
        <v>0.722594242640613</v>
      </c>
      <c r="G377261" s="1">
        <v>0.710332838770812</v>
      </c>
    </row>
    <row r="377262" spans="1:7">
      <c r="A377262" s="1">
        <v>0.631458537114259</v>
      </c>
      <c r="B377262" s="1">
        <v>0.669787556702267</v>
      </c>
      <c r="C377262" s="1">
        <v>0.735365835321562</v>
      </c>
      <c r="D377262" s="1">
        <v>0.732340825977531</v>
      </c>
      <c r="E377262" s="1">
        <v>0.720059436919871</v>
      </c>
      <c r="G377262" s="1">
        <v>0.707865979348938</v>
      </c>
    </row>
    <row r="377263" spans="1:7">
      <c r="A377263" s="1">
        <v>0.630742341858963</v>
      </c>
      <c r="B377263" s="1">
        <v>0.6847949521527</v>
      </c>
      <c r="C377263" s="1">
        <v>0.736223058572375</v>
      </c>
      <c r="D377263" s="1">
        <v>0.728635217824594</v>
      </c>
      <c r="E377263" s="1">
        <v>0.717736266342161</v>
      </c>
      <c r="G377263" s="1">
        <v>0.7071251913065</v>
      </c>
    </row>
    <row r="377264" spans="1:7">
      <c r="A377264" s="1">
        <v>0.625820107984333</v>
      </c>
      <c r="B377264" s="1">
        <v>0.6874812029817</v>
      </c>
      <c r="C377264" s="1">
        <v>0.736967199984812</v>
      </c>
      <c r="D377264" s="1">
        <v>0.732004245131781</v>
      </c>
      <c r="E377264" s="1">
        <v>0.713728126278645</v>
      </c>
      <c r="G377264" s="1">
        <v>0.704722859690219</v>
      </c>
    </row>
    <row r="377265" spans="1:7">
      <c r="A377265" s="1">
        <v>0.629852172231704</v>
      </c>
      <c r="B377265" s="1">
        <v>0.684125251606367</v>
      </c>
      <c r="C377265" s="1">
        <v>0.740225809903</v>
      </c>
      <c r="D377265" s="1">
        <v>0.7327679613795</v>
      </c>
      <c r="E377265" s="1">
        <v>0.720887364523968</v>
      </c>
      <c r="G377265" s="1">
        <v>0.705806892882375</v>
      </c>
    </row>
    <row r="377266" spans="1:7">
      <c r="A377266" s="1">
        <v>0.62940768512137</v>
      </c>
      <c r="B377266" s="1">
        <v>0.683052441549134</v>
      </c>
      <c r="C377266" s="1">
        <v>0.728566299500688</v>
      </c>
      <c r="D377266" s="1">
        <v>0.731934089509781</v>
      </c>
      <c r="E377266" s="1">
        <v>0.72245702520571</v>
      </c>
      <c r="G377266" s="1">
        <v>0.703762165751156</v>
      </c>
    </row>
    <row r="377267" spans="1:7">
      <c r="A377267" s="1">
        <v>0.63137781658363</v>
      </c>
      <c r="B377267" s="1">
        <v>0.678775978916967</v>
      </c>
      <c r="C377267" s="1">
        <v>0.730017168223782</v>
      </c>
      <c r="D377267" s="1">
        <v>0.735124135038656</v>
      </c>
      <c r="E377267" s="1">
        <v>0.728418333522452</v>
      </c>
      <c r="G377267" s="1">
        <v>0.702652838665906</v>
      </c>
    </row>
    <row r="377268" spans="1:7">
      <c r="A377268" s="1">
        <v>0.636902775344778</v>
      </c>
      <c r="B377268" s="1">
        <v>0.6759404199758</v>
      </c>
      <c r="C377268" s="1">
        <v>0.729355948790469</v>
      </c>
      <c r="D377268" s="1">
        <v>0.731410891439656</v>
      </c>
      <c r="E377268" s="1">
        <v>0.727769574511097</v>
      </c>
      <c r="G377268" s="1">
        <v>0.704130537891469</v>
      </c>
    </row>
    <row r="377269" spans="1:7">
      <c r="A377269" s="1">
        <v>0.639710692311778</v>
      </c>
      <c r="B377269" s="1">
        <v>0.6753175736148</v>
      </c>
      <c r="C377269" s="1">
        <v>0.723399175921563</v>
      </c>
      <c r="D377269" s="1">
        <v>0.728914431594219</v>
      </c>
      <c r="E377269" s="1">
        <v>0.72034762429542</v>
      </c>
      <c r="G377269" s="1">
        <v>0.712107301884969</v>
      </c>
    </row>
    <row r="377270" spans="1:7">
      <c r="A377270" s="1">
        <v>0.638055182745148</v>
      </c>
      <c r="B377270" s="1">
        <v>0.6795178759779</v>
      </c>
      <c r="C377270" s="1">
        <v>0.726900050099844</v>
      </c>
      <c r="D377270" s="1">
        <v>0.728689307579875</v>
      </c>
      <c r="E377270" s="1">
        <v>0.716453039833129</v>
      </c>
      <c r="G377270" s="1">
        <v>0.713343785811719</v>
      </c>
    </row>
    <row r="377271" spans="1:7">
      <c r="A377271" s="1">
        <v>0.640209520552704</v>
      </c>
      <c r="B377271" s="1">
        <v>0.6872241960685</v>
      </c>
      <c r="C377271" s="1">
        <v>0.724832554843875</v>
      </c>
      <c r="D377271" s="1">
        <v>0.733296995766281</v>
      </c>
      <c r="E377271" s="1">
        <v>0.710818644315258</v>
      </c>
      <c r="G377271" s="1">
        <v>0.703470196719406</v>
      </c>
    </row>
    <row r="377272" spans="1:7">
      <c r="A377272" s="1">
        <v>0.646006559456</v>
      </c>
      <c r="B377272" s="1">
        <v>0.6774141998855</v>
      </c>
      <c r="C377272" s="1">
        <v>0.732978012177375</v>
      </c>
      <c r="D377272" s="1">
        <v>0.733071845766032</v>
      </c>
      <c r="E377272" s="1">
        <v>0.718665286312968</v>
      </c>
      <c r="G377272" s="1">
        <v>0.709141158875875</v>
      </c>
    </row>
    <row r="377273" spans="1:7">
      <c r="A377273" s="1">
        <v>0.639500995026963</v>
      </c>
      <c r="B377273" s="1">
        <v>0.675290827582967</v>
      </c>
      <c r="C377273" s="1">
        <v>0.732904177700657</v>
      </c>
      <c r="D377273" s="1">
        <v>0.729182202708813</v>
      </c>
      <c r="E377273" s="1">
        <v>0.720420477561548</v>
      </c>
      <c r="G377273" s="1">
        <v>0.712629359063375</v>
      </c>
    </row>
    <row r="377274" spans="1:7">
      <c r="A377274" s="1">
        <v>0.628909835789667</v>
      </c>
      <c r="B377274" s="1">
        <v>0.6794245982542</v>
      </c>
      <c r="C377274" s="1">
        <v>0.721592361696969</v>
      </c>
      <c r="D377274" s="1">
        <v>0.730998661043656</v>
      </c>
      <c r="E377274" s="1">
        <v>0.720295539882226</v>
      </c>
      <c r="G377274" s="1">
        <v>0.702941345105281</v>
      </c>
    </row>
    <row r="377275" spans="1:7">
      <c r="A377275" s="1">
        <v>0.621588485952074</v>
      </c>
      <c r="B377275" s="1">
        <v>0.670109505425467</v>
      </c>
      <c r="C377275" s="1">
        <v>0.721094882270969</v>
      </c>
      <c r="D377275" s="1">
        <v>0.731063012859125</v>
      </c>
      <c r="E377275" s="1">
        <v>0.72228611287371</v>
      </c>
      <c r="G377275" s="1">
        <v>0.706364402009719</v>
      </c>
    </row>
    <row r="377276" spans="1:7">
      <c r="A377276" s="1">
        <v>0.626262208973704</v>
      </c>
      <c r="B377276" s="1">
        <v>0.6674840528878</v>
      </c>
      <c r="C377276" s="1">
        <v>0.7235483484565</v>
      </c>
      <c r="D377276" s="1">
        <v>0.720146576425094</v>
      </c>
      <c r="E377276" s="1">
        <v>0.722527806061419</v>
      </c>
      <c r="G377276" s="1">
        <v>0.704575594967719</v>
      </c>
    </row>
    <row r="377277" spans="1:7">
      <c r="A377277" s="1">
        <v>0.633484409114889</v>
      </c>
      <c r="B377277" s="1">
        <v>0.677473616335133</v>
      </c>
      <c r="C377277" s="1">
        <v>0.729802061992719</v>
      </c>
      <c r="D377277" s="1">
        <v>0.719467567258594</v>
      </c>
      <c r="E377277" s="1">
        <v>0.724407120934129</v>
      </c>
      <c r="G377277" s="1">
        <v>0.709119947145219</v>
      </c>
    </row>
    <row r="377278" spans="1:7">
      <c r="A377278" s="1">
        <v>0.63894989832363</v>
      </c>
      <c r="B377278" s="1">
        <v>0.690567964322333</v>
      </c>
      <c r="C377278" s="1">
        <v>0.731733971952094</v>
      </c>
      <c r="D377278" s="1">
        <v>0.729171174556875</v>
      </c>
      <c r="E377278" s="1">
        <v>0.719396983309355</v>
      </c>
      <c r="G377278" s="1">
        <v>0.717661148404656</v>
      </c>
    </row>
    <row r="377279" spans="1:7">
      <c r="A377279" s="1">
        <v>0.636609403415407</v>
      </c>
      <c r="B377279" s="1">
        <v>0.677668566932433</v>
      </c>
      <c r="C377279" s="1">
        <v>0.720634117827812</v>
      </c>
      <c r="D377279" s="1">
        <v>0.731413465879906</v>
      </c>
      <c r="E377279" s="1">
        <v>0.710667600922258</v>
      </c>
      <c r="G377279" s="1">
        <v>0.715722431652344</v>
      </c>
    </row>
    <row r="377280" spans="1:7">
      <c r="A377280" s="1">
        <v>0.628932279312889</v>
      </c>
      <c r="B377280" s="1">
        <v>0.676917794468867</v>
      </c>
      <c r="C377280" s="1">
        <v>0.725365769815969</v>
      </c>
      <c r="D377280" s="1">
        <v>0.734958384913219</v>
      </c>
      <c r="E377280" s="1">
        <v>0.712750116118548</v>
      </c>
      <c r="G377280" s="1">
        <v>0.710883021431281</v>
      </c>
    </row>
    <row r="377281" spans="1:7">
      <c r="A377281" s="1">
        <v>0.628942305888408</v>
      </c>
      <c r="B377281" s="1">
        <v>0.6860086202592</v>
      </c>
      <c r="C377281" s="1">
        <v>0.737612144561344</v>
      </c>
      <c r="D377281" s="1">
        <v>0.739290687430813</v>
      </c>
      <c r="E377281" s="1">
        <v>0.718227964418968</v>
      </c>
      <c r="G377281" s="1">
        <v>0.706275139636469</v>
      </c>
    </row>
    <row r="377282" spans="1:7">
      <c r="A377282" s="1">
        <v>0.623629383301704</v>
      </c>
      <c r="B377282" s="1">
        <v>0.681305139755533</v>
      </c>
      <c r="C377282" s="1">
        <v>0.732373675849781</v>
      </c>
      <c r="D377282" s="1">
        <v>0.737881395525406</v>
      </c>
      <c r="E377282" s="1">
        <v>0.718627226048258</v>
      </c>
      <c r="G377282" s="1">
        <v>0.710581886041156</v>
      </c>
    </row>
    <row r="377283" spans="1:7">
      <c r="A377283" s="1">
        <v>0.617405891337111</v>
      </c>
      <c r="B377283" s="1">
        <v>0.682006947784867</v>
      </c>
      <c r="C377283" s="1">
        <v>0.728433442256187</v>
      </c>
      <c r="D377283" s="1">
        <v>0.7357497190605</v>
      </c>
      <c r="E377283" s="1">
        <v>0.716333782375</v>
      </c>
      <c r="G377283" s="1">
        <v>0.721071119894656</v>
      </c>
    </row>
    <row r="377284" spans="1:7">
      <c r="A377284" s="1">
        <v>0.618428638871222</v>
      </c>
      <c r="B377284" s="1">
        <v>0.678254470856933</v>
      </c>
      <c r="C377284" s="1">
        <v>0.727879671968438</v>
      </c>
      <c r="D377284" s="1">
        <v>0.731621859444563</v>
      </c>
      <c r="E377284" s="1">
        <v>0.709590440977226</v>
      </c>
      <c r="G377284" s="1">
        <v>0.715491026440219</v>
      </c>
    </row>
    <row r="377285" spans="1:7">
      <c r="A377285" s="1">
        <v>0.621762686531222</v>
      </c>
      <c r="B377285" s="1">
        <v>0.6729706663243</v>
      </c>
      <c r="C377285" s="1">
        <v>0.722346501060219</v>
      </c>
      <c r="D377285" s="1">
        <v>0.723213614707188</v>
      </c>
      <c r="E377285" s="1">
        <v>0.710792682917774</v>
      </c>
      <c r="G377285" s="1">
        <v>0.70608260571775</v>
      </c>
    </row>
    <row r="377286" spans="1:7">
      <c r="A377286" s="1">
        <v>0.632648403723889</v>
      </c>
      <c r="B377286" s="1">
        <v>0.675490659267034</v>
      </c>
      <c r="C377286" s="1">
        <v>0.724998684042969</v>
      </c>
      <c r="D377286" s="1">
        <v>0.725247878608594</v>
      </c>
      <c r="E377286" s="1">
        <v>0.714714331092774</v>
      </c>
      <c r="G377286" s="1">
        <v>0.709940796915281</v>
      </c>
    </row>
    <row r="377287" spans="1:7">
      <c r="A377287" s="1">
        <v>0.636859698743704</v>
      </c>
      <c r="B377287" s="1">
        <v>0.685874637940733</v>
      </c>
      <c r="C377287" s="1">
        <v>0.739358313233313</v>
      </c>
      <c r="D377287" s="1">
        <v>0.729337529151</v>
      </c>
      <c r="E377287" s="1">
        <v>0.716833853285129</v>
      </c>
      <c r="G377287" s="1">
        <v>0.711375968201188</v>
      </c>
    </row>
    <row r="377288" spans="1:7">
      <c r="A377288" s="1">
        <v>0.642144749630852</v>
      </c>
      <c r="B377288" s="1">
        <v>0.686598955670767</v>
      </c>
      <c r="C377288" s="1">
        <v>0.734767986127156</v>
      </c>
      <c r="D377288" s="1">
        <v>0.731012301128094</v>
      </c>
      <c r="E377288" s="1">
        <v>0.722931552654161</v>
      </c>
      <c r="G377288" s="1">
        <v>0.714232587199125</v>
      </c>
    </row>
    <row r="377289" spans="1:7">
      <c r="A377289" s="1">
        <v>0.641870861754667</v>
      </c>
      <c r="B377289" s="1">
        <v>0.671166715520867</v>
      </c>
      <c r="C377289" s="1">
        <v>0.725930465530906</v>
      </c>
      <c r="D377289" s="1">
        <v>0.731400804183188</v>
      </c>
      <c r="E377289" s="1">
        <v>0.724247298676645</v>
      </c>
      <c r="G377289" s="1">
        <v>0.713030268782094</v>
      </c>
    </row>
    <row r="377290" spans="1:7">
      <c r="A377290" s="1">
        <v>0.630167108565963</v>
      </c>
      <c r="B377290" s="1">
        <v>0.671339900929067</v>
      </c>
      <c r="C377290" s="1">
        <v>0.734892944454594</v>
      </c>
      <c r="D377290" s="1">
        <v>0.729596206643156</v>
      </c>
      <c r="E377290" s="1">
        <v>0.719215702111807</v>
      </c>
      <c r="G377290" s="1">
        <v>0.714280748415969</v>
      </c>
    </row>
    <row r="377291" spans="1:7">
      <c r="A377291" s="1">
        <v>0.627306090885445</v>
      </c>
      <c r="B377291" s="1">
        <v>0.672948347040667</v>
      </c>
      <c r="C377291" s="1">
        <v>0.735906075637812</v>
      </c>
      <c r="D377291" s="1">
        <v>0.727532967445875</v>
      </c>
      <c r="E377291" s="1">
        <v>0.710885384249839</v>
      </c>
      <c r="G377291" s="1">
        <v>0.714911214921906</v>
      </c>
    </row>
    <row r="377292" spans="1:7">
      <c r="A377292" s="1">
        <v>0.633828140092889</v>
      </c>
      <c r="B377292" s="1">
        <v>0.672474376799267</v>
      </c>
      <c r="C377292" s="1">
        <v>0.732116866795844</v>
      </c>
      <c r="D377292" s="1">
        <v>0.728757657839719</v>
      </c>
      <c r="E377292" s="1">
        <v>0.71161731546629</v>
      </c>
      <c r="G377292" s="1">
        <v>0.710197281964656</v>
      </c>
    </row>
    <row r="377293" spans="1:7">
      <c r="A377293" s="1">
        <v>0.641062817227148</v>
      </c>
      <c r="B377293" s="1">
        <v>0.6803092011968</v>
      </c>
      <c r="C377293" s="1">
        <v>0.727126936896406</v>
      </c>
      <c r="D377293" s="1">
        <v>0.732289198097562</v>
      </c>
      <c r="E377293" s="1">
        <v>0.715977442790839</v>
      </c>
      <c r="G377293" s="1">
        <v>0.706051478675906</v>
      </c>
    </row>
    <row r="377294" spans="1:7">
      <c r="A377294" s="1">
        <v>0.641014344578037</v>
      </c>
      <c r="B377294" s="1">
        <v>0.6787309631831</v>
      </c>
      <c r="C377294" s="1">
        <v>0.726466174899625</v>
      </c>
      <c r="D377294" s="1">
        <v>0.729211926432188</v>
      </c>
      <c r="E377294" s="1">
        <v>0.721622497337226</v>
      </c>
      <c r="G377294" s="1">
        <v>0.702239617864094</v>
      </c>
    </row>
    <row r="377295" spans="1:7">
      <c r="A377295" s="1">
        <v>0.63817087753263</v>
      </c>
      <c r="B377295" s="1">
        <v>0.684728517214</v>
      </c>
      <c r="C377295" s="1">
        <v>0.729987683524281</v>
      </c>
      <c r="D377295" s="1">
        <v>0.726135472629657</v>
      </c>
      <c r="E377295" s="1">
        <v>0.728187036764871</v>
      </c>
      <c r="G377295" s="1">
        <v>0.7109825882485</v>
      </c>
    </row>
    <row r="377296" spans="1:7">
      <c r="A377296" s="1">
        <v>0.638725857055185</v>
      </c>
      <c r="B377296" s="1">
        <v>0.689866886961533</v>
      </c>
      <c r="C377296" s="1">
        <v>0.734429173859875</v>
      </c>
      <c r="D377296" s="1">
        <v>0.729383473909781</v>
      </c>
      <c r="E377296" s="1">
        <v>0.719771468214097</v>
      </c>
      <c r="G377296" s="1">
        <v>0.712104103714875</v>
      </c>
    </row>
    <row r="377297" spans="1:7">
      <c r="A377297" s="1">
        <v>0.640162192181185</v>
      </c>
      <c r="B377297" s="1">
        <v>0.684923070091167</v>
      </c>
      <c r="C377297" s="1">
        <v>0.732731005759281</v>
      </c>
      <c r="D377297" s="1">
        <v>0.739741142944813</v>
      </c>
      <c r="E377297" s="1">
        <v>0.711349507055645</v>
      </c>
      <c r="G377297" s="1">
        <v>0.705920231837063</v>
      </c>
    </row>
    <row r="377298" spans="1:7">
      <c r="A377298" s="1">
        <v>0.639246643769445</v>
      </c>
      <c r="B377298" s="1">
        <v>0.676728196831433</v>
      </c>
      <c r="C377298" s="1">
        <v>0.718972539372156</v>
      </c>
      <c r="D377298" s="1">
        <v>0.735224705590781</v>
      </c>
      <c r="E377298" s="1">
        <v>0.717859515559291</v>
      </c>
      <c r="G377298" s="1">
        <v>0.703537600837157</v>
      </c>
    </row>
    <row r="377299" spans="1:7">
      <c r="A377299" s="1">
        <v>0.641887466118519</v>
      </c>
      <c r="B377299" s="1">
        <v>0.6715778309662</v>
      </c>
      <c r="C377299" s="1">
        <v>0.7249821973335</v>
      </c>
      <c r="D377299" s="1">
        <v>0.727886831237781</v>
      </c>
      <c r="E377299" s="1">
        <v>0.725178988376516</v>
      </c>
      <c r="G377299" s="1">
        <v>0.705806754866031</v>
      </c>
    </row>
    <row r="377300" spans="1:7">
      <c r="A377300" s="1">
        <v>0.638749425481778</v>
      </c>
      <c r="B377300" s="1">
        <v>0.6755762575287</v>
      </c>
      <c r="C377300" s="1">
        <v>0.734880243614531</v>
      </c>
      <c r="D377300" s="1">
        <v>0.732928909623375</v>
      </c>
      <c r="E377300" s="1">
        <v>0.718881387660065</v>
      </c>
      <c r="G377300" s="1">
        <v>0.708984744321969</v>
      </c>
    </row>
    <row r="377301" spans="1:7">
      <c r="A377301" s="1">
        <v>0.63184187355163</v>
      </c>
      <c r="B377301" s="1">
        <v>0.677534742825233</v>
      </c>
      <c r="C377301" s="1">
        <v>0.733270547661156</v>
      </c>
      <c r="D377301" s="1">
        <v>0.736738213785219</v>
      </c>
      <c r="E377301" s="1">
        <v>0.712143733175613</v>
      </c>
      <c r="G377301" s="1">
        <v>0.705578389799438</v>
      </c>
    </row>
    <row r="377302" spans="1:7">
      <c r="A377302" s="1">
        <v>0.630844894603593</v>
      </c>
      <c r="B377302" s="1">
        <v>0.6780012351136</v>
      </c>
      <c r="C377302" s="1">
        <v>0.728974779864844</v>
      </c>
      <c r="D377302" s="1">
        <v>0.734883940025594</v>
      </c>
      <c r="E377302" s="1">
        <v>0.713447977554065</v>
      </c>
      <c r="G377302" s="1">
        <v>0.711862853587281</v>
      </c>
    </row>
    <row r="377303" spans="1:7">
      <c r="A377303" s="1">
        <v>0.634093295650111</v>
      </c>
      <c r="B377303" s="1">
        <v>0.6779211934542</v>
      </c>
      <c r="C377303" s="1">
        <v>0.719364467620875</v>
      </c>
      <c r="D377303" s="1">
        <v>0.741293164374281</v>
      </c>
      <c r="E377303" s="1">
        <v>0.712100257669516</v>
      </c>
      <c r="G377303" s="1">
        <v>0.714554373287219</v>
      </c>
    </row>
    <row r="377304" spans="1:7">
      <c r="A377304" s="1">
        <v>0.634001348488963</v>
      </c>
      <c r="B377304" s="1">
        <v>0.675713351972767</v>
      </c>
      <c r="C377304" s="1">
        <v>0.719142623401469</v>
      </c>
      <c r="D377304" s="1">
        <v>0.741361753258938</v>
      </c>
      <c r="E377304" s="1">
        <v>0.711699052817516</v>
      </c>
      <c r="G377304" s="1">
        <v>0.707812932920531</v>
      </c>
    </row>
    <row r="377305" spans="1:7">
      <c r="A377305" s="1">
        <v>0.631777396060185</v>
      </c>
      <c r="B377305" s="1">
        <v>0.669865746555233</v>
      </c>
      <c r="C377305" s="1">
        <v>0.726439308673375</v>
      </c>
      <c r="D377305" s="1">
        <v>0.735670060798594</v>
      </c>
      <c r="E377305" s="1">
        <v>0.717089191519742</v>
      </c>
      <c r="G377305" s="1">
        <v>0.706640992847781</v>
      </c>
    </row>
    <row r="377306" spans="1:7">
      <c r="A377306" s="1">
        <v>0.634056754174259</v>
      </c>
      <c r="B377306" s="1">
        <v>0.6637244200331</v>
      </c>
      <c r="C377306" s="1">
        <v>0.719331320333188</v>
      </c>
      <c r="D377306" s="1">
        <v>0.741050820821063</v>
      </c>
      <c r="E377306" s="1">
        <v>0.713115145676226</v>
      </c>
      <c r="G377306" s="1">
        <v>0.707955274404063</v>
      </c>
    </row>
    <row r="377307" spans="1:7">
      <c r="A377307" s="1">
        <v>0.632843454417889</v>
      </c>
      <c r="B377307" s="1">
        <v>0.670423030945167</v>
      </c>
      <c r="C377307" s="1">
        <v>0.729428032828812</v>
      </c>
      <c r="D377307" s="1">
        <v>0.736326024384531</v>
      </c>
      <c r="E377307" s="1">
        <v>0.715941519684032</v>
      </c>
      <c r="G377307" s="1">
        <v>0.716557252791469</v>
      </c>
    </row>
    <row r="377308" spans="1:7">
      <c r="A377308" s="1">
        <v>0.635796914019148</v>
      </c>
      <c r="B377308" s="1">
        <v>0.691462188850867</v>
      </c>
      <c r="C377308" s="1">
        <v>0.736365352848688</v>
      </c>
      <c r="D377308" s="1">
        <v>0.73194283310725</v>
      </c>
      <c r="E377308" s="1">
        <v>0.723088761158516</v>
      </c>
      <c r="G377308" s="1">
        <v>0.718010229591406</v>
      </c>
    </row>
    <row r="377309" spans="1:7">
      <c r="A377309" s="1">
        <v>0.632589009269963</v>
      </c>
      <c r="B377309" s="1">
        <v>0.685663276043333</v>
      </c>
      <c r="C377309" s="1">
        <v>0.730108362661531</v>
      </c>
      <c r="D377309" s="1">
        <v>0.738462963901438</v>
      </c>
      <c r="E377309" s="1">
        <v>0.716454321561097</v>
      </c>
      <c r="G377309" s="1">
        <v>0.712931680479063</v>
      </c>
    </row>
    <row r="377310" spans="1:7">
      <c r="A377310" s="1">
        <v>0.63224367128163</v>
      </c>
      <c r="B377310" s="1">
        <v>0.677598087827667</v>
      </c>
      <c r="C377310" s="1">
        <v>0.734340331461313</v>
      </c>
      <c r="D377310" s="1">
        <v>0.742458508396594</v>
      </c>
      <c r="E377310" s="1">
        <v>0.716001020712903</v>
      </c>
      <c r="G377310" s="1">
        <v>0.712160320349719</v>
      </c>
    </row>
    <row r="377311" spans="1:7">
      <c r="A377311" s="1">
        <v>0.644848168582852</v>
      </c>
      <c r="B377311" s="1">
        <v>0.680898736713534</v>
      </c>
      <c r="C377311" s="1">
        <v>0.727078667200188</v>
      </c>
      <c r="D377311" s="1">
        <v>0.734527341944625</v>
      </c>
      <c r="E377311" s="1">
        <v>0.719020429325032</v>
      </c>
      <c r="G377311" s="1">
        <v>0.705514516600688</v>
      </c>
    </row>
    <row r="377312" spans="1:7">
      <c r="A377312" s="1">
        <v>0.637022395102074</v>
      </c>
      <c r="B377312" s="1">
        <v>0.670646249388734</v>
      </c>
      <c r="C377312" s="1">
        <v>0.723310143496469</v>
      </c>
      <c r="D377312" s="1">
        <v>0.730730459164625</v>
      </c>
      <c r="E377312" s="1">
        <v>0.710922786897871</v>
      </c>
      <c r="G377312" s="1">
        <v>0.708016268026219</v>
      </c>
    </row>
    <row r="377313" spans="1:7">
      <c r="A377313" s="1">
        <v>0.633814039860704</v>
      </c>
      <c r="B377313" s="1">
        <v>0.667268230078933</v>
      </c>
      <c r="C377313" s="1">
        <v>0.729902261517281</v>
      </c>
      <c r="D377313" s="1">
        <v>0.734091829073219</v>
      </c>
      <c r="E377313" s="1">
        <v>0.71478121339171</v>
      </c>
      <c r="G377313" s="1">
        <v>0.713708764700907</v>
      </c>
    </row>
    <row r="377314" spans="1:7">
      <c r="A377314" s="1">
        <v>0.642322448015445</v>
      </c>
      <c r="B377314" s="1">
        <v>0.6738249376058</v>
      </c>
      <c r="C377314" s="1">
        <v>0.735345484936313</v>
      </c>
      <c r="D377314" s="1">
        <v>0.743489031469812</v>
      </c>
      <c r="E377314" s="1">
        <v>0.719590345054936</v>
      </c>
      <c r="G377314" s="1">
        <v>0.709715039655813</v>
      </c>
    </row>
    <row r="377315" spans="1:7">
      <c r="A377315" s="1">
        <v>0.641237630616889</v>
      </c>
      <c r="B377315" s="1">
        <v>0.680622346333967</v>
      </c>
      <c r="C377315" s="1">
        <v>0.729830919793062</v>
      </c>
      <c r="D377315" s="1">
        <v>0.743177807848594</v>
      </c>
      <c r="E377315" s="1">
        <v>0.719730672717097</v>
      </c>
      <c r="G377315" s="1">
        <v>0.712211931689532</v>
      </c>
    </row>
    <row r="377316" spans="1:7">
      <c r="A377316" s="1">
        <v>0.643817639322926</v>
      </c>
      <c r="B377316" s="1">
        <v>0.679372695061667</v>
      </c>
      <c r="C377316" s="1">
        <v>0.731308273623031</v>
      </c>
      <c r="D377316" s="1">
        <v>0.733340222920375</v>
      </c>
      <c r="E377316" s="1">
        <v>0.714831842037032</v>
      </c>
      <c r="G377316" s="1">
        <v>0.717081093335313</v>
      </c>
    </row>
    <row r="377317" spans="1:7">
      <c r="A377317" s="1">
        <v>0.640564180069741</v>
      </c>
      <c r="B377317" s="1">
        <v>0.682523674820633</v>
      </c>
      <c r="C377317" s="1">
        <v>0.739016081423875</v>
      </c>
      <c r="D377317" s="1">
        <v>0.725472594041906</v>
      </c>
      <c r="E377317" s="1">
        <v>0.708615650389032</v>
      </c>
      <c r="G377317" s="1">
        <v>0.712331912625313</v>
      </c>
    </row>
    <row r="377318" spans="1:7">
      <c r="A377318" s="1">
        <v>0.630121225251704</v>
      </c>
      <c r="B377318" s="1">
        <v>0.6774397370826</v>
      </c>
      <c r="C377318" s="1">
        <v>0.7379972440945</v>
      </c>
      <c r="D377318" s="1">
        <v>0.725686909414969</v>
      </c>
      <c r="E377318" s="1">
        <v>0.712199682632549</v>
      </c>
      <c r="G377318" s="1">
        <v>0.710682240705531</v>
      </c>
    </row>
    <row r="377319" spans="1:7">
      <c r="A377319" s="1">
        <v>0.636357754634963</v>
      </c>
      <c r="B377319" s="1">
        <v>0.669936071474733</v>
      </c>
      <c r="C377319" s="1">
        <v>0.726735351861438</v>
      </c>
      <c r="D377319" s="1">
        <v>0.729577457270438</v>
      </c>
      <c r="E377319" s="1">
        <v>0.712056235482162</v>
      </c>
      <c r="G377319" s="1">
        <v>0.706081735767344</v>
      </c>
    </row>
    <row r="377320" spans="1:7">
      <c r="A377320" s="1">
        <v>0.64243752904363</v>
      </c>
      <c r="B377320" s="1">
        <v>0.673951510040233</v>
      </c>
      <c r="C377320" s="1">
        <v>0.72532079751225</v>
      </c>
      <c r="D377320" s="1">
        <v>0.727283852093781</v>
      </c>
      <c r="E377320" s="1">
        <v>0.711830950624194</v>
      </c>
      <c r="G377320" s="1">
        <v>0.700700077732344</v>
      </c>
    </row>
    <row r="377321" spans="1:7">
      <c r="A377321" s="1">
        <v>0.629908337433185</v>
      </c>
      <c r="B377321" s="1">
        <v>0.6779208117269</v>
      </c>
      <c r="C377321" s="1">
        <v>0.7288070297205</v>
      </c>
      <c r="D377321" s="1">
        <v>0.730029859552656</v>
      </c>
      <c r="E377321" s="1">
        <v>0.713958848760903</v>
      </c>
      <c r="G377321" s="1">
        <v>0.699251489058469</v>
      </c>
    </row>
    <row r="377322" spans="1:7">
      <c r="A377322" s="1">
        <v>0.625489029142852</v>
      </c>
      <c r="B377322" s="1">
        <v>0.6757023459898</v>
      </c>
      <c r="C377322" s="1">
        <v>0.732575615566187</v>
      </c>
      <c r="D377322" s="1">
        <v>0.735274140741562</v>
      </c>
      <c r="E377322" s="1">
        <v>0.718665950845613</v>
      </c>
      <c r="G377322" s="1">
        <v>0.706671172617219</v>
      </c>
    </row>
    <row r="377323" spans="1:7">
      <c r="A377323" s="1">
        <v>0.637858884259741</v>
      </c>
      <c r="B377323" s="1">
        <v>0.6837571789676</v>
      </c>
      <c r="C377323" s="1">
        <v>0.742977986225813</v>
      </c>
      <c r="D377323" s="1">
        <v>0.741111309635062</v>
      </c>
      <c r="E377323" s="1">
        <v>0.721154440844774</v>
      </c>
      <c r="G377323" s="1">
        <v>0.712395760582125</v>
      </c>
    </row>
    <row r="377324" spans="1:7">
      <c r="A377324" s="1">
        <v>0.633616301726222</v>
      </c>
      <c r="B377324" s="1">
        <v>0.6908103950312</v>
      </c>
      <c r="C377324" s="1">
        <v>0.737247407328531</v>
      </c>
      <c r="D377324" s="1">
        <v>0.739714395563312</v>
      </c>
      <c r="E377324" s="1">
        <v>0.716206701492419</v>
      </c>
      <c r="G377324" s="1">
        <v>0.709996188050719</v>
      </c>
    </row>
    <row r="377325" spans="1:7">
      <c r="A377325" s="1">
        <v>0.624464319206074</v>
      </c>
      <c r="B377325" s="1">
        <v>0.672303392087667</v>
      </c>
      <c r="C377325" s="1">
        <v>0.732484986414531</v>
      </c>
      <c r="D377325" s="1">
        <v>0.730326271975719</v>
      </c>
      <c r="E377325" s="1">
        <v>0.714487012655097</v>
      </c>
      <c r="G377325" s="1">
        <v>0.717829766869281</v>
      </c>
    </row>
    <row r="377326" spans="1:7">
      <c r="A377326" s="1">
        <v>0.630801424833556</v>
      </c>
      <c r="B377326" s="1">
        <v>0.660094477064767</v>
      </c>
      <c r="C377326" s="1">
        <v>0.731684149007032</v>
      </c>
      <c r="D377326" s="1">
        <v>0.717594405489313</v>
      </c>
      <c r="E377326" s="1">
        <v>0.715841176175871</v>
      </c>
      <c r="G377326" s="1">
        <v>0.714909896567219</v>
      </c>
    </row>
    <row r="377327" spans="1:7">
      <c r="A377327" s="1">
        <v>0.640402432947185</v>
      </c>
      <c r="B377327" s="1">
        <v>0.673304804700067</v>
      </c>
      <c r="C377327" s="1">
        <v>0.730795066960687</v>
      </c>
      <c r="D377327" s="1">
        <v>0.713863913870282</v>
      </c>
      <c r="E377327" s="1">
        <v>0.714558306841484</v>
      </c>
      <c r="G377327" s="1">
        <v>0.705987080223406</v>
      </c>
    </row>
    <row r="377328" spans="1:7">
      <c r="A377328" s="1">
        <v>0.638198720261852</v>
      </c>
      <c r="B377328" s="1">
        <v>0.679882886346034</v>
      </c>
      <c r="C377328" s="1">
        <v>0.732545122636844</v>
      </c>
      <c r="D377328" s="1">
        <v>0.7338690281535</v>
      </c>
      <c r="E377328" s="1">
        <v>0.719527125432677</v>
      </c>
      <c r="G377328" s="1">
        <v>0.708469269017156</v>
      </c>
    </row>
    <row r="377329" spans="1:7">
      <c r="A377329" s="1">
        <v>0.640736616625074</v>
      </c>
      <c r="B377329" s="1">
        <v>0.677001464267667</v>
      </c>
      <c r="C377329" s="1">
        <v>0.734593680330844</v>
      </c>
      <c r="D377329" s="1">
        <v>0.73111066398325</v>
      </c>
      <c r="E377329" s="1">
        <v>0.719076804893129</v>
      </c>
      <c r="G377329" s="1">
        <v>0.714460723149563</v>
      </c>
    </row>
    <row r="377330" spans="1:7">
      <c r="A377330" s="1">
        <v>0.646340634615074</v>
      </c>
      <c r="B377330" s="1">
        <v>0.6821080397076</v>
      </c>
      <c r="C377330" s="1">
        <v>0.736322814786063</v>
      </c>
      <c r="D377330" s="1">
        <v>0.724817987222313</v>
      </c>
      <c r="E377330" s="1">
        <v>0.717258016244355</v>
      </c>
      <c r="G377330" s="1">
        <v>0.7207625555445</v>
      </c>
    </row>
    <row r="377331" spans="1:7">
      <c r="A377331" s="1">
        <v>0.631893442218408</v>
      </c>
      <c r="B377331" s="1">
        <v>0.678810654794633</v>
      </c>
      <c r="C377331" s="1">
        <v>0.7285799231775</v>
      </c>
      <c r="D377331" s="1">
        <v>0.735738307530656</v>
      </c>
      <c r="E377331" s="1">
        <v>0.719219029041742</v>
      </c>
      <c r="G377331" s="1">
        <v>0.711801494329032</v>
      </c>
    </row>
    <row r="377332" spans="1:7">
      <c r="A377332" s="1">
        <v>0.619976331151815</v>
      </c>
      <c r="B377332" s="1">
        <v>0.680111871273367</v>
      </c>
      <c r="C377332" s="1">
        <v>0.7254441078225</v>
      </c>
      <c r="D377332" s="1">
        <v>0.730006365584719</v>
      </c>
      <c r="E377332" s="1">
        <v>0.713314703465904</v>
      </c>
      <c r="G377332" s="1">
        <v>0.710467138683969</v>
      </c>
    </row>
    <row r="393216" spans="1:7">
      <c r="A393216" t="s">
        <v>2</v>
      </c>
      <c r="B393216" t="s">
        <v>2</v>
      </c>
      <c r="C393216" t="s">
        <v>2</v>
      </c>
      <c r="D393216" t="s">
        <v>2</v>
      </c>
      <c r="E393216" t="s">
        <v>2</v>
      </c>
      <c r="G393216" t="s">
        <v>2</v>
      </c>
    </row>
    <row r="393217" spans="1:7">
      <c r="A393217" s="1">
        <v>0.216173149626111</v>
      </c>
      <c r="B393217" s="1">
        <v>0.216340950102734</v>
      </c>
      <c r="C393217" s="1">
        <v>0.224114665730063</v>
      </c>
      <c r="D393217" s="1">
        <v>0.231367467391907</v>
      </c>
      <c r="E393217" s="1">
        <v>0.211816210309</v>
      </c>
      <c r="G393217" s="1">
        <v>0.20154131290875</v>
      </c>
    </row>
    <row r="393218" spans="1:7">
      <c r="A393218" s="1">
        <v>0.635767205701815</v>
      </c>
      <c r="B393218" s="1">
        <v>0.691907344307367</v>
      </c>
      <c r="C393218" s="1">
        <v>0.734161284104906</v>
      </c>
      <c r="D393218" s="1">
        <v>0.732146215309157</v>
      </c>
      <c r="E393218" s="1">
        <v>0.718606291561613</v>
      </c>
      <c r="G393218" s="1">
        <v>0.706052086232</v>
      </c>
    </row>
    <row r="393219" spans="1:7">
      <c r="A393219" s="1">
        <v>0.632193960804371</v>
      </c>
      <c r="B393219" s="1">
        <v>0.690918496462134</v>
      </c>
      <c r="C393219" s="1">
        <v>0.735831221802906</v>
      </c>
      <c r="D393219" s="1">
        <v>0.736502862166625</v>
      </c>
      <c r="E393219" s="1">
        <v>0.719528119596936</v>
      </c>
      <c r="G393219" s="1">
        <v>0.708449010040032</v>
      </c>
    </row>
    <row r="393220" spans="1:7">
      <c r="A393220" s="1">
        <v>0.638824331999296</v>
      </c>
      <c r="B393220" s="1">
        <v>0.6837020200922</v>
      </c>
      <c r="C393220" s="1">
        <v>0.731834085421625</v>
      </c>
      <c r="D393220" s="1">
        <v>0.741974669373563</v>
      </c>
      <c r="E393220" s="1">
        <v>0.720763139070806</v>
      </c>
      <c r="G393220" s="1">
        <v>0.7062702651945</v>
      </c>
    </row>
    <row r="393221" spans="1:7">
      <c r="A393221" s="1">
        <v>0.638533667732259</v>
      </c>
      <c r="B393221" s="1">
        <v>0.679834262392533</v>
      </c>
      <c r="C393221" s="1">
        <v>0.734276278996438</v>
      </c>
      <c r="D393221" s="1">
        <v>0.732793309392813</v>
      </c>
      <c r="E393221" s="1">
        <v>0.727196720726645</v>
      </c>
      <c r="G393221" s="1">
        <v>0.712339998199437</v>
      </c>
    </row>
    <row r="393222" spans="1:7">
      <c r="A393222" s="1">
        <v>0.633062159667111</v>
      </c>
      <c r="B393222" s="1">
        <v>0.682489436811</v>
      </c>
      <c r="C393222" s="1">
        <v>0.735482493819188</v>
      </c>
      <c r="D393222" s="1">
        <v>0.731175178781281</v>
      </c>
      <c r="E393222" s="1">
        <v>0.725954408644387</v>
      </c>
      <c r="G393222" s="1">
        <v>0.707916011694188</v>
      </c>
    </row>
    <row r="393223" spans="1:7">
      <c r="A393223" s="1">
        <v>0.630097041810963</v>
      </c>
      <c r="B393223" s="1">
        <v>0.685995310759533</v>
      </c>
      <c r="C393223" s="1">
        <v>0.723725807532625</v>
      </c>
      <c r="D393223" s="1">
        <v>0.738687393155094</v>
      </c>
      <c r="E393223" s="1">
        <v>0.720586827555291</v>
      </c>
      <c r="G393223" s="1">
        <v>0.703012765276281</v>
      </c>
    </row>
    <row r="393224" spans="1:7">
      <c r="A393224" s="1">
        <v>0.624530889381408</v>
      </c>
      <c r="B393224" s="1">
        <v>0.6738994816595</v>
      </c>
      <c r="C393224" s="1">
        <v>0.7237663260515</v>
      </c>
      <c r="D393224" s="1">
        <v>0.734057640735</v>
      </c>
      <c r="E393224" s="1">
        <v>0.717196775677064</v>
      </c>
      <c r="G393224" s="1">
        <v>0.705942709358</v>
      </c>
    </row>
    <row r="393225" spans="1:7">
      <c r="A393225" s="1">
        <v>0.636023527852889</v>
      </c>
      <c r="B393225" s="1">
        <v>0.668205008957867</v>
      </c>
      <c r="C393225" s="1">
        <v>0.733826064802313</v>
      </c>
      <c r="D393225" s="1">
        <v>0.730721582387469</v>
      </c>
      <c r="E393225" s="1">
        <v>0.707480596291903</v>
      </c>
      <c r="G393225" s="1">
        <v>0.707846440516875</v>
      </c>
    </row>
    <row r="393226" spans="1:7">
      <c r="A393226" s="1">
        <v>0.632352158178037</v>
      </c>
      <c r="B393226" s="1">
        <v>0.676262741491133</v>
      </c>
      <c r="C393226" s="1">
        <v>0.736076398325594</v>
      </c>
      <c r="D393226" s="1">
        <v>0.736486424007687</v>
      </c>
      <c r="E393226" s="1">
        <v>0.712117715898226</v>
      </c>
      <c r="G393226" s="1">
        <v>0.705111587150313</v>
      </c>
    </row>
    <row r="393227" spans="1:7">
      <c r="A393227" s="1">
        <v>0.622602427126111</v>
      </c>
      <c r="B393227" s="1">
        <v>0.674640907798934</v>
      </c>
      <c r="C393227" s="1">
        <v>0.728908557109031</v>
      </c>
      <c r="D393227" s="1">
        <v>0.734397641604813</v>
      </c>
      <c r="E393227" s="1">
        <v>0.712079264976258</v>
      </c>
      <c r="G393227" s="1">
        <v>0.698606418421531</v>
      </c>
    </row>
    <row r="393228" spans="1:7">
      <c r="A393228" s="1">
        <v>0.620717365453408</v>
      </c>
      <c r="B393228" s="1">
        <v>0.667412798488334</v>
      </c>
      <c r="C393228" s="1">
        <v>0.724997657094281</v>
      </c>
      <c r="D393228" s="1">
        <v>0.73450691109325</v>
      </c>
      <c r="E393228" s="1">
        <v>0.706934008892451</v>
      </c>
      <c r="G393228" s="1">
        <v>0.701753947922563</v>
      </c>
    </row>
    <row r="393229" spans="1:7">
      <c r="A393229" s="1">
        <v>0.619748944552148</v>
      </c>
      <c r="B393229" s="1">
        <v>0.669068064422567</v>
      </c>
      <c r="C393229" s="1">
        <v>0.735919827498907</v>
      </c>
      <c r="D393229" s="1">
        <v>0.730318401972438</v>
      </c>
      <c r="E393229" s="1">
        <v>0.714705185292355</v>
      </c>
      <c r="G393229" s="1">
        <v>0.710170829923531</v>
      </c>
    </row>
    <row r="393230" spans="1:7">
      <c r="A393230" s="1">
        <v>0.623970128517111</v>
      </c>
      <c r="B393230" s="1">
        <v>0.662331968859467</v>
      </c>
      <c r="C393230" s="1">
        <v>0.735697974083313</v>
      </c>
      <c r="D393230" s="1">
        <v>0.727249355202688</v>
      </c>
      <c r="E393230" s="1">
        <v>0.720100591161</v>
      </c>
      <c r="G393230" s="1">
        <v>0.70861126812625</v>
      </c>
    </row>
    <row r="393231" spans="1:7">
      <c r="A393231" s="1">
        <v>0.630661834637111</v>
      </c>
      <c r="B393231" s="1">
        <v>0.665601897216467</v>
      </c>
      <c r="C393231" s="1">
        <v>0.727220030640125</v>
      </c>
      <c r="D393231" s="1">
        <v>0.724584000487156</v>
      </c>
      <c r="E393231" s="1">
        <v>0.723785102056839</v>
      </c>
      <c r="G393231" s="1">
        <v>0.708246432447438</v>
      </c>
    </row>
    <row r="393232" spans="1:7">
      <c r="A393232" s="1">
        <v>0.644440535487185</v>
      </c>
      <c r="B393232" s="1">
        <v>0.680237718833267</v>
      </c>
      <c r="C393232" s="1">
        <v>0.731479803318844</v>
      </c>
      <c r="D393232" s="1">
        <v>0.720691921616031</v>
      </c>
      <c r="E393232" s="1">
        <v>0.719733863752226</v>
      </c>
      <c r="G393232" s="1">
        <v>0.715380218824188</v>
      </c>
    </row>
    <row r="393233" spans="1:7">
      <c r="A393233" s="1">
        <v>0.643902701171926</v>
      </c>
      <c r="B393233" s="1">
        <v>0.6848448466529</v>
      </c>
      <c r="C393233" s="1">
        <v>0.731904831854781</v>
      </c>
      <c r="D393233" s="1">
        <v>0.732713133626812</v>
      </c>
      <c r="E393233" s="1">
        <v>0.72258829580471</v>
      </c>
      <c r="G393233" s="1">
        <v>0.707498104982219</v>
      </c>
    </row>
    <row r="393234" spans="1:7">
      <c r="A393234" s="1">
        <v>0.626560646519074</v>
      </c>
      <c r="B393234" s="1">
        <v>0.681697632889</v>
      </c>
      <c r="C393234" s="1">
        <v>0.737033814098781</v>
      </c>
      <c r="D393234" s="1">
        <v>0.737131843505594</v>
      </c>
      <c r="E393234" s="1">
        <v>0.725620230625581</v>
      </c>
      <c r="G393234" s="1">
        <v>0.707696502151063</v>
      </c>
    </row>
    <row r="393235" spans="1:7">
      <c r="A393235" s="1">
        <v>0.630207847522037</v>
      </c>
      <c r="B393235" s="1">
        <v>0.679131015541134</v>
      </c>
      <c r="C393235" s="1">
        <v>0.740537845496719</v>
      </c>
      <c r="D393235" s="1">
        <v>0.723318005395782</v>
      </c>
      <c r="E393235" s="1">
        <v>0.71740727244129</v>
      </c>
      <c r="G393235" s="1">
        <v>0.718673853371313</v>
      </c>
    </row>
    <row r="393236" spans="1:7">
      <c r="A393236" s="1">
        <v>0.638486555337371</v>
      </c>
      <c r="B393236" s="1">
        <v>0.6719748130733</v>
      </c>
      <c r="C393236" s="1">
        <v>0.724339932887782</v>
      </c>
      <c r="D393236" s="1">
        <v>0.713559416770563</v>
      </c>
      <c r="E393236" s="1">
        <v>0.709135292259774</v>
      </c>
      <c r="G393236" s="1">
        <v>0.721140191824094</v>
      </c>
    </row>
    <row r="393237" spans="1:7">
      <c r="A393237" s="1">
        <v>0.644349451588037</v>
      </c>
      <c r="B393237" s="1">
        <v>0.670445144416167</v>
      </c>
      <c r="C393237" s="1">
        <v>0.732828105729375</v>
      </c>
      <c r="D393237" s="1">
        <v>0.7232913059455</v>
      </c>
      <c r="E393237" s="1">
        <v>0.706577760669645</v>
      </c>
      <c r="G393237" s="1">
        <v>0.713133792615563</v>
      </c>
    </row>
    <row r="393238" spans="1:7">
      <c r="A393238" s="1">
        <v>0.641832448604852</v>
      </c>
      <c r="B393238" s="1">
        <v>0.686614942077667</v>
      </c>
      <c r="C393238" s="1">
        <v>0.738882526103531</v>
      </c>
      <c r="D393238" s="1">
        <v>0.734676296759781</v>
      </c>
      <c r="E393238" s="1">
        <v>0.713961300629774</v>
      </c>
      <c r="G393238" s="1">
        <v>0.704822771776938</v>
      </c>
    </row>
    <row r="393239" spans="1:7">
      <c r="A393239" s="1">
        <v>0.631383011446963</v>
      </c>
      <c r="B393239" s="1">
        <v>0.683450098593533</v>
      </c>
      <c r="C393239" s="1">
        <v>0.730883598577687</v>
      </c>
      <c r="D393239" s="1">
        <v>0.735969546699688</v>
      </c>
      <c r="E393239" s="1">
        <v>0.722045197724581</v>
      </c>
      <c r="G393239" s="1">
        <v>0.703977629852406</v>
      </c>
    </row>
    <row r="393240" spans="1:7">
      <c r="A393240" s="1">
        <v>0.632678911401519</v>
      </c>
      <c r="B393240" s="1">
        <v>0.672473774443133</v>
      </c>
      <c r="C393240" s="1">
        <v>0.73532595390925</v>
      </c>
      <c r="D393240" s="1">
        <v>0.727491591929375</v>
      </c>
      <c r="E393240" s="1">
        <v>0.721042061356871</v>
      </c>
      <c r="G393240" s="1">
        <v>0.712065761730469</v>
      </c>
    </row>
    <row r="393241" spans="1:7">
      <c r="A393241" s="1">
        <v>0.637815597093037</v>
      </c>
      <c r="B393241" s="1">
        <v>0.6738237363606</v>
      </c>
      <c r="C393241" s="1">
        <v>0.7335934589215</v>
      </c>
      <c r="D393241" s="1">
        <v>0.732409308578313</v>
      </c>
      <c r="E393241" s="1">
        <v>0.723353725818291</v>
      </c>
      <c r="G393241" s="1">
        <v>0.708427109286031</v>
      </c>
    </row>
    <row r="393242" spans="1:7">
      <c r="A393242" s="1">
        <v>0.634408912472815</v>
      </c>
      <c r="B393242" s="1">
        <v>0.6795862268444</v>
      </c>
      <c r="C393242" s="1">
        <v>0.738739377414938</v>
      </c>
      <c r="D393242" s="1">
        <v>0.730460286647656</v>
      </c>
      <c r="E393242" s="1">
        <v>0.720183015735968</v>
      </c>
      <c r="G393242" s="1">
        <v>0.706859372444313</v>
      </c>
    </row>
    <row r="393243" spans="1:7">
      <c r="A393243" s="1">
        <v>0.630218251085741</v>
      </c>
      <c r="B393243" s="1">
        <v>0.677831242901734</v>
      </c>
      <c r="C393243" s="1">
        <v>0.73311854823875</v>
      </c>
      <c r="D393243" s="1">
        <v>0.720856700707719</v>
      </c>
      <c r="E393243" s="1">
        <v>0.708084326509097</v>
      </c>
      <c r="G393243" s="1">
        <v>0.704322552972281</v>
      </c>
    </row>
    <row r="393244" spans="1:7">
      <c r="A393244" s="1">
        <v>0.636268820287444</v>
      </c>
      <c r="B393244" s="1">
        <v>0.6799839799409</v>
      </c>
      <c r="C393244" s="1">
        <v>0.734942127453812</v>
      </c>
      <c r="D393244" s="1">
        <v>0.72890404369775</v>
      </c>
      <c r="E393244" s="1">
        <v>0.712004420455065</v>
      </c>
      <c r="G393244" s="1">
        <v>0.705654921346219</v>
      </c>
    </row>
    <row r="393245" spans="1:7">
      <c r="A393245" s="1">
        <v>0.639800024956</v>
      </c>
      <c r="B393245" s="1">
        <v>0.675653529389267</v>
      </c>
      <c r="C393245" s="1">
        <v>0.752744228107563</v>
      </c>
      <c r="D393245" s="1">
        <v>0.725039207666281</v>
      </c>
      <c r="E393245" s="1">
        <v>0.717443685740935</v>
      </c>
      <c r="G393245" s="1">
        <v>0.711326081052938</v>
      </c>
    </row>
    <row r="393246" spans="1:7">
      <c r="A393246" s="1">
        <v>0.638177759372889</v>
      </c>
      <c r="B393246" s="1">
        <v>0.668410103275967</v>
      </c>
      <c r="C393246" s="1">
        <v>0.752209072889969</v>
      </c>
      <c r="D393246" s="1">
        <v>0.724743463385375</v>
      </c>
      <c r="E393246" s="1">
        <v>0.717506806763387</v>
      </c>
      <c r="G393246" s="1">
        <v>0.707404824114469</v>
      </c>
    </row>
    <row r="393247" spans="1:7">
      <c r="A393247" s="1">
        <v>0.630738364784741</v>
      </c>
      <c r="B393247" s="1">
        <v>0.670232401717467</v>
      </c>
      <c r="C393247" s="1">
        <v>0.736316492673094</v>
      </c>
      <c r="D393247" s="1">
        <v>0.725233847143</v>
      </c>
      <c r="E393247" s="1">
        <v>0.723099944050452</v>
      </c>
      <c r="G393247" s="1">
        <v>0.717706344245094</v>
      </c>
    </row>
    <row r="393248" spans="1:7">
      <c r="A393248" s="1">
        <v>0.629941552678444</v>
      </c>
      <c r="B393248" s="1">
        <v>0.676853409498733</v>
      </c>
      <c r="C393248" s="1">
        <v>0.722645449585625</v>
      </c>
      <c r="D393248" s="1">
        <v>0.729932351841625</v>
      </c>
      <c r="E393248" s="1">
        <v>0.725756729971935</v>
      </c>
      <c r="G393248" s="1">
        <v>0.721683249759594</v>
      </c>
    </row>
    <row r="393249" spans="1:7">
      <c r="A393249" s="1">
        <v>0.634966730671</v>
      </c>
      <c r="B393249" s="1">
        <v>0.683577477499333</v>
      </c>
      <c r="C393249" s="1">
        <v>0.726395871106563</v>
      </c>
      <c r="D393249" s="1">
        <v>0.739677114845719</v>
      </c>
      <c r="E393249" s="1">
        <v>0.719317605467484</v>
      </c>
      <c r="G393249" s="1">
        <v>0.704328988107937</v>
      </c>
    </row>
    <row r="393250" spans="1:7">
      <c r="A393250" s="1">
        <v>0.638130768236</v>
      </c>
      <c r="B393250" s="1">
        <v>0.6753601639216</v>
      </c>
      <c r="C393250" s="1">
        <v>0.720374543651969</v>
      </c>
      <c r="D393250" s="1">
        <v>0.73288348898825</v>
      </c>
      <c r="E393250" s="1">
        <v>0.720691052288387</v>
      </c>
      <c r="G393250" s="1">
        <v>0.704321177663594</v>
      </c>
    </row>
    <row r="393251" spans="1:7">
      <c r="A393251" s="1">
        <v>0.63985801658863</v>
      </c>
      <c r="B393251" s="1">
        <v>0.6737749420464</v>
      </c>
      <c r="C393251" s="1">
        <v>0.725192911992094</v>
      </c>
      <c r="D393251" s="1">
        <v>0.726749710520625</v>
      </c>
      <c r="E393251" s="1">
        <v>0.720023411397032</v>
      </c>
      <c r="G393251" s="1">
        <v>0.716510002769469</v>
      </c>
    </row>
    <row r="393252" spans="1:7">
      <c r="A393252" s="1">
        <v>0.644526101761556</v>
      </c>
      <c r="B393252" s="1">
        <v>0.671244126878433</v>
      </c>
      <c r="C393252" s="1">
        <v>0.734458992406156</v>
      </c>
      <c r="D393252" s="1">
        <v>0.727275399260656</v>
      </c>
      <c r="E393252" s="1">
        <v>0.719846010568129</v>
      </c>
      <c r="G393252" s="1">
        <v>0.715853937904594</v>
      </c>
    </row>
    <row r="393253" spans="1:7">
      <c r="A393253" s="1">
        <v>0.643460378890482</v>
      </c>
      <c r="B393253" s="1">
        <v>0.668849535657467</v>
      </c>
      <c r="C393253" s="1">
        <v>0.7320635547355</v>
      </c>
      <c r="D393253" s="1">
        <v>0.729837727740281</v>
      </c>
      <c r="E393253" s="1">
        <v>0.719648346183323</v>
      </c>
      <c r="G393253" s="1">
        <v>0.717834653322906</v>
      </c>
    </row>
    <row r="393254" spans="1:7">
      <c r="A393254" s="1">
        <v>0.638682418198037</v>
      </c>
      <c r="B393254" s="1">
        <v>0.675718212243166</v>
      </c>
      <c r="C393254" s="1">
        <v>0.732065374080438</v>
      </c>
      <c r="D393254" s="1">
        <v>0.727381223514688</v>
      </c>
      <c r="E393254" s="1">
        <v>0.718179007905871</v>
      </c>
      <c r="G393254" s="1">
        <v>0.710391739327813</v>
      </c>
    </row>
    <row r="393255" spans="1:7">
      <c r="A393255" s="1">
        <v>0.640561251621445</v>
      </c>
      <c r="B393255" s="1">
        <v>0.679975297494567</v>
      </c>
      <c r="C393255" s="1">
        <v>0.727939443180532</v>
      </c>
      <c r="D393255" s="1">
        <v>0.728669742867063</v>
      </c>
      <c r="E393255" s="1">
        <v>0.722746766594419</v>
      </c>
      <c r="G393255" s="1">
        <v>0.708629428341344</v>
      </c>
    </row>
    <row r="393256" spans="1:7">
      <c r="A393256" s="1">
        <v>0.629496939726852</v>
      </c>
      <c r="B393256" s="1">
        <v>0.6828986350301</v>
      </c>
      <c r="C393256" s="1">
        <v>0.731627803101531</v>
      </c>
      <c r="D393256" s="1">
        <v>0.738768637722406</v>
      </c>
      <c r="E393256" s="1">
        <v>0.716670268891258</v>
      </c>
      <c r="G393256" s="1">
        <v>0.71053157788</v>
      </c>
    </row>
    <row r="393257" spans="1:7">
      <c r="A393257" s="1">
        <v>0.630239215921519</v>
      </c>
      <c r="B393257" s="1">
        <v>0.683867377503167</v>
      </c>
      <c r="C393257" s="1">
        <v>0.742511958732688</v>
      </c>
      <c r="D393257" s="1">
        <v>0.741996735397656</v>
      </c>
      <c r="E393257" s="1">
        <v>0.719264587039807</v>
      </c>
      <c r="G393257" s="1">
        <v>0.713328707729906</v>
      </c>
    </row>
    <row r="393258" spans="1:7">
      <c r="A393258" s="1">
        <v>0.638116722846333</v>
      </c>
      <c r="B393258" s="1">
        <v>0.6860336229047</v>
      </c>
      <c r="C393258" s="1">
        <v>0.736558773733031</v>
      </c>
      <c r="D393258" s="1">
        <v>0.741669263801907</v>
      </c>
      <c r="E393258" s="1">
        <v>0.721224124822807</v>
      </c>
      <c r="G393258" s="1">
        <v>0.715610785004281</v>
      </c>
    </row>
    <row r="393259" spans="1:7">
      <c r="A393259" s="1">
        <v>0.636524206987667</v>
      </c>
      <c r="B393259" s="1">
        <v>0.6796051188176</v>
      </c>
      <c r="C393259" s="1">
        <v>0.721615993716156</v>
      </c>
      <c r="D393259" s="1">
        <v>0.731181375013094</v>
      </c>
      <c r="E393259" s="1">
        <v>0.718184993690484</v>
      </c>
      <c r="G393259" s="1">
        <v>0.710526349087531</v>
      </c>
    </row>
    <row r="393260" spans="1:7">
      <c r="A393260" s="1">
        <v>0.637246870696815</v>
      </c>
      <c r="B393260" s="1">
        <v>0.678284148115533</v>
      </c>
      <c r="C393260" s="1">
        <v>0.726030569820188</v>
      </c>
      <c r="D393260" s="1">
        <v>0.7251561539345</v>
      </c>
      <c r="E393260" s="1">
        <v>0.720992613518129</v>
      </c>
      <c r="G393260" s="1">
        <v>0.707487579013688</v>
      </c>
    </row>
    <row r="393261" spans="1:7">
      <c r="A393261" s="1">
        <v>0.631858121726185</v>
      </c>
      <c r="B393261" s="1">
        <v>0.685263230783467</v>
      </c>
      <c r="C393261" s="1">
        <v>0.735886889757438</v>
      </c>
      <c r="D393261" s="1">
        <v>0.7258420295165</v>
      </c>
      <c r="E393261" s="1">
        <v>0.722740637075936</v>
      </c>
      <c r="G393261" s="1">
        <v>0.708139335147375</v>
      </c>
    </row>
    <row r="393262" spans="1:7">
      <c r="A393262" s="1">
        <v>0.633241902687889</v>
      </c>
      <c r="B393262" s="1">
        <v>0.683614632727267</v>
      </c>
      <c r="C393262" s="1">
        <v>0.730638324604344</v>
      </c>
      <c r="D393262" s="1">
        <v>0.72303274050525</v>
      </c>
      <c r="E393262" s="1">
        <v>0.721650437786064</v>
      </c>
      <c r="G393262" s="1">
        <v>0.712286784679625</v>
      </c>
    </row>
    <row r="393263" spans="1:7">
      <c r="A393263" s="1">
        <v>0.640250969948519</v>
      </c>
      <c r="B393263" s="1">
        <v>0.6855864186173</v>
      </c>
      <c r="C393263" s="1">
        <v>0.728668274445438</v>
      </c>
      <c r="D393263" s="1">
        <v>0.728516334377469</v>
      </c>
      <c r="E393263" s="1">
        <v>0.723060054464258</v>
      </c>
      <c r="G393263" s="1">
        <v>0.718986951968375</v>
      </c>
    </row>
    <row r="393264" spans="1:7">
      <c r="A393264" s="1">
        <v>0.64168101133363</v>
      </c>
      <c r="B393264" s="1">
        <v>0.691237653790867</v>
      </c>
      <c r="C393264" s="1">
        <v>0.733966308318</v>
      </c>
      <c r="D393264" s="1">
        <v>0.729329895040344</v>
      </c>
      <c r="E393264" s="1">
        <v>0.720364376041161</v>
      </c>
      <c r="G393264" s="1">
        <v>0.7178050836295</v>
      </c>
    </row>
    <row r="393265" spans="1:7">
      <c r="A393265" s="1">
        <v>0.638350993028037</v>
      </c>
      <c r="B393265" s="1">
        <v>0.6892874372833</v>
      </c>
      <c r="C393265" s="1">
        <v>0.739234799933562</v>
      </c>
      <c r="D393265" s="1">
        <v>0.722694909314469</v>
      </c>
      <c r="E393265" s="1">
        <v>0.713012483436548</v>
      </c>
      <c r="G393265" s="1">
        <v>0.707507059844562</v>
      </c>
    </row>
    <row r="393266" spans="1:7">
      <c r="A393266" s="1">
        <v>0.63306144874463</v>
      </c>
      <c r="B393266" s="1">
        <v>0.6895175382718</v>
      </c>
      <c r="C393266" s="1">
        <v>0.735878075024375</v>
      </c>
      <c r="D393266" s="1">
        <v>0.71893514632825</v>
      </c>
      <c r="E393266" s="1">
        <v>0.710002812710581</v>
      </c>
      <c r="G393266" s="1">
        <v>0.702544651932594</v>
      </c>
    </row>
    <row r="393267" spans="1:7">
      <c r="A393267" s="1">
        <v>0.629447037195815</v>
      </c>
      <c r="B393267" s="1">
        <v>0.6871613257421</v>
      </c>
      <c r="C393267" s="1">
        <v>0.729660352592094</v>
      </c>
      <c r="D393267" s="1">
        <v>0.72834216372425</v>
      </c>
      <c r="E393267" s="1">
        <v>0.720871391148678</v>
      </c>
      <c r="G393267" s="1">
        <v>0.701771496276</v>
      </c>
    </row>
    <row r="393268" spans="1:7">
      <c r="A393268" s="1">
        <v>0.636313649393741</v>
      </c>
      <c r="B393268" s="1">
        <v>0.679213017758167</v>
      </c>
      <c r="C393268" s="1">
        <v>0.736728718270188</v>
      </c>
      <c r="D393268" s="1">
        <v>0.732074324681375</v>
      </c>
      <c r="E393268" s="1">
        <v>0.72807206961042</v>
      </c>
      <c r="G393268" s="1">
        <v>0.707047722088187</v>
      </c>
    </row>
    <row r="393269" spans="1:7">
      <c r="A393269" s="1">
        <v>0.636170678291408</v>
      </c>
      <c r="B393269" s="1">
        <v>0.675492864617933</v>
      </c>
      <c r="C393269" s="1">
        <v>0.7360066919635</v>
      </c>
      <c r="D393269" s="1">
        <v>0.724262226463656</v>
      </c>
      <c r="E393269" s="1">
        <v>0.722848749021291</v>
      </c>
      <c r="G393269" s="1">
        <v>0.710995405516406</v>
      </c>
    </row>
    <row r="393270" spans="1:7">
      <c r="A393270" s="1">
        <v>0.633186601338148</v>
      </c>
      <c r="B393270" s="1">
        <v>0.677720767118534</v>
      </c>
      <c r="C393270" s="1">
        <v>0.733117721439531</v>
      </c>
      <c r="D393270" s="1">
        <v>0.731625326543656</v>
      </c>
      <c r="E393270" s="1">
        <v>0.723897247578613</v>
      </c>
      <c r="G393270" s="1">
        <v>0.708791985861156</v>
      </c>
    </row>
    <row r="393271" spans="1:7">
      <c r="A393271" s="1">
        <v>0.634707881157259</v>
      </c>
      <c r="B393271" s="1">
        <v>0.680596204208634</v>
      </c>
      <c r="C393271" s="1">
        <v>0.730030380297219</v>
      </c>
      <c r="D393271" s="1">
        <v>0.73509993794</v>
      </c>
      <c r="E393271" s="1">
        <v>0.713052507084613</v>
      </c>
      <c r="G393271" s="1">
        <v>0.700459368176937</v>
      </c>
    </row>
    <row r="393272" spans="1:7">
      <c r="A393272" s="1">
        <v>0.633809308653111</v>
      </c>
      <c r="B393272" s="1">
        <v>0.678971959073534</v>
      </c>
      <c r="C393272" s="1">
        <v>0.726881507722688</v>
      </c>
      <c r="D393272" s="1">
        <v>0.732392011170281</v>
      </c>
      <c r="E393272" s="1">
        <v>0.710978147864387</v>
      </c>
      <c r="G393272" s="1">
        <v>0.701869549300875</v>
      </c>
    </row>
    <row r="393273" spans="1:7">
      <c r="A393273" s="1">
        <v>0.634116536993556</v>
      </c>
      <c r="B393273" s="1">
        <v>0.679561990214533</v>
      </c>
      <c r="C393273" s="1">
        <v>0.738076078067844</v>
      </c>
      <c r="D393273" s="1">
        <v>0.728753847361469</v>
      </c>
      <c r="E393273" s="1">
        <v>0.717861069786839</v>
      </c>
      <c r="G393273" s="1">
        <v>0.708260286463594</v>
      </c>
    </row>
    <row r="393274" spans="1:7">
      <c r="A393274" s="1">
        <v>0.635156431706074</v>
      </c>
      <c r="B393274" s="1">
        <v>0.680161367492667</v>
      </c>
      <c r="C393274" s="1">
        <v>0.734266446137531</v>
      </c>
      <c r="D393274" s="1">
        <v>0.723095337835719</v>
      </c>
      <c r="E393274" s="1">
        <v>0.715055616716645</v>
      </c>
      <c r="G393274" s="1">
        <v>0.71134042607875</v>
      </c>
    </row>
    <row r="393275" spans="1:7">
      <c r="A393275" s="1">
        <v>0.633922733684963</v>
      </c>
      <c r="B393275" s="1">
        <v>0.672675603130567</v>
      </c>
      <c r="C393275" s="1">
        <v>0.731617079721813</v>
      </c>
      <c r="D393275" s="1">
        <v>0.730629531041438</v>
      </c>
      <c r="E393275" s="1">
        <v>0.71318974724771</v>
      </c>
      <c r="G393275" s="1">
        <v>0.709653265164688</v>
      </c>
    </row>
    <row r="393276" spans="1:7">
      <c r="A393276" s="1">
        <v>0.637252551219185</v>
      </c>
      <c r="B393276" s="1">
        <v>0.6800277105977</v>
      </c>
      <c r="C393276" s="1">
        <v>0.737955975254594</v>
      </c>
      <c r="D393276" s="1">
        <v>0.740215622303657</v>
      </c>
      <c r="E393276" s="1">
        <v>0.715741087740032</v>
      </c>
      <c r="G393276" s="1">
        <v>0.712836071196625</v>
      </c>
    </row>
    <row r="393277" spans="1:7">
      <c r="A393277" s="1">
        <v>0.637764661190852</v>
      </c>
      <c r="B393277" s="1">
        <v>0.688017237087533</v>
      </c>
      <c r="C393277" s="1">
        <v>0.726549549475594</v>
      </c>
      <c r="D393277" s="1">
        <v>0.734219492859969</v>
      </c>
      <c r="E393277" s="1">
        <v>0.718159962917129</v>
      </c>
      <c r="G393277" s="1">
        <v>0.713682405766281</v>
      </c>
    </row>
    <row r="393278" spans="1:7">
      <c r="A393278" s="1">
        <v>0.629057213782593</v>
      </c>
      <c r="B393278" s="1">
        <v>0.673857081368933</v>
      </c>
      <c r="C393278" s="1">
        <v>0.728852716152594</v>
      </c>
      <c r="D393278" s="1">
        <v>0.733974272984438</v>
      </c>
      <c r="E393278" s="1">
        <v>0.719761587688323</v>
      </c>
      <c r="G393278" s="1">
        <v>0.699963165396313</v>
      </c>
    </row>
    <row r="393279" spans="1:7">
      <c r="A393279" s="1">
        <v>0.625052631252704</v>
      </c>
      <c r="B393279" s="1">
        <v>0.666750273246234</v>
      </c>
      <c r="C393279" s="1">
        <v>0.736010642978094</v>
      </c>
      <c r="D393279" s="1">
        <v>0.726720216091094</v>
      </c>
      <c r="E393279" s="1">
        <v>0.726563553664161</v>
      </c>
      <c r="G393279" s="1">
        <v>0.700832611823937</v>
      </c>
    </row>
    <row r="393280" spans="1:7">
      <c r="A393280" s="1">
        <v>0.624724439096296</v>
      </c>
      <c r="B393280" s="1">
        <v>0.6759112630888</v>
      </c>
      <c r="C393280" s="1">
        <v>0.731162314941187</v>
      </c>
      <c r="D393280" s="1">
        <v>0.709776102170719</v>
      </c>
      <c r="E393280" s="1">
        <v>0.727355659177258</v>
      </c>
      <c r="G393280" s="1">
        <v>0.709457679066031</v>
      </c>
    </row>
    <row r="393281" spans="1:7">
      <c r="A393281" s="1">
        <v>0.632106127861</v>
      </c>
      <c r="B393281" s="1">
        <v>0.683827789156267</v>
      </c>
      <c r="C393281" s="1">
        <v>0.728983668041156</v>
      </c>
      <c r="D393281" s="1">
        <v>0.718035297641531</v>
      </c>
      <c r="E393281" s="1">
        <v>0.725017167084419</v>
      </c>
      <c r="G393281" s="1">
        <v>0.709705584464656</v>
      </c>
    </row>
    <row r="393282" spans="1:7">
      <c r="A393282" s="1">
        <v>0.634493830487334</v>
      </c>
      <c r="B393282" s="1">
        <v>0.682223353638033</v>
      </c>
      <c r="C393282" s="1">
        <v>0.736853300798469</v>
      </c>
      <c r="D393282" s="1">
        <v>0.728728568205219</v>
      </c>
      <c r="E393282" s="1">
        <v>0.726224912315904</v>
      </c>
      <c r="G393282" s="1">
        <v>0.713946797705468</v>
      </c>
    </row>
    <row r="393283" spans="1:7">
      <c r="A393283" s="1">
        <v>0.640981313385148</v>
      </c>
      <c r="B393283" s="1">
        <v>0.6760443441405</v>
      </c>
      <c r="C393283" s="1">
        <v>0.739550745518688</v>
      </c>
      <c r="D393283" s="1">
        <v>0.734438470058719</v>
      </c>
      <c r="E393283" s="1">
        <v>0.726270252816097</v>
      </c>
      <c r="G393283" s="1">
        <v>0.712572161501469</v>
      </c>
    </row>
    <row r="393284" spans="1:7">
      <c r="A393284" s="1">
        <v>0.637646844031963</v>
      </c>
      <c r="B393284" s="1">
        <v>0.6863744894923</v>
      </c>
      <c r="C393284" s="1">
        <v>0.736313479655125</v>
      </c>
      <c r="D393284" s="1">
        <v>0.741728033782969</v>
      </c>
      <c r="E393284" s="1">
        <v>0.727343744200774</v>
      </c>
      <c r="G393284" s="1">
        <v>0.716338236860313</v>
      </c>
    </row>
    <row r="393285" spans="1:7">
      <c r="A393285" s="1">
        <v>0.63371080680037</v>
      </c>
      <c r="B393285" s="1">
        <v>0.691104923545467</v>
      </c>
      <c r="C393285" s="1">
        <v>0.724372187090344</v>
      </c>
      <c r="D393285" s="1">
        <v>0.735038377174344</v>
      </c>
      <c r="E393285" s="1">
        <v>0.717898547395065</v>
      </c>
      <c r="G393285" s="1">
        <v>0.718907510415563</v>
      </c>
    </row>
    <row r="393286" spans="1:7">
      <c r="A393286" s="1">
        <v>0.639245418246778</v>
      </c>
      <c r="B393286" s="1">
        <v>0.675282225785267</v>
      </c>
      <c r="C393286" s="1">
        <v>0.723303356880688</v>
      </c>
      <c r="D393286" s="1">
        <v>0.724985281366094</v>
      </c>
      <c r="E393286" s="1">
        <v>0.719639305539677</v>
      </c>
      <c r="G393286" s="1">
        <v>0.707196941716938</v>
      </c>
    </row>
    <row r="393287" spans="1:7">
      <c r="A393287" s="1">
        <v>0.638675461205037</v>
      </c>
      <c r="B393287" s="1">
        <v>0.6748207159316</v>
      </c>
      <c r="C393287" s="1">
        <v>0.73192557244625</v>
      </c>
      <c r="D393287" s="1">
        <v>0.72939965200075</v>
      </c>
      <c r="E393287" s="1">
        <v>0.721950789031839</v>
      </c>
      <c r="G393287" s="1">
        <v>0.708509182145656</v>
      </c>
    </row>
    <row r="393288" spans="1:7">
      <c r="A393288" s="1">
        <v>0.637502927684926</v>
      </c>
      <c r="B393288" s="1">
        <v>0.677650242429134</v>
      </c>
      <c r="C393288" s="1">
        <v>0.729407690369938</v>
      </c>
      <c r="D393288" s="1">
        <v>0.732908939627313</v>
      </c>
      <c r="E393288" s="1">
        <v>0.710590273398903</v>
      </c>
      <c r="G393288" s="1">
        <v>0.710784963120156</v>
      </c>
    </row>
    <row r="393289" spans="1:7">
      <c r="A393289" s="1">
        <v>0.631657295157259</v>
      </c>
      <c r="B393289" s="1">
        <v>0.6768216338797</v>
      </c>
      <c r="C393289" s="1">
        <v>0.735885161138813</v>
      </c>
      <c r="D393289" s="1">
        <v>0.733792827163344</v>
      </c>
      <c r="E393289" s="1">
        <v>0.71277244608029</v>
      </c>
      <c r="G393289" s="1">
        <v>0.714061323834938</v>
      </c>
    </row>
    <row r="393290" spans="1:7">
      <c r="A393290" s="1">
        <v>0.627426054865333</v>
      </c>
      <c r="B393290" s="1">
        <v>0.674993429834134</v>
      </c>
      <c r="C393290" s="1">
        <v>0.737251307597969</v>
      </c>
      <c r="D393290" s="1">
        <v>0.741034969649906</v>
      </c>
      <c r="E393290" s="1">
        <v>0.720453889579097</v>
      </c>
      <c r="G393290" s="1">
        <v>0.717450308409531</v>
      </c>
    </row>
    <row r="393291" spans="1:7">
      <c r="A393291" s="1">
        <v>0.630213558173371</v>
      </c>
      <c r="B393291" s="1">
        <v>0.6699140743386</v>
      </c>
      <c r="C393291" s="1">
        <v>0.733841278263937</v>
      </c>
      <c r="D393291" s="1">
        <v>0.735892154538125</v>
      </c>
      <c r="E393291" s="1">
        <v>0.724835952178548</v>
      </c>
      <c r="G393291" s="1">
        <v>0.710242503740156</v>
      </c>
    </row>
    <row r="393292" spans="1:7">
      <c r="A393292" s="1">
        <v>0.634128157591</v>
      </c>
      <c r="B393292" s="1">
        <v>0.6710640591578</v>
      </c>
      <c r="C393292" s="1">
        <v>0.733370638749125</v>
      </c>
      <c r="D393292" s="1">
        <v>0.730319549737656</v>
      </c>
      <c r="E393292" s="1">
        <v>0.724787337584097</v>
      </c>
      <c r="G393292" s="1">
        <v>0.7111179887755</v>
      </c>
    </row>
    <row r="393293" spans="1:7">
      <c r="A393293" s="1">
        <v>0.637709765031667</v>
      </c>
      <c r="B393293" s="1">
        <v>0.670660354762967</v>
      </c>
      <c r="C393293" s="1">
        <v>0.736268930561375</v>
      </c>
      <c r="D393293" s="1">
        <v>0.735423983402719</v>
      </c>
      <c r="E393293" s="1">
        <v>0.719932551241548</v>
      </c>
      <c r="G393293" s="1">
        <v>0.715367725235</v>
      </c>
    </row>
    <row r="393294" spans="1:7">
      <c r="A393294" s="1">
        <v>0.636870153583371</v>
      </c>
      <c r="B393294" s="1">
        <v>0.668591492673167</v>
      </c>
      <c r="C393294" s="1">
        <v>0.74041307757575</v>
      </c>
      <c r="D393294" s="1">
        <v>0.737063889216063</v>
      </c>
      <c r="E393294" s="1">
        <v>0.719651765171484</v>
      </c>
      <c r="G393294" s="1">
        <v>0.714787980680875</v>
      </c>
    </row>
    <row r="393295" spans="1:7">
      <c r="A393295" s="1">
        <v>0.633688605985815</v>
      </c>
      <c r="B393295" s="1">
        <v>0.673670705722033</v>
      </c>
      <c r="C393295" s="1">
        <v>0.735950302445875</v>
      </c>
      <c r="D393295" s="1">
        <v>0.737405137338813</v>
      </c>
      <c r="E393295" s="1">
        <v>0.721258909578678</v>
      </c>
      <c r="G393295" s="1">
        <v>0.715255967496625</v>
      </c>
    </row>
    <row r="393296" spans="1:7">
      <c r="A393296" s="1">
        <v>0.634404890771074</v>
      </c>
      <c r="B393296" s="1">
        <v>0.682109985181867</v>
      </c>
      <c r="C393296" s="1">
        <v>0.730433581491469</v>
      </c>
      <c r="D393296" s="1">
        <v>0.747540391076938</v>
      </c>
      <c r="E393296" s="1">
        <v>0.720171210672484</v>
      </c>
      <c r="G393296" s="1">
        <v>0.713108766655594</v>
      </c>
    </row>
    <row r="393297" spans="1:7">
      <c r="A393297" s="1">
        <v>0.628369829029741</v>
      </c>
      <c r="B393297" s="1">
        <v>0.686407117792533</v>
      </c>
      <c r="C393297" s="1">
        <v>0.720260910914657</v>
      </c>
      <c r="D393297" s="1">
        <v>0.739352195856188</v>
      </c>
      <c r="E393297" s="1">
        <v>0.72148714869671</v>
      </c>
      <c r="G393297" s="1">
        <v>0.709186719233719</v>
      </c>
    </row>
    <row r="393298" spans="1:7">
      <c r="A393298" s="1">
        <v>0.623201358287815</v>
      </c>
      <c r="B393298" s="1">
        <v>0.683608361772333</v>
      </c>
      <c r="C393298" s="1">
        <v>0.726210534775157</v>
      </c>
      <c r="D393298" s="1">
        <v>0.736229028787438</v>
      </c>
      <c r="E393298" s="1">
        <v>0.724598466951581</v>
      </c>
      <c r="G393298" s="1">
        <v>0.71290631046225</v>
      </c>
    </row>
    <row r="393299" spans="1:7">
      <c r="A393299" s="1">
        <v>0.631342468500333</v>
      </c>
      <c r="B393299" s="1">
        <v>0.6800319176829</v>
      </c>
      <c r="C393299" s="1">
        <v>0.734831066264</v>
      </c>
      <c r="D393299" s="1">
        <v>0.741155962770844</v>
      </c>
      <c r="E393299" s="1">
        <v>0.727242263848258</v>
      </c>
      <c r="G393299" s="1">
        <v>0.709858483047719</v>
      </c>
    </row>
    <row r="393300" spans="1:7">
      <c r="A393300" s="1">
        <v>0.638357592335222</v>
      </c>
      <c r="B393300" s="1">
        <v>0.682872652672033</v>
      </c>
      <c r="C393300" s="1">
        <v>0.731191091754438</v>
      </c>
      <c r="D393300" s="1">
        <v>0.733163450405219</v>
      </c>
      <c r="E393300" s="1">
        <v>0.718060012931581</v>
      </c>
      <c r="G393300" s="1">
        <v>0.706426015691281</v>
      </c>
    </row>
    <row r="393301" spans="1:7">
      <c r="A393301" s="1">
        <v>0.634582006162741</v>
      </c>
      <c r="B393301" s="1">
        <v>0.6888837359665</v>
      </c>
      <c r="C393301" s="1">
        <v>0.73816569089075</v>
      </c>
      <c r="D393301" s="1">
        <v>0.738735274266938</v>
      </c>
      <c r="E393301" s="1">
        <v>0.717210486965355</v>
      </c>
      <c r="G393301" s="1">
        <v>0.712817833398563</v>
      </c>
    </row>
    <row r="393302" spans="1:7">
      <c r="A393302" s="1">
        <v>0.625021655505444</v>
      </c>
      <c r="B393302" s="1">
        <v>0.6893874849909</v>
      </c>
      <c r="C393302" s="1">
        <v>0.736232244699281</v>
      </c>
      <c r="D393302" s="1">
        <v>0.734933084638625</v>
      </c>
      <c r="E393302" s="1">
        <v>0.722076002200419</v>
      </c>
      <c r="G393302" s="1">
        <v>0.712586148337844</v>
      </c>
    </row>
    <row r="393303" spans="1:7">
      <c r="A393303" s="1">
        <v>0.629600462643704</v>
      </c>
      <c r="B393303" s="1">
        <v>0.686240573767133</v>
      </c>
      <c r="C393303" s="1">
        <v>0.731384081130188</v>
      </c>
      <c r="D393303" s="1">
        <v>0.725043020203219</v>
      </c>
      <c r="E393303" s="1">
        <v>0.721231929399581</v>
      </c>
      <c r="G393303" s="1">
        <v>0.713570906303094</v>
      </c>
    </row>
    <row r="393304" spans="1:7">
      <c r="A393304" s="1">
        <v>0.640619339132852</v>
      </c>
      <c r="B393304" s="1">
        <v>0.675532681992134</v>
      </c>
      <c r="C393304" s="1">
        <v>0.722497642449094</v>
      </c>
      <c r="D393304" s="1">
        <v>0.730476505338282</v>
      </c>
      <c r="E393304" s="1">
        <v>0.715426452809807</v>
      </c>
      <c r="G393304" s="1">
        <v>0.704149651194062</v>
      </c>
    </row>
    <row r="393305" spans="1:7">
      <c r="A393305" s="1">
        <v>0.632089010977593</v>
      </c>
      <c r="B393305" s="1">
        <v>0.663099772109933</v>
      </c>
      <c r="C393305" s="1">
        <v>0.713706877075688</v>
      </c>
      <c r="D393305" s="1">
        <v>0.730115547708219</v>
      </c>
      <c r="E393305" s="1">
        <v>0.711934251475678</v>
      </c>
      <c r="G393305" s="1">
        <v>0.701962859099625</v>
      </c>
    </row>
    <row r="393306" spans="1:7">
      <c r="A393306" s="1">
        <v>0.633954500065259</v>
      </c>
      <c r="B393306" s="1">
        <v>0.663258795753933</v>
      </c>
      <c r="C393306" s="1">
        <v>0.728510148926719</v>
      </c>
      <c r="D393306" s="1">
        <v>0.725576841968688</v>
      </c>
      <c r="E393306" s="1">
        <v>0.715408357011871</v>
      </c>
      <c r="G393306" s="1">
        <v>0.709376439450094</v>
      </c>
    </row>
    <row r="393307" spans="1:7">
      <c r="A393307" s="1">
        <v>0.639074358914926</v>
      </c>
      <c r="B393307" s="1">
        <v>0.671320873989267</v>
      </c>
      <c r="C393307" s="1">
        <v>0.729254023848125</v>
      </c>
      <c r="D393307" s="1">
        <v>0.742769330128563</v>
      </c>
      <c r="E393307" s="1">
        <v>0.71845447245329</v>
      </c>
      <c r="G393307" s="1">
        <v>0.710359940170687</v>
      </c>
    </row>
    <row r="393308" spans="1:7">
      <c r="A393308" s="1">
        <v>0.637314107477667</v>
      </c>
      <c r="B393308" s="1">
        <v>0.672668790095834</v>
      </c>
      <c r="C393308" s="1">
        <v>0.726466376619063</v>
      </c>
      <c r="D393308" s="1">
        <v>0.735950309779532</v>
      </c>
      <c r="E393308" s="1">
        <v>0.718400890847742</v>
      </c>
      <c r="G393308" s="1">
        <v>0.710882128205625</v>
      </c>
    </row>
    <row r="393309" spans="1:7">
      <c r="A393309" s="1">
        <v>0.642009458235</v>
      </c>
      <c r="B393309" s="1">
        <v>0.681397383895134</v>
      </c>
      <c r="C393309" s="1">
        <v>0.72725704742025</v>
      </c>
      <c r="D393309" s="1">
        <v>0.718545261379719</v>
      </c>
      <c r="E393309" s="1">
        <v>0.719424377466419</v>
      </c>
      <c r="G393309" s="1">
        <v>0.711076661589406</v>
      </c>
    </row>
    <row r="393310" spans="1:7">
      <c r="A393310" s="1">
        <v>0.645876665512963</v>
      </c>
      <c r="B393310" s="1">
        <v>0.690913288878</v>
      </c>
      <c r="C393310" s="1">
        <v>0.7241250721445</v>
      </c>
      <c r="D393310" s="1">
        <v>0.724991033724844</v>
      </c>
      <c r="E393310" s="1">
        <v>0.718872964593742</v>
      </c>
      <c r="G393310" s="1">
        <v>0.716428439343656</v>
      </c>
    </row>
    <row r="393311" spans="1:7">
      <c r="A393311" s="1">
        <v>0.632246980083593</v>
      </c>
      <c r="B393311" s="1">
        <v>0.682596112943767</v>
      </c>
      <c r="C393311" s="1">
        <v>0.727561987640344</v>
      </c>
      <c r="D393311" s="1">
        <v>0.725830949533781</v>
      </c>
      <c r="E393311" s="1">
        <v>0.712809976977742</v>
      </c>
      <c r="G393311" s="1">
        <v>0.718856791770375</v>
      </c>
    </row>
    <row r="393312" spans="1:7">
      <c r="A393312" s="1">
        <v>0.62183913995063</v>
      </c>
      <c r="B393312" s="1">
        <v>0.680192926114433</v>
      </c>
      <c r="C393312" s="1">
        <v>0.738801365666219</v>
      </c>
      <c r="D393312" s="1">
        <v>0.718634289127188</v>
      </c>
      <c r="E393312" s="1">
        <v>0.716498188802258</v>
      </c>
      <c r="G393312" s="1">
        <v>0.712484213015688</v>
      </c>
    </row>
    <row r="393313" spans="1:7">
      <c r="A393313" s="1">
        <v>0.626673964860481</v>
      </c>
      <c r="B393313" s="1">
        <v>0.6697850766484</v>
      </c>
      <c r="C393313" s="1">
        <v>0.730005556923375</v>
      </c>
      <c r="D393313" s="1">
        <v>0.716348105666031</v>
      </c>
      <c r="E393313" s="1">
        <v>0.726869710510839</v>
      </c>
      <c r="G393313" s="1">
        <v>0.709608193055344</v>
      </c>
    </row>
    <row r="393314" spans="1:7">
      <c r="A393314" s="1">
        <v>0.633361254351</v>
      </c>
      <c r="B393314" s="1">
        <v>0.6680949491289</v>
      </c>
      <c r="C393314" s="1">
        <v>0.719901768582343</v>
      </c>
      <c r="D393314" s="1">
        <v>0.729671118157156</v>
      </c>
      <c r="E393314" s="1">
        <v>0.724869895013871</v>
      </c>
      <c r="G393314" s="1">
        <v>0.713527483620875</v>
      </c>
    </row>
    <row r="393315" spans="1:7">
      <c r="A393315" s="1">
        <v>0.641559879008037</v>
      </c>
      <c r="B393315" s="1">
        <v>0.6674184814547</v>
      </c>
      <c r="C393315" s="1">
        <v>0.717578166222687</v>
      </c>
      <c r="D393315" s="1">
        <v>0.732307236192406</v>
      </c>
      <c r="E393315" s="1">
        <v>0.719395506438</v>
      </c>
      <c r="G393315" s="1">
        <v>0.714484805492781</v>
      </c>
    </row>
    <row r="393316" spans="1:7">
      <c r="A393316" s="1">
        <v>0.642138661946963</v>
      </c>
      <c r="B393316" s="1">
        <v>0.6697412506996</v>
      </c>
      <c r="C393316" s="1">
        <v>0.71929095096375</v>
      </c>
      <c r="D393316" s="1">
        <v>0.727923711312125</v>
      </c>
      <c r="E393316" s="1">
        <v>0.722300942339452</v>
      </c>
      <c r="G393316" s="1">
        <v>0.720301635653781</v>
      </c>
    </row>
    <row r="393317" spans="1:7">
      <c r="A393317" s="1">
        <v>0.630472634497593</v>
      </c>
      <c r="B393317" s="1">
        <v>0.670950253933233</v>
      </c>
      <c r="C393317" s="1">
        <v>0.727352395320188</v>
      </c>
      <c r="D393317" s="1">
        <v>0.735542921002125</v>
      </c>
      <c r="E393317" s="1">
        <v>0.724335139472355</v>
      </c>
      <c r="G393317" s="1">
        <v>0.71173900245925</v>
      </c>
    </row>
    <row r="393318" spans="1:7">
      <c r="A393318" s="1">
        <v>0.621502767467259</v>
      </c>
      <c r="B393318" s="1">
        <v>0.665668748166733</v>
      </c>
      <c r="C393318" s="1">
        <v>0.729955134532094</v>
      </c>
      <c r="D393318" s="1">
        <v>0.733320648241469</v>
      </c>
      <c r="E393318" s="1">
        <v>0.721167829055484</v>
      </c>
      <c r="G393318" s="1">
        <v>0.705187020920719</v>
      </c>
    </row>
    <row r="393319" spans="1:7">
      <c r="A393319" s="1">
        <v>0.627087961391222</v>
      </c>
      <c r="B393319" s="1">
        <v>0.683202605371134</v>
      </c>
      <c r="C393319" s="1">
        <v>0.730700843301281</v>
      </c>
      <c r="D393319" s="1">
        <v>0.73328324777825</v>
      </c>
      <c r="E393319" s="1">
        <v>0.718416287440678</v>
      </c>
      <c r="G393319" s="1">
        <v>0.712598618714313</v>
      </c>
    </row>
    <row r="393320" spans="1:7">
      <c r="A393320" s="1">
        <v>0.633330625878333</v>
      </c>
      <c r="B393320" s="1">
        <v>0.687713950956667</v>
      </c>
      <c r="C393320" s="1">
        <v>0.732239106378313</v>
      </c>
      <c r="D393320" s="1">
        <v>0.736740156302406</v>
      </c>
      <c r="E393320" s="1">
        <v>0.721185444470484</v>
      </c>
      <c r="G393320" s="1">
        <v>0.708049464313281</v>
      </c>
    </row>
    <row r="393321" spans="1:7">
      <c r="A393321" s="1">
        <v>0.63534724090163</v>
      </c>
      <c r="B393321" s="1">
        <v>0.6749291868532</v>
      </c>
      <c r="C393321" s="1">
        <v>0.730088822599594</v>
      </c>
      <c r="D393321" s="1">
        <v>0.732970775043938</v>
      </c>
      <c r="E393321" s="1">
        <v>0.719261064205097</v>
      </c>
      <c r="G393321" s="1">
        <v>0.699639964028469</v>
      </c>
    </row>
    <row r="393322" spans="1:7">
      <c r="A393322" s="1">
        <v>0.629647450842333</v>
      </c>
      <c r="B393322" s="1">
        <v>0.678747474569367</v>
      </c>
      <c r="C393322" s="1">
        <v>0.726671378758094</v>
      </c>
      <c r="D393322" s="1">
        <v>0.727845503636125</v>
      </c>
      <c r="E393322" s="1">
        <v>0.710902820115064</v>
      </c>
      <c r="G393322" s="1">
        <v>0.701416033611094</v>
      </c>
    </row>
    <row r="393323" spans="1:7">
      <c r="A393323" s="1">
        <v>0.626984084397037</v>
      </c>
      <c r="B393323" s="1">
        <v>0.684964918761667</v>
      </c>
      <c r="C393323" s="1">
        <v>0.733752725891094</v>
      </c>
      <c r="D393323" s="1">
        <v>0.732337628425125</v>
      </c>
      <c r="E393323" s="1">
        <v>0.708499069531194</v>
      </c>
      <c r="G393323" s="1">
        <v>0.709519012288125</v>
      </c>
    </row>
    <row r="393324" spans="1:7">
      <c r="A393324" s="1">
        <v>0.626439992663667</v>
      </c>
      <c r="B393324" s="1">
        <v>0.684652716676334</v>
      </c>
      <c r="C393324" s="1">
        <v>0.735710307680344</v>
      </c>
      <c r="D393324" s="1">
        <v>0.742566251280594</v>
      </c>
      <c r="E393324" s="1">
        <v>0.715458183130903</v>
      </c>
      <c r="G393324" s="1">
        <v>0.715474949986625</v>
      </c>
    </row>
    <row r="393325" spans="1:7">
      <c r="A393325" s="1">
        <v>0.629607462194593</v>
      </c>
      <c r="B393325" s="1">
        <v>0.690137149610267</v>
      </c>
      <c r="C393325" s="1">
        <v>0.729876801545344</v>
      </c>
      <c r="D393325" s="1">
        <v>0.739751718011531</v>
      </c>
      <c r="E393325" s="1">
        <v>0.721618011331064</v>
      </c>
      <c r="G393325" s="1">
        <v>0.71671885236075</v>
      </c>
    </row>
    <row r="393326" spans="1:7">
      <c r="A393326" s="1">
        <v>0.643754587283111</v>
      </c>
      <c r="B393326" s="1">
        <v>0.682422217890467</v>
      </c>
      <c r="C393326" s="1">
        <v>0.739962325069594</v>
      </c>
      <c r="D393326" s="1">
        <v>0.744172334460032</v>
      </c>
      <c r="E393326" s="1">
        <v>0.720114947834807</v>
      </c>
      <c r="G393326" s="1">
        <v>0.710879631479375</v>
      </c>
    </row>
    <row r="393327" spans="1:7">
      <c r="A393327" s="1">
        <v>0.643041846572297</v>
      </c>
      <c r="B393327" s="1">
        <v>0.687800441735967</v>
      </c>
      <c r="C393327" s="1">
        <v>0.748114300396375</v>
      </c>
      <c r="D393327" s="1">
        <v>0.742911733810125</v>
      </c>
      <c r="E393327" s="1">
        <v>0.715472648755194</v>
      </c>
      <c r="G393327" s="1">
        <v>0.714785547427375</v>
      </c>
    </row>
    <row r="393328" spans="1:7">
      <c r="A393328" s="1">
        <v>0.627303850978704</v>
      </c>
      <c r="B393328" s="1">
        <v>0.694701722749033</v>
      </c>
      <c r="C393328" s="1">
        <v>0.741164177126531</v>
      </c>
      <c r="D393328" s="1">
        <v>0.736604193590594</v>
      </c>
      <c r="E393328" s="1">
        <v>0.719838892281903</v>
      </c>
      <c r="G393328" s="1">
        <v>0.719544403201125</v>
      </c>
    </row>
    <row r="393329" spans="1:7">
      <c r="A393329" s="1">
        <v>0.620433269669037</v>
      </c>
      <c r="B393329" s="1">
        <v>0.682970875589767</v>
      </c>
      <c r="C393329" s="1">
        <v>0.727784728706781</v>
      </c>
      <c r="D393329" s="1">
        <v>0.738432586962469</v>
      </c>
      <c r="E393329" s="1">
        <v>0.715459481589742</v>
      </c>
      <c r="G393329" s="1">
        <v>0.710836217736563</v>
      </c>
    </row>
    <row r="393330" spans="1:7">
      <c r="A393330" s="1">
        <v>0.617537274051592</v>
      </c>
      <c r="B393330" s="1">
        <v>0.678592023350467</v>
      </c>
      <c r="C393330" s="1">
        <v>0.7211009486</v>
      </c>
      <c r="D393330" s="1">
        <v>0.741747875306125</v>
      </c>
      <c r="E393330" s="1">
        <v>0.720485145290742</v>
      </c>
      <c r="G393330" s="1">
        <v>0.707162710546406</v>
      </c>
    </row>
    <row r="393331" spans="1:7">
      <c r="A393331" s="1">
        <v>0.625988770562963</v>
      </c>
      <c r="B393331" s="1">
        <v>0.677541132897233</v>
      </c>
      <c r="C393331" s="1">
        <v>0.727749716826625</v>
      </c>
      <c r="D393331" s="1">
        <v>0.735756811461531</v>
      </c>
      <c r="E393331" s="1">
        <v>0.728188190949581</v>
      </c>
      <c r="G393331" s="1">
        <v>0.717749339758313</v>
      </c>
    </row>
    <row r="393332" spans="1:7">
      <c r="A393332" s="1">
        <v>0.643482154780815</v>
      </c>
      <c r="B393332" s="1">
        <v>0.676949632801867</v>
      </c>
      <c r="C393332" s="1">
        <v>0.726499820645812</v>
      </c>
      <c r="D393332" s="1">
        <v>0.727257305937313</v>
      </c>
      <c r="E393332" s="1">
        <v>0.716639494558839</v>
      </c>
      <c r="G393332" s="1">
        <v>0.720886993774625</v>
      </c>
    </row>
    <row r="393333" spans="1:7">
      <c r="A393333" s="1">
        <v>0.649208034115037</v>
      </c>
      <c r="B393333" s="1">
        <v>0.674395308560367</v>
      </c>
      <c r="C393333" s="1">
        <v>0.728916533140907</v>
      </c>
      <c r="D393333" s="1">
        <v>0.740656380622906</v>
      </c>
      <c r="E393333" s="1">
        <v>0.718111418704936</v>
      </c>
      <c r="G393333" s="1">
        <v>0.714041666433563</v>
      </c>
    </row>
    <row r="393334" spans="1:7">
      <c r="A393334" s="1">
        <v>0.649102697410037</v>
      </c>
      <c r="B393334" s="1">
        <v>0.6721609992504</v>
      </c>
      <c r="C393334" s="1">
        <v>0.724837330532469</v>
      </c>
      <c r="D393334" s="1">
        <v>0.736057094311375</v>
      </c>
      <c r="E393334" s="1">
        <v>0.721814851982581</v>
      </c>
      <c r="G393334" s="1">
        <v>0.707503557606906</v>
      </c>
    </row>
    <row r="393335" spans="1:7">
      <c r="A393335" s="1">
        <v>0.642879699716741</v>
      </c>
      <c r="B393335" s="1">
        <v>0.671342510427333</v>
      </c>
      <c r="C393335" s="1">
        <v>0.721195702254219</v>
      </c>
      <c r="D393335" s="1">
        <v>0.728555973557094</v>
      </c>
      <c r="E393335" s="1">
        <v>0.717496955817903</v>
      </c>
      <c r="G393335" s="1">
        <v>0.704430519506031</v>
      </c>
    </row>
    <row r="393336" spans="1:7">
      <c r="A393336" s="1">
        <v>0.637128175501371</v>
      </c>
      <c r="B393336" s="1">
        <v>0.672612086979767</v>
      </c>
      <c r="C393336" s="1">
        <v>0.727256964161406</v>
      </c>
      <c r="D393336" s="1">
        <v>0.727054744088406</v>
      </c>
      <c r="E393336" s="1">
        <v>0.714983422739323</v>
      </c>
      <c r="G393336" s="1">
        <v>0.707660004885219</v>
      </c>
    </row>
    <row r="393337" spans="1:7">
      <c r="A393337" s="1">
        <v>0.641560324891556</v>
      </c>
      <c r="B393337" s="1">
        <v>0.670804487113967</v>
      </c>
      <c r="C393337" s="1">
        <v>0.7283466380395</v>
      </c>
      <c r="D393337" s="1">
        <v>0.722407601340469</v>
      </c>
      <c r="E393337" s="1">
        <v>0.718367739315355</v>
      </c>
      <c r="G393337" s="1">
        <v>0.707123288144094</v>
      </c>
    </row>
    <row r="393338" spans="1:7">
      <c r="A393338" s="1">
        <v>0.630306620816704</v>
      </c>
      <c r="B393338" s="1">
        <v>0.672196986081167</v>
      </c>
      <c r="C393338" s="1">
        <v>0.7362767648265</v>
      </c>
      <c r="D393338" s="1">
        <v>0.732303112099094</v>
      </c>
      <c r="E393338" s="1">
        <v>0.720625641907097</v>
      </c>
      <c r="G393338" s="1">
        <v>0.707975315700157</v>
      </c>
    </row>
    <row r="393339" spans="1:7">
      <c r="A393339" s="1">
        <v>0.624412319912074</v>
      </c>
      <c r="B393339" s="1">
        <v>0.686219289183033</v>
      </c>
      <c r="C393339" s="1">
        <v>0.740265038199375</v>
      </c>
      <c r="D393339" s="1">
        <v>0.740227738465969</v>
      </c>
      <c r="E393339" s="1">
        <v>0.711164930892678</v>
      </c>
      <c r="G393339" s="1">
        <v>0.709267050203781</v>
      </c>
    </row>
    <row r="393340" spans="1:7">
      <c r="A393340" s="1">
        <v>0.636186507535074</v>
      </c>
      <c r="B393340" s="1">
        <v>0.690700741838134</v>
      </c>
      <c r="C393340" s="1">
        <v>0.730551007228532</v>
      </c>
      <c r="D393340" s="1">
        <v>0.737179370711031</v>
      </c>
      <c r="E393340" s="1">
        <v>0.710938287842548</v>
      </c>
      <c r="G393340" s="1">
        <v>0.708295005149687</v>
      </c>
    </row>
    <row r="393341" spans="1:7">
      <c r="A393341" s="1">
        <v>0.631174219980593</v>
      </c>
      <c r="B393341" s="1">
        <v>0.678195415997267</v>
      </c>
      <c r="C393341" s="1">
        <v>0.720771667705969</v>
      </c>
      <c r="D393341" s="1">
        <v>0.723221377213719</v>
      </c>
      <c r="E393341" s="1">
        <v>0.722033980568871</v>
      </c>
      <c r="G393341" s="1">
        <v>0.713982070766062</v>
      </c>
    </row>
    <row r="393342" spans="1:7">
      <c r="A393342" s="1">
        <v>0.626481878874593</v>
      </c>
      <c r="B393342" s="1">
        <v>0.6784878856186</v>
      </c>
      <c r="C393342" s="1">
        <v>0.716840701046375</v>
      </c>
      <c r="D393342" s="1">
        <v>0.719634456877594</v>
      </c>
      <c r="E393342" s="1">
        <v>0.717813980367774</v>
      </c>
      <c r="G393342" s="1">
        <v>0.709407438920344</v>
      </c>
    </row>
    <row r="393343" spans="1:7">
      <c r="A393343" s="1">
        <v>0.636507944680482</v>
      </c>
      <c r="B393343" s="1">
        <v>0.683473019782933</v>
      </c>
      <c r="C393343" s="1">
        <v>0.727548146916563</v>
      </c>
      <c r="D393343" s="1">
        <v>0.721188698624437</v>
      </c>
      <c r="E393343" s="1">
        <v>0.710766342290516</v>
      </c>
      <c r="G393343" s="1">
        <v>0.705323072843</v>
      </c>
    </row>
    <row r="393344" spans="1:7">
      <c r="A393344" s="1">
        <v>0.639360481765741</v>
      </c>
      <c r="B393344" s="1">
        <v>0.6709483401311</v>
      </c>
      <c r="C393344" s="1">
        <v>0.740396616249219</v>
      </c>
      <c r="D393344" s="1">
        <v>0.726940028382938</v>
      </c>
      <c r="E393344" s="1">
        <v>0.707513862225968</v>
      </c>
      <c r="G393344" s="1">
        <v>0.712388556153313</v>
      </c>
    </row>
    <row r="393345" spans="1:7">
      <c r="A393345" s="1">
        <v>0.636855917059333</v>
      </c>
      <c r="B393345" s="1">
        <v>0.6694753562649</v>
      </c>
      <c r="C393345" s="1">
        <v>0.737513459247969</v>
      </c>
      <c r="D393345" s="1">
        <v>0.734570147768781</v>
      </c>
      <c r="E393345" s="1">
        <v>0.706023481335903</v>
      </c>
      <c r="G393345" s="1">
        <v>0.714466343570781</v>
      </c>
    </row>
    <row r="393346" spans="1:7">
      <c r="A393346" s="1">
        <v>0.637895580170667</v>
      </c>
      <c r="B393346" s="1">
        <v>0.673751942921834</v>
      </c>
      <c r="C393346" s="1">
        <v>0.733693375307625</v>
      </c>
      <c r="D393346" s="1">
        <v>0.730063535798312</v>
      </c>
      <c r="E393346" s="1">
        <v>0.709822145305936</v>
      </c>
      <c r="G393346" s="1">
        <v>0.714894701996562</v>
      </c>
    </row>
    <row r="393347" spans="1:7">
      <c r="A393347" s="1">
        <v>0.633877749015074</v>
      </c>
      <c r="B393347" s="1">
        <v>0.673147160679333</v>
      </c>
      <c r="C393347" s="1">
        <v>0.732454672432937</v>
      </c>
      <c r="D393347" s="1">
        <v>0.734700829351531</v>
      </c>
      <c r="E393347" s="1">
        <v>0.71157198571</v>
      </c>
      <c r="G393347" s="1">
        <v>0.715033792776375</v>
      </c>
    </row>
    <row r="393348" spans="1:7">
      <c r="A393348" s="1">
        <v>0.631856454008185</v>
      </c>
      <c r="B393348" s="1">
        <v>0.677633301272933</v>
      </c>
      <c r="C393348" s="1">
        <v>0.72974027007875</v>
      </c>
      <c r="D393348" s="1">
        <v>0.724367742645156</v>
      </c>
      <c r="E393348" s="1">
        <v>0.711230064712194</v>
      </c>
      <c r="G393348" s="1">
        <v>0.714019693192063</v>
      </c>
    </row>
    <row r="393349" spans="1:7">
      <c r="A393349" s="1">
        <v>0.632249941016148</v>
      </c>
      <c r="B393349" s="1">
        <v>0.689365322667367</v>
      </c>
      <c r="C393349" s="1">
        <v>0.72655104471275</v>
      </c>
      <c r="D393349" s="1">
        <v>0.714275630043625</v>
      </c>
      <c r="E393349" s="1">
        <v>0.714351215289807</v>
      </c>
      <c r="G393349" s="1">
        <v>0.716485827776469</v>
      </c>
    </row>
    <row r="393350" spans="1:7">
      <c r="A393350" s="1">
        <v>0.630857526763185</v>
      </c>
      <c r="B393350" s="1">
        <v>0.687798332044167</v>
      </c>
      <c r="C393350" s="1">
        <v>0.73048527752475</v>
      </c>
      <c r="D393350" s="1">
        <v>0.720068472873781</v>
      </c>
      <c r="E393350" s="1">
        <v>0.722694520579032</v>
      </c>
      <c r="G393350" s="1">
        <v>0.717907436337625</v>
      </c>
    </row>
    <row r="393351" spans="1:7">
      <c r="A393351" s="1">
        <v>0.635784740107667</v>
      </c>
      <c r="B393351" s="1">
        <v>0.680777404941234</v>
      </c>
      <c r="C393351" s="1">
        <v>0.740292449702875</v>
      </c>
      <c r="D393351" s="1">
        <v>0.722523306226844</v>
      </c>
      <c r="E393351" s="1">
        <v>0.723992724454516</v>
      </c>
      <c r="G393351" s="1">
        <v>0.710946965076281</v>
      </c>
    </row>
    <row r="393352" spans="1:7">
      <c r="A393352" s="1">
        <v>0.633829974843037</v>
      </c>
      <c r="B393352" s="1">
        <v>0.673853722973067</v>
      </c>
      <c r="C393352" s="1">
        <v>0.744884253295125</v>
      </c>
      <c r="D393352" s="1">
        <v>0.727494548105094</v>
      </c>
      <c r="E393352" s="1">
        <v>0.718751145360387</v>
      </c>
      <c r="G393352" s="1">
        <v>0.713269292278813</v>
      </c>
    </row>
    <row r="393353" spans="1:7">
      <c r="A393353" s="1">
        <v>0.633507084934556</v>
      </c>
      <c r="B393353" s="1">
        <v>0.6714363184354</v>
      </c>
      <c r="C393353" s="1">
        <v>0.741897666006063</v>
      </c>
      <c r="D393353" s="1">
        <v>0.724763635887281</v>
      </c>
      <c r="E393353" s="1">
        <v>0.709037592728613</v>
      </c>
      <c r="G393353" s="1">
        <v>0.708563221342469</v>
      </c>
    </row>
    <row r="393354" spans="1:7">
      <c r="A393354" s="1">
        <v>0.631120419029555</v>
      </c>
      <c r="B393354" s="1">
        <v>0.6811260180495</v>
      </c>
      <c r="C393354" s="1">
        <v>0.734185264760438</v>
      </c>
      <c r="D393354" s="1">
        <v>0.723724650349438</v>
      </c>
      <c r="E393354" s="1">
        <v>0.709719500927774</v>
      </c>
      <c r="G393354" s="1">
        <v>0.703011931615656</v>
      </c>
    </row>
    <row r="393355" spans="1:7">
      <c r="A393355" s="1">
        <v>0.627489265204963</v>
      </c>
      <c r="B393355" s="1">
        <v>0.6840752900645</v>
      </c>
      <c r="C393355" s="1">
        <v>0.737324786160969</v>
      </c>
      <c r="D393355" s="1">
        <v>0.733230997544313</v>
      </c>
      <c r="E393355" s="1">
        <v>0.714241504493806</v>
      </c>
      <c r="G393355" s="1">
        <v>0.714145223551594</v>
      </c>
    </row>
    <row r="393356" spans="1:7">
      <c r="A393356" s="1">
        <v>0.635008087658111</v>
      </c>
      <c r="B393356" s="1">
        <v>0.6793692225737</v>
      </c>
      <c r="C393356" s="1">
        <v>0.737978950438406</v>
      </c>
      <c r="D393356" s="1">
        <v>0.734754061768375</v>
      </c>
      <c r="E393356" s="1">
        <v>0.711592545800484</v>
      </c>
      <c r="G393356" s="1">
        <v>0.716100436565969</v>
      </c>
    </row>
    <row r="393357" spans="1:7">
      <c r="A393357" s="1">
        <v>0.635026032284889</v>
      </c>
      <c r="B393357" s="1">
        <v>0.6795393574898</v>
      </c>
      <c r="C393357" s="1">
        <v>0.728556118077594</v>
      </c>
      <c r="D393357" s="1">
        <v>0.732513918813812</v>
      </c>
      <c r="E393357" s="1">
        <v>0.709678071763355</v>
      </c>
      <c r="G393357" s="1">
        <v>0.716255559112094</v>
      </c>
    </row>
    <row r="393358" spans="1:7">
      <c r="A393358" s="1">
        <v>0.636113082286296</v>
      </c>
      <c r="B393358" s="1">
        <v>0.6756199711752</v>
      </c>
      <c r="C393358" s="1">
        <v>0.730652593778032</v>
      </c>
      <c r="D393358" s="1">
        <v>0.731184667683563</v>
      </c>
      <c r="E393358" s="1">
        <v>0.71100502620629</v>
      </c>
      <c r="G393358" s="1">
        <v>0.715201504064563</v>
      </c>
    </row>
    <row r="393359" spans="1:7">
      <c r="A393359" s="1">
        <v>0.633266857052741</v>
      </c>
      <c r="B393359" s="1">
        <v>0.6737026955932</v>
      </c>
      <c r="C393359" s="1">
        <v>0.732326380735844</v>
      </c>
      <c r="D393359" s="1">
        <v>0.731459997079156</v>
      </c>
      <c r="E393359" s="1">
        <v>0.713096353578194</v>
      </c>
      <c r="G393359" s="1">
        <v>0.714333001931906</v>
      </c>
    </row>
    <row r="393360" spans="1:7">
      <c r="A393360" s="1">
        <v>0.630529375403704</v>
      </c>
      <c r="B393360" s="1">
        <v>0.688196417237233</v>
      </c>
      <c r="C393360" s="1">
        <v>0.732321793558438</v>
      </c>
      <c r="D393360" s="1">
        <v>0.731250952919813</v>
      </c>
      <c r="E393360" s="1">
        <v>0.718106421541032</v>
      </c>
      <c r="G393360" s="1">
        <v>0.71182052063875</v>
      </c>
    </row>
    <row r="393361" spans="1:7">
      <c r="A393361" s="1">
        <v>0.627569382822519</v>
      </c>
      <c r="B393361" s="1">
        <v>0.6876064973205</v>
      </c>
      <c r="C393361" s="1">
        <v>0.736636768637156</v>
      </c>
      <c r="D393361" s="1">
        <v>0.723340508831563</v>
      </c>
      <c r="E393361" s="1">
        <v>0.720984251898484</v>
      </c>
      <c r="G393361" s="1">
        <v>0.710039068799281</v>
      </c>
    </row>
    <row r="393362" spans="1:7">
      <c r="A393362" s="1">
        <v>0.631781729091148</v>
      </c>
      <c r="B393362" s="1">
        <v>0.6835971466619</v>
      </c>
      <c r="C393362" s="1">
        <v>0.739077408533719</v>
      </c>
      <c r="D393362" s="1">
        <v>0.725626019695375</v>
      </c>
      <c r="E393362" s="1">
        <v>0.715579510417645</v>
      </c>
      <c r="G393362" s="1">
        <v>0.719030866547563</v>
      </c>
    </row>
    <row r="393363" spans="1:7">
      <c r="A393363" s="1">
        <v>0.638489168900778</v>
      </c>
      <c r="B393363" s="1">
        <v>0.681851221563733</v>
      </c>
      <c r="C393363" s="1">
        <v>0.726984942339156</v>
      </c>
      <c r="D393363" s="1">
        <v>0.735223300954063</v>
      </c>
      <c r="E393363" s="1">
        <v>0.717811522296355</v>
      </c>
      <c r="G393363" s="1">
        <v>0.717037744612594</v>
      </c>
    </row>
    <row r="393364" spans="1:7">
      <c r="A393364" s="1">
        <v>0.630692883276963</v>
      </c>
      <c r="B393364" s="1">
        <v>0.6793296305458</v>
      </c>
      <c r="C393364" s="1">
        <v>0.716015943293063</v>
      </c>
      <c r="D393364" s="1">
        <v>0.733711224971625</v>
      </c>
      <c r="E393364" s="1">
        <v>0.717553599100742</v>
      </c>
      <c r="G393364" s="1">
        <v>0.706200095216125</v>
      </c>
    </row>
    <row r="393365" spans="1:7">
      <c r="A393365" s="1">
        <v>0.633145759547852</v>
      </c>
      <c r="B393365" s="1">
        <v>0.6827694882038</v>
      </c>
      <c r="C393365" s="1">
        <v>0.724985404615844</v>
      </c>
      <c r="D393365" s="1">
        <v>0.73044536926575</v>
      </c>
      <c r="E393365" s="1">
        <v>0.721106733895419</v>
      </c>
      <c r="G393365" s="1">
        <v>0.703021280451875</v>
      </c>
    </row>
    <row r="393366" spans="1:7">
      <c r="A393366" s="1">
        <v>0.636119909729</v>
      </c>
      <c r="B393366" s="1">
        <v>0.6730088724986</v>
      </c>
      <c r="C393366" s="1">
        <v>0.725550115744437</v>
      </c>
      <c r="D393366" s="1">
        <v>0.73595014138075</v>
      </c>
      <c r="E393366" s="1">
        <v>0.721239275359968</v>
      </c>
      <c r="G393366" s="1">
        <v>0.700643361785438</v>
      </c>
    </row>
    <row r="393367" spans="1:7">
      <c r="A393367" s="1">
        <v>0.639736616410333</v>
      </c>
      <c r="B393367" s="1">
        <v>0.6722999832323</v>
      </c>
      <c r="C393367" s="1">
        <v>0.725222216778188</v>
      </c>
      <c r="D393367" s="1">
        <v>0.738630176512</v>
      </c>
      <c r="E393367" s="1">
        <v>0.712445863422419</v>
      </c>
      <c r="G393367" s="1">
        <v>0.707436486217844</v>
      </c>
    </row>
    <row r="393368" spans="1:7">
      <c r="A393368" s="1">
        <v>0.643260669657926</v>
      </c>
      <c r="B393368" s="1">
        <v>0.6757700131769</v>
      </c>
      <c r="C393368" s="1">
        <v>0.728802124835375</v>
      </c>
      <c r="D393368" s="1">
        <v>0.729769483617969</v>
      </c>
      <c r="E393368" s="1">
        <v>0.717424783478549</v>
      </c>
      <c r="G393368" s="1">
        <v>0.718314448270156</v>
      </c>
    </row>
    <row r="393369" spans="1:7">
      <c r="A393369" s="1">
        <v>0.634124082113111</v>
      </c>
      <c r="B393369" s="1">
        <v>0.6755116918486</v>
      </c>
      <c r="C393369" s="1">
        <v>0.737089290367656</v>
      </c>
      <c r="D393369" s="1">
        <v>0.727778392457094</v>
      </c>
      <c r="E393369" s="1">
        <v>0.719866722365452</v>
      </c>
      <c r="G393369" s="1">
        <v>0.712848960450281</v>
      </c>
    </row>
    <row r="393370" spans="1:7">
      <c r="A393370" s="1">
        <v>0.629932757387074</v>
      </c>
      <c r="B393370" s="1">
        <v>0.687004302483967</v>
      </c>
      <c r="C393370" s="1">
        <v>0.735140752751188</v>
      </c>
      <c r="D393370" s="1">
        <v>0.723639436992469</v>
      </c>
      <c r="E393370" s="1">
        <v>0.715051467379903</v>
      </c>
      <c r="G393370" s="1">
        <v>0.708208185279844</v>
      </c>
    </row>
    <row r="393371" spans="1:7">
      <c r="A393371" s="1">
        <v>0.629139769993297</v>
      </c>
      <c r="B393371" s="1">
        <v>0.6860317521993</v>
      </c>
      <c r="C393371" s="1">
        <v>0.723203466079781</v>
      </c>
      <c r="D393371" s="1">
        <v>0.728747757186157</v>
      </c>
      <c r="E393371" s="1">
        <v>0.711548144429968</v>
      </c>
      <c r="G393371" s="1">
        <v>0.7132859407235</v>
      </c>
    </row>
    <row r="393372" spans="1:7">
      <c r="A393372" s="1">
        <v>0.624758222088778</v>
      </c>
      <c r="B393372" s="1">
        <v>0.6850754350198</v>
      </c>
      <c r="C393372" s="1">
        <v>0.725293801337375</v>
      </c>
      <c r="D393372" s="1">
        <v>0.741933396704438</v>
      </c>
      <c r="E393372" s="1">
        <v>0.712564534088903</v>
      </c>
      <c r="G393372" s="1">
        <v>0.716139046450062</v>
      </c>
    </row>
    <row r="393373" spans="1:7">
      <c r="A393373" s="1">
        <v>0.633370131722371</v>
      </c>
      <c r="B393373" s="1">
        <v>0.6912016063211</v>
      </c>
      <c r="C393373" s="1">
        <v>0.7299581486095</v>
      </c>
      <c r="D393373" s="1">
        <v>0.732722171364969</v>
      </c>
      <c r="E393373" s="1">
        <v>0.718600302407065</v>
      </c>
      <c r="G393373" s="1">
        <v>0.710781826032594</v>
      </c>
    </row>
    <row r="393374" spans="1:7">
      <c r="A393374" s="1">
        <v>0.646920592911667</v>
      </c>
      <c r="B393374" s="1">
        <v>0.686326650060033</v>
      </c>
      <c r="C393374" s="1">
        <v>0.740545659511781</v>
      </c>
      <c r="D393374" s="1">
        <v>0.729928186236656</v>
      </c>
      <c r="E393374" s="1">
        <v>0.722420098686097</v>
      </c>
      <c r="G393374" s="1">
        <v>0.709087728640813</v>
      </c>
    </row>
    <row r="393375" spans="1:7">
      <c r="A393375" s="1">
        <v>0.650992650503297</v>
      </c>
      <c r="B393375" s="1">
        <v>0.678335213072567</v>
      </c>
      <c r="C393375" s="1">
        <v>0.74022206458925</v>
      </c>
      <c r="D393375" s="1">
        <v>0.73971188590475</v>
      </c>
      <c r="E393375" s="1">
        <v>0.723847617001549</v>
      </c>
      <c r="G393375" s="1">
        <v>0.707585139021625</v>
      </c>
    </row>
    <row r="393376" spans="1:7">
      <c r="A393376" s="1">
        <v>0.646494613405704</v>
      </c>
      <c r="B393376" s="1">
        <v>0.673256257873833</v>
      </c>
      <c r="C393376" s="1">
        <v>0.72546736779025</v>
      </c>
      <c r="D393376" s="1">
        <v>0.734847131518781</v>
      </c>
      <c r="E393376" s="1">
        <v>0.719394480459936</v>
      </c>
      <c r="G393376" s="1">
        <v>0.704468900326125</v>
      </c>
    </row>
    <row r="393377" spans="1:7">
      <c r="A393377" s="1">
        <v>0.64428647618463</v>
      </c>
      <c r="B393377" s="1">
        <v>0.673591206908634</v>
      </c>
      <c r="C393377" s="1">
        <v>0.71525682485075</v>
      </c>
      <c r="D393377" s="1">
        <v>0.726355920265281</v>
      </c>
      <c r="E393377" s="1">
        <v>0.717062350912936</v>
      </c>
      <c r="G393377" s="1">
        <v>0.708289841709969</v>
      </c>
    </row>
    <row r="393378" spans="1:7">
      <c r="A393378" s="1">
        <v>0.639609313061333</v>
      </c>
      <c r="B393378" s="1">
        <v>0.6781424815427</v>
      </c>
      <c r="C393378" s="1">
        <v>0.72031500006025</v>
      </c>
      <c r="D393378" s="1">
        <v>0.728901578749876</v>
      </c>
      <c r="E393378" s="1">
        <v>0.716040613982484</v>
      </c>
      <c r="G393378" s="1">
        <v>0.713210411705719</v>
      </c>
    </row>
    <row r="393379" spans="1:7">
      <c r="A393379" s="1">
        <v>0.639845881573593</v>
      </c>
      <c r="B393379" s="1">
        <v>0.6791098459565</v>
      </c>
      <c r="C393379" s="1">
        <v>0.736306601228781</v>
      </c>
      <c r="D393379" s="1">
        <v>0.732422516716094</v>
      </c>
      <c r="E393379" s="1">
        <v>0.718181682317548</v>
      </c>
      <c r="G393379" s="1">
        <v>0.715634648275062</v>
      </c>
    </row>
    <row r="393380" spans="1:7">
      <c r="A393380" s="1">
        <v>0.631941018473963</v>
      </c>
      <c r="B393380" s="1">
        <v>0.669817488433967</v>
      </c>
      <c r="C393380" s="1">
        <v>0.734007248373219</v>
      </c>
      <c r="D393380" s="1">
        <v>0.737672304737938</v>
      </c>
      <c r="E393380" s="1">
        <v>0.721597758288161</v>
      </c>
      <c r="G393380" s="1">
        <v>0.712564617731219</v>
      </c>
    </row>
    <row r="393381" spans="1:7">
      <c r="A393381" s="1">
        <v>0.632543774151889</v>
      </c>
      <c r="B393381" s="1">
        <v>0.666733375494867</v>
      </c>
      <c r="C393381" s="1">
        <v>0.729791439732719</v>
      </c>
      <c r="D393381" s="1">
        <v>0.731488579420875</v>
      </c>
      <c r="E393381" s="1">
        <v>0.723829458057291</v>
      </c>
      <c r="G393381" s="1">
        <v>0.712461222459344</v>
      </c>
    </row>
    <row r="393382" spans="1:7">
      <c r="A393382" s="1">
        <v>0.641191731148667</v>
      </c>
      <c r="B393382" s="1">
        <v>0.679555752563734</v>
      </c>
      <c r="C393382" s="1">
        <v>0.735256293931625</v>
      </c>
      <c r="D393382" s="1">
        <v>0.719497997452719</v>
      </c>
      <c r="E393382" s="1">
        <v>0.720966853545581</v>
      </c>
      <c r="G393382" s="1">
        <v>0.710373133468531</v>
      </c>
    </row>
    <row r="393383" spans="1:7">
      <c r="A393383" s="1">
        <v>0.631255621048741</v>
      </c>
      <c r="B393383" s="1">
        <v>0.674824618067733</v>
      </c>
      <c r="C393383" s="1">
        <v>0.72682280314525</v>
      </c>
      <c r="D393383" s="1">
        <v>0.717595437882813</v>
      </c>
      <c r="E393383" s="1">
        <v>0.710745915999033</v>
      </c>
      <c r="G393383" s="1">
        <v>0.703762946941438</v>
      </c>
    </row>
    <row r="393384" spans="1:7">
      <c r="A393384" s="1">
        <v>0.631930083326037</v>
      </c>
      <c r="B393384" s="1">
        <v>0.670938192986567</v>
      </c>
      <c r="C393384" s="1">
        <v>0.7296898373725</v>
      </c>
      <c r="D393384" s="1">
        <v>0.723633887122563</v>
      </c>
      <c r="E393384" s="1">
        <v>0.715123306214613</v>
      </c>
      <c r="G393384" s="1">
        <v>0.713672121584375</v>
      </c>
    </row>
    <row r="393385" spans="1:7">
      <c r="A393385" s="1">
        <v>0.631504310305074</v>
      </c>
      <c r="B393385" s="1">
        <v>0.680574567706634</v>
      </c>
      <c r="C393385" s="1">
        <v>0.732887057948063</v>
      </c>
      <c r="D393385" s="1">
        <v>0.724208213377469</v>
      </c>
      <c r="E393385" s="1">
        <v>0.718253461173517</v>
      </c>
      <c r="G393385" s="1">
        <v>0.710154099040344</v>
      </c>
    </row>
    <row r="393386" spans="1:7">
      <c r="A393386" s="1">
        <v>0.640800734091222</v>
      </c>
      <c r="B393386" s="1">
        <v>0.679324215707</v>
      </c>
      <c r="C393386" s="1">
        <v>0.7232702499925</v>
      </c>
      <c r="D393386" s="1">
        <v>0.723990947690563</v>
      </c>
      <c r="E393386" s="1">
        <v>0.71397400116329</v>
      </c>
      <c r="G393386" s="1">
        <v>0.701376501194937</v>
      </c>
    </row>
    <row r="393387" spans="1:7">
      <c r="A393387" s="1">
        <v>0.641442624442</v>
      </c>
      <c r="B393387" s="1">
        <v>0.673155211414767</v>
      </c>
      <c r="C393387" s="1">
        <v>0.723460591212875</v>
      </c>
      <c r="D393387" s="1">
        <v>0.722384137364031</v>
      </c>
      <c r="E393387" s="1">
        <v>0.708484412076484</v>
      </c>
      <c r="G393387" s="1">
        <v>0.707453849573969</v>
      </c>
    </row>
    <row r="393388" spans="1:7">
      <c r="A393388" s="1">
        <v>0.625726124701148</v>
      </c>
      <c r="B393388" s="1">
        <v>0.6712706787294</v>
      </c>
      <c r="C393388" s="1">
        <v>0.731121238125469</v>
      </c>
      <c r="D393388" s="1">
        <v>0.723444390641844</v>
      </c>
      <c r="E393388" s="1">
        <v>0.709954965381742</v>
      </c>
      <c r="G393388" s="1">
        <v>0.709177116057375</v>
      </c>
    </row>
    <row r="393389" spans="1:7">
      <c r="A393389" s="1">
        <v>0.620910880004704</v>
      </c>
      <c r="B393389" s="1">
        <v>0.6670969889339</v>
      </c>
      <c r="C393389" s="1">
        <v>0.732508346184344</v>
      </c>
      <c r="D393389" s="1">
        <v>0.731024199018876</v>
      </c>
      <c r="E393389" s="1">
        <v>0.713360027065032</v>
      </c>
      <c r="G393389" s="1">
        <v>0.701562568717469</v>
      </c>
    </row>
    <row r="393390" spans="1:7">
      <c r="A393390" s="1">
        <v>0.630861443864222</v>
      </c>
      <c r="B393390" s="1">
        <v>0.673875572980367</v>
      </c>
      <c r="C393390" s="1">
        <v>0.73042918194125</v>
      </c>
      <c r="D393390" s="1">
        <v>0.728731837174188</v>
      </c>
      <c r="E393390" s="1">
        <v>0.71968176695329</v>
      </c>
      <c r="G393390" s="1">
        <v>0.708179473679531</v>
      </c>
    </row>
    <row r="393391" spans="1:7">
      <c r="A393391" s="1">
        <v>0.642234338138593</v>
      </c>
      <c r="B393391" s="1">
        <v>0.689133525608333</v>
      </c>
      <c r="C393391" s="1">
        <v>0.734716194991407</v>
      </c>
      <c r="D393391" s="1">
        <v>0.730492791523281</v>
      </c>
      <c r="E393391" s="1">
        <v>0.721588125923774</v>
      </c>
      <c r="G393391" s="1">
        <v>0.713369781278656</v>
      </c>
    </row>
    <row r="393392" spans="1:7">
      <c r="A393392" s="1">
        <v>0.63641805689063</v>
      </c>
      <c r="B393392" s="1">
        <v>0.679836223437067</v>
      </c>
      <c r="C393392" s="1">
        <v>0.740560888871094</v>
      </c>
      <c r="D393392" s="1">
        <v>0.730744197692407</v>
      </c>
      <c r="E393392" s="1">
        <v>0.714848272619484</v>
      </c>
      <c r="G393392" s="1">
        <v>0.708234893276125</v>
      </c>
    </row>
    <row r="393393" spans="1:7">
      <c r="A393393" s="1">
        <v>0.623705721531519</v>
      </c>
      <c r="B393393" s="1">
        <v>0.6710985248252</v>
      </c>
      <c r="C393393" s="1">
        <v>0.730502319935281</v>
      </c>
      <c r="D393393" s="1">
        <v>0.723449088246438</v>
      </c>
      <c r="E393393" s="1">
        <v>0.715755348807258</v>
      </c>
      <c r="G393393" s="1">
        <v>0.706608744424844</v>
      </c>
    </row>
    <row r="393394" spans="1:7">
      <c r="A393394" s="1">
        <v>0.627800480953482</v>
      </c>
      <c r="B393394" s="1">
        <v>0.671128068340067</v>
      </c>
      <c r="C393394" s="1">
        <v>0.724542304781187</v>
      </c>
      <c r="D393394" s="1">
        <v>0.716925778127031</v>
      </c>
      <c r="E393394" s="1">
        <v>0.706853416472323</v>
      </c>
      <c r="G393394" s="1">
        <v>0.708909921373938</v>
      </c>
    </row>
    <row r="393395" spans="1:7">
      <c r="A393395" s="1">
        <v>0.640756810656333</v>
      </c>
      <c r="B393395" s="1">
        <v>0.672705167769133</v>
      </c>
      <c r="C393395" s="1">
        <v>0.735886989497938</v>
      </c>
      <c r="D393395" s="1">
        <v>0.723937638970531</v>
      </c>
      <c r="E393395" s="1">
        <v>0.702305003435871</v>
      </c>
      <c r="G393395" s="1">
        <v>0.720303325944438</v>
      </c>
    </row>
    <row r="393396" spans="1:7">
      <c r="A393396" s="1">
        <v>0.638275383579074</v>
      </c>
      <c r="B393396" s="1">
        <v>0.674611685480167</v>
      </c>
      <c r="C393396" s="1">
        <v>0.737893660960344</v>
      </c>
      <c r="D393396" s="1">
        <v>0.723926868889719</v>
      </c>
      <c r="E393396" s="1">
        <v>0.708502207005226</v>
      </c>
      <c r="G393396" s="1">
        <v>0.718726050067844</v>
      </c>
    </row>
    <row r="393397" spans="1:7">
      <c r="A393397" s="1">
        <v>0.645345399877667</v>
      </c>
      <c r="B393397" s="1">
        <v>0.673735037144467</v>
      </c>
      <c r="C393397" s="1">
        <v>0.7274715580475</v>
      </c>
      <c r="D393397" s="1">
        <v>0.719270906983656</v>
      </c>
      <c r="E393397" s="1">
        <v>0.719285844556516</v>
      </c>
      <c r="G393397" s="1">
        <v>0.702115256589875</v>
      </c>
    </row>
    <row r="393398" spans="1:7">
      <c r="A393398" s="1">
        <v>0.652293291834074</v>
      </c>
      <c r="B393398" s="1">
        <v>0.676603623729</v>
      </c>
      <c r="C393398" s="1">
        <v>0.724593858218969</v>
      </c>
      <c r="D393398" s="1">
        <v>0.721174872872875</v>
      </c>
      <c r="E393398" s="1">
        <v>0.724874753494774</v>
      </c>
      <c r="G393398" s="1">
        <v>0.694346896355625</v>
      </c>
    </row>
    <row r="393399" spans="1:7">
      <c r="A393399" s="1">
        <v>0.641746028523519</v>
      </c>
      <c r="B393399" s="1">
        <v>0.672587075961767</v>
      </c>
      <c r="C393399" s="1">
        <v>0.72450662817925</v>
      </c>
      <c r="D393399" s="1">
        <v>0.721278487916875</v>
      </c>
      <c r="E393399" s="1">
        <v>0.722673850384065</v>
      </c>
      <c r="G393399" s="1">
        <v>0.699754926563125</v>
      </c>
    </row>
    <row r="393400" spans="1:7">
      <c r="A393400" s="1">
        <v>0.628829208949926</v>
      </c>
      <c r="B393400" s="1">
        <v>0.6724362039915</v>
      </c>
      <c r="C393400" s="1">
        <v>0.729801104837969</v>
      </c>
      <c r="D393400" s="1">
        <v>0.731215216641625</v>
      </c>
      <c r="E393400" s="1">
        <v>0.724738060853291</v>
      </c>
      <c r="G393400" s="1">
        <v>0.706515474681781</v>
      </c>
    </row>
    <row r="393401" spans="1:7">
      <c r="A393401" s="1">
        <v>0.637985500535481</v>
      </c>
      <c r="B393401" s="1">
        <v>0.684741085531533</v>
      </c>
      <c r="C393401" s="1">
        <v>0.734637901157813</v>
      </c>
      <c r="D393401" s="1">
        <v>0.735042338208656</v>
      </c>
      <c r="E393401" s="1">
        <v>0.727302244750807</v>
      </c>
      <c r="G393401" s="1">
        <v>0.705026090587594</v>
      </c>
    </row>
    <row r="393402" spans="1:7">
      <c r="A393402" s="1">
        <v>0.644586665437333</v>
      </c>
      <c r="B393402" s="1">
        <v>0.688047873378167</v>
      </c>
      <c r="C393402" s="1">
        <v>0.733635731696875</v>
      </c>
      <c r="D393402" s="1">
        <v>0.727097163748812</v>
      </c>
      <c r="E393402" s="1">
        <v>0.725806228907355</v>
      </c>
      <c r="G393402" s="1">
        <v>0.705536905891032</v>
      </c>
    </row>
    <row r="393403" spans="1:7">
      <c r="A393403" s="1">
        <v>0.632252121409445</v>
      </c>
      <c r="B393403" s="1">
        <v>0.677474289886833</v>
      </c>
      <c r="C393403" s="1">
        <v>0.726822144969938</v>
      </c>
      <c r="D393403" s="1">
        <v>0.728140673921281</v>
      </c>
      <c r="E393403" s="1">
        <v>0.721498249018323</v>
      </c>
      <c r="G393403" s="1">
        <v>0.70878066121375</v>
      </c>
    </row>
    <row r="393404" spans="1:7">
      <c r="A393404" s="1">
        <v>0.634906230559741</v>
      </c>
      <c r="B393404" s="1">
        <v>0.677275862344967</v>
      </c>
      <c r="C393404" s="1">
        <v>0.725159057465187</v>
      </c>
      <c r="D393404" s="1">
        <v>0.730096336576188</v>
      </c>
      <c r="E393404" s="1">
        <v>0.719598160341613</v>
      </c>
      <c r="G393404" s="1">
        <v>0.709542377388406</v>
      </c>
    </row>
    <row r="393405" spans="1:7">
      <c r="A393405" s="1">
        <v>0.633021302316482</v>
      </c>
      <c r="B393405" s="1">
        <v>0.6703655537975</v>
      </c>
      <c r="C393405" s="1">
        <v>0.734338134765156</v>
      </c>
      <c r="D393405" s="1">
        <v>0.723779979905313</v>
      </c>
      <c r="E393405" s="1">
        <v>0.718528020009484</v>
      </c>
      <c r="G393405" s="1">
        <v>0.717529867631469</v>
      </c>
    </row>
    <row r="393406" spans="1:7">
      <c r="A393406" s="1">
        <v>0.63159131579237</v>
      </c>
      <c r="B393406" s="1">
        <v>0.662021623360433</v>
      </c>
      <c r="C393406" s="1">
        <v>0.726061977581219</v>
      </c>
      <c r="D393406" s="1">
        <v>0.728901304227657</v>
      </c>
      <c r="E393406" s="1">
        <v>0.721821281159194</v>
      </c>
      <c r="G393406" s="1">
        <v>0.713253818786906</v>
      </c>
    </row>
    <row r="393407" spans="1:7">
      <c r="A393407" s="1">
        <v>0.636398586290704</v>
      </c>
      <c r="B393407" s="1">
        <v>0.670898757427333</v>
      </c>
      <c r="C393407" s="1">
        <v>0.724252392713063</v>
      </c>
      <c r="D393407" s="1">
        <v>0.732918821816344</v>
      </c>
      <c r="E393407" s="1">
        <v>0.716736468905064</v>
      </c>
      <c r="G393407" s="1">
        <v>0.706084790510375</v>
      </c>
    </row>
    <row r="393408" spans="1:7">
      <c r="A393408" s="1">
        <v>0.639503205480408</v>
      </c>
      <c r="B393408" s="1">
        <v>0.673575064331634</v>
      </c>
      <c r="C393408" s="1">
        <v>0.722034775143687</v>
      </c>
      <c r="D393408" s="1">
        <v>0.724059193312469</v>
      </c>
      <c r="E393408" s="1">
        <v>0.710118389266129</v>
      </c>
      <c r="G393408" s="1">
        <v>0.7098440936335</v>
      </c>
    </row>
    <row r="393409" spans="1:7">
      <c r="A393409" s="1">
        <v>0.64215175831226</v>
      </c>
      <c r="B393409" s="1">
        <v>0.679155503490834</v>
      </c>
      <c r="C393409" s="1">
        <v>0.722894893941594</v>
      </c>
      <c r="D393409" s="1">
        <v>0.721481935608969</v>
      </c>
      <c r="E393409" s="1">
        <v>0.714929151578935</v>
      </c>
      <c r="G393409" s="1">
        <v>0.711754260383094</v>
      </c>
    </row>
    <row r="393410" spans="1:7">
      <c r="A393410" s="1">
        <v>0.637429290387037</v>
      </c>
      <c r="B393410" s="1">
        <v>0.681718958717267</v>
      </c>
      <c r="C393410" s="1">
        <v>0.731767285058531</v>
      </c>
      <c r="D393410" s="1">
        <v>0.731400519897906</v>
      </c>
      <c r="E393410" s="1">
        <v>0.718537452703581</v>
      </c>
      <c r="G393410" s="1">
        <v>0.703095238792969</v>
      </c>
    </row>
    <row r="393411" spans="1:7">
      <c r="A393411" s="1">
        <v>0.637713098489519</v>
      </c>
      <c r="B393411" s="1">
        <v>0.674699779801767</v>
      </c>
      <c r="C393411" s="1">
        <v>0.731068687648094</v>
      </c>
      <c r="D393411" s="1">
        <v>0.731041150626906</v>
      </c>
      <c r="E393411" s="1">
        <v>0.719177780165936</v>
      </c>
      <c r="G393411" s="1">
        <v>0.700666499195469</v>
      </c>
    </row>
    <row r="393412" spans="1:7">
      <c r="A393412" s="1">
        <v>0.636403644505963</v>
      </c>
      <c r="B393412" s="1">
        <v>0.669543312305567</v>
      </c>
      <c r="C393412" s="1">
        <v>0.725588897735313</v>
      </c>
      <c r="D393412" s="1">
        <v>0.726533084769719</v>
      </c>
      <c r="E393412" s="1">
        <v>0.718335986175226</v>
      </c>
      <c r="G393412" s="1">
        <v>0.715912269979375</v>
      </c>
    </row>
    <row r="393413" spans="1:7">
      <c r="A393413" s="1">
        <v>0.632305759927222</v>
      </c>
      <c r="B393413" s="1">
        <v>0.66412028493</v>
      </c>
      <c r="C393413" s="1">
        <v>0.724261473433375</v>
      </c>
      <c r="D393413" s="1">
        <v>0.728409043590875</v>
      </c>
      <c r="E393413" s="1">
        <v>0.715921023197871</v>
      </c>
      <c r="G393413" s="1">
        <v>0.715846544128625</v>
      </c>
    </row>
    <row r="393414" spans="1:7">
      <c r="A393414" s="1">
        <v>0.631393333000963</v>
      </c>
      <c r="B393414" s="1">
        <v>0.673337706512833</v>
      </c>
      <c r="C393414" s="1">
        <v>0.735105197695688</v>
      </c>
      <c r="D393414" s="1">
        <v>0.729101835586094</v>
      </c>
      <c r="E393414" s="1">
        <v>0.719315589972258</v>
      </c>
      <c r="G393414" s="1">
        <v>0.704374590530531</v>
      </c>
    </row>
    <row r="393415" spans="1:7">
      <c r="A393415" s="1">
        <v>0.633265512443074</v>
      </c>
      <c r="B393415" s="1">
        <v>0.6776164780004</v>
      </c>
      <c r="C393415" s="1">
        <v>0.733534583029156</v>
      </c>
      <c r="D393415" s="1">
        <v>0.736608104731094</v>
      </c>
      <c r="E393415" s="1">
        <v>0.727974194824097</v>
      </c>
      <c r="G393415" s="1">
        <v>0.710325326108781</v>
      </c>
    </row>
    <row r="393416" spans="1:7">
      <c r="A393416" s="1">
        <v>0.632094214266297</v>
      </c>
      <c r="B393416" s="1">
        <v>0.675976605425833</v>
      </c>
      <c r="C393416" s="1">
        <v>0.728203726711438</v>
      </c>
      <c r="D393416" s="1">
        <v>0.7375475192515</v>
      </c>
      <c r="E393416" s="1">
        <v>0.728383969959129</v>
      </c>
      <c r="G393416" s="1">
        <v>0.710261416925063</v>
      </c>
    </row>
    <row r="393417" spans="1:7">
      <c r="A393417" s="1">
        <v>0.636390680771593</v>
      </c>
      <c r="B393417" s="1">
        <v>0.672017996191933</v>
      </c>
      <c r="C393417" s="1">
        <v>0.735032891091375</v>
      </c>
      <c r="D393417" s="1">
        <v>0.725937570601375</v>
      </c>
      <c r="E393417" s="1">
        <v>0.724277483542</v>
      </c>
      <c r="G393417" s="1">
        <v>0.704794735547343</v>
      </c>
    </row>
    <row r="393418" spans="1:7">
      <c r="A393418" s="1">
        <v>0.635182224566407</v>
      </c>
      <c r="B393418" s="1">
        <v>0.673314256685667</v>
      </c>
      <c r="C393418" s="1">
        <v>0.7293860340535</v>
      </c>
      <c r="D393418" s="1">
        <v>0.725781093003093</v>
      </c>
      <c r="E393418" s="1">
        <v>0.722154243490323</v>
      </c>
      <c r="G393418" s="1">
        <v>0.710636765719281</v>
      </c>
    </row>
    <row r="393419" spans="1:7">
      <c r="A393419" s="1">
        <v>0.621337891922778</v>
      </c>
      <c r="B393419" s="1">
        <v>0.670624470671367</v>
      </c>
      <c r="C393419" s="1">
        <v>0.717650691347563</v>
      </c>
      <c r="D393419" s="1">
        <v>0.732016907902313</v>
      </c>
      <c r="E393419" s="1">
        <v>0.720477853639581</v>
      </c>
      <c r="G393419" s="1">
        <v>0.709208804377219</v>
      </c>
    </row>
    <row r="393420" spans="1:7">
      <c r="A393420" s="1">
        <v>0.624063435611037</v>
      </c>
      <c r="B393420" s="1">
        <v>0.666975713119833</v>
      </c>
      <c r="C393420" s="1">
        <v>0.726934374363562</v>
      </c>
      <c r="D393420" s="1">
        <v>0.734215366820812</v>
      </c>
      <c r="E393420" s="1">
        <v>0.718211992112484</v>
      </c>
      <c r="G393420" s="1">
        <v>0.706773835683969</v>
      </c>
    </row>
    <row r="393421" spans="1:7">
      <c r="A393421" s="1">
        <v>0.632703969777111</v>
      </c>
      <c r="B393421" s="1">
        <v>0.67827492583</v>
      </c>
      <c r="C393421" s="1">
        <v>0.726527914095719</v>
      </c>
      <c r="D393421" s="1">
        <v>0.732424863023563</v>
      </c>
      <c r="E393421" s="1">
        <v>0.719339261097323</v>
      </c>
      <c r="G393421" s="1">
        <v>0.708355410982531</v>
      </c>
    </row>
    <row r="393422" spans="1:7">
      <c r="A393422" s="1">
        <v>0.637507089729926</v>
      </c>
      <c r="B393422" s="1">
        <v>0.685297180863167</v>
      </c>
      <c r="C393422" s="1">
        <v>0.727193714233156</v>
      </c>
      <c r="D393422" s="1">
        <v>0.726385311529625</v>
      </c>
      <c r="E393422" s="1">
        <v>0.718447156866968</v>
      </c>
      <c r="G393422" s="1">
        <v>0.711742005172375</v>
      </c>
    </row>
    <row r="393423" spans="1:7">
      <c r="A393423" s="1">
        <v>0.629772375661555</v>
      </c>
      <c r="B393423" s="1">
        <v>0.678419491578833</v>
      </c>
      <c r="C393423" s="1">
        <v>0.737390298550344</v>
      </c>
      <c r="D393423" s="1">
        <v>0.729097916865219</v>
      </c>
      <c r="E393423" s="1">
        <v>0.718513566463839</v>
      </c>
      <c r="G393423" s="1">
        <v>0.719109630402375</v>
      </c>
    </row>
    <row r="393424" spans="1:7">
      <c r="A393424" s="1">
        <v>0.632809654356704</v>
      </c>
      <c r="B393424" s="1">
        <v>0.668664441426233</v>
      </c>
      <c r="C393424" s="1">
        <v>0.741048434143907</v>
      </c>
      <c r="D393424" s="1">
        <v>0.736730227737188</v>
      </c>
      <c r="E393424" s="1">
        <v>0.722390378204807</v>
      </c>
      <c r="G393424" s="1">
        <v>0.711018300423375</v>
      </c>
    </row>
    <row r="393425" spans="1:7">
      <c r="A393425" s="1">
        <v>0.639161514837852</v>
      </c>
      <c r="B393425" s="1">
        <v>0.671689906954833</v>
      </c>
      <c r="C393425" s="1">
        <v>0.735150047621687</v>
      </c>
      <c r="D393425" s="1">
        <v>0.7245525156655</v>
      </c>
      <c r="E393425" s="1">
        <v>0.716219664095193</v>
      </c>
      <c r="G393425" s="1">
        <v>0.707137285264562</v>
      </c>
    </row>
    <row r="393426" spans="1:7">
      <c r="A393426" s="1">
        <v>0.633931657834259</v>
      </c>
      <c r="B393426" s="1">
        <v>0.6738689438356</v>
      </c>
      <c r="C393426" s="1">
        <v>0.729235750187281</v>
      </c>
      <c r="D393426" s="1">
        <v>0.717743821941531</v>
      </c>
      <c r="E393426" s="1">
        <v>0.708425068486968</v>
      </c>
      <c r="G393426" s="1">
        <v>0.712801584543</v>
      </c>
    </row>
    <row r="393427" spans="1:7">
      <c r="A393427" s="1">
        <v>0.631149240815741</v>
      </c>
      <c r="B393427" s="1">
        <v>0.673360031671067</v>
      </c>
      <c r="C393427" s="1">
        <v>0.730917610730406</v>
      </c>
      <c r="D393427" s="1">
        <v>0.724521972573781</v>
      </c>
      <c r="E393427" s="1">
        <v>0.709382167012742</v>
      </c>
      <c r="G393427" s="1">
        <v>0.707495942110156</v>
      </c>
    </row>
    <row r="393428" spans="1:7">
      <c r="A393428" s="1">
        <v>0.622286733331815</v>
      </c>
      <c r="B393428" s="1">
        <v>0.677490912559367</v>
      </c>
      <c r="C393428" s="1">
        <v>0.729586369843313</v>
      </c>
      <c r="D393428" s="1">
        <v>0.719984742647594</v>
      </c>
      <c r="E393428" s="1">
        <v>0.715917814404452</v>
      </c>
      <c r="G393428" s="1">
        <v>0.708671498834031</v>
      </c>
    </row>
    <row r="393429" spans="1:7">
      <c r="A393429" s="1">
        <v>0.625548305789667</v>
      </c>
      <c r="B393429" s="1">
        <v>0.6701569648806</v>
      </c>
      <c r="C393429" s="1">
        <v>0.720768205569813</v>
      </c>
      <c r="D393429" s="1">
        <v>0.721321635242937</v>
      </c>
      <c r="E393429" s="1">
        <v>0.718233195968839</v>
      </c>
      <c r="G393429" s="1">
        <v>0.717030129656469</v>
      </c>
    </row>
    <row r="393430" spans="1:7">
      <c r="A393430" s="1">
        <v>0.629157625098926</v>
      </c>
      <c r="B393430" s="1">
        <v>0.671573482540833</v>
      </c>
      <c r="C393430" s="1">
        <v>0.721532028638063</v>
      </c>
      <c r="D393430" s="1">
        <v>0.731448294830594</v>
      </c>
      <c r="E393430" s="1">
        <v>0.717898360134</v>
      </c>
      <c r="G393430" s="1">
        <v>0.715084577161656</v>
      </c>
    </row>
    <row r="393431" spans="1:7">
      <c r="A393431" s="1">
        <v>0.628493289129593</v>
      </c>
      <c r="B393431" s="1">
        <v>0.681824037150267</v>
      </c>
      <c r="C393431" s="1">
        <v>0.726314124007625</v>
      </c>
      <c r="D393431" s="1">
        <v>0.743412271891125</v>
      </c>
      <c r="E393431" s="1">
        <v>0.721372056263903</v>
      </c>
      <c r="G393431" s="1">
        <v>0.712021944382719</v>
      </c>
    </row>
    <row r="393432" spans="1:7">
      <c r="A393432" s="1">
        <v>0.629766242352074</v>
      </c>
      <c r="B393432" s="1">
        <v>0.680878010002133</v>
      </c>
      <c r="C393432" s="1">
        <v>0.731131888425313</v>
      </c>
      <c r="D393432" s="1">
        <v>0.738248804356938</v>
      </c>
      <c r="E393432" s="1">
        <v>0.719882604525678</v>
      </c>
      <c r="G393432" s="1">
        <v>0.713814934517875</v>
      </c>
    </row>
    <row r="393433" spans="1:7">
      <c r="A393433" s="1">
        <v>0.630933845165815</v>
      </c>
      <c r="B393433" s="1">
        <v>0.695215195401367</v>
      </c>
      <c r="C393433" s="1">
        <v>0.736537765733469</v>
      </c>
      <c r="D393433" s="1">
        <v>0.73612394123825</v>
      </c>
      <c r="E393433" s="1">
        <v>0.71932696894729</v>
      </c>
      <c r="G393433" s="1">
        <v>0.709520441976531</v>
      </c>
    </row>
    <row r="393434" spans="1:7">
      <c r="A393434" s="1">
        <v>0.640600748425297</v>
      </c>
      <c r="B393434" s="1">
        <v>0.697734792724933</v>
      </c>
      <c r="C393434" s="1">
        <v>0.738310014134656</v>
      </c>
      <c r="D393434" s="1">
        <v>0.734673137758094</v>
      </c>
      <c r="E393434" s="1">
        <v>0.722846811689355</v>
      </c>
      <c r="G393434" s="1">
        <v>0.714477014155594</v>
      </c>
    </row>
    <row r="393435" spans="1:7">
      <c r="A393435" s="1">
        <v>0.634675935618778</v>
      </c>
      <c r="B393435" s="1">
        <v>0.685697956851033</v>
      </c>
      <c r="C393435" s="1">
        <v>0.746919849024313</v>
      </c>
      <c r="D393435" s="1">
        <v>0.727793542185032</v>
      </c>
      <c r="E393435" s="1">
        <v>0.717183859790097</v>
      </c>
      <c r="G393435" s="1">
        <v>0.721285940389406</v>
      </c>
    </row>
    <row r="393436" spans="1:7">
      <c r="A393436" s="1">
        <v>0.633545659997741</v>
      </c>
      <c r="B393436" s="1">
        <v>0.677991861072</v>
      </c>
      <c r="C393436" s="1">
        <v>0.744250412994438</v>
      </c>
      <c r="D393436" s="1">
        <v>0.731096738759688</v>
      </c>
      <c r="E393436" s="1">
        <v>0.712506987345742</v>
      </c>
      <c r="G393436" s="1">
        <v>0.710904514641844</v>
      </c>
    </row>
    <row r="393437" spans="1:7">
      <c r="A393437" s="1">
        <v>0.636881412422667</v>
      </c>
      <c r="B393437" s="1">
        <v>0.672500689957667</v>
      </c>
      <c r="C393437" s="1">
        <v>0.726459122516032</v>
      </c>
      <c r="D393437" s="1">
        <v>0.731734456454406</v>
      </c>
      <c r="E393437" s="1">
        <v>0.710292645581032</v>
      </c>
      <c r="G393437" s="1">
        <v>0.701246957969906</v>
      </c>
    </row>
    <row r="393438" spans="1:7">
      <c r="A393438" s="1">
        <v>0.636221889843296</v>
      </c>
      <c r="B393438" s="1">
        <v>0.680116904142267</v>
      </c>
      <c r="C393438" s="1">
        <v>0.714211722152313</v>
      </c>
      <c r="D393438" s="1">
        <v>0.732983735415969</v>
      </c>
      <c r="E393438" s="1">
        <v>0.710483530956516</v>
      </c>
      <c r="G393438" s="1">
        <v>0.707169691835</v>
      </c>
    </row>
    <row r="393439" spans="1:7">
      <c r="A393439" s="1">
        <v>0.634325043110222</v>
      </c>
      <c r="B393439" s="1">
        <v>0.674984692087067</v>
      </c>
      <c r="C393439" s="1">
        <v>0.721922529378844</v>
      </c>
      <c r="D393439" s="1">
        <v>0.730698239627063</v>
      </c>
      <c r="E393439" s="1">
        <v>0.712278878760742</v>
      </c>
      <c r="G393439" s="1">
        <v>0.71138727879125</v>
      </c>
    </row>
    <row r="393440" spans="1:7">
      <c r="A393440" s="1">
        <v>0.636173730809667</v>
      </c>
      <c r="B393440" s="1">
        <v>0.669676492895567</v>
      </c>
      <c r="C393440" s="1">
        <v>0.731136523706781</v>
      </c>
      <c r="D393440" s="1">
        <v>0.732095969064281</v>
      </c>
      <c r="E393440" s="1">
        <v>0.713638252453129</v>
      </c>
      <c r="G393440" s="1">
        <v>0.7076371153585</v>
      </c>
    </row>
    <row r="393441" spans="1:7">
      <c r="A393441" s="1">
        <v>0.639865322017037</v>
      </c>
      <c r="B393441" s="1">
        <v>0.6781421461095</v>
      </c>
      <c r="C393441" s="1">
        <v>0.72906312471475</v>
      </c>
      <c r="D393441" s="1">
        <v>0.737098995572</v>
      </c>
      <c r="E393441" s="1">
        <v>0.71158803461229</v>
      </c>
      <c r="G393441" s="1">
        <v>0.704414802786625</v>
      </c>
    </row>
    <row r="393442" spans="1:7">
      <c r="A393442" s="1">
        <v>0.632209949366741</v>
      </c>
      <c r="B393442" s="1">
        <v>0.6779860284065</v>
      </c>
      <c r="C393442" s="1">
        <v>0.723403824394188</v>
      </c>
      <c r="D393442" s="1">
        <v>0.742008014462781</v>
      </c>
      <c r="E393442" s="1">
        <v>0.716466727289258</v>
      </c>
      <c r="G393442" s="1">
        <v>0.70670887946775</v>
      </c>
    </row>
    <row r="393443" spans="1:7">
      <c r="A393443" s="1">
        <v>0.64116919260863</v>
      </c>
      <c r="B393443" s="1">
        <v>0.671505982944</v>
      </c>
      <c r="C393443" s="1">
        <v>0.732012281387844</v>
      </c>
      <c r="D393443" s="1">
        <v>0.741317556426156</v>
      </c>
      <c r="E393443" s="1">
        <v>0.724734091791161</v>
      </c>
      <c r="G393443" s="1">
        <v>0.706179549944281</v>
      </c>
    </row>
    <row r="393444" spans="1:7">
      <c r="A393444" s="1">
        <v>0.644165111549185</v>
      </c>
      <c r="B393444" s="1">
        <v>0.6667191936435</v>
      </c>
      <c r="C393444" s="1">
        <v>0.736442208045813</v>
      </c>
      <c r="D393444" s="1">
        <v>0.743033863558313</v>
      </c>
      <c r="E393444" s="1">
        <v>0.720005844240194</v>
      </c>
      <c r="G393444" s="1">
        <v>0.715702011531313</v>
      </c>
    </row>
    <row r="393445" spans="1:7">
      <c r="A393445" s="1">
        <v>0.641283140211148</v>
      </c>
      <c r="B393445" s="1">
        <v>0.679231478086134</v>
      </c>
      <c r="C393445" s="1">
        <v>0.737073504170562</v>
      </c>
      <c r="D393445" s="1">
        <v>0.746573791242032</v>
      </c>
      <c r="E393445" s="1">
        <v>0.718651007669162</v>
      </c>
      <c r="G393445" s="1">
        <v>0.719458963202063</v>
      </c>
    </row>
    <row r="393446" spans="1:7">
      <c r="A393446" s="1">
        <v>0.645376501509148</v>
      </c>
      <c r="B393446" s="1">
        <v>0.681934511556433</v>
      </c>
      <c r="C393446" s="1">
        <v>0.737779840355688</v>
      </c>
      <c r="D393446" s="1">
        <v>0.735196249563938</v>
      </c>
      <c r="E393446" s="1">
        <v>0.71538595189629</v>
      </c>
      <c r="G393446" s="1">
        <v>0.706493799363188</v>
      </c>
    </row>
    <row r="393447" spans="1:7">
      <c r="A393447" s="1">
        <v>0.639377831327445</v>
      </c>
      <c r="B393447" s="1">
        <v>0.676435305906234</v>
      </c>
      <c r="C393447" s="1">
        <v>0.73480088151375</v>
      </c>
      <c r="D393447" s="1">
        <v>0.725525737140156</v>
      </c>
      <c r="E393447" s="1">
        <v>0.714216711834774</v>
      </c>
      <c r="G393447" s="1">
        <v>0.710473014862625</v>
      </c>
    </row>
    <row r="393448" spans="1:7">
      <c r="A393448" s="1">
        <v>0.632438735590889</v>
      </c>
      <c r="B393448" s="1">
        <v>0.684203360486667</v>
      </c>
      <c r="C393448" s="1">
        <v>0.740223672609281</v>
      </c>
      <c r="D393448" s="1">
        <v>0.726367336216656</v>
      </c>
      <c r="E393448" s="1">
        <v>0.721445320754678</v>
      </c>
      <c r="G393448" s="1">
        <v>0.719593461750031</v>
      </c>
    </row>
    <row r="393449" spans="1:7">
      <c r="A393449" s="1">
        <v>0.627432017485111</v>
      </c>
      <c r="B393449" s="1">
        <v>0.690015064001633</v>
      </c>
      <c r="C393449" s="1">
        <v>0.745023382332469</v>
      </c>
      <c r="D393449" s="1">
        <v>0.732972265933875</v>
      </c>
      <c r="E393449" s="1">
        <v>0.721959703984871</v>
      </c>
      <c r="G393449" s="1">
        <v>0.715622676851063</v>
      </c>
    </row>
    <row r="393450" spans="1:7">
      <c r="A393450" s="1">
        <v>0.624289576214593</v>
      </c>
      <c r="B393450" s="1">
        <v>0.672738341696433</v>
      </c>
      <c r="C393450" s="1">
        <v>0.743654124898656</v>
      </c>
      <c r="D393450" s="1">
        <v>0.737249977462094</v>
      </c>
      <c r="E393450" s="1">
        <v>0.716130988775484</v>
      </c>
      <c r="G393450" s="1">
        <v>0.707154366503031</v>
      </c>
    </row>
    <row r="393451" spans="1:7">
      <c r="A393451" s="1">
        <v>0.630106740824667</v>
      </c>
      <c r="B393451" s="1">
        <v>0.662553832443667</v>
      </c>
      <c r="C393451" s="1">
        <v>0.737411771323531</v>
      </c>
      <c r="D393451" s="1">
        <v>0.735839859960406</v>
      </c>
      <c r="E393451" s="1">
        <v>0.711302851432936</v>
      </c>
      <c r="G393451" s="1">
        <v>0.710048405399437</v>
      </c>
    </row>
    <row r="393452" spans="1:7">
      <c r="A393452" s="1">
        <v>0.634102993640334</v>
      </c>
      <c r="B393452" s="1">
        <v>0.6731610817198</v>
      </c>
      <c r="C393452" s="1">
        <v>0.730000611271781</v>
      </c>
      <c r="D393452" s="1">
        <v>0.732509343462656</v>
      </c>
      <c r="E393452" s="1">
        <v>0.715959597400613</v>
      </c>
      <c r="G393452" s="1">
        <v>0.708937527412406</v>
      </c>
    </row>
    <row r="393453" spans="1:7">
      <c r="A393453" s="1">
        <v>0.634702516088741</v>
      </c>
      <c r="B393453" s="1">
        <v>0.6793166620848</v>
      </c>
      <c r="C393453" s="1">
        <v>0.721828036209</v>
      </c>
      <c r="D393453" s="1">
        <v>0.728904371801344</v>
      </c>
      <c r="E393453" s="1">
        <v>0.716933544134935</v>
      </c>
      <c r="G393453" s="1">
        <v>0.70708796813425</v>
      </c>
    </row>
    <row r="393454" spans="1:7">
      <c r="A393454" s="1">
        <v>0.631913190064815</v>
      </c>
      <c r="B393454" s="1">
        <v>0.680871175171534</v>
      </c>
      <c r="C393454" s="1">
        <v>0.724334166458282</v>
      </c>
      <c r="D393454" s="1">
        <v>0.732244694334781</v>
      </c>
      <c r="E393454" s="1">
        <v>0.712726145585258</v>
      </c>
      <c r="G393454" s="1">
        <v>0.711493929947406</v>
      </c>
    </row>
    <row r="393455" spans="1:7">
      <c r="A393455" s="1">
        <v>0.626697683396407</v>
      </c>
      <c r="B393455" s="1">
        <v>0.6810889186955</v>
      </c>
      <c r="C393455" s="1">
        <v>0.728514748395375</v>
      </c>
      <c r="D393455" s="1">
        <v>0.731041798542688</v>
      </c>
      <c r="E393455" s="1">
        <v>0.716117115711903</v>
      </c>
      <c r="G393455" s="1">
        <v>0.711100744528344</v>
      </c>
    </row>
    <row r="393456" spans="1:7">
      <c r="A393456" s="1">
        <v>0.637466565829815</v>
      </c>
      <c r="B393456" s="1">
        <v>0.683100992578167</v>
      </c>
      <c r="C393456" s="1">
        <v>0.733989326861656</v>
      </c>
      <c r="D393456" s="1">
        <v>0.727039853502781</v>
      </c>
      <c r="E393456" s="1">
        <v>0.721584411073936</v>
      </c>
      <c r="G393456" s="1">
        <v>0.711441351748531</v>
      </c>
    </row>
    <row r="393457" spans="1:7">
      <c r="A393457" s="1">
        <v>0.641496337462778</v>
      </c>
      <c r="B393457" s="1">
        <v>0.6864784663337</v>
      </c>
      <c r="C393457" s="1">
        <v>0.738622448396156</v>
      </c>
      <c r="D393457" s="1">
        <v>0.735806015823906</v>
      </c>
      <c r="E393457" s="1">
        <v>0.728508273943936</v>
      </c>
      <c r="G393457" s="1">
        <v>0.709990084213219</v>
      </c>
    </row>
    <row r="393458" spans="1:7">
      <c r="A393458" s="1">
        <v>0.639857911325963</v>
      </c>
      <c r="B393458" s="1">
        <v>0.681344649405367</v>
      </c>
      <c r="C393458" s="1">
        <v>0.728421179456656</v>
      </c>
      <c r="D393458" s="1">
        <v>0.736943909213375</v>
      </c>
      <c r="E393458" s="1">
        <v>0.724958299275</v>
      </c>
      <c r="G393458" s="1">
        <v>0.705916428425313</v>
      </c>
    </row>
    <row r="393459" spans="1:7">
      <c r="A393459" s="1">
        <v>0.639262302682815</v>
      </c>
      <c r="B393459" s="1">
        <v>0.6827088967991</v>
      </c>
      <c r="C393459" s="1">
        <v>0.7319002076495</v>
      </c>
      <c r="D393459" s="1">
        <v>0.732162203341906</v>
      </c>
      <c r="E393459" s="1">
        <v>0.72149239087029</v>
      </c>
      <c r="G393459" s="1">
        <v>0.704260370004312</v>
      </c>
    </row>
    <row r="393460" spans="1:7">
      <c r="A393460" s="1">
        <v>0.638684487950074</v>
      </c>
      <c r="B393460" s="1">
        <v>0.689177455770533</v>
      </c>
      <c r="C393460" s="1">
        <v>0.734379445657813</v>
      </c>
      <c r="D393460" s="1">
        <v>0.731618393644625</v>
      </c>
      <c r="E393460" s="1">
        <v>0.721832671843903</v>
      </c>
      <c r="G393460" s="1">
        <v>0.704152207129781</v>
      </c>
    </row>
    <row r="393461" spans="1:7">
      <c r="A393461" s="1">
        <v>0.634434074728074</v>
      </c>
      <c r="B393461" s="1">
        <v>0.6741318039172</v>
      </c>
      <c r="C393461" s="1">
        <v>0.733900195816719</v>
      </c>
      <c r="D393461" s="1">
        <v>0.731323516743938</v>
      </c>
      <c r="E393461" s="1">
        <v>0.716804809898903</v>
      </c>
      <c r="G393461" s="1">
        <v>0.709042832255719</v>
      </c>
    </row>
    <row r="393462" spans="1:7">
      <c r="A393462" s="1">
        <v>0.629120784267667</v>
      </c>
      <c r="B393462" s="1">
        <v>0.6712719936378</v>
      </c>
      <c r="C393462" s="1">
        <v>0.735769939918656</v>
      </c>
      <c r="D393462" s="1">
        <v>0.733133988922</v>
      </c>
      <c r="E393462" s="1">
        <v>0.710408971775226</v>
      </c>
      <c r="G393462" s="1">
        <v>0.714709811362313</v>
      </c>
    </row>
    <row r="393463" spans="1:7">
      <c r="A393463" s="1">
        <v>0.633357096361185</v>
      </c>
      <c r="B393463" s="1">
        <v>0.6784484277214</v>
      </c>
      <c r="C393463" s="1">
        <v>0.734076857035656</v>
      </c>
      <c r="D393463" s="1">
        <v>0.727515425037375</v>
      </c>
      <c r="E393463" s="1">
        <v>0.703605476026936</v>
      </c>
      <c r="G393463" s="1">
        <v>0.710330582820781</v>
      </c>
    </row>
    <row r="393464" spans="1:7">
      <c r="A393464" s="1">
        <v>0.629684326447333</v>
      </c>
      <c r="B393464" s="1">
        <v>0.6826355682145</v>
      </c>
      <c r="C393464" s="1">
        <v>0.732838789332344</v>
      </c>
      <c r="D393464" s="1">
        <v>0.725549412265094</v>
      </c>
      <c r="E393464" s="1">
        <v>0.714130667135516</v>
      </c>
      <c r="G393464" s="1">
        <v>0.706139743293844</v>
      </c>
    </row>
    <row r="393465" spans="1:7">
      <c r="A393465" s="1">
        <v>0.630674907810111</v>
      </c>
      <c r="B393465" s="1">
        <v>0.676652350817267</v>
      </c>
      <c r="C393465" s="1">
        <v>0.726456875186594</v>
      </c>
      <c r="D393465" s="1">
        <v>0.730476636495063</v>
      </c>
      <c r="E393465" s="1">
        <v>0.717774747270258</v>
      </c>
      <c r="G393465" s="1">
        <v>0.711223434900406</v>
      </c>
    </row>
    <row r="393466" spans="1:7">
      <c r="A393466" s="1">
        <v>0.633637252636296</v>
      </c>
      <c r="B393466" s="1">
        <v>0.667876322324933</v>
      </c>
      <c r="C393466" s="1">
        <v>0.728000711927375</v>
      </c>
      <c r="D393466" s="1">
        <v>0.731340599182125</v>
      </c>
      <c r="E393466" s="1">
        <v>0.711328198748516</v>
      </c>
      <c r="G393466" s="1">
        <v>0.708250079530344</v>
      </c>
    </row>
    <row r="393467" spans="1:7">
      <c r="A393467" s="1">
        <v>0.629240738264963</v>
      </c>
      <c r="B393467" s="1">
        <v>0.667793582596367</v>
      </c>
      <c r="C393467" s="1">
        <v>0.731172134062219</v>
      </c>
      <c r="D393467" s="1">
        <v>0.730445636107219</v>
      </c>
      <c r="E393467" s="1">
        <v>0.718567065873645</v>
      </c>
      <c r="G393467" s="1">
        <v>0.704530594750531</v>
      </c>
    </row>
    <row r="393468" spans="1:7">
      <c r="A393468" s="1">
        <v>0.637145391732185</v>
      </c>
      <c r="B393468" s="1">
        <v>0.6756961780491</v>
      </c>
      <c r="C393468" s="1">
        <v>0.724698451004969</v>
      </c>
      <c r="D393468" s="1">
        <v>0.737246063564719</v>
      </c>
      <c r="E393468" s="1">
        <v>0.722803153328968</v>
      </c>
      <c r="G393468" s="1">
        <v>0.707691827511031</v>
      </c>
    </row>
    <row r="393469" spans="1:7">
      <c r="A393469" s="1">
        <v>0.639833091293852</v>
      </c>
      <c r="B393469" s="1">
        <v>0.6836338935648</v>
      </c>
      <c r="C393469" s="1">
        <v>0.733817061919813</v>
      </c>
      <c r="D393469" s="1">
        <v>0.7429305631415</v>
      </c>
      <c r="E393469" s="1">
        <v>0.719918744871129</v>
      </c>
      <c r="G393469" s="1">
        <v>0.704883814152</v>
      </c>
    </row>
    <row r="393470" spans="1:7">
      <c r="A393470" s="1">
        <v>0.640937129097</v>
      </c>
      <c r="B393470" s="1">
        <v>0.678812561296833</v>
      </c>
      <c r="C393470" s="1">
        <v>0.738817132338032</v>
      </c>
      <c r="D393470" s="1">
        <v>0.7359541666255</v>
      </c>
      <c r="E393470" s="1">
        <v>0.715200419949387</v>
      </c>
      <c r="G393470" s="1">
        <v>0.707879345004375</v>
      </c>
    </row>
    <row r="393471" spans="1:7">
      <c r="A393471" s="1">
        <v>0.649338292008222</v>
      </c>
      <c r="B393471" s="1">
        <v>0.677919077486</v>
      </c>
      <c r="C393471" s="1">
        <v>0.727118755500938</v>
      </c>
      <c r="D393471" s="1">
        <v>0.730283673414</v>
      </c>
      <c r="E393471" s="1">
        <v>0.719602349351194</v>
      </c>
      <c r="G393471" s="1">
        <v>0.714318815805125</v>
      </c>
    </row>
    <row r="393472" spans="1:7">
      <c r="A393472" s="1">
        <v>0.640037292184334</v>
      </c>
      <c r="B393472" s="1">
        <v>0.678905277825233</v>
      </c>
      <c r="C393472" s="1">
        <v>0.72445921463325</v>
      </c>
      <c r="D393472" s="1">
        <v>0.728766893734938</v>
      </c>
      <c r="E393472" s="1">
        <v>0.725618907065162</v>
      </c>
      <c r="G393472" s="1">
        <v>0.71210814667825</v>
      </c>
    </row>
    <row r="393473" spans="1:7">
      <c r="A393473" s="1">
        <v>0.630199608034926</v>
      </c>
      <c r="B393473" s="1">
        <v>0.685301756230667</v>
      </c>
      <c r="C393473" s="1">
        <v>0.732014069217094</v>
      </c>
      <c r="D393473" s="1">
        <v>0.725546790198719</v>
      </c>
      <c r="E393473" s="1">
        <v>0.716746372989774</v>
      </c>
      <c r="G393473" s="1">
        <v>0.711116721875375</v>
      </c>
    </row>
    <row r="393474" spans="1:7">
      <c r="A393474" s="1">
        <v>0.631904726341778</v>
      </c>
      <c r="B393474" s="1">
        <v>0.687904052548267</v>
      </c>
      <c r="C393474" s="1">
        <v>0.731655359511594</v>
      </c>
      <c r="D393474" s="1">
        <v>0.732281372479594</v>
      </c>
      <c r="E393474" s="1">
        <v>0.716501319208581</v>
      </c>
      <c r="G393474" s="1">
        <v>0.718776307661157</v>
      </c>
    </row>
    <row r="393475" spans="1:7">
      <c r="A393475" s="1">
        <v>0.639828248245222</v>
      </c>
      <c r="B393475" s="1">
        <v>0.681295302131367</v>
      </c>
      <c r="C393475" s="1">
        <v>0.722251222167344</v>
      </c>
      <c r="D393475" s="1">
        <v>0.726854726092406</v>
      </c>
      <c r="E393475" s="1">
        <v>0.719364897817645</v>
      </c>
      <c r="G393475" s="1">
        <v>0.719719643771532</v>
      </c>
    </row>
    <row r="393476" spans="1:7">
      <c r="A393476" s="1">
        <v>0.645727250682111</v>
      </c>
      <c r="B393476" s="1">
        <v>0.6827034836631</v>
      </c>
      <c r="C393476" s="1">
        <v>0.726561243934969</v>
      </c>
      <c r="D393476" s="1">
        <v>0.727340532286594</v>
      </c>
      <c r="E393476" s="1">
        <v>0.719665405068581</v>
      </c>
      <c r="G393476" s="1">
        <v>0.702979121798875</v>
      </c>
    </row>
    <row r="393477" spans="1:7">
      <c r="A393477" s="1">
        <v>0.644992108746778</v>
      </c>
      <c r="B393477" s="1">
        <v>0.679180179673367</v>
      </c>
      <c r="C393477" s="1">
        <v>0.721958838007438</v>
      </c>
      <c r="D393477" s="1">
        <v>0.743416416041094</v>
      </c>
      <c r="E393477" s="1">
        <v>0.722903560200903</v>
      </c>
      <c r="G393477" s="1">
        <v>0.697390513722313</v>
      </c>
    </row>
    <row r="393478" spans="1:7">
      <c r="A393478" s="1">
        <v>0.641183321382741</v>
      </c>
      <c r="B393478" s="1">
        <v>0.681050988968667</v>
      </c>
      <c r="C393478" s="1">
        <v>0.72542172974675</v>
      </c>
      <c r="D393478" s="1">
        <v>0.741641206922531</v>
      </c>
      <c r="E393478" s="1">
        <v>0.718383840525419</v>
      </c>
      <c r="G393478" s="1">
        <v>0.70347391900375</v>
      </c>
    </row>
    <row r="393479" spans="1:7">
      <c r="A393479" s="1">
        <v>0.642123263399111</v>
      </c>
      <c r="B393479" s="1">
        <v>0.6848325048315</v>
      </c>
      <c r="C393479" s="1">
        <v>0.735443143558094</v>
      </c>
      <c r="D393479" s="1">
        <v>0.731852296437688</v>
      </c>
      <c r="E393479" s="1">
        <v>0.721257311046968</v>
      </c>
      <c r="G393479" s="1">
        <v>0.709409426055438</v>
      </c>
    </row>
    <row r="393480" spans="1:7">
      <c r="A393480" s="1">
        <v>0.642010974166667</v>
      </c>
      <c r="B393480" s="1">
        <v>0.682781862011634</v>
      </c>
      <c r="C393480" s="1">
        <v>0.717724712751812</v>
      </c>
      <c r="D393480" s="1">
        <v>0.723966708293531</v>
      </c>
      <c r="E393480" s="1">
        <v>0.721766644494065</v>
      </c>
      <c r="G393480" s="1">
        <v>0.712083765529406</v>
      </c>
    </row>
    <row r="393481" spans="1:7">
      <c r="A393481" s="1">
        <v>0.642634496113852</v>
      </c>
      <c r="B393481" s="1">
        <v>0.686647208840334</v>
      </c>
      <c r="C393481" s="1">
        <v>0.719142398542188</v>
      </c>
      <c r="D393481" s="1">
        <v>0.728543460470594</v>
      </c>
      <c r="E393481" s="1">
        <v>0.714682611527</v>
      </c>
      <c r="G393481" s="1">
        <v>0.711387120575281</v>
      </c>
    </row>
    <row r="393482" spans="1:7">
      <c r="A393482" s="1">
        <v>0.638152442268926</v>
      </c>
      <c r="B393482" s="1">
        <v>0.6820828859231</v>
      </c>
      <c r="C393482" s="1">
        <v>0.738170732449532</v>
      </c>
      <c r="D393482" s="1">
        <v>0.732084751797282</v>
      </c>
      <c r="E393482" s="1">
        <v>0.717847611469452</v>
      </c>
      <c r="G393482" s="1">
        <v>0.711811526127438</v>
      </c>
    </row>
    <row r="393483" spans="1:7">
      <c r="A393483" s="1">
        <v>0.633918260714259</v>
      </c>
      <c r="B393483" s="1">
        <v>0.6724558308231</v>
      </c>
      <c r="C393483" s="1">
        <v>0.738247823300469</v>
      </c>
      <c r="D393483" s="1">
        <v>0.725093970990563</v>
      </c>
      <c r="E393483" s="1">
        <v>0.710951463627516</v>
      </c>
      <c r="G393483" s="1">
        <v>0.71372016333425</v>
      </c>
    </row>
    <row r="393484" spans="1:7">
      <c r="A393484" s="1">
        <v>0.631797911941482</v>
      </c>
      <c r="B393484" s="1">
        <v>0.675828978059134</v>
      </c>
      <c r="C393484" s="1">
        <v>0.729204079371688</v>
      </c>
      <c r="D393484" s="1">
        <v>0.727227757854063</v>
      </c>
      <c r="E393484" s="1">
        <v>0.712508199063194</v>
      </c>
      <c r="G393484" s="1">
        <v>0.707286854970938</v>
      </c>
    </row>
    <row r="393485" spans="1:7">
      <c r="A393485" s="1">
        <v>0.632068561252408</v>
      </c>
      <c r="B393485" s="1">
        <v>0.6770872535435</v>
      </c>
      <c r="C393485" s="1">
        <v>0.72586302577</v>
      </c>
      <c r="D393485" s="1">
        <v>0.723926490833438</v>
      </c>
      <c r="E393485" s="1">
        <v>0.724719850094807</v>
      </c>
      <c r="G393485" s="1">
        <v>0.703376343877938</v>
      </c>
    </row>
    <row r="393486" spans="1:7">
      <c r="A393486" s="1">
        <v>0.64562820683763</v>
      </c>
      <c r="B393486" s="1">
        <v>0.6705970461887</v>
      </c>
      <c r="C393486" s="1">
        <v>0.723025577730594</v>
      </c>
      <c r="D393486" s="1">
        <v>0.722780232586063</v>
      </c>
      <c r="E393486" s="1">
        <v>0.723535673794581</v>
      </c>
      <c r="G393486" s="1">
        <v>0.709356582842906</v>
      </c>
    </row>
    <row r="393487" spans="1:7">
      <c r="A393487" s="1">
        <v>0.646998602742852</v>
      </c>
      <c r="B393487" s="1">
        <v>0.6712305803817</v>
      </c>
      <c r="C393487" s="1">
        <v>0.727718644864</v>
      </c>
      <c r="D393487" s="1">
        <v>0.722896561908781</v>
      </c>
      <c r="E393487" s="1">
        <v>0.720064303701323</v>
      </c>
      <c r="G393487" s="1">
        <v>0.702118715369938</v>
      </c>
    </row>
    <row r="393488" spans="1:7">
      <c r="A393488" s="1">
        <v>0.643941395472296</v>
      </c>
      <c r="B393488" s="1">
        <v>0.682173684529733</v>
      </c>
      <c r="C393488" s="1">
        <v>0.730422168628563</v>
      </c>
      <c r="D393488" s="1">
        <v>0.726725884389875</v>
      </c>
      <c r="E393488" s="1">
        <v>0.711790788605645</v>
      </c>
      <c r="G393488" s="1">
        <v>0.70048340039975</v>
      </c>
    </row>
    <row r="393489" spans="1:7">
      <c r="A393489" s="1">
        <v>0.632637808939778</v>
      </c>
      <c r="B393489" s="1">
        <v>0.689932651264434</v>
      </c>
      <c r="C393489" s="1">
        <v>0.735041007347375</v>
      </c>
      <c r="D393489" s="1">
        <v>0.735519798288188</v>
      </c>
      <c r="E393489" s="1">
        <v>0.71018111893429</v>
      </c>
      <c r="G393489" s="1">
        <v>0.709665453478625</v>
      </c>
    </row>
    <row r="393490" spans="1:7">
      <c r="A393490" s="1">
        <v>0.622007229519074</v>
      </c>
      <c r="B393490" s="1">
        <v>0.688479639245733</v>
      </c>
      <c r="C393490" s="1">
        <v>0.736082895192656</v>
      </c>
      <c r="D393490" s="1">
        <v>0.727630908201469</v>
      </c>
      <c r="E393490" s="1">
        <v>0.716228350084742</v>
      </c>
      <c r="G393490" s="1">
        <v>0.710768391788281</v>
      </c>
    </row>
    <row r="393491" spans="1:7">
      <c r="A393491" s="1">
        <v>0.629942031622926</v>
      </c>
      <c r="B393491" s="1">
        <v>0.689906210461567</v>
      </c>
      <c r="C393491" s="1">
        <v>0.7362257531585</v>
      </c>
      <c r="D393491" s="1">
        <v>0.722775207237469</v>
      </c>
      <c r="E393491" s="1">
        <v>0.711690038324678</v>
      </c>
      <c r="G393491" s="1">
        <v>0.709048415680188</v>
      </c>
    </row>
    <row r="393492" spans="1:7">
      <c r="A393492" s="1">
        <v>0.636147344688778</v>
      </c>
      <c r="B393492" s="1">
        <v>0.683905079021367</v>
      </c>
      <c r="C393492" s="1">
        <v>0.737740670409875</v>
      </c>
      <c r="D393492" s="1">
        <v>0.729147594545188</v>
      </c>
      <c r="E393492" s="1">
        <v>0.714995828658226</v>
      </c>
      <c r="G393492" s="1">
        <v>0.708259431705844</v>
      </c>
    </row>
    <row r="393493" spans="1:7">
      <c r="A393493" s="1">
        <v>0.637737561941704</v>
      </c>
      <c r="B393493" s="1">
        <v>0.680701564058167</v>
      </c>
      <c r="C393493" s="1">
        <v>0.737913748053</v>
      </c>
      <c r="D393493" s="1">
        <v>0.733319440646406</v>
      </c>
      <c r="E393493" s="1">
        <v>0.718527531763161</v>
      </c>
      <c r="G393493" s="1">
        <v>0.709379558392688</v>
      </c>
    </row>
    <row r="393494" spans="1:7">
      <c r="A393494" s="1">
        <v>0.63761410411463</v>
      </c>
      <c r="B393494" s="1">
        <v>0.686509489407233</v>
      </c>
      <c r="C393494" s="1">
        <v>0.739280010852281</v>
      </c>
      <c r="D393494" s="1">
        <v>0.723063354928063</v>
      </c>
      <c r="E393494" s="1">
        <v>0.718271166754484</v>
      </c>
      <c r="G393494" s="1">
        <v>0.720393505349688</v>
      </c>
    </row>
    <row r="393495" spans="1:7">
      <c r="A393495" s="1">
        <v>0.626591563923963</v>
      </c>
      <c r="B393495" s="1">
        <v>0.671319871760533</v>
      </c>
      <c r="C393495" s="1">
        <v>0.73038283308225</v>
      </c>
      <c r="D393495" s="1">
        <v>0.720078150382219</v>
      </c>
      <c r="E393495" s="1">
        <v>0.711180608930097</v>
      </c>
      <c r="G393495" s="1">
        <v>0.711895523314031</v>
      </c>
    </row>
    <row r="393496" spans="1:7">
      <c r="A393496" s="1">
        <v>0.628970786196296</v>
      </c>
      <c r="B393496" s="1">
        <v>0.6753867393403</v>
      </c>
      <c r="C393496" s="1">
        <v>0.725869656575125</v>
      </c>
      <c r="D393496" s="1">
        <v>0.725783606777594</v>
      </c>
      <c r="E393496" s="1">
        <v>0.705860956323419</v>
      </c>
      <c r="G393496" s="1">
        <v>0.701573143035157</v>
      </c>
    </row>
    <row r="393497" spans="1:7">
      <c r="A393497" s="1">
        <v>0.634433781628408</v>
      </c>
      <c r="B393497" s="1">
        <v>0.684037447148067</v>
      </c>
      <c r="C393497" s="1">
        <v>0.723145607911594</v>
      </c>
      <c r="D393497" s="1">
        <v>0.732141734511594</v>
      </c>
      <c r="E393497" s="1">
        <v>0.711693677126194</v>
      </c>
      <c r="G393497" s="1">
        <v>0.704858408464344</v>
      </c>
    </row>
    <row r="393498" spans="1:7">
      <c r="A393498" s="1">
        <v>0.628177413742815</v>
      </c>
      <c r="B393498" s="1">
        <v>0.671566569153267</v>
      </c>
      <c r="C393498" s="1">
        <v>0.725019001696281</v>
      </c>
      <c r="D393498" s="1">
        <v>0.7400315796065</v>
      </c>
      <c r="E393498" s="1">
        <v>0.727930424842871</v>
      </c>
      <c r="G393498" s="1">
        <v>0.705602826092938</v>
      </c>
    </row>
    <row r="393499" spans="1:7">
      <c r="A393499" s="1">
        <v>0.635171126216111</v>
      </c>
      <c r="B393499" s="1">
        <v>0.674101933778867</v>
      </c>
      <c r="C393499" s="1">
        <v>0.730630612684532</v>
      </c>
      <c r="D393499" s="1">
        <v>0.732016483672406</v>
      </c>
      <c r="E393499" s="1">
        <v>0.735708557897516</v>
      </c>
      <c r="G393499" s="1">
        <v>0.714072897243782</v>
      </c>
    </row>
    <row r="393500" spans="1:7">
      <c r="A393500" s="1">
        <v>0.63658064770837</v>
      </c>
      <c r="B393500" s="1">
        <v>0.676208950794067</v>
      </c>
      <c r="C393500" s="1">
        <v>0.739541892441063</v>
      </c>
      <c r="D393500" s="1">
        <v>0.725822618949531</v>
      </c>
      <c r="E393500" s="1">
        <v>0.723826426716581</v>
      </c>
      <c r="G393500" s="1">
        <v>0.718732750077781</v>
      </c>
    </row>
    <row r="393501" spans="1:7">
      <c r="A393501" s="1">
        <v>0.637300904947074</v>
      </c>
      <c r="B393501" s="1">
        <v>0.677420037196033</v>
      </c>
      <c r="C393501" s="1">
        <v>0.740388773561844</v>
      </c>
      <c r="D393501" s="1">
        <v>0.734246186174063</v>
      </c>
      <c r="E393501" s="1">
        <v>0.715047913301323</v>
      </c>
      <c r="G393501" s="1">
        <v>0.719562518574594</v>
      </c>
    </row>
    <row r="393502" spans="1:7">
      <c r="A393502" s="1">
        <v>0.627287992325037</v>
      </c>
      <c r="B393502" s="1">
        <v>0.675438342378933</v>
      </c>
      <c r="C393502" s="1">
        <v>0.734540243244</v>
      </c>
      <c r="D393502" s="1">
        <v>0.731492402013531</v>
      </c>
      <c r="E393502" s="1">
        <v>0.710242375099</v>
      </c>
      <c r="G393502" s="1">
        <v>0.716729989359656</v>
      </c>
    </row>
    <row r="393503" spans="1:7">
      <c r="A393503" s="1">
        <v>0.628954843899444</v>
      </c>
      <c r="B393503" s="1">
        <v>0.678060223139733</v>
      </c>
      <c r="C393503" s="1">
        <v>0.733722447607688</v>
      </c>
      <c r="D393503" s="1">
        <v>0.732201652032906</v>
      </c>
      <c r="E393503" s="1">
        <v>0.711775693363613</v>
      </c>
      <c r="G393503" s="1">
        <v>0.715909257569219</v>
      </c>
    </row>
    <row r="393504" spans="1:7">
      <c r="A393504" s="1">
        <v>0.646836609606222</v>
      </c>
      <c r="B393504" s="1">
        <v>0.6859753680561</v>
      </c>
      <c r="C393504" s="1">
        <v>0.742021316007562</v>
      </c>
      <c r="D393504" s="1">
        <v>0.733952638511969</v>
      </c>
      <c r="E393504" s="1">
        <v>0.71803481453642</v>
      </c>
      <c r="G393504" s="1">
        <v>0.716442270819719</v>
      </c>
    </row>
    <row r="393505" spans="1:7">
      <c r="A393505" s="1">
        <v>0.647491400323074</v>
      </c>
      <c r="B393505" s="1">
        <v>0.678924129145067</v>
      </c>
      <c r="C393505" s="1">
        <v>0.742861246156469</v>
      </c>
      <c r="D393505" s="1">
        <v>0.729408593135531</v>
      </c>
      <c r="E393505" s="1">
        <v>0.726077083412581</v>
      </c>
      <c r="G393505" s="1">
        <v>0.706339477806906</v>
      </c>
    </row>
    <row r="393506" spans="1:7">
      <c r="A393506" s="1">
        <v>0.638708621179407</v>
      </c>
      <c r="B393506" s="1">
        <v>0.681811178936034</v>
      </c>
      <c r="C393506" s="1">
        <v>0.729885620864375</v>
      </c>
      <c r="D393506" s="1">
        <v>0.731984172164844</v>
      </c>
      <c r="E393506" s="1">
        <v>0.719181623077451</v>
      </c>
      <c r="G393506" s="1">
        <v>0.702704846605719</v>
      </c>
    </row>
    <row r="393507" spans="1:7">
      <c r="A393507" s="1">
        <v>0.635319201543074</v>
      </c>
      <c r="B393507" s="1">
        <v>0.6909203381416</v>
      </c>
      <c r="C393507" s="1">
        <v>0.723679466828937</v>
      </c>
      <c r="D393507" s="1">
        <v>0.728572108296938</v>
      </c>
      <c r="E393507" s="1">
        <v>0.705458741398194</v>
      </c>
      <c r="G393507" s="1">
        <v>0.714067675523875</v>
      </c>
    </row>
    <row r="393508" spans="1:7">
      <c r="A393508" s="1">
        <v>0.639472319916778</v>
      </c>
      <c r="B393508" s="1">
        <v>0.685503485179833</v>
      </c>
      <c r="C393508" s="1">
        <v>0.721820932043219</v>
      </c>
      <c r="D393508" s="1">
        <v>0.736778375674906</v>
      </c>
      <c r="E393508" s="1">
        <v>0.707986803870226</v>
      </c>
      <c r="G393508" s="1">
        <v>0.709357143017406</v>
      </c>
    </row>
    <row r="393509" spans="1:7">
      <c r="A393509" s="1">
        <v>0.631107970588778</v>
      </c>
      <c r="B393509" s="1">
        <v>0.682620809528833</v>
      </c>
      <c r="C393509" s="1">
        <v>0.731094195876125</v>
      </c>
      <c r="D393509" s="1">
        <v>0.740667041857906</v>
      </c>
      <c r="E393509" s="1">
        <v>0.71325507621271</v>
      </c>
      <c r="G393509" s="1">
        <v>0.703241313005656</v>
      </c>
    </row>
    <row r="393510" spans="1:7">
      <c r="A393510" s="1">
        <v>0.625233737547519</v>
      </c>
      <c r="B393510" s="1">
        <v>0.6840213074862</v>
      </c>
      <c r="C393510" s="1">
        <v>0.73342330180575</v>
      </c>
      <c r="D393510" s="1">
        <v>0.733358161677625</v>
      </c>
      <c r="E393510" s="1">
        <v>0.709738779663581</v>
      </c>
      <c r="G393510" s="1">
        <v>0.708257768520531</v>
      </c>
    </row>
    <row r="393511" spans="1:7">
      <c r="A393511" s="1">
        <v>0.628505609408481</v>
      </c>
      <c r="B393511" s="1">
        <v>0.6847615753422</v>
      </c>
      <c r="C393511" s="1">
        <v>0.735201490273062</v>
      </c>
      <c r="D393511" s="1">
        <v>0.728667697145938</v>
      </c>
      <c r="E393511" s="1">
        <v>0.704884850543677</v>
      </c>
      <c r="G393511" s="1">
        <v>0.710428236323719</v>
      </c>
    </row>
    <row r="393512" spans="1:7">
      <c r="A393512" s="1">
        <v>0.639346061277222</v>
      </c>
      <c r="B393512" s="1">
        <v>0.686212045298434</v>
      </c>
      <c r="C393512" s="1">
        <v>0.735220929645063</v>
      </c>
      <c r="D393512" s="1">
        <v>0.724279931136</v>
      </c>
      <c r="E393512" s="1">
        <v>0.710452203368452</v>
      </c>
      <c r="G393512" s="1">
        <v>0.713627120719282</v>
      </c>
    </row>
    <row r="393513" spans="1:7">
      <c r="A393513" s="1">
        <v>0.642683178389519</v>
      </c>
      <c r="B393513" s="1">
        <v>0.686879091242667</v>
      </c>
      <c r="C393513" s="1">
        <v>0.736127101006219</v>
      </c>
      <c r="D393513" s="1">
        <v>0.724864325218563</v>
      </c>
      <c r="E393513" s="1">
        <v>0.716884329381871</v>
      </c>
      <c r="G393513" s="1">
        <v>0.713195106456969</v>
      </c>
    </row>
    <row r="393514" spans="1:7">
      <c r="A393514" s="1">
        <v>0.636387796838407</v>
      </c>
      <c r="B393514" s="1">
        <v>0.680028271611667</v>
      </c>
      <c r="C393514" s="1">
        <v>0.7345542001795</v>
      </c>
      <c r="D393514" s="1">
        <v>0.724157809044719</v>
      </c>
      <c r="E393514" s="1">
        <v>0.714497926546903</v>
      </c>
      <c r="G393514" s="1">
        <v>0.706256157636656</v>
      </c>
    </row>
    <row r="393515" spans="1:7">
      <c r="A393515" s="1">
        <v>0.627387563094371</v>
      </c>
      <c r="B393515" s="1">
        <v>0.6715418236478</v>
      </c>
      <c r="C393515" s="1">
        <v>0.731967178612125</v>
      </c>
      <c r="D393515" s="1">
        <v>0.727766146179187</v>
      </c>
      <c r="E393515" s="1">
        <v>0.715789735686129</v>
      </c>
      <c r="G393515" s="1">
        <v>0.704410371057688</v>
      </c>
    </row>
    <row r="393516" spans="1:7">
      <c r="A393516" s="1">
        <v>0.627196250323185</v>
      </c>
      <c r="B393516" s="1">
        <v>0.674998512537533</v>
      </c>
      <c r="C393516" s="1">
        <v>0.737792031798219</v>
      </c>
      <c r="D393516" s="1">
        <v>0.731722788057813</v>
      </c>
      <c r="E393516" s="1">
        <v>0.717776675843355</v>
      </c>
      <c r="G393516" s="1">
        <v>0.705369362255</v>
      </c>
    </row>
    <row r="393517" spans="1:7">
      <c r="A393517" s="1">
        <v>0.635537713381889</v>
      </c>
      <c r="B393517" s="1">
        <v>0.687618706371</v>
      </c>
      <c r="C393517" s="1">
        <v>0.731569119734406</v>
      </c>
      <c r="D393517" s="1">
        <v>0.72637513214825</v>
      </c>
      <c r="E393517" s="1">
        <v>0.715273537773323</v>
      </c>
      <c r="G393517" s="1">
        <v>0.705409806821906</v>
      </c>
    </row>
    <row r="393518" spans="1:7">
      <c r="A393518" s="1">
        <v>0.632542514488852</v>
      </c>
      <c r="B393518" s="1">
        <v>0.677924072324234</v>
      </c>
      <c r="C393518" s="1">
        <v>0.729081404790063</v>
      </c>
      <c r="D393518" s="1">
        <v>0.725913056102469</v>
      </c>
      <c r="E393518" s="1">
        <v>0.711279464513903</v>
      </c>
      <c r="G393518" s="1">
        <v>0.705633470845688</v>
      </c>
    </row>
    <row r="393519" spans="1:7">
      <c r="A393519" s="1">
        <v>0.626595697315037</v>
      </c>
      <c r="B393519" s="1">
        <v>0.6686695169945</v>
      </c>
      <c r="C393519" s="1">
        <v>0.730417441340594</v>
      </c>
      <c r="D393519" s="1">
        <v>0.72758139461625</v>
      </c>
      <c r="E393519" s="1">
        <v>0.715823734503936</v>
      </c>
      <c r="G393519" s="1">
        <v>0.707126226371469</v>
      </c>
    </row>
    <row r="393520" spans="1:7">
      <c r="A393520" s="1">
        <v>0.628536796642815</v>
      </c>
      <c r="B393520" s="1">
        <v>0.674735952700233</v>
      </c>
      <c r="C393520" s="1">
        <v>0.73457986134475</v>
      </c>
      <c r="D393520" s="1">
        <v>0.724981522777875</v>
      </c>
      <c r="E393520" s="1">
        <v>0.725120675883032</v>
      </c>
      <c r="G393520" s="1">
        <v>0.711857921444969</v>
      </c>
    </row>
    <row r="393521" spans="1:7">
      <c r="A393521" s="1">
        <v>0.638387555582815</v>
      </c>
      <c r="B393521" s="1">
        <v>0.671217451137534</v>
      </c>
      <c r="C393521" s="1">
        <v>0.740356789874938</v>
      </c>
      <c r="D393521" s="1">
        <v>0.7250862690935</v>
      </c>
      <c r="E393521" s="1">
        <v>0.720250258551807</v>
      </c>
      <c r="G393521" s="1">
        <v>0.711511151984219</v>
      </c>
    </row>
    <row r="393522" spans="1:7">
      <c r="A393522" s="1">
        <v>0.63730484122</v>
      </c>
      <c r="B393522" s="1">
        <v>0.668174592409833</v>
      </c>
      <c r="C393522" s="1">
        <v>0.739837183170719</v>
      </c>
      <c r="D393522" s="1">
        <v>0.727342808174469</v>
      </c>
      <c r="E393522" s="1">
        <v>0.71493915563671</v>
      </c>
      <c r="G393522" s="1">
        <v>0.707609357668062</v>
      </c>
    </row>
    <row r="393523" spans="1:7">
      <c r="A393523" s="1">
        <v>0.633396496655333</v>
      </c>
      <c r="B393523" s="1">
        <v>0.6651948936382</v>
      </c>
      <c r="C393523" s="1">
        <v>0.728794199215875</v>
      </c>
      <c r="D393523" s="1">
        <v>0.737592483624469</v>
      </c>
      <c r="E393523" s="1">
        <v>0.71731802626371</v>
      </c>
      <c r="G393523" s="1">
        <v>0.704178029540938</v>
      </c>
    </row>
    <row r="393524" spans="1:7">
      <c r="A393524" s="1">
        <v>0.637785057198482</v>
      </c>
      <c r="B393524" s="1">
        <v>0.677223830042367</v>
      </c>
      <c r="C393524" s="1">
        <v>0.734324149470781</v>
      </c>
      <c r="D393524" s="1">
        <v>0.734095091247406</v>
      </c>
      <c r="E393524" s="1">
        <v>0.718920505637</v>
      </c>
      <c r="G393524" s="1">
        <v>0.706063186795875</v>
      </c>
    </row>
    <row r="393525" spans="1:7">
      <c r="A393525" s="1">
        <v>0.645797149573074</v>
      </c>
      <c r="B393525" s="1">
        <v>0.684826285221634</v>
      </c>
      <c r="C393525" s="1">
        <v>0.743874347675844</v>
      </c>
      <c r="D393525" s="1">
        <v>0.733367749241782</v>
      </c>
      <c r="E393525" s="1">
        <v>0.719085670778355</v>
      </c>
      <c r="G393525" s="1">
        <v>0.714560492184594</v>
      </c>
    </row>
    <row r="393526" spans="1:7">
      <c r="A393526" s="1">
        <v>0.646418128239222</v>
      </c>
      <c r="B393526" s="1">
        <v>0.6777585164214</v>
      </c>
      <c r="C393526" s="1">
        <v>0.735191734046563</v>
      </c>
      <c r="D393526" s="1">
        <v>0.738653973913938</v>
      </c>
      <c r="E393526" s="1">
        <v>0.719296919110548</v>
      </c>
      <c r="G393526" s="1">
        <v>0.708515148569813</v>
      </c>
    </row>
    <row r="393527" spans="1:7">
      <c r="A393527" s="1">
        <v>0.637759640364482</v>
      </c>
      <c r="B393527" s="1">
        <v>0.679777124395267</v>
      </c>
      <c r="C393527" s="1">
        <v>0.726794304384969</v>
      </c>
      <c r="D393527" s="1">
        <v>0.734600480115813</v>
      </c>
      <c r="E393527" s="1">
        <v>0.714103013063904</v>
      </c>
      <c r="G393527" s="1">
        <v>0.699849331351187</v>
      </c>
    </row>
    <row r="393528" spans="1:7">
      <c r="A393528" s="1">
        <v>0.634042276547519</v>
      </c>
      <c r="B393528" s="1">
        <v>0.679855618100133</v>
      </c>
      <c r="C393528" s="1">
        <v>0.722773097565406</v>
      </c>
      <c r="D393528" s="1">
        <v>0.733002706827281</v>
      </c>
      <c r="E393528" s="1">
        <v>0.712340349008097</v>
      </c>
      <c r="G393528" s="1">
        <v>0.705314943712906</v>
      </c>
    </row>
    <row r="393529" spans="1:7">
      <c r="A393529" s="1">
        <v>0.641131984316037</v>
      </c>
      <c r="B393529" s="1">
        <v>0.682673502551967</v>
      </c>
      <c r="C393529" s="1">
        <v>0.728407303033594</v>
      </c>
      <c r="D393529" s="1">
        <v>0.734029480516</v>
      </c>
      <c r="E393529" s="1">
        <v>0.720342580350645</v>
      </c>
      <c r="G393529" s="1">
        <v>0.710979236994469</v>
      </c>
    </row>
    <row r="393530" spans="1:7">
      <c r="A393530" s="1">
        <v>0.641100932711333</v>
      </c>
      <c r="B393530" s="1">
        <v>0.680797890604</v>
      </c>
      <c r="C393530" s="1">
        <v>0.73141722796925</v>
      </c>
      <c r="D393530" s="1">
        <v>0.735070507629375</v>
      </c>
      <c r="E393530" s="1">
        <v>0.715171543103903</v>
      </c>
      <c r="G393530" s="1">
        <v>0.718590818850781</v>
      </c>
    </row>
    <row r="393531" spans="1:7">
      <c r="A393531" s="1">
        <v>0.631823756099408</v>
      </c>
      <c r="B393531" s="1">
        <v>0.6717774519833</v>
      </c>
      <c r="C393531" s="1">
        <v>0.725394282614656</v>
      </c>
      <c r="D393531" s="1">
        <v>0.730972858479906</v>
      </c>
      <c r="E393531" s="1">
        <v>0.712563704242581</v>
      </c>
      <c r="G393531" s="1">
        <v>0.716624057482187</v>
      </c>
    </row>
    <row r="393532" spans="1:7">
      <c r="A393532" s="1">
        <v>0.640394385872778</v>
      </c>
      <c r="B393532" s="1">
        <v>0.6815160047924</v>
      </c>
      <c r="C393532" s="1">
        <v>0.722969016577063</v>
      </c>
      <c r="D393532" s="1">
        <v>0.737907747351406</v>
      </c>
      <c r="E393532" s="1">
        <v>0.722683812989678</v>
      </c>
      <c r="G393532" s="1">
        <v>0.709290479778594</v>
      </c>
    </row>
    <row r="393533" spans="1:7">
      <c r="A393533" s="1">
        <v>0.639275737090333</v>
      </c>
      <c r="B393533" s="1">
        <v>0.678144301200367</v>
      </c>
      <c r="C393533" s="1">
        <v>0.731869287716281</v>
      </c>
      <c r="D393533" s="1">
        <v>0.731108980657187</v>
      </c>
      <c r="E393533" s="1">
        <v>0.726147553107129</v>
      </c>
      <c r="G393533" s="1">
        <v>0.706791450515031</v>
      </c>
    </row>
    <row r="393534" spans="1:7">
      <c r="A393534" s="1">
        <v>0.624669457010704</v>
      </c>
      <c r="B393534" s="1">
        <v>0.679740693791167</v>
      </c>
      <c r="C393534" s="1">
        <v>0.735571390130594</v>
      </c>
      <c r="D393534" s="1">
        <v>0.725686664828657</v>
      </c>
      <c r="E393534" s="1">
        <v>0.725102856000161</v>
      </c>
      <c r="G393534" s="1">
        <v>0.709916120923969</v>
      </c>
    </row>
    <row r="393535" spans="1:7">
      <c r="A393535" s="1">
        <v>0.631900159769593</v>
      </c>
      <c r="B393535" s="1">
        <v>0.6816482266399</v>
      </c>
      <c r="C393535" s="1">
        <v>0.729737162888969</v>
      </c>
      <c r="D393535" s="1">
        <v>0.735874121526281</v>
      </c>
      <c r="E393535" s="1">
        <v>0.721825369010291</v>
      </c>
      <c r="G393535" s="1">
        <v>0.709829376087281</v>
      </c>
    </row>
    <row r="393536" spans="1:7">
      <c r="A393536" s="1">
        <v>0.642327726746333</v>
      </c>
      <c r="B393536" s="1">
        <v>0.6668801040427</v>
      </c>
      <c r="C393536" s="1">
        <v>0.738502930200094</v>
      </c>
      <c r="D393536" s="1">
        <v>0.733124556908156</v>
      </c>
      <c r="E393536" s="1">
        <v>0.720380688867613</v>
      </c>
      <c r="G393536" s="1">
        <v>0.706397455857906</v>
      </c>
    </row>
    <row r="393537" spans="1:7">
      <c r="A393537" s="1">
        <v>0.636314007315408</v>
      </c>
      <c r="B393537" s="1">
        <v>0.668985897482167</v>
      </c>
      <c r="C393537" s="1">
        <v>0.72831836622325</v>
      </c>
      <c r="D393537" s="1">
        <v>0.740095573249469</v>
      </c>
      <c r="E393537" s="1">
        <v>0.724461631759613</v>
      </c>
      <c r="G393537" s="1">
        <v>0.70368125604925</v>
      </c>
    </row>
    <row r="393538" spans="1:7">
      <c r="A393538" s="1">
        <v>0.637433873842741</v>
      </c>
      <c r="B393538" s="1">
        <v>0.668914199944267</v>
      </c>
      <c r="C393538" s="1">
        <v>0.724090220617156</v>
      </c>
      <c r="D393538" s="1">
        <v>0.745347205978438</v>
      </c>
      <c r="E393538" s="1">
        <v>0.726968537755484</v>
      </c>
      <c r="G393538" s="1">
        <v>0.704961271839563</v>
      </c>
    </row>
    <row r="393539" spans="1:7">
      <c r="A393539" s="1">
        <v>0.639846726474407</v>
      </c>
      <c r="B393539" s="1">
        <v>0.669198187339533</v>
      </c>
      <c r="C393539" s="1">
        <v>0.739451346176531</v>
      </c>
      <c r="D393539" s="1">
        <v>0.735710199790219</v>
      </c>
      <c r="E393539" s="1">
        <v>0.714043835048097</v>
      </c>
      <c r="G393539" s="1">
        <v>0.710672132542094</v>
      </c>
    </row>
    <row r="393540" spans="1:7">
      <c r="A393540" s="1">
        <v>0.638805570687185</v>
      </c>
      <c r="B393540" s="1">
        <v>0.678817700093867</v>
      </c>
      <c r="C393540" s="1">
        <v>0.733284674302344</v>
      </c>
      <c r="D393540" s="1">
        <v>0.736305307917406</v>
      </c>
      <c r="E393540" s="1">
        <v>0.703520806617355</v>
      </c>
      <c r="G393540" s="1">
        <v>0.706006279413188</v>
      </c>
    </row>
    <row r="393541" spans="1:7">
      <c r="A393541" s="1">
        <v>0.63168827000163</v>
      </c>
      <c r="B393541" s="1">
        <v>0.682873992987334</v>
      </c>
      <c r="C393541" s="1">
        <v>0.726782367490156</v>
      </c>
      <c r="D393541" s="1">
        <v>0.741158176860469</v>
      </c>
      <c r="E393541" s="1">
        <v>0.720155648358</v>
      </c>
      <c r="G393541" s="1">
        <v>0.696541136355938</v>
      </c>
    </row>
    <row r="393542" spans="1:7">
      <c r="A393542" s="1">
        <v>0.618493410370259</v>
      </c>
      <c r="B393542" s="1">
        <v>0.683055569739233</v>
      </c>
      <c r="C393542" s="1">
        <v>0.72299673881975</v>
      </c>
      <c r="D393542" s="1">
        <v>0.725862483479969</v>
      </c>
      <c r="E393542" s="1">
        <v>0.725183974873516</v>
      </c>
      <c r="G393542" s="1">
        <v>0.699532175639813</v>
      </c>
    </row>
    <row r="393543" spans="1:7">
      <c r="A393543" s="1">
        <v>0.629017541981889</v>
      </c>
      <c r="B393543" s="1">
        <v>0.675916862301133</v>
      </c>
      <c r="C393543" s="1">
        <v>0.725801306398688</v>
      </c>
      <c r="D393543" s="1">
        <v>0.715775174260031</v>
      </c>
      <c r="E393543" s="1">
        <v>0.718539918717194</v>
      </c>
      <c r="G393543" s="1">
        <v>0.713459353832375</v>
      </c>
    </row>
    <row r="393544" spans="1:7">
      <c r="A393544" s="1">
        <v>0.639564989239111</v>
      </c>
      <c r="B393544" s="1">
        <v>0.678712319905267</v>
      </c>
      <c r="C393544" s="1">
        <v>0.730846571447281</v>
      </c>
      <c r="D393544" s="1">
        <v>0.729946643667063</v>
      </c>
      <c r="E393544" s="1">
        <v>0.724058081950194</v>
      </c>
      <c r="G393544" s="1">
        <v>0.711374081177688</v>
      </c>
    </row>
    <row r="393545" spans="1:7">
      <c r="A393545" s="1">
        <v>0.636307860518482</v>
      </c>
      <c r="B393545" s="1">
        <v>0.682893564492367</v>
      </c>
      <c r="C393545" s="1">
        <v>0.728494190262094</v>
      </c>
      <c r="D393545" s="1">
        <v>0.741509979203844</v>
      </c>
      <c r="E393545" s="1">
        <v>0.726562914297323</v>
      </c>
      <c r="G393545" s="1">
        <v>0.708330693312906</v>
      </c>
    </row>
    <row r="393546" spans="1:7">
      <c r="A393546" s="1">
        <v>0.636229900838852</v>
      </c>
      <c r="B393546" s="1">
        <v>0.674149771469067</v>
      </c>
      <c r="C393546" s="1">
        <v>0.734926213464125</v>
      </c>
      <c r="D393546" s="1">
        <v>0.733986546286969</v>
      </c>
      <c r="E393546" s="1">
        <v>0.721183413158419</v>
      </c>
      <c r="G393546" s="1">
        <v>0.712211450683813</v>
      </c>
    </row>
    <row r="393547" spans="1:7">
      <c r="A393547" s="1">
        <v>0.644113188208704</v>
      </c>
      <c r="B393547" s="1">
        <v>0.6734780711629</v>
      </c>
      <c r="C393547" s="1">
        <v>0.735549674121688</v>
      </c>
      <c r="D393547" s="1">
        <v>0.721836572116375</v>
      </c>
      <c r="E393547" s="1">
        <v>0.71286830171442</v>
      </c>
      <c r="G393547" s="1">
        <v>0.709811363564406</v>
      </c>
    </row>
    <row r="393548" spans="1:7">
      <c r="A393548" s="1">
        <v>0.646468853352222</v>
      </c>
      <c r="B393548" s="1">
        <v>0.669495184385633</v>
      </c>
      <c r="C393548" s="1">
        <v>0.715117226413813</v>
      </c>
      <c r="D393548" s="1">
        <v>0.721948054499906</v>
      </c>
      <c r="E393548" s="1">
        <v>0.717280945082226</v>
      </c>
      <c r="G393548" s="1">
        <v>0.710497349329031</v>
      </c>
    </row>
    <row r="393549" spans="1:7">
      <c r="A393549" s="1">
        <v>0.631263978322259</v>
      </c>
      <c r="B393549" s="1">
        <v>0.672848409417833</v>
      </c>
      <c r="C393549" s="1">
        <v>0.713635614680938</v>
      </c>
      <c r="D393549" s="1">
        <v>0.732637488881313</v>
      </c>
      <c r="E393549" s="1">
        <v>0.715748162188194</v>
      </c>
      <c r="G393549" s="1">
        <v>0.713807909147875</v>
      </c>
    </row>
    <row r="393550" spans="1:7">
      <c r="A393550" s="1">
        <v>0.624528735749222</v>
      </c>
      <c r="B393550" s="1">
        <v>0.683233887954067</v>
      </c>
      <c r="C393550" s="1">
        <v>0.721155160745969</v>
      </c>
      <c r="D393550" s="1">
        <v>0.736845707763313</v>
      </c>
      <c r="E393550" s="1">
        <v>0.707933004435065</v>
      </c>
      <c r="G393550" s="1">
        <v>0.709311633299187</v>
      </c>
    </row>
    <row r="393551" spans="1:7">
      <c r="A393551" s="1">
        <v>0.64382915753137</v>
      </c>
      <c r="B393551" s="1">
        <v>0.676807990973</v>
      </c>
      <c r="C393551" s="1">
        <v>0.72181993293475</v>
      </c>
      <c r="D393551" s="1">
        <v>0.733374819678281</v>
      </c>
      <c r="E393551" s="1">
        <v>0.712342133059226</v>
      </c>
      <c r="G393551" s="1">
        <v>0.699716324026344</v>
      </c>
    </row>
    <row r="393552" spans="1:7">
      <c r="A393552" s="1">
        <v>0.644143124669741</v>
      </c>
      <c r="B393552" s="1">
        <v>0.6760780133791</v>
      </c>
      <c r="C393552" s="1">
        <v>0.729816449060375</v>
      </c>
      <c r="D393552" s="1">
        <v>0.727171158295438</v>
      </c>
      <c r="E393552" s="1">
        <v>0.722909393699645</v>
      </c>
      <c r="G393552" s="1">
        <v>0.707768636510344</v>
      </c>
    </row>
    <row r="393553" spans="1:7">
      <c r="A393553" s="1">
        <v>0.631711341549407</v>
      </c>
      <c r="B393553" s="1">
        <v>0.6861981640947</v>
      </c>
      <c r="C393553" s="1">
        <v>0.731218618594281</v>
      </c>
      <c r="D393553" s="1">
        <v>0.72440200981</v>
      </c>
      <c r="E393553" s="1">
        <v>0.720464030503161</v>
      </c>
      <c r="G393553" s="1">
        <v>0.718769312801969</v>
      </c>
    </row>
    <row r="393554" spans="1:7">
      <c r="A393554" s="1">
        <v>0.626932677400222</v>
      </c>
      <c r="B393554" s="1">
        <v>0.688065230222167</v>
      </c>
      <c r="C393554" s="1">
        <v>0.733827009149344</v>
      </c>
      <c r="D393554" s="1">
        <v>0.732598864687813</v>
      </c>
      <c r="E393554" s="1">
        <v>0.707482105521807</v>
      </c>
      <c r="G393554" s="1">
        <v>0.711608484540032</v>
      </c>
    </row>
    <row r="393555" spans="1:7">
      <c r="A393555" s="1">
        <v>0.629380799583889</v>
      </c>
      <c r="B393555" s="1">
        <v>0.691231392964567</v>
      </c>
      <c r="C393555" s="1">
        <v>0.732524703513281</v>
      </c>
      <c r="D393555" s="1">
        <v>0.737744917734406</v>
      </c>
      <c r="E393555" s="1">
        <v>0.721820168886871</v>
      </c>
      <c r="G393555" s="1">
        <v>0.712658087851156</v>
      </c>
    </row>
    <row r="393556" spans="1:7">
      <c r="A393556" s="1">
        <v>0.635105195857074</v>
      </c>
      <c r="B393556" s="1">
        <v>0.694517449932567</v>
      </c>
      <c r="C393556" s="1">
        <v>0.723935893870813</v>
      </c>
      <c r="D393556" s="1">
        <v>0.735893770581625</v>
      </c>
      <c r="E393556" s="1">
        <v>0.726889332809806</v>
      </c>
      <c r="G393556" s="1">
        <v>0.712121147083844</v>
      </c>
    </row>
    <row r="393557" spans="1:7">
      <c r="A393557" s="1">
        <v>0.632767055463852</v>
      </c>
      <c r="B393557" s="1">
        <v>0.677116488925267</v>
      </c>
      <c r="C393557" s="1">
        <v>0.732067322664906</v>
      </c>
      <c r="D393557" s="1">
        <v>0.730567585080813</v>
      </c>
      <c r="E393557" s="1">
        <v>0.714418245501452</v>
      </c>
      <c r="G393557" s="1">
        <v>0.708315727257688</v>
      </c>
    </row>
    <row r="393558" spans="1:7">
      <c r="A393558" s="1">
        <v>0.630960628398296</v>
      </c>
      <c r="B393558" s="1">
        <v>0.6763823513783</v>
      </c>
      <c r="C393558" s="1">
        <v>0.733355996858844</v>
      </c>
      <c r="D393558" s="1">
        <v>0.727431972471062</v>
      </c>
      <c r="E393558" s="1">
        <v>0.715416597779613</v>
      </c>
      <c r="G393558" s="1">
        <v>0.711194646882969</v>
      </c>
    </row>
    <row r="393559" spans="1:7">
      <c r="A393559" s="1">
        <v>0.630661596778037</v>
      </c>
      <c r="B393559" s="1">
        <v>0.678702850299933</v>
      </c>
      <c r="C393559" s="1">
        <v>0.722589217326125</v>
      </c>
      <c r="D393559" s="1">
        <v>0.725280927449375</v>
      </c>
      <c r="E393559" s="1">
        <v>0.710542581558194</v>
      </c>
      <c r="G393559" s="1">
        <v>0.713202042285375</v>
      </c>
    </row>
    <row r="393560" spans="1:7">
      <c r="A393560" s="1">
        <v>0.629921834244482</v>
      </c>
      <c r="B393560" s="1">
        <v>0.673052848840267</v>
      </c>
      <c r="C393560" s="1">
        <v>0.7204762270255</v>
      </c>
      <c r="D393560" s="1">
        <v>0.72965213385725</v>
      </c>
      <c r="E393560" s="1">
        <v>0.708418874803065</v>
      </c>
      <c r="G393560" s="1">
        <v>0.70471654948375</v>
      </c>
    </row>
    <row r="393561" spans="1:7">
      <c r="A393561" s="1">
        <v>0.622213687446556</v>
      </c>
      <c r="B393561" s="1">
        <v>0.687425469548867</v>
      </c>
      <c r="C393561" s="1">
        <v>0.723646579318844</v>
      </c>
      <c r="D393561" s="1">
        <v>0.729019009658563</v>
      </c>
      <c r="E393561" s="1">
        <v>0.709604333900742</v>
      </c>
      <c r="G393561" s="1">
        <v>0.707488035800094</v>
      </c>
    </row>
    <row r="393562" spans="1:7">
      <c r="A393562" s="1">
        <v>0.628703127634</v>
      </c>
      <c r="B393562" s="1">
        <v>0.686917809385933</v>
      </c>
      <c r="C393562" s="1">
        <v>0.720642727907156</v>
      </c>
      <c r="D393562" s="1">
        <v>0.713812782871031</v>
      </c>
      <c r="E393562" s="1">
        <v>0.708451744341936</v>
      </c>
      <c r="G393562" s="1">
        <v>0.721383179534313</v>
      </c>
    </row>
    <row r="393563" spans="1:7">
      <c r="A393563" s="1">
        <v>0.637723868336926</v>
      </c>
      <c r="B393563" s="1">
        <v>0.682749632281633</v>
      </c>
      <c r="C393563" s="1">
        <v>0.722096589144</v>
      </c>
      <c r="D393563" s="1">
        <v>0.719377219480781</v>
      </c>
      <c r="E393563" s="1">
        <v>0.715410369247258</v>
      </c>
      <c r="G393563" s="1">
        <v>0.711481956444906</v>
      </c>
    </row>
    <row r="393564" spans="1:7">
      <c r="A393564" s="1">
        <v>0.639113872921889</v>
      </c>
      <c r="B393564" s="1">
        <v>0.6676027168221</v>
      </c>
      <c r="C393564" s="1">
        <v>0.7363230104965</v>
      </c>
      <c r="D393564" s="1">
        <v>0.74064229225925</v>
      </c>
      <c r="E393564" s="1">
        <v>0.718262905581516</v>
      </c>
      <c r="G393564" s="1">
        <v>0.706002105786781</v>
      </c>
    </row>
    <row r="393565" spans="1:7">
      <c r="A393565" s="1">
        <v>0.630614863782074</v>
      </c>
      <c r="B393565" s="1">
        <v>0.664279135790234</v>
      </c>
      <c r="C393565" s="1">
        <v>0.722480695553438</v>
      </c>
      <c r="D393565" s="1">
        <v>0.74161322965075</v>
      </c>
      <c r="E393565" s="1">
        <v>0.709418658800807</v>
      </c>
      <c r="G393565" s="1">
        <v>0.703249772577813</v>
      </c>
    </row>
    <row r="393566" spans="1:7">
      <c r="A393566" s="1">
        <v>0.631609927040889</v>
      </c>
      <c r="B393566" s="1">
        <v>0.673035644272167</v>
      </c>
      <c r="C393566" s="1">
        <v>0.722281076790125</v>
      </c>
      <c r="D393566" s="1">
        <v>0.728443847670656</v>
      </c>
      <c r="E393566" s="1">
        <v>0.711436575402549</v>
      </c>
      <c r="G393566" s="1">
        <v>0.698327484702063</v>
      </c>
    </row>
    <row r="393567" spans="1:7">
      <c r="A393567" s="1">
        <v>0.639157699022556</v>
      </c>
      <c r="B393567" s="1">
        <v>0.6748051478567</v>
      </c>
      <c r="C393567" s="1">
        <v>0.739684248336031</v>
      </c>
      <c r="D393567" s="1">
        <v>0.7241955306485</v>
      </c>
      <c r="E393567" s="1">
        <v>0.716580346937807</v>
      </c>
      <c r="G393567" s="1">
        <v>0.703554222652094</v>
      </c>
    </row>
    <row r="393568" spans="1:7">
      <c r="A393568" s="1">
        <v>0.636430683175333</v>
      </c>
      <c r="B393568" s="1">
        <v>0.6757359008881</v>
      </c>
      <c r="C393568" s="1">
        <v>0.731912041243281</v>
      </c>
      <c r="D393568" s="1">
        <v>0.727909676105281</v>
      </c>
      <c r="E393568" s="1">
        <v>0.717115436711968</v>
      </c>
      <c r="G393568" s="1">
        <v>0.707196263850531</v>
      </c>
    </row>
    <row r="393569" spans="1:7">
      <c r="A393569" s="1">
        <v>0.631845139810111</v>
      </c>
      <c r="B393569" s="1">
        <v>0.672571990861067</v>
      </c>
      <c r="C393569" s="1">
        <v>0.733888480431969</v>
      </c>
      <c r="D393569" s="1">
        <v>0.729649845660813</v>
      </c>
      <c r="E393569" s="1">
        <v>0.715435221131193</v>
      </c>
      <c r="G393569" s="1">
        <v>0.707303543715156</v>
      </c>
    </row>
    <row r="393570" spans="1:7">
      <c r="A393570" s="1">
        <v>0.631162856738444</v>
      </c>
      <c r="B393570" s="1">
        <v>0.679304520340667</v>
      </c>
      <c r="C393570" s="1">
        <v>0.741978188368188</v>
      </c>
      <c r="D393570" s="1">
        <v>0.732483206414438</v>
      </c>
      <c r="E393570" s="1">
        <v>0.712640600234581</v>
      </c>
      <c r="G393570" s="1">
        <v>0.702353611849688</v>
      </c>
    </row>
    <row r="393571" spans="1:7">
      <c r="A393571" s="1">
        <v>0.640516315696111</v>
      </c>
      <c r="B393571" s="1">
        <v>0.692924817166</v>
      </c>
      <c r="C393571" s="1">
        <v>0.73009496296275</v>
      </c>
      <c r="D393571" s="1">
        <v>0.731767457427594</v>
      </c>
      <c r="E393571" s="1">
        <v>0.722761574053516</v>
      </c>
      <c r="G393571" s="1">
        <v>0.699096608179156</v>
      </c>
    </row>
    <row r="393572" spans="1:7">
      <c r="A393572" s="1">
        <v>0.637513290995185</v>
      </c>
      <c r="B393572" s="1">
        <v>0.687877632140767</v>
      </c>
      <c r="C393572" s="1">
        <v>0.725947774405188</v>
      </c>
      <c r="D393572" s="1">
        <v>0.732883554753844</v>
      </c>
      <c r="E393572" s="1">
        <v>0.721997509706</v>
      </c>
      <c r="G393572" s="1">
        <v>0.706909794580656</v>
      </c>
    </row>
    <row r="393573" spans="1:7">
      <c r="A393573" s="1">
        <v>0.623567024026852</v>
      </c>
      <c r="B393573" s="1">
        <v>0.667919308362633</v>
      </c>
      <c r="C393573" s="1">
        <v>0.736622023730875</v>
      </c>
      <c r="D393573" s="1">
        <v>0.730352302044875</v>
      </c>
      <c r="E393573" s="1">
        <v>0.711468740333032</v>
      </c>
      <c r="G393573" s="1">
        <v>0.708700186501032</v>
      </c>
    </row>
    <row r="393574" spans="1:7">
      <c r="A393574" s="1">
        <v>0.627635748409519</v>
      </c>
      <c r="B393574" s="1">
        <v>0.670436775125067</v>
      </c>
      <c r="C393574" s="1">
        <v>0.739088911597906</v>
      </c>
      <c r="D393574" s="1">
        <v>0.731362272461281</v>
      </c>
      <c r="E393574" s="1">
        <v>0.712627024841064</v>
      </c>
      <c r="G393574" s="1">
        <v>0.706847412300063</v>
      </c>
    </row>
    <row r="393575" spans="1:7">
      <c r="A393575" s="1">
        <v>0.633234921196593</v>
      </c>
      <c r="B393575" s="1">
        <v>0.6749177513723</v>
      </c>
      <c r="C393575" s="1">
        <v>0.731768580104156</v>
      </c>
      <c r="D393575" s="1">
        <v>0.72758822118925</v>
      </c>
      <c r="E393575" s="1">
        <v>0.720830907769548</v>
      </c>
      <c r="G393575" s="1">
        <v>0.711568424896938</v>
      </c>
    </row>
    <row r="393576" spans="1:7">
      <c r="A393576" s="1">
        <v>0.633636987101222</v>
      </c>
      <c r="B393576" s="1">
        <v>0.6816941741988</v>
      </c>
      <c r="C393576" s="1">
        <v>0.722781193969219</v>
      </c>
      <c r="D393576" s="1">
        <v>0.719364890057688</v>
      </c>
      <c r="E393576" s="1">
        <v>0.72420702157229</v>
      </c>
      <c r="G393576" s="1">
        <v>0.714289063156031</v>
      </c>
    </row>
    <row r="393577" spans="1:7">
      <c r="A393577" s="1">
        <v>0.629209755224741</v>
      </c>
      <c r="B393577" s="1">
        <v>0.687507931722266</v>
      </c>
      <c r="C393577" s="1">
        <v>0.722150147172657</v>
      </c>
      <c r="D393577" s="1">
        <v>0.724652232625406</v>
      </c>
      <c r="E393577" s="1">
        <v>0.715408221068032</v>
      </c>
      <c r="G393577" s="1">
        <v>0.717662784041906</v>
      </c>
    </row>
    <row r="393578" spans="1:7">
      <c r="A393578" s="1">
        <v>0.623344304339408</v>
      </c>
      <c r="B393578" s="1">
        <v>0.679727489596567</v>
      </c>
      <c r="C393578" s="1">
        <v>0.720861385352</v>
      </c>
      <c r="D393578" s="1">
        <v>0.725012586292656</v>
      </c>
      <c r="E393578" s="1">
        <v>0.71696345442771</v>
      </c>
      <c r="G393578" s="1">
        <v>0.710670126359375</v>
      </c>
    </row>
    <row r="393579" spans="1:7">
      <c r="A393579" s="1">
        <v>0.628656273595815</v>
      </c>
      <c r="B393579" s="1">
        <v>0.6765717251514</v>
      </c>
      <c r="C393579" s="1">
        <v>0.718170875914688</v>
      </c>
      <c r="D393579" s="1">
        <v>0.735461347816</v>
      </c>
      <c r="E393579" s="1">
        <v>0.722669065694258</v>
      </c>
      <c r="G393579" s="1">
        <v>0.705385006558219</v>
      </c>
    </row>
    <row r="393580" spans="1:7">
      <c r="A393580" s="1">
        <v>0.632135764978148</v>
      </c>
      <c r="B393580" s="1">
        <v>0.681011844279233</v>
      </c>
      <c r="C393580" s="1">
        <v>0.731546928143969</v>
      </c>
      <c r="D393580" s="1">
        <v>0.741797414637313</v>
      </c>
      <c r="E393580" s="1">
        <v>0.722043385534935</v>
      </c>
      <c r="G393580" s="1">
        <v>0.712723352378968</v>
      </c>
    </row>
    <row r="393581" spans="1:7">
      <c r="A393581" s="1">
        <v>0.635201418041259</v>
      </c>
      <c r="B393581" s="1">
        <v>0.675324720317333</v>
      </c>
      <c r="C393581" s="1">
        <v>0.743909801398281</v>
      </c>
      <c r="D393581" s="1">
        <v>0.732674609426344</v>
      </c>
      <c r="E393581" s="1">
        <v>0.717096933312903</v>
      </c>
      <c r="G393581" s="1">
        <v>0.71014699281325</v>
      </c>
    </row>
    <row r="393582" spans="1:7">
      <c r="A393582" s="1">
        <v>0.641007426110926</v>
      </c>
      <c r="B393582" s="1">
        <v>0.668502363358567</v>
      </c>
      <c r="C393582" s="1">
        <v>0.734450419029094</v>
      </c>
      <c r="D393582" s="1">
        <v>0.726087899745313</v>
      </c>
      <c r="E393582" s="1">
        <v>0.711746005264645</v>
      </c>
      <c r="G393582" s="1">
        <v>0.71480153660925</v>
      </c>
    </row>
    <row r="393583" spans="1:7">
      <c r="A393583" s="1">
        <v>0.641847282545444</v>
      </c>
      <c r="B393583" s="1">
        <v>0.682308955246333</v>
      </c>
      <c r="C393583" s="1">
        <v>0.722772782694656</v>
      </c>
      <c r="D393583" s="1">
        <v>0.737007196434187</v>
      </c>
      <c r="E393583" s="1">
        <v>0.715609562940032</v>
      </c>
      <c r="G393583" s="1">
        <v>0.715400625206437</v>
      </c>
    </row>
    <row r="393584" spans="1:7">
      <c r="A393584" s="1">
        <v>0.640059242127593</v>
      </c>
      <c r="B393584" s="1">
        <v>0.692617013535667</v>
      </c>
      <c r="C393584" s="1">
        <v>0.72614590219825</v>
      </c>
      <c r="D393584" s="1">
        <v>0.735198066880562</v>
      </c>
      <c r="E393584" s="1">
        <v>0.721134905618065</v>
      </c>
      <c r="G393584" s="1">
        <v>0.704668827252406</v>
      </c>
    </row>
    <row r="393585" spans="1:7">
      <c r="A393585" s="1">
        <v>0.636155590087445</v>
      </c>
      <c r="B393585" s="1">
        <v>0.683141719917233</v>
      </c>
      <c r="C393585" s="1">
        <v>0.724593019560719</v>
      </c>
      <c r="D393585" s="1">
        <v>0.729134171594344</v>
      </c>
      <c r="E393585" s="1">
        <v>0.719474309298613</v>
      </c>
      <c r="G393585" s="1">
        <v>0.709330677192031</v>
      </c>
    </row>
    <row r="393586" spans="1:7">
      <c r="A393586" s="1">
        <v>0.622177701873</v>
      </c>
      <c r="B393586" s="1">
        <v>0.678175130126034</v>
      </c>
      <c r="C393586" s="1">
        <v>0.7260318427325</v>
      </c>
      <c r="D393586" s="1">
        <v>0.736918709233875</v>
      </c>
      <c r="E393586" s="1">
        <v>0.715661907871419</v>
      </c>
      <c r="G393586" s="1">
        <v>0.707630106103281</v>
      </c>
    </row>
    <row r="393587" spans="1:7">
      <c r="A393587" s="1">
        <v>0.629639596256259</v>
      </c>
      <c r="B393587" s="1">
        <v>0.6812363363164</v>
      </c>
      <c r="C393587" s="1">
        <v>0.740989740627563</v>
      </c>
      <c r="D393587" s="1">
        <v>0.731668005264406</v>
      </c>
      <c r="E393587" s="1">
        <v>0.715652277911549</v>
      </c>
      <c r="G393587" s="1">
        <v>0.70691052781175</v>
      </c>
    </row>
    <row r="393588" spans="1:7">
      <c r="A393588" s="1">
        <v>0.637682342238333</v>
      </c>
      <c r="B393588" s="1">
        <v>0.682712668840233</v>
      </c>
      <c r="C393588" s="1">
        <v>0.741076025336656</v>
      </c>
      <c r="D393588" s="1">
        <v>0.731242711082344</v>
      </c>
      <c r="E393588" s="1">
        <v>0.725580950824903</v>
      </c>
      <c r="G393588" s="1">
        <v>0.711324990665188</v>
      </c>
    </row>
    <row r="393589" spans="1:7">
      <c r="A393589" s="1">
        <v>0.632661219123444</v>
      </c>
      <c r="B393589" s="1">
        <v>0.6827534894503</v>
      </c>
      <c r="C393589" s="1">
        <v>0.732148832037594</v>
      </c>
      <c r="D393589" s="1">
        <v>0.731744572177125</v>
      </c>
      <c r="E393589" s="1">
        <v>0.721423687117807</v>
      </c>
      <c r="G393589" s="1">
        <v>0.703258175130406</v>
      </c>
    </row>
    <row r="393590" spans="1:7">
      <c r="A393590" s="1">
        <v>0.632841994134371</v>
      </c>
      <c r="B393590" s="1">
        <v>0.6824656564994</v>
      </c>
      <c r="C393590" s="1">
        <v>0.730995395180125</v>
      </c>
      <c r="D393590" s="1">
        <v>0.727970811282032</v>
      </c>
      <c r="E393590" s="1">
        <v>0.718324204349032</v>
      </c>
      <c r="G393590" s="1">
        <v>0.702173513427125</v>
      </c>
    </row>
    <row r="393591" spans="1:7">
      <c r="A393591" s="1">
        <v>0.626924035158555</v>
      </c>
      <c r="B393591" s="1">
        <v>0.6812677506181</v>
      </c>
      <c r="C393591" s="1">
        <v>0.71889040604</v>
      </c>
      <c r="D393591" s="1">
        <v>0.729070494673437</v>
      </c>
      <c r="E393591" s="1">
        <v>0.724942189645549</v>
      </c>
      <c r="G393591" s="1">
        <v>0.706798178698313</v>
      </c>
    </row>
    <row r="393592" spans="1:7">
      <c r="A393592" s="1">
        <v>0.623518492381259</v>
      </c>
      <c r="B393592" s="1">
        <v>0.675970909083333</v>
      </c>
      <c r="C393592" s="1">
        <v>0.716251544546688</v>
      </c>
      <c r="D393592" s="1">
        <v>0.731042917263844</v>
      </c>
      <c r="E393592" s="1">
        <v>0.715950360017516</v>
      </c>
      <c r="G393592" s="1">
        <v>0.699984960930469</v>
      </c>
    </row>
    <row r="393593" spans="1:7">
      <c r="A393593" s="1">
        <v>0.626300973317074</v>
      </c>
      <c r="B393593" s="1">
        <v>0.675922941859767</v>
      </c>
      <c r="C393593" s="1">
        <v>0.733770316643406</v>
      </c>
      <c r="D393593" s="1">
        <v>0.732253682152031</v>
      </c>
      <c r="E393593" s="1">
        <v>0.717669462053355</v>
      </c>
      <c r="G393593" s="1">
        <v>0.705875431567906</v>
      </c>
    </row>
    <row r="393594" spans="1:7">
      <c r="A393594" s="1">
        <v>0.631270894626963</v>
      </c>
      <c r="B393594" s="1">
        <v>0.689546151465134</v>
      </c>
      <c r="C393594" s="1">
        <v>0.732080306577438</v>
      </c>
      <c r="D393594" s="1">
        <v>0.741796047191469</v>
      </c>
      <c r="E393594" s="1">
        <v>0.72428212487171</v>
      </c>
      <c r="G393594" s="1">
        <v>0.708994215205125</v>
      </c>
    </row>
    <row r="393595" spans="1:7">
      <c r="A393595" s="1">
        <v>0.633584464508111</v>
      </c>
      <c r="B393595" s="1">
        <v>0.6847766566672</v>
      </c>
      <c r="C393595" s="1">
        <v>0.730004127012719</v>
      </c>
      <c r="D393595" s="1">
        <v>0.733190635456219</v>
      </c>
      <c r="E393595" s="1">
        <v>0.717188364173452</v>
      </c>
      <c r="G393595" s="1">
        <v>0.708084345060969</v>
      </c>
    </row>
    <row r="393596" spans="1:7">
      <c r="A393596" s="1">
        <v>0.635181708405148</v>
      </c>
      <c r="B393596" s="1">
        <v>0.677068481666067</v>
      </c>
      <c r="C393596" s="1">
        <v>0.737908676424688</v>
      </c>
      <c r="D393596" s="1">
        <v>0.728454993342812</v>
      </c>
      <c r="E393596" s="1">
        <v>0.71128151313129</v>
      </c>
      <c r="G393596" s="1">
        <v>0.719011729599313</v>
      </c>
    </row>
    <row r="393597" spans="1:7">
      <c r="A393597" s="1">
        <v>0.633230539535297</v>
      </c>
      <c r="B393597" s="1">
        <v>0.682884360823567</v>
      </c>
      <c r="C393597" s="1">
        <v>0.727373856738437</v>
      </c>
      <c r="D393597" s="1">
        <v>0.7321974858565</v>
      </c>
      <c r="E393597" s="1">
        <v>0.717665349963065</v>
      </c>
      <c r="G393597" s="1">
        <v>0.716470536714937</v>
      </c>
    </row>
    <row r="393598" spans="1:7">
      <c r="A393598" s="1">
        <v>0.632803554554408</v>
      </c>
      <c r="B393598" s="1">
        <v>0.681893612658067</v>
      </c>
      <c r="C393598" s="1">
        <v>0.720515648986594</v>
      </c>
      <c r="D393598" s="1">
        <v>0.722500556756844</v>
      </c>
      <c r="E393598" s="1">
        <v>0.722890850520064</v>
      </c>
      <c r="G393598" s="1">
        <v>0.709316375245812</v>
      </c>
    </row>
    <row r="393599" spans="1:7">
      <c r="A393599" s="1">
        <v>0.633795658107037</v>
      </c>
      <c r="B393599" s="1">
        <v>0.681937068829433</v>
      </c>
      <c r="C393599" s="1">
        <v>0.729141232760031</v>
      </c>
      <c r="D393599" s="1">
        <v>0.724220491062188</v>
      </c>
      <c r="E393599" s="1">
        <v>0.717345375412678</v>
      </c>
      <c r="G393599" s="1">
        <v>0.709870518451375</v>
      </c>
    </row>
    <row r="393600" spans="1:7">
      <c r="A393600" s="1">
        <v>0.629793291819778</v>
      </c>
      <c r="B393600" s="1">
        <v>0.676126329099833</v>
      </c>
      <c r="C393600" s="1">
        <v>0.736309346542</v>
      </c>
      <c r="D393600" s="1">
        <v>0.736635657705281</v>
      </c>
      <c r="E393600" s="1">
        <v>0.718975481015</v>
      </c>
      <c r="G393600" s="1">
        <v>0.719765061580813</v>
      </c>
    </row>
    <row r="393601" spans="1:7">
      <c r="A393601" s="1">
        <v>0.628806948278222</v>
      </c>
      <c r="B393601" s="1">
        <v>0.671134347552167</v>
      </c>
      <c r="C393601" s="1">
        <v>0.733084833394469</v>
      </c>
      <c r="D393601" s="1">
        <v>0.745484934595281</v>
      </c>
      <c r="E393601" s="1">
        <v>0.715509872135581</v>
      </c>
      <c r="G393601" s="1">
        <v>0.719895315334094</v>
      </c>
    </row>
    <row r="393602" spans="1:7">
      <c r="A393602" s="1">
        <v>0.626450599075037</v>
      </c>
      <c r="B393602" s="1">
        <v>0.669273514331533</v>
      </c>
      <c r="C393602" s="1">
        <v>0.731528809434344</v>
      </c>
      <c r="D393602" s="1">
        <v>0.74209312888725</v>
      </c>
      <c r="E393602" s="1">
        <v>0.715801448250194</v>
      </c>
      <c r="G393602" s="1">
        <v>0.708993224943906</v>
      </c>
    </row>
    <row r="393603" spans="1:7">
      <c r="A393603" s="1">
        <v>0.62387740934737</v>
      </c>
      <c r="B393603" s="1">
        <v>0.6771464056727</v>
      </c>
      <c r="C393603" s="1">
        <v>0.729544336910406</v>
      </c>
      <c r="D393603" s="1">
        <v>0.735765060717719</v>
      </c>
      <c r="E393603" s="1">
        <v>0.717863791861387</v>
      </c>
      <c r="G393603" s="1">
        <v>0.705793437168094</v>
      </c>
    </row>
    <row r="393604" spans="1:7">
      <c r="A393604" s="1">
        <v>0.620756860142778</v>
      </c>
      <c r="B393604" s="1">
        <v>0.677066716769267</v>
      </c>
      <c r="C393604" s="1">
        <v>0.723762216114313</v>
      </c>
      <c r="D393604" s="1">
        <v>0.730969266893531</v>
      </c>
      <c r="E393604" s="1">
        <v>0.719333360041871</v>
      </c>
      <c r="G393604" s="1">
        <v>0.710769778599531</v>
      </c>
    </row>
    <row r="393605" spans="1:7">
      <c r="A393605" s="1">
        <v>0.626693576076074</v>
      </c>
      <c r="B393605" s="1">
        <v>0.671035159437233</v>
      </c>
      <c r="C393605" s="1">
        <v>0.721249556212125</v>
      </c>
      <c r="D393605" s="1">
        <v>0.735320366331438</v>
      </c>
      <c r="E393605" s="1">
        <v>0.721439099601129</v>
      </c>
      <c r="G393605" s="1">
        <v>0.709190298079281</v>
      </c>
    </row>
    <row r="393606" spans="1:7">
      <c r="A393606" s="1">
        <v>0.637279909569371</v>
      </c>
      <c r="B393606" s="1">
        <v>0.671278873386167</v>
      </c>
      <c r="C393606" s="1">
        <v>0.721247630430469</v>
      </c>
      <c r="D393606" s="1">
        <v>0.737664255894906</v>
      </c>
      <c r="E393606" s="1">
        <v>0.713813297088903</v>
      </c>
      <c r="G393606" s="1">
        <v>0.714150341507375</v>
      </c>
    </row>
    <row r="393607" spans="1:7">
      <c r="A393607" s="1">
        <v>0.637952951729815</v>
      </c>
      <c r="B393607" s="1">
        <v>0.672171844738633</v>
      </c>
      <c r="C393607" s="1">
        <v>0.727904090391375</v>
      </c>
      <c r="D393607" s="1">
        <v>0.731582268904219</v>
      </c>
      <c r="E393607" s="1">
        <v>0.715795691433323</v>
      </c>
      <c r="G393607" s="1">
        <v>0.715146936227219</v>
      </c>
    </row>
    <row r="393608" spans="1:7">
      <c r="A393608" s="1">
        <v>0.632721447125741</v>
      </c>
      <c r="B393608" s="1">
        <v>0.676361348385233</v>
      </c>
      <c r="C393608" s="1">
        <v>0.730444370367906</v>
      </c>
      <c r="D393608" s="1">
        <v>0.730023440183375</v>
      </c>
      <c r="E393608" s="1">
        <v>0.723695359437613</v>
      </c>
      <c r="G393608" s="1">
        <v>0.702736911569125</v>
      </c>
    </row>
    <row r="393609" spans="1:7">
      <c r="A393609" s="1">
        <v>0.633117802063408</v>
      </c>
      <c r="B393609" s="1">
        <v>0.673409619387</v>
      </c>
      <c r="C393609" s="1">
        <v>0.721439489426063</v>
      </c>
      <c r="D393609" s="1">
        <v>0.730679293328219</v>
      </c>
      <c r="E393609" s="1">
        <v>0.722254364408968</v>
      </c>
      <c r="G393609" s="1">
        <v>0.705140622260062</v>
      </c>
    </row>
    <row r="393610" spans="1:7">
      <c r="A393610" s="1">
        <v>0.627455596332778</v>
      </c>
      <c r="B393610" s="1">
        <v>0.674137994678333</v>
      </c>
      <c r="C393610" s="1">
        <v>0.718448988408844</v>
      </c>
      <c r="D393610" s="1">
        <v>0.732909273783031</v>
      </c>
      <c r="E393610" s="1">
        <v>0.720898538208484</v>
      </c>
      <c r="G393610" s="1">
        <v>0.715140253633688</v>
      </c>
    </row>
    <row r="393611" spans="1:7">
      <c r="A393611" s="1">
        <v>0.623446079070371</v>
      </c>
      <c r="B393611" s="1">
        <v>0.675680652472567</v>
      </c>
      <c r="C393611" s="1">
        <v>0.722917861398031</v>
      </c>
      <c r="D393611" s="1">
        <v>0.732099821039625</v>
      </c>
      <c r="E393611" s="1">
        <v>0.715572356345774</v>
      </c>
      <c r="G393611" s="1">
        <v>0.721166536625688</v>
      </c>
    </row>
    <row r="393612" spans="1:7">
      <c r="A393612" s="1">
        <v>0.638527111393407</v>
      </c>
      <c r="B393612" s="1">
        <v>0.678706085963933</v>
      </c>
      <c r="C393612" s="1">
        <v>0.731857181908781</v>
      </c>
      <c r="D393612" s="1">
        <v>0.720772234459219</v>
      </c>
      <c r="E393612" s="1">
        <v>0.719312392478064</v>
      </c>
      <c r="G393612" s="1">
        <v>0.710671235349657</v>
      </c>
    </row>
    <row r="393613" spans="1:7">
      <c r="A393613" s="1">
        <v>0.648482534286111</v>
      </c>
      <c r="B393613" s="1">
        <v>0.678844159241333</v>
      </c>
      <c r="C393613" s="1">
        <v>0.731120982537406</v>
      </c>
      <c r="D393613" s="1">
        <v>0.715327332704312</v>
      </c>
      <c r="E393613" s="1">
        <v>0.723908297718549</v>
      </c>
      <c r="G393613" s="1">
        <v>0.700821993749688</v>
      </c>
    </row>
    <row r="393614" spans="1:7">
      <c r="A393614" s="1">
        <v>0.643172484041963</v>
      </c>
      <c r="B393614" s="1">
        <v>0.674632393568</v>
      </c>
      <c r="C393614" s="1">
        <v>0.724203303164</v>
      </c>
      <c r="D393614" s="1">
        <v>0.720756018970031</v>
      </c>
      <c r="E393614" s="1">
        <v>0.722583182065194</v>
      </c>
      <c r="G393614" s="1">
        <v>0.704007761043906</v>
      </c>
    </row>
    <row r="393615" spans="1:7">
      <c r="A393615" s="1">
        <v>0.640344019459704</v>
      </c>
      <c r="B393615" s="1">
        <v>0.673624790185467</v>
      </c>
      <c r="C393615" s="1">
        <v>0.739486988580469</v>
      </c>
      <c r="D393615" s="1">
        <v>0.72851776925375</v>
      </c>
      <c r="E393615" s="1">
        <v>0.721864021628484</v>
      </c>
      <c r="G393615" s="1">
        <v>0.703978031358188</v>
      </c>
    </row>
    <row r="393616" spans="1:7">
      <c r="A393616" s="1">
        <v>0.634338844806408</v>
      </c>
      <c r="B393616" s="1">
        <v>0.671493379058933</v>
      </c>
      <c r="C393616" s="1">
        <v>0.750318654019219</v>
      </c>
      <c r="D393616" s="1">
        <v>0.738215842855594</v>
      </c>
      <c r="E393616" s="1">
        <v>0.715488566976387</v>
      </c>
      <c r="G393616" s="1">
        <v>0.708639278464531</v>
      </c>
    </row>
    <row r="393617" spans="1:7">
      <c r="A393617" s="1">
        <v>0.635702131128148</v>
      </c>
      <c r="B393617" s="1">
        <v>0.675776292960733</v>
      </c>
      <c r="C393617" s="1">
        <v>0.746802631555375</v>
      </c>
      <c r="D393617" s="1">
        <v>0.736870435332844</v>
      </c>
      <c r="E393617" s="1">
        <v>0.712505489911064</v>
      </c>
      <c r="G393617" s="1">
        <v>0.707703972723969</v>
      </c>
    </row>
    <row r="393618" spans="1:7">
      <c r="A393618" s="1">
        <v>0.642340355981222</v>
      </c>
      <c r="B393618" s="1">
        <v>0.683434098541367</v>
      </c>
      <c r="C393618" s="1">
        <v>0.745306007417344</v>
      </c>
      <c r="D393618" s="1">
        <v>0.72675753308575</v>
      </c>
      <c r="E393618" s="1">
        <v>0.708978656132549</v>
      </c>
      <c r="G393618" s="1">
        <v>0.703224846560687</v>
      </c>
    </row>
    <row r="393619" spans="1:7">
      <c r="A393619" s="1">
        <v>0.644487788469593</v>
      </c>
      <c r="B393619" s="1">
        <v>0.6850961810565</v>
      </c>
      <c r="C393619" s="1">
        <v>0.747943348998344</v>
      </c>
      <c r="D393619" s="1">
        <v>0.729626036278656</v>
      </c>
      <c r="E393619" s="1">
        <v>0.716645416164387</v>
      </c>
      <c r="G393619" s="1">
        <v>0.7026525237305</v>
      </c>
    </row>
    <row r="393620" spans="1:7">
      <c r="A393620" s="1">
        <v>0.64271880795126</v>
      </c>
      <c r="B393620" s="1">
        <v>0.683841024222833</v>
      </c>
      <c r="C393620" s="1">
        <v>0.737945316494594</v>
      </c>
      <c r="D393620" s="1">
        <v>0.745911938467219</v>
      </c>
      <c r="E393620" s="1">
        <v>0.730240649532</v>
      </c>
      <c r="G393620" s="1">
        <v>0.70065821188725</v>
      </c>
    </row>
    <row r="393621" spans="1:7">
      <c r="A393621" s="1">
        <v>0.635164412088852</v>
      </c>
      <c r="B393621" s="1">
        <v>0.6774501546766</v>
      </c>
      <c r="C393621" s="1">
        <v>0.726751869882656</v>
      </c>
      <c r="D393621" s="1">
        <v>0.744279776905</v>
      </c>
      <c r="E393621" s="1">
        <v>0.718438705984613</v>
      </c>
      <c r="G393621" s="1">
        <v>0.696200566223156</v>
      </c>
    </row>
    <row r="393622" spans="1:7">
      <c r="A393622" s="1">
        <v>0.635681682391296</v>
      </c>
      <c r="B393622" s="1">
        <v>0.675292890160733</v>
      </c>
      <c r="C393622" s="1">
        <v>0.734144839564688</v>
      </c>
      <c r="D393622" s="1">
        <v>0.723619595221438</v>
      </c>
      <c r="E393622" s="1">
        <v>0.709411137581678</v>
      </c>
      <c r="G393622" s="1">
        <v>0.69897903586325</v>
      </c>
    </row>
    <row r="393623" spans="1:7">
      <c r="A393623" s="1">
        <v>0.632506210320593</v>
      </c>
      <c r="B393623" s="1">
        <v>0.670108557801367</v>
      </c>
      <c r="C393623" s="1">
        <v>0.734777151376469</v>
      </c>
      <c r="D393623" s="1">
        <v>0.716539803977469</v>
      </c>
      <c r="E393623" s="1">
        <v>0.715311249919323</v>
      </c>
      <c r="G393623" s="1">
        <v>0.712638969756281</v>
      </c>
    </row>
    <row r="393624" spans="1:7">
      <c r="A393624" s="1">
        <v>0.628940467908519</v>
      </c>
      <c r="B393624" s="1">
        <v>0.6712742748331</v>
      </c>
      <c r="C393624" s="1">
        <v>0.729539646348469</v>
      </c>
      <c r="D393624" s="1">
        <v>0.717261873894594</v>
      </c>
      <c r="E393624" s="1">
        <v>0.714620751755129</v>
      </c>
      <c r="G393624" s="1">
        <v>0.71279326216425</v>
      </c>
    </row>
    <row r="393625" spans="1:7">
      <c r="A393625" s="1">
        <v>0.632652777857333</v>
      </c>
      <c r="B393625" s="1">
        <v>0.6772337923557</v>
      </c>
      <c r="C393625" s="1">
        <v>0.733226561467188</v>
      </c>
      <c r="D393625" s="1">
        <v>0.724560294674594</v>
      </c>
      <c r="E393625" s="1">
        <v>0.71802338659842</v>
      </c>
      <c r="G393625" s="1">
        <v>0.705767476240282</v>
      </c>
    </row>
    <row r="393626" spans="1:7">
      <c r="A393626" s="1">
        <v>0.642857445881704</v>
      </c>
      <c r="B393626" s="1">
        <v>0.6747899414483</v>
      </c>
      <c r="C393626" s="1">
        <v>0.734258324923938</v>
      </c>
      <c r="D393626" s="1">
        <v>0.732829326489125</v>
      </c>
      <c r="E393626" s="1">
        <v>0.711767444833097</v>
      </c>
      <c r="G393626" s="1">
        <v>0.702854632217719</v>
      </c>
    </row>
    <row r="393627" spans="1:7">
      <c r="A393627" s="1">
        <v>0.636875758243111</v>
      </c>
      <c r="B393627" s="1">
        <v>0.677657009198667</v>
      </c>
      <c r="C393627" s="1">
        <v>0.728312924347969</v>
      </c>
      <c r="D393627" s="1">
        <v>0.735644710237563</v>
      </c>
      <c r="E393627" s="1">
        <v>0.707267482255936</v>
      </c>
      <c r="G393627" s="1">
        <v>0.713039506200657</v>
      </c>
    </row>
    <row r="393628" spans="1:7">
      <c r="A393628" s="1">
        <v>0.623229466980037</v>
      </c>
      <c r="B393628" s="1">
        <v>0.679271284678067</v>
      </c>
      <c r="C393628" s="1">
        <v>0.723920808566656</v>
      </c>
      <c r="D393628" s="1">
        <v>0.731614746217625</v>
      </c>
      <c r="E393628" s="1">
        <v>0.714635741024065</v>
      </c>
      <c r="G393628" s="1">
        <v>0.721505952433375</v>
      </c>
    </row>
    <row r="393629" spans="1:7">
      <c r="A393629" s="1">
        <v>0.623590194857926</v>
      </c>
      <c r="B393629" s="1">
        <v>0.680206195543334</v>
      </c>
      <c r="C393629" s="1">
        <v>0.728513812097313</v>
      </c>
      <c r="D393629" s="1">
        <v>0.727692954522375</v>
      </c>
      <c r="E393629" s="1">
        <v>0.719854575043484</v>
      </c>
      <c r="G393629" s="1">
        <v>0.716283483739875</v>
      </c>
    </row>
    <row r="393630" spans="1:7">
      <c r="A393630" s="1">
        <v>0.62581367668537</v>
      </c>
      <c r="B393630" s="1">
        <v>0.685516153101933</v>
      </c>
      <c r="C393630" s="1">
        <v>0.734929295550594</v>
      </c>
      <c r="D393630" s="1">
        <v>0.729821404796781</v>
      </c>
      <c r="E393630" s="1">
        <v>0.719695724176193</v>
      </c>
      <c r="G393630" s="1">
        <v>0.709312624118938</v>
      </c>
    </row>
    <row r="393631" spans="1:7">
      <c r="A393631" s="1">
        <v>0.634801077817445</v>
      </c>
      <c r="B393631" s="1">
        <v>0.6837664219744</v>
      </c>
      <c r="C393631" s="1">
        <v>0.729945492932938</v>
      </c>
      <c r="D393631" s="1">
        <v>0.723415725769438</v>
      </c>
      <c r="E393631" s="1">
        <v>0.719481141851677</v>
      </c>
      <c r="G393631" s="1">
        <v>0.700668961878094</v>
      </c>
    </row>
    <row r="393632" spans="1:7">
      <c r="A393632" s="1">
        <v>0.635374718567037</v>
      </c>
      <c r="B393632" s="1">
        <v>0.676840026046667</v>
      </c>
      <c r="C393632" s="1">
        <v>0.731118878688531</v>
      </c>
      <c r="D393632" s="1">
        <v>0.725405070486219</v>
      </c>
      <c r="E393632" s="1">
        <v>0.715814612894968</v>
      </c>
      <c r="G393632" s="1">
        <v>0.693554909495688</v>
      </c>
    </row>
    <row r="393633" spans="1:7">
      <c r="A393633" s="1">
        <v>0.632040227959259</v>
      </c>
      <c r="B393633" s="1">
        <v>0.670483268080467</v>
      </c>
      <c r="C393633" s="1">
        <v>0.730560514384875</v>
      </c>
      <c r="D393633" s="1">
        <v>0.739193428188469</v>
      </c>
      <c r="E393633" s="1">
        <v>0.717005733255064</v>
      </c>
      <c r="G393633" s="1">
        <v>0.701520304348719</v>
      </c>
    </row>
    <row r="393634" spans="1:7">
      <c r="A393634" s="1">
        <v>0.635408277482074</v>
      </c>
      <c r="B393634" s="1">
        <v>0.6592938351659</v>
      </c>
      <c r="C393634" s="1">
        <v>0.729446778898625</v>
      </c>
      <c r="D393634" s="1">
        <v>0.734179163262312</v>
      </c>
      <c r="E393634" s="1">
        <v>0.715140560917645</v>
      </c>
      <c r="G393634" s="1">
        <v>0.704452399518344</v>
      </c>
    </row>
    <row r="393635" spans="1:7">
      <c r="A393635" s="1">
        <v>0.632358514087037</v>
      </c>
      <c r="B393635" s="1">
        <v>0.668148330940634</v>
      </c>
      <c r="C393635" s="1">
        <v>0.734178025434</v>
      </c>
      <c r="D393635" s="1">
        <v>0.72472293286925</v>
      </c>
      <c r="E393635" s="1">
        <v>0.710783907045936</v>
      </c>
      <c r="G393635" s="1">
        <v>0.706088781076969</v>
      </c>
    </row>
    <row r="393636" spans="1:7">
      <c r="A393636" s="1">
        <v>0.631091091920408</v>
      </c>
      <c r="B393636" s="1">
        <v>0.682819667628133</v>
      </c>
      <c r="C393636" s="1">
        <v>0.730953074254406</v>
      </c>
      <c r="D393636" s="1">
        <v>0.728939711955031</v>
      </c>
      <c r="E393636" s="1">
        <v>0.716141244790645</v>
      </c>
      <c r="G393636" s="1">
        <v>0.708632989005625</v>
      </c>
    </row>
    <row r="393637" spans="1:7">
      <c r="A393637" s="1">
        <v>0.632194104541408</v>
      </c>
      <c r="B393637" s="1">
        <v>0.683427983954433</v>
      </c>
      <c r="C393637" s="1">
        <v>0.726216796088906</v>
      </c>
      <c r="D393637" s="1">
        <v>0.73744301605925</v>
      </c>
      <c r="E393637" s="1">
        <v>0.719956698394097</v>
      </c>
      <c r="G393637" s="1">
        <v>0.705224325746906</v>
      </c>
    </row>
    <row r="393638" spans="1:7">
      <c r="A393638" s="1">
        <v>0.642015748361408</v>
      </c>
      <c r="B393638" s="1">
        <v>0.676193795403233</v>
      </c>
      <c r="C393638" s="1">
        <v>0.727325907924688</v>
      </c>
      <c r="D393638" s="1">
        <v>0.741355602658625</v>
      </c>
      <c r="E393638" s="1">
        <v>0.719497498157516</v>
      </c>
      <c r="G393638" s="1">
        <v>0.713327153907188</v>
      </c>
    </row>
    <row r="393639" spans="1:7">
      <c r="A393639" s="1">
        <v>0.641109979199852</v>
      </c>
      <c r="B393639" s="1">
        <v>0.675537661435333</v>
      </c>
      <c r="C393639" s="1">
        <v>0.7366564285405</v>
      </c>
      <c r="D393639" s="1">
        <v>0.741949555047094</v>
      </c>
      <c r="E393639" s="1">
        <v>0.719503751314581</v>
      </c>
      <c r="G393639" s="1">
        <v>0.715233673063031</v>
      </c>
    </row>
    <row r="393640" spans="1:7">
      <c r="A393640" s="1">
        <v>0.629673213331482</v>
      </c>
      <c r="B393640" s="1">
        <v>0.6723045353208</v>
      </c>
      <c r="C393640" s="1">
        <v>0.738614553285219</v>
      </c>
      <c r="D393640" s="1">
        <v>0.732474510768125</v>
      </c>
      <c r="E393640" s="1">
        <v>0.721279453611742</v>
      </c>
      <c r="G393640" s="1">
        <v>0.714645116337719</v>
      </c>
    </row>
    <row r="393641" spans="1:7">
      <c r="A393641" s="1">
        <v>0.635645719118037</v>
      </c>
      <c r="B393641" s="1">
        <v>0.673126904590733</v>
      </c>
      <c r="C393641" s="1">
        <v>0.733395197876282</v>
      </c>
      <c r="D393641" s="1">
        <v>0.727142972167063</v>
      </c>
      <c r="E393641" s="1">
        <v>0.719064030157419</v>
      </c>
      <c r="G393641" s="1">
        <v>0.713911370247031</v>
      </c>
    </row>
    <row r="393642" spans="1:7">
      <c r="A393642" s="1">
        <v>0.645282528508556</v>
      </c>
      <c r="B393642" s="1">
        <v>0.683995174193867</v>
      </c>
      <c r="C393642" s="1">
        <v>0.731795010131219</v>
      </c>
      <c r="D393642" s="1">
        <v>0.730903075011563</v>
      </c>
      <c r="E393642" s="1">
        <v>0.718429999896516</v>
      </c>
      <c r="G393642" s="1">
        <v>0.713003153416469</v>
      </c>
    </row>
    <row r="393643" spans="1:7">
      <c r="A393643" s="1">
        <v>0.640597464589408</v>
      </c>
      <c r="B393643" s="1">
        <v>0.683364973656033</v>
      </c>
      <c r="C393643" s="1">
        <v>0.741559678606844</v>
      </c>
      <c r="D393643" s="1">
        <v>0.733601416351219</v>
      </c>
      <c r="E393643" s="1">
        <v>0.726240346443161</v>
      </c>
      <c r="G393643" s="1">
        <v>0.717448468840188</v>
      </c>
    </row>
    <row r="393644" spans="1:7">
      <c r="A393644" s="1">
        <v>0.635510046828259</v>
      </c>
      <c r="B393644" s="1">
        <v>0.6846653238141</v>
      </c>
      <c r="C393644" s="1">
        <v>0.746787069969531</v>
      </c>
      <c r="D393644" s="1">
        <v>0.735666248954187</v>
      </c>
      <c r="E393644" s="1">
        <v>0.730423540336549</v>
      </c>
      <c r="G393644" s="1">
        <v>0.719561740124312</v>
      </c>
    </row>
    <row r="393645" spans="1:7">
      <c r="A393645" s="1">
        <v>0.631200740467148</v>
      </c>
      <c r="B393645" s="1">
        <v>0.674461467087667</v>
      </c>
      <c r="C393645" s="1">
        <v>0.735700062847594</v>
      </c>
      <c r="D393645" s="1">
        <v>0.733023847693031</v>
      </c>
      <c r="E393645" s="1">
        <v>0.722594242640613</v>
      </c>
      <c r="G393645" s="1">
        <v>0.710332838770812</v>
      </c>
    </row>
    <row r="393646" spans="1:7">
      <c r="A393646" s="1">
        <v>0.631458537114259</v>
      </c>
      <c r="B393646" s="1">
        <v>0.669787556702267</v>
      </c>
      <c r="C393646" s="1">
        <v>0.735365835321562</v>
      </c>
      <c r="D393646" s="1">
        <v>0.732340825977531</v>
      </c>
      <c r="E393646" s="1">
        <v>0.720059436919871</v>
      </c>
      <c r="G393646" s="1">
        <v>0.707865979348938</v>
      </c>
    </row>
    <row r="393647" spans="1:7">
      <c r="A393647" s="1">
        <v>0.630742341858963</v>
      </c>
      <c r="B393647" s="1">
        <v>0.6847949521527</v>
      </c>
      <c r="C393647" s="1">
        <v>0.736223058572375</v>
      </c>
      <c r="D393647" s="1">
        <v>0.728635217824594</v>
      </c>
      <c r="E393647" s="1">
        <v>0.717736266342161</v>
      </c>
      <c r="G393647" s="1">
        <v>0.7071251913065</v>
      </c>
    </row>
    <row r="393648" spans="1:7">
      <c r="A393648" s="1">
        <v>0.625820107984333</v>
      </c>
      <c r="B393648" s="1">
        <v>0.6874812029817</v>
      </c>
      <c r="C393648" s="1">
        <v>0.736967199984812</v>
      </c>
      <c r="D393648" s="1">
        <v>0.732004245131781</v>
      </c>
      <c r="E393648" s="1">
        <v>0.713728126278645</v>
      </c>
      <c r="G393648" s="1">
        <v>0.704722859690219</v>
      </c>
    </row>
    <row r="393649" spans="1:7">
      <c r="A393649" s="1">
        <v>0.629852172231704</v>
      </c>
      <c r="B393649" s="1">
        <v>0.684125251606367</v>
      </c>
      <c r="C393649" s="1">
        <v>0.740225809903</v>
      </c>
      <c r="D393649" s="1">
        <v>0.7327679613795</v>
      </c>
      <c r="E393649" s="1">
        <v>0.720887364523968</v>
      </c>
      <c r="G393649" s="1">
        <v>0.705806892882375</v>
      </c>
    </row>
    <row r="393650" spans="1:7">
      <c r="A393650" s="1">
        <v>0.62940768512137</v>
      </c>
      <c r="B393650" s="1">
        <v>0.683052441549134</v>
      </c>
      <c r="C393650" s="1">
        <v>0.728566299500688</v>
      </c>
      <c r="D393650" s="1">
        <v>0.731934089509781</v>
      </c>
      <c r="E393650" s="1">
        <v>0.72245702520571</v>
      </c>
      <c r="G393650" s="1">
        <v>0.703762165751156</v>
      </c>
    </row>
    <row r="393651" spans="1:7">
      <c r="A393651" s="1">
        <v>0.63137781658363</v>
      </c>
      <c r="B393651" s="1">
        <v>0.678775978916967</v>
      </c>
      <c r="C393651" s="1">
        <v>0.730017168223782</v>
      </c>
      <c r="D393651" s="1">
        <v>0.735124135038656</v>
      </c>
      <c r="E393651" s="1">
        <v>0.728418333522452</v>
      </c>
      <c r="G393651" s="1">
        <v>0.702652838665906</v>
      </c>
    </row>
    <row r="393652" spans="1:7">
      <c r="A393652" s="1">
        <v>0.636902775344778</v>
      </c>
      <c r="B393652" s="1">
        <v>0.6759404199758</v>
      </c>
      <c r="C393652" s="1">
        <v>0.729355948790469</v>
      </c>
      <c r="D393652" s="1">
        <v>0.731410891439656</v>
      </c>
      <c r="E393652" s="1">
        <v>0.727769574511097</v>
      </c>
      <c r="G393652" s="1">
        <v>0.704130537891469</v>
      </c>
    </row>
    <row r="393653" spans="1:7">
      <c r="A393653" s="1">
        <v>0.639710692311778</v>
      </c>
      <c r="B393653" s="1">
        <v>0.6753175736148</v>
      </c>
      <c r="C393653" s="1">
        <v>0.723399175921563</v>
      </c>
      <c r="D393653" s="1">
        <v>0.728914431594219</v>
      </c>
      <c r="E393653" s="1">
        <v>0.72034762429542</v>
      </c>
      <c r="G393653" s="1">
        <v>0.712107301884969</v>
      </c>
    </row>
    <row r="393654" spans="1:7">
      <c r="A393654" s="1">
        <v>0.638055182745148</v>
      </c>
      <c r="B393654" s="1">
        <v>0.6795178759779</v>
      </c>
      <c r="C393654" s="1">
        <v>0.726900050099844</v>
      </c>
      <c r="D393654" s="1">
        <v>0.728689307579875</v>
      </c>
      <c r="E393654" s="1">
        <v>0.716453039833129</v>
      </c>
      <c r="G393654" s="1">
        <v>0.713343785811719</v>
      </c>
    </row>
    <row r="393655" spans="1:7">
      <c r="A393655" s="1">
        <v>0.640209520552704</v>
      </c>
      <c r="B393655" s="1">
        <v>0.6872241960685</v>
      </c>
      <c r="C393655" s="1">
        <v>0.724832554843875</v>
      </c>
      <c r="D393655" s="1">
        <v>0.733296995766281</v>
      </c>
      <c r="E393655" s="1">
        <v>0.710818644315258</v>
      </c>
      <c r="G393655" s="1">
        <v>0.703470196719406</v>
      </c>
    </row>
    <row r="393656" spans="1:7">
      <c r="A393656" s="1">
        <v>0.646006559456</v>
      </c>
      <c r="B393656" s="1">
        <v>0.6774141998855</v>
      </c>
      <c r="C393656" s="1">
        <v>0.732978012177375</v>
      </c>
      <c r="D393656" s="1">
        <v>0.733071845766032</v>
      </c>
      <c r="E393656" s="1">
        <v>0.718665286312968</v>
      </c>
      <c r="G393656" s="1">
        <v>0.709141158875875</v>
      </c>
    </row>
    <row r="393657" spans="1:7">
      <c r="A393657" s="1">
        <v>0.639500995026963</v>
      </c>
      <c r="B393657" s="1">
        <v>0.675290827582967</v>
      </c>
      <c r="C393657" s="1">
        <v>0.732904177700657</v>
      </c>
      <c r="D393657" s="1">
        <v>0.729182202708813</v>
      </c>
      <c r="E393657" s="1">
        <v>0.720420477561548</v>
      </c>
      <c r="G393657" s="1">
        <v>0.712629359063375</v>
      </c>
    </row>
    <row r="393658" spans="1:7">
      <c r="A393658" s="1">
        <v>0.628909835789667</v>
      </c>
      <c r="B393658" s="1">
        <v>0.6794245982542</v>
      </c>
      <c r="C393658" s="1">
        <v>0.721592361696969</v>
      </c>
      <c r="D393658" s="1">
        <v>0.730998661043656</v>
      </c>
      <c r="E393658" s="1">
        <v>0.720295539882226</v>
      </c>
      <c r="G393658" s="1">
        <v>0.702941345105281</v>
      </c>
    </row>
    <row r="393659" spans="1:7">
      <c r="A393659" s="1">
        <v>0.621588485952074</v>
      </c>
      <c r="B393659" s="1">
        <v>0.670109505425467</v>
      </c>
      <c r="C393659" s="1">
        <v>0.721094882270969</v>
      </c>
      <c r="D393659" s="1">
        <v>0.731063012859125</v>
      </c>
      <c r="E393659" s="1">
        <v>0.72228611287371</v>
      </c>
      <c r="G393659" s="1">
        <v>0.706364402009719</v>
      </c>
    </row>
    <row r="393660" spans="1:7">
      <c r="A393660" s="1">
        <v>0.626262208973704</v>
      </c>
      <c r="B393660" s="1">
        <v>0.6674840528878</v>
      </c>
      <c r="C393660" s="1">
        <v>0.7235483484565</v>
      </c>
      <c r="D393660" s="1">
        <v>0.720146576425094</v>
      </c>
      <c r="E393660" s="1">
        <v>0.722527806061419</v>
      </c>
      <c r="G393660" s="1">
        <v>0.704575594967719</v>
      </c>
    </row>
    <row r="393661" spans="1:7">
      <c r="A393661" s="1">
        <v>0.633484409114889</v>
      </c>
      <c r="B393661" s="1">
        <v>0.677473616335133</v>
      </c>
      <c r="C393661" s="1">
        <v>0.729802061992719</v>
      </c>
      <c r="D393661" s="1">
        <v>0.719467567258594</v>
      </c>
      <c r="E393661" s="1">
        <v>0.724407120934129</v>
      </c>
      <c r="G393661" s="1">
        <v>0.709119947145219</v>
      </c>
    </row>
    <row r="393662" spans="1:7">
      <c r="A393662" s="1">
        <v>0.63894989832363</v>
      </c>
      <c r="B393662" s="1">
        <v>0.690567964322333</v>
      </c>
      <c r="C393662" s="1">
        <v>0.731733971952094</v>
      </c>
      <c r="D393662" s="1">
        <v>0.729171174556875</v>
      </c>
      <c r="E393662" s="1">
        <v>0.719396983309355</v>
      </c>
      <c r="G393662" s="1">
        <v>0.717661148404656</v>
      </c>
    </row>
    <row r="393663" spans="1:7">
      <c r="A393663" s="1">
        <v>0.636609403415407</v>
      </c>
      <c r="B393663" s="1">
        <v>0.677668566932433</v>
      </c>
      <c r="C393663" s="1">
        <v>0.720634117827812</v>
      </c>
      <c r="D393663" s="1">
        <v>0.731413465879906</v>
      </c>
      <c r="E393663" s="1">
        <v>0.710667600922258</v>
      </c>
      <c r="G393663" s="1">
        <v>0.715722431652344</v>
      </c>
    </row>
    <row r="393664" spans="1:7">
      <c r="A393664" s="1">
        <v>0.628932279312889</v>
      </c>
      <c r="B393664" s="1">
        <v>0.676917794468867</v>
      </c>
      <c r="C393664" s="1">
        <v>0.725365769815969</v>
      </c>
      <c r="D393664" s="1">
        <v>0.734958384913219</v>
      </c>
      <c r="E393664" s="1">
        <v>0.712750116118548</v>
      </c>
      <c r="G393664" s="1">
        <v>0.710883021431281</v>
      </c>
    </row>
    <row r="393665" spans="1:7">
      <c r="A393665" s="1">
        <v>0.628942305888408</v>
      </c>
      <c r="B393665" s="1">
        <v>0.6860086202592</v>
      </c>
      <c r="C393665" s="1">
        <v>0.737612144561344</v>
      </c>
      <c r="D393665" s="1">
        <v>0.739290687430813</v>
      </c>
      <c r="E393665" s="1">
        <v>0.718227964418968</v>
      </c>
      <c r="G393665" s="1">
        <v>0.706275139636469</v>
      </c>
    </row>
    <row r="393666" spans="1:7">
      <c r="A393666" s="1">
        <v>0.623629383301704</v>
      </c>
      <c r="B393666" s="1">
        <v>0.681305139755533</v>
      </c>
      <c r="C393666" s="1">
        <v>0.732373675849781</v>
      </c>
      <c r="D393666" s="1">
        <v>0.737881395525406</v>
      </c>
      <c r="E393666" s="1">
        <v>0.718627226048258</v>
      </c>
      <c r="G393666" s="1">
        <v>0.710581886041156</v>
      </c>
    </row>
    <row r="393667" spans="1:7">
      <c r="A393667" s="1">
        <v>0.617405891337111</v>
      </c>
      <c r="B393667" s="1">
        <v>0.682006947784867</v>
      </c>
      <c r="C393667" s="1">
        <v>0.728433442256187</v>
      </c>
      <c r="D393667" s="1">
        <v>0.7357497190605</v>
      </c>
      <c r="E393667" s="1">
        <v>0.716333782375</v>
      </c>
      <c r="G393667" s="1">
        <v>0.721071119894656</v>
      </c>
    </row>
    <row r="393668" spans="1:7">
      <c r="A393668" s="1">
        <v>0.618428638871222</v>
      </c>
      <c r="B393668" s="1">
        <v>0.678254470856933</v>
      </c>
      <c r="C393668" s="1">
        <v>0.727879671968438</v>
      </c>
      <c r="D393668" s="1">
        <v>0.731621859444563</v>
      </c>
      <c r="E393668" s="1">
        <v>0.709590440977226</v>
      </c>
      <c r="G393668" s="1">
        <v>0.715491026440219</v>
      </c>
    </row>
    <row r="393669" spans="1:7">
      <c r="A393669" s="1">
        <v>0.621762686531222</v>
      </c>
      <c r="B393669" s="1">
        <v>0.6729706663243</v>
      </c>
      <c r="C393669" s="1">
        <v>0.722346501060219</v>
      </c>
      <c r="D393669" s="1">
        <v>0.723213614707188</v>
      </c>
      <c r="E393669" s="1">
        <v>0.710792682917774</v>
      </c>
      <c r="G393669" s="1">
        <v>0.70608260571775</v>
      </c>
    </row>
    <row r="393670" spans="1:7">
      <c r="A393670" s="1">
        <v>0.632648403723889</v>
      </c>
      <c r="B393670" s="1">
        <v>0.675490659267034</v>
      </c>
      <c r="C393670" s="1">
        <v>0.724998684042969</v>
      </c>
      <c r="D393670" s="1">
        <v>0.725247878608594</v>
      </c>
      <c r="E393670" s="1">
        <v>0.714714331092774</v>
      </c>
      <c r="G393670" s="1">
        <v>0.709940796915281</v>
      </c>
    </row>
    <row r="393671" spans="1:7">
      <c r="A393671" s="1">
        <v>0.636859698743704</v>
      </c>
      <c r="B393671" s="1">
        <v>0.685874637940733</v>
      </c>
      <c r="C393671" s="1">
        <v>0.739358313233313</v>
      </c>
      <c r="D393671" s="1">
        <v>0.729337529151</v>
      </c>
      <c r="E393671" s="1">
        <v>0.716833853285129</v>
      </c>
      <c r="G393671" s="1">
        <v>0.711375968201188</v>
      </c>
    </row>
    <row r="393672" spans="1:7">
      <c r="A393672" s="1">
        <v>0.642144749630852</v>
      </c>
      <c r="B393672" s="1">
        <v>0.686598955670767</v>
      </c>
      <c r="C393672" s="1">
        <v>0.734767986127156</v>
      </c>
      <c r="D393672" s="1">
        <v>0.731012301128094</v>
      </c>
      <c r="E393672" s="1">
        <v>0.722931552654161</v>
      </c>
      <c r="G393672" s="1">
        <v>0.714232587199125</v>
      </c>
    </row>
    <row r="393673" spans="1:7">
      <c r="A393673" s="1">
        <v>0.641870861754667</v>
      </c>
      <c r="B393673" s="1">
        <v>0.671166715520867</v>
      </c>
      <c r="C393673" s="1">
        <v>0.725930465530906</v>
      </c>
      <c r="D393673" s="1">
        <v>0.731400804183188</v>
      </c>
      <c r="E393673" s="1">
        <v>0.724247298676645</v>
      </c>
      <c r="G393673" s="1">
        <v>0.713030268782094</v>
      </c>
    </row>
    <row r="393674" spans="1:7">
      <c r="A393674" s="1">
        <v>0.630167108565963</v>
      </c>
      <c r="B393674" s="1">
        <v>0.671339900929067</v>
      </c>
      <c r="C393674" s="1">
        <v>0.734892944454594</v>
      </c>
      <c r="D393674" s="1">
        <v>0.729596206643156</v>
      </c>
      <c r="E393674" s="1">
        <v>0.719215702111807</v>
      </c>
      <c r="G393674" s="1">
        <v>0.714280748415969</v>
      </c>
    </row>
    <row r="393675" spans="1:7">
      <c r="A393675" s="1">
        <v>0.627306090885445</v>
      </c>
      <c r="B393675" s="1">
        <v>0.672948347040667</v>
      </c>
      <c r="C393675" s="1">
        <v>0.735906075637812</v>
      </c>
      <c r="D393675" s="1">
        <v>0.727532967445875</v>
      </c>
      <c r="E393675" s="1">
        <v>0.710885384249839</v>
      </c>
      <c r="G393675" s="1">
        <v>0.714911214921906</v>
      </c>
    </row>
    <row r="393676" spans="1:7">
      <c r="A393676" s="1">
        <v>0.633828140092889</v>
      </c>
      <c r="B393676" s="1">
        <v>0.672474376799267</v>
      </c>
      <c r="C393676" s="1">
        <v>0.732116866795844</v>
      </c>
      <c r="D393676" s="1">
        <v>0.728757657839719</v>
      </c>
      <c r="E393676" s="1">
        <v>0.71161731546629</v>
      </c>
      <c r="G393676" s="1">
        <v>0.710197281964656</v>
      </c>
    </row>
    <row r="393677" spans="1:7">
      <c r="A393677" s="1">
        <v>0.641062817227148</v>
      </c>
      <c r="B393677" s="1">
        <v>0.6803092011968</v>
      </c>
      <c r="C393677" s="1">
        <v>0.727126936896406</v>
      </c>
      <c r="D393677" s="1">
        <v>0.732289198097562</v>
      </c>
      <c r="E393677" s="1">
        <v>0.715977442790839</v>
      </c>
      <c r="G393677" s="1">
        <v>0.706051478675906</v>
      </c>
    </row>
    <row r="393678" spans="1:7">
      <c r="A393678" s="1">
        <v>0.641014344578037</v>
      </c>
      <c r="B393678" s="1">
        <v>0.6787309631831</v>
      </c>
      <c r="C393678" s="1">
        <v>0.726466174899625</v>
      </c>
      <c r="D393678" s="1">
        <v>0.729211926432188</v>
      </c>
      <c r="E393678" s="1">
        <v>0.721622497337226</v>
      </c>
      <c r="G393678" s="1">
        <v>0.702239617864094</v>
      </c>
    </row>
    <row r="393679" spans="1:7">
      <c r="A393679" s="1">
        <v>0.63817087753263</v>
      </c>
      <c r="B393679" s="1">
        <v>0.684728517214</v>
      </c>
      <c r="C393679" s="1">
        <v>0.729987683524281</v>
      </c>
      <c r="D393679" s="1">
        <v>0.726135472629657</v>
      </c>
      <c r="E393679" s="1">
        <v>0.728187036764871</v>
      </c>
      <c r="G393679" s="1">
        <v>0.7109825882485</v>
      </c>
    </row>
    <row r="393680" spans="1:7">
      <c r="A393680" s="1">
        <v>0.638725857055185</v>
      </c>
      <c r="B393680" s="1">
        <v>0.689866886961533</v>
      </c>
      <c r="C393680" s="1">
        <v>0.734429173859875</v>
      </c>
      <c r="D393680" s="1">
        <v>0.729383473909781</v>
      </c>
      <c r="E393680" s="1">
        <v>0.719771468214097</v>
      </c>
      <c r="G393680" s="1">
        <v>0.712104103714875</v>
      </c>
    </row>
    <row r="393681" spans="1:7">
      <c r="A393681" s="1">
        <v>0.640162192181185</v>
      </c>
      <c r="B393681" s="1">
        <v>0.684923070091167</v>
      </c>
      <c r="C393681" s="1">
        <v>0.732731005759281</v>
      </c>
      <c r="D393681" s="1">
        <v>0.739741142944813</v>
      </c>
      <c r="E393681" s="1">
        <v>0.711349507055645</v>
      </c>
      <c r="G393681" s="1">
        <v>0.705920231837063</v>
      </c>
    </row>
    <row r="393682" spans="1:7">
      <c r="A393682" s="1">
        <v>0.639246643769445</v>
      </c>
      <c r="B393682" s="1">
        <v>0.676728196831433</v>
      </c>
      <c r="C393682" s="1">
        <v>0.718972539372156</v>
      </c>
      <c r="D393682" s="1">
        <v>0.735224705590781</v>
      </c>
      <c r="E393682" s="1">
        <v>0.717859515559291</v>
      </c>
      <c r="G393682" s="1">
        <v>0.703537600837157</v>
      </c>
    </row>
    <row r="393683" spans="1:7">
      <c r="A393683" s="1">
        <v>0.641887466118519</v>
      </c>
      <c r="B393683" s="1">
        <v>0.6715778309662</v>
      </c>
      <c r="C393683" s="1">
        <v>0.7249821973335</v>
      </c>
      <c r="D393683" s="1">
        <v>0.727886831237781</v>
      </c>
      <c r="E393683" s="1">
        <v>0.725178988376516</v>
      </c>
      <c r="G393683" s="1">
        <v>0.705806754866031</v>
      </c>
    </row>
    <row r="393684" spans="1:7">
      <c r="A393684" s="1">
        <v>0.638749425481778</v>
      </c>
      <c r="B393684" s="1">
        <v>0.6755762575287</v>
      </c>
      <c r="C393684" s="1">
        <v>0.734880243614531</v>
      </c>
      <c r="D393684" s="1">
        <v>0.732928909623375</v>
      </c>
      <c r="E393684" s="1">
        <v>0.718881387660065</v>
      </c>
      <c r="G393684" s="1">
        <v>0.708984744321969</v>
      </c>
    </row>
    <row r="393685" spans="1:7">
      <c r="A393685" s="1">
        <v>0.63184187355163</v>
      </c>
      <c r="B393685" s="1">
        <v>0.677534742825233</v>
      </c>
      <c r="C393685" s="1">
        <v>0.733270547661156</v>
      </c>
      <c r="D393685" s="1">
        <v>0.736738213785219</v>
      </c>
      <c r="E393685" s="1">
        <v>0.712143733175613</v>
      </c>
      <c r="G393685" s="1">
        <v>0.705578389799438</v>
      </c>
    </row>
    <row r="393686" spans="1:7">
      <c r="A393686" s="1">
        <v>0.630844894603593</v>
      </c>
      <c r="B393686" s="1">
        <v>0.6780012351136</v>
      </c>
      <c r="C393686" s="1">
        <v>0.728974779864844</v>
      </c>
      <c r="D393686" s="1">
        <v>0.734883940025594</v>
      </c>
      <c r="E393686" s="1">
        <v>0.713447977554065</v>
      </c>
      <c r="G393686" s="1">
        <v>0.711862853587281</v>
      </c>
    </row>
    <row r="393687" spans="1:7">
      <c r="A393687" s="1">
        <v>0.634093295650111</v>
      </c>
      <c r="B393687" s="1">
        <v>0.6779211934542</v>
      </c>
      <c r="C393687" s="1">
        <v>0.719364467620875</v>
      </c>
      <c r="D393687" s="1">
        <v>0.741293164374281</v>
      </c>
      <c r="E393687" s="1">
        <v>0.712100257669516</v>
      </c>
      <c r="G393687" s="1">
        <v>0.714554373287219</v>
      </c>
    </row>
    <row r="393688" spans="1:7">
      <c r="A393688" s="1">
        <v>0.634001348488963</v>
      </c>
      <c r="B393688" s="1">
        <v>0.675713351972767</v>
      </c>
      <c r="C393688" s="1">
        <v>0.719142623401469</v>
      </c>
      <c r="D393688" s="1">
        <v>0.741361753258938</v>
      </c>
      <c r="E393688" s="1">
        <v>0.711699052817516</v>
      </c>
      <c r="G393688" s="1">
        <v>0.707812932920531</v>
      </c>
    </row>
    <row r="393689" spans="1:7">
      <c r="A393689" s="1">
        <v>0.631777396060185</v>
      </c>
      <c r="B393689" s="1">
        <v>0.669865746555233</v>
      </c>
      <c r="C393689" s="1">
        <v>0.726439308673375</v>
      </c>
      <c r="D393689" s="1">
        <v>0.735670060798594</v>
      </c>
      <c r="E393689" s="1">
        <v>0.717089191519742</v>
      </c>
      <c r="G393689" s="1">
        <v>0.706640992847781</v>
      </c>
    </row>
    <row r="393690" spans="1:7">
      <c r="A393690" s="1">
        <v>0.634056754174259</v>
      </c>
      <c r="B393690" s="1">
        <v>0.6637244200331</v>
      </c>
      <c r="C393690" s="1">
        <v>0.719331320333188</v>
      </c>
      <c r="D393690" s="1">
        <v>0.741050820821063</v>
      </c>
      <c r="E393690" s="1">
        <v>0.713115145676226</v>
      </c>
      <c r="G393690" s="1">
        <v>0.707955274404063</v>
      </c>
    </row>
    <row r="393691" spans="1:7">
      <c r="A393691" s="1">
        <v>0.632843454417889</v>
      </c>
      <c r="B393691" s="1">
        <v>0.670423030945167</v>
      </c>
      <c r="C393691" s="1">
        <v>0.729428032828812</v>
      </c>
      <c r="D393691" s="1">
        <v>0.736326024384531</v>
      </c>
      <c r="E393691" s="1">
        <v>0.715941519684032</v>
      </c>
      <c r="G393691" s="1">
        <v>0.716557252791469</v>
      </c>
    </row>
    <row r="393692" spans="1:7">
      <c r="A393692" s="1">
        <v>0.635796914019148</v>
      </c>
      <c r="B393692" s="1">
        <v>0.691462188850867</v>
      </c>
      <c r="C393692" s="1">
        <v>0.736365352848688</v>
      </c>
      <c r="D393692" s="1">
        <v>0.73194283310725</v>
      </c>
      <c r="E393692" s="1">
        <v>0.723088761158516</v>
      </c>
      <c r="G393692" s="1">
        <v>0.718010229591406</v>
      </c>
    </row>
    <row r="393693" spans="1:7">
      <c r="A393693" s="1">
        <v>0.632589009269963</v>
      </c>
      <c r="B393693" s="1">
        <v>0.685663276043333</v>
      </c>
      <c r="C393693" s="1">
        <v>0.730108362661531</v>
      </c>
      <c r="D393693" s="1">
        <v>0.738462963901438</v>
      </c>
      <c r="E393693" s="1">
        <v>0.716454321561097</v>
      </c>
      <c r="G393693" s="1">
        <v>0.712931680479063</v>
      </c>
    </row>
    <row r="393694" spans="1:7">
      <c r="A393694" s="1">
        <v>0.63224367128163</v>
      </c>
      <c r="B393694" s="1">
        <v>0.677598087827667</v>
      </c>
      <c r="C393694" s="1">
        <v>0.734340331461313</v>
      </c>
      <c r="D393694" s="1">
        <v>0.742458508396594</v>
      </c>
      <c r="E393694" s="1">
        <v>0.716001020712903</v>
      </c>
      <c r="G393694" s="1">
        <v>0.712160320349719</v>
      </c>
    </row>
    <row r="393695" spans="1:7">
      <c r="A393695" s="1">
        <v>0.644848168582852</v>
      </c>
      <c r="B393695" s="1">
        <v>0.680898736713534</v>
      </c>
      <c r="C393695" s="1">
        <v>0.727078667200188</v>
      </c>
      <c r="D393695" s="1">
        <v>0.734527341944625</v>
      </c>
      <c r="E393695" s="1">
        <v>0.719020429325032</v>
      </c>
      <c r="G393695" s="1">
        <v>0.705514516600688</v>
      </c>
    </row>
    <row r="393696" spans="1:7">
      <c r="A393696" s="1">
        <v>0.637022395102074</v>
      </c>
      <c r="B393696" s="1">
        <v>0.670646249388734</v>
      </c>
      <c r="C393696" s="1">
        <v>0.723310143496469</v>
      </c>
      <c r="D393696" s="1">
        <v>0.730730459164625</v>
      </c>
      <c r="E393696" s="1">
        <v>0.710922786897871</v>
      </c>
      <c r="G393696" s="1">
        <v>0.708016268026219</v>
      </c>
    </row>
    <row r="393697" spans="1:7">
      <c r="A393697" s="1">
        <v>0.633814039860704</v>
      </c>
      <c r="B393697" s="1">
        <v>0.667268230078933</v>
      </c>
      <c r="C393697" s="1">
        <v>0.729902261517281</v>
      </c>
      <c r="D393697" s="1">
        <v>0.734091829073219</v>
      </c>
      <c r="E393697" s="1">
        <v>0.71478121339171</v>
      </c>
      <c r="G393697" s="1">
        <v>0.713708764700907</v>
      </c>
    </row>
    <row r="393698" spans="1:7">
      <c r="A393698" s="1">
        <v>0.642322448015445</v>
      </c>
      <c r="B393698" s="1">
        <v>0.6738249376058</v>
      </c>
      <c r="C393698" s="1">
        <v>0.735345484936313</v>
      </c>
      <c r="D393698" s="1">
        <v>0.743489031469812</v>
      </c>
      <c r="E393698" s="1">
        <v>0.719590345054936</v>
      </c>
      <c r="G393698" s="1">
        <v>0.709715039655813</v>
      </c>
    </row>
    <row r="393699" spans="1:7">
      <c r="A393699" s="1">
        <v>0.641237630616889</v>
      </c>
      <c r="B393699" s="1">
        <v>0.680622346333967</v>
      </c>
      <c r="C393699" s="1">
        <v>0.729830919793062</v>
      </c>
      <c r="D393699" s="1">
        <v>0.743177807848594</v>
      </c>
      <c r="E393699" s="1">
        <v>0.719730672717097</v>
      </c>
      <c r="G393699" s="1">
        <v>0.712211931689532</v>
      </c>
    </row>
    <row r="393700" spans="1:7">
      <c r="A393700" s="1">
        <v>0.643817639322926</v>
      </c>
      <c r="B393700" s="1">
        <v>0.679372695061667</v>
      </c>
      <c r="C393700" s="1">
        <v>0.731308273623031</v>
      </c>
      <c r="D393700" s="1">
        <v>0.733340222920375</v>
      </c>
      <c r="E393700" s="1">
        <v>0.714831842037032</v>
      </c>
      <c r="G393700" s="1">
        <v>0.717081093335313</v>
      </c>
    </row>
    <row r="393701" spans="1:7">
      <c r="A393701" s="1">
        <v>0.640564180069741</v>
      </c>
      <c r="B393701" s="1">
        <v>0.682523674820633</v>
      </c>
      <c r="C393701" s="1">
        <v>0.739016081423875</v>
      </c>
      <c r="D393701" s="1">
        <v>0.725472594041906</v>
      </c>
      <c r="E393701" s="1">
        <v>0.708615650389032</v>
      </c>
      <c r="G393701" s="1">
        <v>0.712331912625313</v>
      </c>
    </row>
    <row r="393702" spans="1:7">
      <c r="A393702" s="1">
        <v>0.630121225251704</v>
      </c>
      <c r="B393702" s="1">
        <v>0.6774397370826</v>
      </c>
      <c r="C393702" s="1">
        <v>0.7379972440945</v>
      </c>
      <c r="D393702" s="1">
        <v>0.725686909414969</v>
      </c>
      <c r="E393702" s="1">
        <v>0.712199682632549</v>
      </c>
      <c r="G393702" s="1">
        <v>0.710682240705531</v>
      </c>
    </row>
    <row r="393703" spans="1:7">
      <c r="A393703" s="1">
        <v>0.636357754634963</v>
      </c>
      <c r="B393703" s="1">
        <v>0.669936071474733</v>
      </c>
      <c r="C393703" s="1">
        <v>0.726735351861438</v>
      </c>
      <c r="D393703" s="1">
        <v>0.729577457270438</v>
      </c>
      <c r="E393703" s="1">
        <v>0.712056235482162</v>
      </c>
      <c r="G393703" s="1">
        <v>0.706081735767344</v>
      </c>
    </row>
    <row r="393704" spans="1:7">
      <c r="A393704" s="1">
        <v>0.64243752904363</v>
      </c>
      <c r="B393704" s="1">
        <v>0.673951510040233</v>
      </c>
      <c r="C393704" s="1">
        <v>0.72532079751225</v>
      </c>
      <c r="D393704" s="1">
        <v>0.727283852093781</v>
      </c>
      <c r="E393704" s="1">
        <v>0.711830950624194</v>
      </c>
      <c r="G393704" s="1">
        <v>0.700700077732344</v>
      </c>
    </row>
    <row r="393705" spans="1:7">
      <c r="A393705" s="1">
        <v>0.629908337433185</v>
      </c>
      <c r="B393705" s="1">
        <v>0.6779208117269</v>
      </c>
      <c r="C393705" s="1">
        <v>0.7288070297205</v>
      </c>
      <c r="D393705" s="1">
        <v>0.730029859552656</v>
      </c>
      <c r="E393705" s="1">
        <v>0.713958848760903</v>
      </c>
      <c r="G393705" s="1">
        <v>0.699251489058469</v>
      </c>
    </row>
    <row r="393706" spans="1:7">
      <c r="A393706" s="1">
        <v>0.625489029142852</v>
      </c>
      <c r="B393706" s="1">
        <v>0.6757023459898</v>
      </c>
      <c r="C393706" s="1">
        <v>0.732575615566187</v>
      </c>
      <c r="D393706" s="1">
        <v>0.735274140741562</v>
      </c>
      <c r="E393706" s="1">
        <v>0.718665950845613</v>
      </c>
      <c r="G393706" s="1">
        <v>0.706671172617219</v>
      </c>
    </row>
    <row r="393707" spans="1:7">
      <c r="A393707" s="1">
        <v>0.637858884259741</v>
      </c>
      <c r="B393707" s="1">
        <v>0.6837571789676</v>
      </c>
      <c r="C393707" s="1">
        <v>0.742977986225813</v>
      </c>
      <c r="D393707" s="1">
        <v>0.741111309635062</v>
      </c>
      <c r="E393707" s="1">
        <v>0.721154440844774</v>
      </c>
      <c r="G393707" s="1">
        <v>0.712395760582125</v>
      </c>
    </row>
    <row r="393708" spans="1:7">
      <c r="A393708" s="1">
        <v>0.633616301726222</v>
      </c>
      <c r="B393708" s="1">
        <v>0.6908103950312</v>
      </c>
      <c r="C393708" s="1">
        <v>0.737247407328531</v>
      </c>
      <c r="D393708" s="1">
        <v>0.739714395563312</v>
      </c>
      <c r="E393708" s="1">
        <v>0.716206701492419</v>
      </c>
      <c r="G393708" s="1">
        <v>0.709996188050719</v>
      </c>
    </row>
    <row r="393709" spans="1:7">
      <c r="A393709" s="1">
        <v>0.624464319206074</v>
      </c>
      <c r="B393709" s="1">
        <v>0.672303392087667</v>
      </c>
      <c r="C393709" s="1">
        <v>0.732484986414531</v>
      </c>
      <c r="D393709" s="1">
        <v>0.730326271975719</v>
      </c>
      <c r="E393709" s="1">
        <v>0.714487012655097</v>
      </c>
      <c r="G393709" s="1">
        <v>0.717829766869281</v>
      </c>
    </row>
    <row r="393710" spans="1:7">
      <c r="A393710" s="1">
        <v>0.630801424833556</v>
      </c>
      <c r="B393710" s="1">
        <v>0.660094477064767</v>
      </c>
      <c r="C393710" s="1">
        <v>0.731684149007032</v>
      </c>
      <c r="D393710" s="1">
        <v>0.717594405489313</v>
      </c>
      <c r="E393710" s="1">
        <v>0.715841176175871</v>
      </c>
      <c r="G393710" s="1">
        <v>0.714909896567219</v>
      </c>
    </row>
    <row r="393711" spans="1:7">
      <c r="A393711" s="1">
        <v>0.640402432947185</v>
      </c>
      <c r="B393711" s="1">
        <v>0.673304804700067</v>
      </c>
      <c r="C393711" s="1">
        <v>0.730795066960687</v>
      </c>
      <c r="D393711" s="1">
        <v>0.713863913870282</v>
      </c>
      <c r="E393711" s="1">
        <v>0.714558306841484</v>
      </c>
      <c r="G393711" s="1">
        <v>0.705987080223406</v>
      </c>
    </row>
    <row r="393712" spans="1:7">
      <c r="A393712" s="1">
        <v>0.638198720261852</v>
      </c>
      <c r="B393712" s="1">
        <v>0.679882886346034</v>
      </c>
      <c r="C393712" s="1">
        <v>0.732545122636844</v>
      </c>
      <c r="D393712" s="1">
        <v>0.7338690281535</v>
      </c>
      <c r="E393712" s="1">
        <v>0.719527125432677</v>
      </c>
      <c r="G393712" s="1">
        <v>0.708469269017156</v>
      </c>
    </row>
    <row r="393713" spans="1:7">
      <c r="A393713" s="1">
        <v>0.640736616625074</v>
      </c>
      <c r="B393713" s="1">
        <v>0.677001464267667</v>
      </c>
      <c r="C393713" s="1">
        <v>0.734593680330844</v>
      </c>
      <c r="D393713" s="1">
        <v>0.73111066398325</v>
      </c>
      <c r="E393713" s="1">
        <v>0.719076804893129</v>
      </c>
      <c r="G393713" s="1">
        <v>0.714460723149563</v>
      </c>
    </row>
    <row r="393714" spans="1:7">
      <c r="A393714" s="1">
        <v>0.646340634615074</v>
      </c>
      <c r="B393714" s="1">
        <v>0.6821080397076</v>
      </c>
      <c r="C393714" s="1">
        <v>0.736322814786063</v>
      </c>
      <c r="D393714" s="1">
        <v>0.724817987222313</v>
      </c>
      <c r="E393714" s="1">
        <v>0.717258016244355</v>
      </c>
      <c r="G393714" s="1">
        <v>0.7207625555445</v>
      </c>
    </row>
    <row r="393715" spans="1:7">
      <c r="A393715" s="1">
        <v>0.631893442218408</v>
      </c>
      <c r="B393715" s="1">
        <v>0.678810654794633</v>
      </c>
      <c r="C393715" s="1">
        <v>0.7285799231775</v>
      </c>
      <c r="D393715" s="1">
        <v>0.735738307530656</v>
      </c>
      <c r="E393715" s="1">
        <v>0.719219029041742</v>
      </c>
      <c r="G393715" s="1">
        <v>0.711801494329032</v>
      </c>
    </row>
    <row r="393716" spans="1:7">
      <c r="A393716" s="1">
        <v>0.619976331151815</v>
      </c>
      <c r="B393716" s="1">
        <v>0.680111871273367</v>
      </c>
      <c r="C393716" s="1">
        <v>0.7254441078225</v>
      </c>
      <c r="D393716" s="1">
        <v>0.730006365584719</v>
      </c>
      <c r="E393716" s="1">
        <v>0.713314703465904</v>
      </c>
      <c r="G393716" s="1">
        <v>0.710467138683969</v>
      </c>
    </row>
    <row r="409600" spans="1:7">
      <c r="A409600" t="s">
        <v>2</v>
      </c>
      <c r="B409600" t="s">
        <v>2</v>
      </c>
      <c r="C409600" t="s">
        <v>2</v>
      </c>
      <c r="D409600" t="s">
        <v>2</v>
      </c>
      <c r="E409600" t="s">
        <v>2</v>
      </c>
      <c r="G409600" t="s">
        <v>2</v>
      </c>
    </row>
    <row r="409601" spans="1:7">
      <c r="A409601" s="1">
        <v>0.216173149626111</v>
      </c>
      <c r="B409601" s="1">
        <v>0.216340950102734</v>
      </c>
      <c r="C409601" s="1">
        <v>0.224114665730063</v>
      </c>
      <c r="D409601" s="1">
        <v>0.231367467391907</v>
      </c>
      <c r="E409601" s="1">
        <v>0.211816210309</v>
      </c>
      <c r="G409601" s="1">
        <v>0.20154131290875</v>
      </c>
    </row>
    <row r="409602" spans="1:7">
      <c r="A409602" s="1">
        <v>0.635767205701815</v>
      </c>
      <c r="B409602" s="1">
        <v>0.691907344307367</v>
      </c>
      <c r="C409602" s="1">
        <v>0.734161284104906</v>
      </c>
      <c r="D409602" s="1">
        <v>0.732146215309157</v>
      </c>
      <c r="E409602" s="1">
        <v>0.718606291561613</v>
      </c>
      <c r="G409602" s="1">
        <v>0.706052086232</v>
      </c>
    </row>
    <row r="409603" spans="1:7">
      <c r="A409603" s="1">
        <v>0.632193960804371</v>
      </c>
      <c r="B409603" s="1">
        <v>0.690918496462134</v>
      </c>
      <c r="C409603" s="1">
        <v>0.735831221802906</v>
      </c>
      <c r="D409603" s="1">
        <v>0.736502862166625</v>
      </c>
      <c r="E409603" s="1">
        <v>0.719528119596936</v>
      </c>
      <c r="G409603" s="1">
        <v>0.708449010040032</v>
      </c>
    </row>
    <row r="409604" spans="1:7">
      <c r="A409604" s="1">
        <v>0.638824331999296</v>
      </c>
      <c r="B409604" s="1">
        <v>0.6837020200922</v>
      </c>
      <c r="C409604" s="1">
        <v>0.731834085421625</v>
      </c>
      <c r="D409604" s="1">
        <v>0.741974669373563</v>
      </c>
      <c r="E409604" s="1">
        <v>0.720763139070806</v>
      </c>
      <c r="G409604" s="1">
        <v>0.7062702651945</v>
      </c>
    </row>
    <row r="409605" spans="1:7">
      <c r="A409605" s="1">
        <v>0.638533667732259</v>
      </c>
      <c r="B409605" s="1">
        <v>0.679834262392533</v>
      </c>
      <c r="C409605" s="1">
        <v>0.734276278996438</v>
      </c>
      <c r="D409605" s="1">
        <v>0.732793309392813</v>
      </c>
      <c r="E409605" s="1">
        <v>0.727196720726645</v>
      </c>
      <c r="G409605" s="1">
        <v>0.712339998199437</v>
      </c>
    </row>
    <row r="409606" spans="1:7">
      <c r="A409606" s="1">
        <v>0.633062159667111</v>
      </c>
      <c r="B409606" s="1">
        <v>0.682489436811</v>
      </c>
      <c r="C409606" s="1">
        <v>0.735482493819188</v>
      </c>
      <c r="D409606" s="1">
        <v>0.731175178781281</v>
      </c>
      <c r="E409606" s="1">
        <v>0.725954408644387</v>
      </c>
      <c r="G409606" s="1">
        <v>0.707916011694188</v>
      </c>
    </row>
    <row r="409607" spans="1:7">
      <c r="A409607" s="1">
        <v>0.630097041810963</v>
      </c>
      <c r="B409607" s="1">
        <v>0.685995310759533</v>
      </c>
      <c r="C409607" s="1">
        <v>0.723725807532625</v>
      </c>
      <c r="D409607" s="1">
        <v>0.738687393155094</v>
      </c>
      <c r="E409607" s="1">
        <v>0.720586827555291</v>
      </c>
      <c r="G409607" s="1">
        <v>0.703012765276281</v>
      </c>
    </row>
    <row r="409608" spans="1:7">
      <c r="A409608" s="1">
        <v>0.624530889381408</v>
      </c>
      <c r="B409608" s="1">
        <v>0.6738994816595</v>
      </c>
      <c r="C409608" s="1">
        <v>0.7237663260515</v>
      </c>
      <c r="D409608" s="1">
        <v>0.734057640735</v>
      </c>
      <c r="E409608" s="1">
        <v>0.717196775677064</v>
      </c>
      <c r="G409608" s="1">
        <v>0.705942709358</v>
      </c>
    </row>
    <row r="409609" spans="1:7">
      <c r="A409609" s="1">
        <v>0.636023527852889</v>
      </c>
      <c r="B409609" s="1">
        <v>0.668205008957867</v>
      </c>
      <c r="C409609" s="1">
        <v>0.733826064802313</v>
      </c>
      <c r="D409609" s="1">
        <v>0.730721582387469</v>
      </c>
      <c r="E409609" s="1">
        <v>0.707480596291903</v>
      </c>
      <c r="G409609" s="1">
        <v>0.707846440516875</v>
      </c>
    </row>
    <row r="409610" spans="1:7">
      <c r="A409610" s="1">
        <v>0.632352158178037</v>
      </c>
      <c r="B409610" s="1">
        <v>0.676262741491133</v>
      </c>
      <c r="C409610" s="1">
        <v>0.736076398325594</v>
      </c>
      <c r="D409610" s="1">
        <v>0.736486424007687</v>
      </c>
      <c r="E409610" s="1">
        <v>0.712117715898226</v>
      </c>
      <c r="G409610" s="1">
        <v>0.705111587150313</v>
      </c>
    </row>
    <row r="409611" spans="1:7">
      <c r="A409611" s="1">
        <v>0.622602427126111</v>
      </c>
      <c r="B409611" s="1">
        <v>0.674640907798934</v>
      </c>
      <c r="C409611" s="1">
        <v>0.728908557109031</v>
      </c>
      <c r="D409611" s="1">
        <v>0.734397641604813</v>
      </c>
      <c r="E409611" s="1">
        <v>0.712079264976258</v>
      </c>
      <c r="G409611" s="1">
        <v>0.698606418421531</v>
      </c>
    </row>
    <row r="409612" spans="1:7">
      <c r="A409612" s="1">
        <v>0.620717365453408</v>
      </c>
      <c r="B409612" s="1">
        <v>0.667412798488334</v>
      </c>
      <c r="C409612" s="1">
        <v>0.724997657094281</v>
      </c>
      <c r="D409612" s="1">
        <v>0.73450691109325</v>
      </c>
      <c r="E409612" s="1">
        <v>0.706934008892451</v>
      </c>
      <c r="G409612" s="1">
        <v>0.701753947922563</v>
      </c>
    </row>
    <row r="409613" spans="1:7">
      <c r="A409613" s="1">
        <v>0.619748944552148</v>
      </c>
      <c r="B409613" s="1">
        <v>0.669068064422567</v>
      </c>
      <c r="C409613" s="1">
        <v>0.735919827498907</v>
      </c>
      <c r="D409613" s="1">
        <v>0.730318401972438</v>
      </c>
      <c r="E409613" s="1">
        <v>0.714705185292355</v>
      </c>
      <c r="G409613" s="1">
        <v>0.710170829923531</v>
      </c>
    </row>
    <row r="409614" spans="1:7">
      <c r="A409614" s="1">
        <v>0.623970128517111</v>
      </c>
      <c r="B409614" s="1">
        <v>0.662331968859467</v>
      </c>
      <c r="C409614" s="1">
        <v>0.735697974083313</v>
      </c>
      <c r="D409614" s="1">
        <v>0.727249355202688</v>
      </c>
      <c r="E409614" s="1">
        <v>0.720100591161</v>
      </c>
      <c r="G409614" s="1">
        <v>0.70861126812625</v>
      </c>
    </row>
    <row r="409615" spans="1:7">
      <c r="A409615" s="1">
        <v>0.630661834637111</v>
      </c>
      <c r="B409615" s="1">
        <v>0.665601897216467</v>
      </c>
      <c r="C409615" s="1">
        <v>0.727220030640125</v>
      </c>
      <c r="D409615" s="1">
        <v>0.724584000487156</v>
      </c>
      <c r="E409615" s="1">
        <v>0.723785102056839</v>
      </c>
      <c r="G409615" s="1">
        <v>0.708246432447438</v>
      </c>
    </row>
    <row r="409616" spans="1:7">
      <c r="A409616" s="1">
        <v>0.644440535487185</v>
      </c>
      <c r="B409616" s="1">
        <v>0.680237718833267</v>
      </c>
      <c r="C409616" s="1">
        <v>0.731479803318844</v>
      </c>
      <c r="D409616" s="1">
        <v>0.720691921616031</v>
      </c>
      <c r="E409616" s="1">
        <v>0.719733863752226</v>
      </c>
      <c r="G409616" s="1">
        <v>0.715380218824188</v>
      </c>
    </row>
    <row r="409617" spans="1:7">
      <c r="A409617" s="1">
        <v>0.643902701171926</v>
      </c>
      <c r="B409617" s="1">
        <v>0.6848448466529</v>
      </c>
      <c r="C409617" s="1">
        <v>0.731904831854781</v>
      </c>
      <c r="D409617" s="1">
        <v>0.732713133626812</v>
      </c>
      <c r="E409617" s="1">
        <v>0.72258829580471</v>
      </c>
      <c r="G409617" s="1">
        <v>0.707498104982219</v>
      </c>
    </row>
    <row r="409618" spans="1:7">
      <c r="A409618" s="1">
        <v>0.626560646519074</v>
      </c>
      <c r="B409618" s="1">
        <v>0.681697632889</v>
      </c>
      <c r="C409618" s="1">
        <v>0.737033814098781</v>
      </c>
      <c r="D409618" s="1">
        <v>0.737131843505594</v>
      </c>
      <c r="E409618" s="1">
        <v>0.725620230625581</v>
      </c>
      <c r="G409618" s="1">
        <v>0.707696502151063</v>
      </c>
    </row>
    <row r="409619" spans="1:7">
      <c r="A409619" s="1">
        <v>0.630207847522037</v>
      </c>
      <c r="B409619" s="1">
        <v>0.679131015541134</v>
      </c>
      <c r="C409619" s="1">
        <v>0.740537845496719</v>
      </c>
      <c r="D409619" s="1">
        <v>0.723318005395782</v>
      </c>
      <c r="E409619" s="1">
        <v>0.71740727244129</v>
      </c>
      <c r="G409619" s="1">
        <v>0.718673853371313</v>
      </c>
    </row>
    <row r="409620" spans="1:7">
      <c r="A409620" s="1">
        <v>0.638486555337371</v>
      </c>
      <c r="B409620" s="1">
        <v>0.6719748130733</v>
      </c>
      <c r="C409620" s="1">
        <v>0.724339932887782</v>
      </c>
      <c r="D409620" s="1">
        <v>0.713559416770563</v>
      </c>
      <c r="E409620" s="1">
        <v>0.709135292259774</v>
      </c>
      <c r="G409620" s="1">
        <v>0.721140191824094</v>
      </c>
    </row>
    <row r="409621" spans="1:7">
      <c r="A409621" s="1">
        <v>0.644349451588037</v>
      </c>
      <c r="B409621" s="1">
        <v>0.670445144416167</v>
      </c>
      <c r="C409621" s="1">
        <v>0.732828105729375</v>
      </c>
      <c r="D409621" s="1">
        <v>0.7232913059455</v>
      </c>
      <c r="E409621" s="1">
        <v>0.706577760669645</v>
      </c>
      <c r="G409621" s="1">
        <v>0.713133792615563</v>
      </c>
    </row>
    <row r="409622" spans="1:7">
      <c r="A409622" s="1">
        <v>0.641832448604852</v>
      </c>
      <c r="B409622" s="1">
        <v>0.686614942077667</v>
      </c>
      <c r="C409622" s="1">
        <v>0.738882526103531</v>
      </c>
      <c r="D409622" s="1">
        <v>0.734676296759781</v>
      </c>
      <c r="E409622" s="1">
        <v>0.713961300629774</v>
      </c>
      <c r="G409622" s="1">
        <v>0.704822771776938</v>
      </c>
    </row>
    <row r="409623" spans="1:7">
      <c r="A409623" s="1">
        <v>0.631383011446963</v>
      </c>
      <c r="B409623" s="1">
        <v>0.683450098593533</v>
      </c>
      <c r="C409623" s="1">
        <v>0.730883598577687</v>
      </c>
      <c r="D409623" s="1">
        <v>0.735969546699688</v>
      </c>
      <c r="E409623" s="1">
        <v>0.722045197724581</v>
      </c>
      <c r="G409623" s="1">
        <v>0.703977629852406</v>
      </c>
    </row>
    <row r="409624" spans="1:7">
      <c r="A409624" s="1">
        <v>0.632678911401519</v>
      </c>
      <c r="B409624" s="1">
        <v>0.672473774443133</v>
      </c>
      <c r="C409624" s="1">
        <v>0.73532595390925</v>
      </c>
      <c r="D409624" s="1">
        <v>0.727491591929375</v>
      </c>
      <c r="E409624" s="1">
        <v>0.721042061356871</v>
      </c>
      <c r="G409624" s="1">
        <v>0.712065761730469</v>
      </c>
    </row>
    <row r="409625" spans="1:7">
      <c r="A409625" s="1">
        <v>0.637815597093037</v>
      </c>
      <c r="B409625" s="1">
        <v>0.6738237363606</v>
      </c>
      <c r="C409625" s="1">
        <v>0.7335934589215</v>
      </c>
      <c r="D409625" s="1">
        <v>0.732409308578313</v>
      </c>
      <c r="E409625" s="1">
        <v>0.723353725818291</v>
      </c>
      <c r="G409625" s="1">
        <v>0.708427109286031</v>
      </c>
    </row>
    <row r="409626" spans="1:7">
      <c r="A409626" s="1">
        <v>0.634408912472815</v>
      </c>
      <c r="B409626" s="1">
        <v>0.6795862268444</v>
      </c>
      <c r="C409626" s="1">
        <v>0.738739377414938</v>
      </c>
      <c r="D409626" s="1">
        <v>0.730460286647656</v>
      </c>
      <c r="E409626" s="1">
        <v>0.720183015735968</v>
      </c>
      <c r="G409626" s="1">
        <v>0.706859372444313</v>
      </c>
    </row>
    <row r="409627" spans="1:7">
      <c r="A409627" s="1">
        <v>0.630218251085741</v>
      </c>
      <c r="B409627" s="1">
        <v>0.677831242901734</v>
      </c>
      <c r="C409627" s="1">
        <v>0.73311854823875</v>
      </c>
      <c r="D409627" s="1">
        <v>0.720856700707719</v>
      </c>
      <c r="E409627" s="1">
        <v>0.708084326509097</v>
      </c>
      <c r="G409627" s="1">
        <v>0.704322552972281</v>
      </c>
    </row>
    <row r="409628" spans="1:7">
      <c r="A409628" s="1">
        <v>0.636268820287444</v>
      </c>
      <c r="B409628" s="1">
        <v>0.6799839799409</v>
      </c>
      <c r="C409628" s="1">
        <v>0.734942127453812</v>
      </c>
      <c r="D409628" s="1">
        <v>0.72890404369775</v>
      </c>
      <c r="E409628" s="1">
        <v>0.712004420455065</v>
      </c>
      <c r="G409628" s="1">
        <v>0.705654921346219</v>
      </c>
    </row>
    <row r="409629" spans="1:7">
      <c r="A409629" s="1">
        <v>0.639800024956</v>
      </c>
      <c r="B409629" s="1">
        <v>0.675653529389267</v>
      </c>
      <c r="C409629" s="1">
        <v>0.752744228107563</v>
      </c>
      <c r="D409629" s="1">
        <v>0.725039207666281</v>
      </c>
      <c r="E409629" s="1">
        <v>0.717443685740935</v>
      </c>
      <c r="G409629" s="1">
        <v>0.711326081052938</v>
      </c>
    </row>
    <row r="409630" spans="1:7">
      <c r="A409630" s="1">
        <v>0.638177759372889</v>
      </c>
      <c r="B409630" s="1">
        <v>0.668410103275967</v>
      </c>
      <c r="C409630" s="1">
        <v>0.752209072889969</v>
      </c>
      <c r="D409630" s="1">
        <v>0.724743463385375</v>
      </c>
      <c r="E409630" s="1">
        <v>0.717506806763387</v>
      </c>
      <c r="G409630" s="1">
        <v>0.707404824114469</v>
      </c>
    </row>
    <row r="409631" spans="1:7">
      <c r="A409631" s="1">
        <v>0.630738364784741</v>
      </c>
      <c r="B409631" s="1">
        <v>0.670232401717467</v>
      </c>
      <c r="C409631" s="1">
        <v>0.736316492673094</v>
      </c>
      <c r="D409631" s="1">
        <v>0.725233847143</v>
      </c>
      <c r="E409631" s="1">
        <v>0.723099944050452</v>
      </c>
      <c r="G409631" s="1">
        <v>0.717706344245094</v>
      </c>
    </row>
    <row r="409632" spans="1:7">
      <c r="A409632" s="1">
        <v>0.629941552678444</v>
      </c>
      <c r="B409632" s="1">
        <v>0.676853409498733</v>
      </c>
      <c r="C409632" s="1">
        <v>0.722645449585625</v>
      </c>
      <c r="D409632" s="1">
        <v>0.729932351841625</v>
      </c>
      <c r="E409632" s="1">
        <v>0.725756729971935</v>
      </c>
      <c r="G409632" s="1">
        <v>0.721683249759594</v>
      </c>
    </row>
    <row r="409633" spans="1:7">
      <c r="A409633" s="1">
        <v>0.634966730671</v>
      </c>
      <c r="B409633" s="1">
        <v>0.683577477499333</v>
      </c>
      <c r="C409633" s="1">
        <v>0.726395871106563</v>
      </c>
      <c r="D409633" s="1">
        <v>0.739677114845719</v>
      </c>
      <c r="E409633" s="1">
        <v>0.719317605467484</v>
      </c>
      <c r="G409633" s="1">
        <v>0.704328988107937</v>
      </c>
    </row>
    <row r="409634" spans="1:7">
      <c r="A409634" s="1">
        <v>0.638130768236</v>
      </c>
      <c r="B409634" s="1">
        <v>0.6753601639216</v>
      </c>
      <c r="C409634" s="1">
        <v>0.720374543651969</v>
      </c>
      <c r="D409634" s="1">
        <v>0.73288348898825</v>
      </c>
      <c r="E409634" s="1">
        <v>0.720691052288387</v>
      </c>
      <c r="G409634" s="1">
        <v>0.704321177663594</v>
      </c>
    </row>
    <row r="409635" spans="1:7">
      <c r="A409635" s="1">
        <v>0.63985801658863</v>
      </c>
      <c r="B409635" s="1">
        <v>0.6737749420464</v>
      </c>
      <c r="C409635" s="1">
        <v>0.725192911992094</v>
      </c>
      <c r="D409635" s="1">
        <v>0.726749710520625</v>
      </c>
      <c r="E409635" s="1">
        <v>0.720023411397032</v>
      </c>
      <c r="G409635" s="1">
        <v>0.716510002769469</v>
      </c>
    </row>
    <row r="409636" spans="1:7">
      <c r="A409636" s="1">
        <v>0.644526101761556</v>
      </c>
      <c r="B409636" s="1">
        <v>0.671244126878433</v>
      </c>
      <c r="C409636" s="1">
        <v>0.734458992406156</v>
      </c>
      <c r="D409636" s="1">
        <v>0.727275399260656</v>
      </c>
      <c r="E409636" s="1">
        <v>0.719846010568129</v>
      </c>
      <c r="G409636" s="1">
        <v>0.715853937904594</v>
      </c>
    </row>
    <row r="409637" spans="1:7">
      <c r="A409637" s="1">
        <v>0.643460378890482</v>
      </c>
      <c r="B409637" s="1">
        <v>0.668849535657467</v>
      </c>
      <c r="C409637" s="1">
        <v>0.7320635547355</v>
      </c>
      <c r="D409637" s="1">
        <v>0.729837727740281</v>
      </c>
      <c r="E409637" s="1">
        <v>0.719648346183323</v>
      </c>
      <c r="G409637" s="1">
        <v>0.717834653322906</v>
      </c>
    </row>
    <row r="409638" spans="1:7">
      <c r="A409638" s="1">
        <v>0.638682418198037</v>
      </c>
      <c r="B409638" s="1">
        <v>0.675718212243166</v>
      </c>
      <c r="C409638" s="1">
        <v>0.732065374080438</v>
      </c>
      <c r="D409638" s="1">
        <v>0.727381223514688</v>
      </c>
      <c r="E409638" s="1">
        <v>0.718179007905871</v>
      </c>
      <c r="G409638" s="1">
        <v>0.710391739327813</v>
      </c>
    </row>
    <row r="409639" spans="1:7">
      <c r="A409639" s="1">
        <v>0.640561251621445</v>
      </c>
      <c r="B409639" s="1">
        <v>0.679975297494567</v>
      </c>
      <c r="C409639" s="1">
        <v>0.727939443180532</v>
      </c>
      <c r="D409639" s="1">
        <v>0.728669742867063</v>
      </c>
      <c r="E409639" s="1">
        <v>0.722746766594419</v>
      </c>
      <c r="G409639" s="1">
        <v>0.708629428341344</v>
      </c>
    </row>
    <row r="409640" spans="1:7">
      <c r="A409640" s="1">
        <v>0.629496939726852</v>
      </c>
      <c r="B409640" s="1">
        <v>0.6828986350301</v>
      </c>
      <c r="C409640" s="1">
        <v>0.731627803101531</v>
      </c>
      <c r="D409640" s="1">
        <v>0.738768637722406</v>
      </c>
      <c r="E409640" s="1">
        <v>0.716670268891258</v>
      </c>
      <c r="G409640" s="1">
        <v>0.71053157788</v>
      </c>
    </row>
    <row r="409641" spans="1:7">
      <c r="A409641" s="1">
        <v>0.630239215921519</v>
      </c>
      <c r="B409641" s="1">
        <v>0.683867377503167</v>
      </c>
      <c r="C409641" s="1">
        <v>0.742511958732688</v>
      </c>
      <c r="D409641" s="1">
        <v>0.741996735397656</v>
      </c>
      <c r="E409641" s="1">
        <v>0.719264587039807</v>
      </c>
      <c r="G409641" s="1">
        <v>0.713328707729906</v>
      </c>
    </row>
    <row r="409642" spans="1:7">
      <c r="A409642" s="1">
        <v>0.638116722846333</v>
      </c>
      <c r="B409642" s="1">
        <v>0.6860336229047</v>
      </c>
      <c r="C409642" s="1">
        <v>0.736558773733031</v>
      </c>
      <c r="D409642" s="1">
        <v>0.741669263801907</v>
      </c>
      <c r="E409642" s="1">
        <v>0.721224124822807</v>
      </c>
      <c r="G409642" s="1">
        <v>0.715610785004281</v>
      </c>
    </row>
    <row r="409643" spans="1:7">
      <c r="A409643" s="1">
        <v>0.636524206987667</v>
      </c>
      <c r="B409643" s="1">
        <v>0.6796051188176</v>
      </c>
      <c r="C409643" s="1">
        <v>0.721615993716156</v>
      </c>
      <c r="D409643" s="1">
        <v>0.731181375013094</v>
      </c>
      <c r="E409643" s="1">
        <v>0.718184993690484</v>
      </c>
      <c r="G409643" s="1">
        <v>0.710526349087531</v>
      </c>
    </row>
    <row r="409644" spans="1:7">
      <c r="A409644" s="1">
        <v>0.637246870696815</v>
      </c>
      <c r="B409644" s="1">
        <v>0.678284148115533</v>
      </c>
      <c r="C409644" s="1">
        <v>0.726030569820188</v>
      </c>
      <c r="D409644" s="1">
        <v>0.7251561539345</v>
      </c>
      <c r="E409644" s="1">
        <v>0.720992613518129</v>
      </c>
      <c r="G409644" s="1">
        <v>0.707487579013688</v>
      </c>
    </row>
    <row r="409645" spans="1:7">
      <c r="A409645" s="1">
        <v>0.631858121726185</v>
      </c>
      <c r="B409645" s="1">
        <v>0.685263230783467</v>
      </c>
      <c r="C409645" s="1">
        <v>0.735886889757438</v>
      </c>
      <c r="D409645" s="1">
        <v>0.7258420295165</v>
      </c>
      <c r="E409645" s="1">
        <v>0.722740637075936</v>
      </c>
      <c r="G409645" s="1">
        <v>0.708139335147375</v>
      </c>
    </row>
    <row r="409646" spans="1:7">
      <c r="A409646" s="1">
        <v>0.633241902687889</v>
      </c>
      <c r="B409646" s="1">
        <v>0.683614632727267</v>
      </c>
      <c r="C409646" s="1">
        <v>0.730638324604344</v>
      </c>
      <c r="D409646" s="1">
        <v>0.72303274050525</v>
      </c>
      <c r="E409646" s="1">
        <v>0.721650437786064</v>
      </c>
      <c r="G409646" s="1">
        <v>0.712286784679625</v>
      </c>
    </row>
    <row r="409647" spans="1:7">
      <c r="A409647" s="1">
        <v>0.640250969948519</v>
      </c>
      <c r="B409647" s="1">
        <v>0.6855864186173</v>
      </c>
      <c r="C409647" s="1">
        <v>0.728668274445438</v>
      </c>
      <c r="D409647" s="1">
        <v>0.728516334377469</v>
      </c>
      <c r="E409647" s="1">
        <v>0.723060054464258</v>
      </c>
      <c r="G409647" s="1">
        <v>0.718986951968375</v>
      </c>
    </row>
    <row r="409648" spans="1:7">
      <c r="A409648" s="1">
        <v>0.64168101133363</v>
      </c>
      <c r="B409648" s="1">
        <v>0.691237653790867</v>
      </c>
      <c r="C409648" s="1">
        <v>0.733966308318</v>
      </c>
      <c r="D409648" s="1">
        <v>0.729329895040344</v>
      </c>
      <c r="E409648" s="1">
        <v>0.720364376041161</v>
      </c>
      <c r="G409648" s="1">
        <v>0.7178050836295</v>
      </c>
    </row>
    <row r="409649" spans="1:7">
      <c r="A409649" s="1">
        <v>0.638350993028037</v>
      </c>
      <c r="B409649" s="1">
        <v>0.6892874372833</v>
      </c>
      <c r="C409649" s="1">
        <v>0.739234799933562</v>
      </c>
      <c r="D409649" s="1">
        <v>0.722694909314469</v>
      </c>
      <c r="E409649" s="1">
        <v>0.713012483436548</v>
      </c>
      <c r="G409649" s="1">
        <v>0.707507059844562</v>
      </c>
    </row>
    <row r="409650" spans="1:7">
      <c r="A409650" s="1">
        <v>0.63306144874463</v>
      </c>
      <c r="B409650" s="1">
        <v>0.6895175382718</v>
      </c>
      <c r="C409650" s="1">
        <v>0.735878075024375</v>
      </c>
      <c r="D409650" s="1">
        <v>0.71893514632825</v>
      </c>
      <c r="E409650" s="1">
        <v>0.710002812710581</v>
      </c>
      <c r="G409650" s="1">
        <v>0.702544651932594</v>
      </c>
    </row>
    <row r="409651" spans="1:7">
      <c r="A409651" s="1">
        <v>0.629447037195815</v>
      </c>
      <c r="B409651" s="1">
        <v>0.6871613257421</v>
      </c>
      <c r="C409651" s="1">
        <v>0.729660352592094</v>
      </c>
      <c r="D409651" s="1">
        <v>0.72834216372425</v>
      </c>
      <c r="E409651" s="1">
        <v>0.720871391148678</v>
      </c>
      <c r="G409651" s="1">
        <v>0.701771496276</v>
      </c>
    </row>
    <row r="409652" spans="1:7">
      <c r="A409652" s="1">
        <v>0.636313649393741</v>
      </c>
      <c r="B409652" s="1">
        <v>0.679213017758167</v>
      </c>
      <c r="C409652" s="1">
        <v>0.736728718270188</v>
      </c>
      <c r="D409652" s="1">
        <v>0.732074324681375</v>
      </c>
      <c r="E409652" s="1">
        <v>0.72807206961042</v>
      </c>
      <c r="G409652" s="1">
        <v>0.707047722088187</v>
      </c>
    </row>
    <row r="409653" spans="1:7">
      <c r="A409653" s="1">
        <v>0.636170678291408</v>
      </c>
      <c r="B409653" s="1">
        <v>0.675492864617933</v>
      </c>
      <c r="C409653" s="1">
        <v>0.7360066919635</v>
      </c>
      <c r="D409653" s="1">
        <v>0.724262226463656</v>
      </c>
      <c r="E409653" s="1">
        <v>0.722848749021291</v>
      </c>
      <c r="G409653" s="1">
        <v>0.710995405516406</v>
      </c>
    </row>
    <row r="409654" spans="1:7">
      <c r="A409654" s="1">
        <v>0.633186601338148</v>
      </c>
      <c r="B409654" s="1">
        <v>0.677720767118534</v>
      </c>
      <c r="C409654" s="1">
        <v>0.733117721439531</v>
      </c>
      <c r="D409654" s="1">
        <v>0.731625326543656</v>
      </c>
      <c r="E409654" s="1">
        <v>0.723897247578613</v>
      </c>
      <c r="G409654" s="1">
        <v>0.708791985861156</v>
      </c>
    </row>
    <row r="409655" spans="1:7">
      <c r="A409655" s="1">
        <v>0.634707881157259</v>
      </c>
      <c r="B409655" s="1">
        <v>0.680596204208634</v>
      </c>
      <c r="C409655" s="1">
        <v>0.730030380297219</v>
      </c>
      <c r="D409655" s="1">
        <v>0.73509993794</v>
      </c>
      <c r="E409655" s="1">
        <v>0.713052507084613</v>
      </c>
      <c r="G409655" s="1">
        <v>0.700459368176937</v>
      </c>
    </row>
    <row r="409656" spans="1:7">
      <c r="A409656" s="1">
        <v>0.633809308653111</v>
      </c>
      <c r="B409656" s="1">
        <v>0.678971959073534</v>
      </c>
      <c r="C409656" s="1">
        <v>0.726881507722688</v>
      </c>
      <c r="D409656" s="1">
        <v>0.732392011170281</v>
      </c>
      <c r="E409656" s="1">
        <v>0.710978147864387</v>
      </c>
      <c r="G409656" s="1">
        <v>0.701869549300875</v>
      </c>
    </row>
    <row r="409657" spans="1:7">
      <c r="A409657" s="1">
        <v>0.634116536993556</v>
      </c>
      <c r="B409657" s="1">
        <v>0.679561990214533</v>
      </c>
      <c r="C409657" s="1">
        <v>0.738076078067844</v>
      </c>
      <c r="D409657" s="1">
        <v>0.728753847361469</v>
      </c>
      <c r="E409657" s="1">
        <v>0.717861069786839</v>
      </c>
      <c r="G409657" s="1">
        <v>0.708260286463594</v>
      </c>
    </row>
    <row r="409658" spans="1:7">
      <c r="A409658" s="1">
        <v>0.635156431706074</v>
      </c>
      <c r="B409658" s="1">
        <v>0.680161367492667</v>
      </c>
      <c r="C409658" s="1">
        <v>0.734266446137531</v>
      </c>
      <c r="D409658" s="1">
        <v>0.723095337835719</v>
      </c>
      <c r="E409658" s="1">
        <v>0.715055616716645</v>
      </c>
      <c r="G409658" s="1">
        <v>0.71134042607875</v>
      </c>
    </row>
    <row r="409659" spans="1:7">
      <c r="A409659" s="1">
        <v>0.633922733684963</v>
      </c>
      <c r="B409659" s="1">
        <v>0.672675603130567</v>
      </c>
      <c r="C409659" s="1">
        <v>0.731617079721813</v>
      </c>
      <c r="D409659" s="1">
        <v>0.730629531041438</v>
      </c>
      <c r="E409659" s="1">
        <v>0.71318974724771</v>
      </c>
      <c r="G409659" s="1">
        <v>0.709653265164688</v>
      </c>
    </row>
    <row r="409660" spans="1:7">
      <c r="A409660" s="1">
        <v>0.637252551219185</v>
      </c>
      <c r="B409660" s="1">
        <v>0.6800277105977</v>
      </c>
      <c r="C409660" s="1">
        <v>0.737955975254594</v>
      </c>
      <c r="D409660" s="1">
        <v>0.740215622303657</v>
      </c>
      <c r="E409660" s="1">
        <v>0.715741087740032</v>
      </c>
      <c r="G409660" s="1">
        <v>0.712836071196625</v>
      </c>
    </row>
    <row r="409661" spans="1:7">
      <c r="A409661" s="1">
        <v>0.637764661190852</v>
      </c>
      <c r="B409661" s="1">
        <v>0.688017237087533</v>
      </c>
      <c r="C409661" s="1">
        <v>0.726549549475594</v>
      </c>
      <c r="D409661" s="1">
        <v>0.734219492859969</v>
      </c>
      <c r="E409661" s="1">
        <v>0.718159962917129</v>
      </c>
      <c r="G409661" s="1">
        <v>0.713682405766281</v>
      </c>
    </row>
    <row r="409662" spans="1:7">
      <c r="A409662" s="1">
        <v>0.629057213782593</v>
      </c>
      <c r="B409662" s="1">
        <v>0.673857081368933</v>
      </c>
      <c r="C409662" s="1">
        <v>0.728852716152594</v>
      </c>
      <c r="D409662" s="1">
        <v>0.733974272984438</v>
      </c>
      <c r="E409662" s="1">
        <v>0.719761587688323</v>
      </c>
      <c r="G409662" s="1">
        <v>0.699963165396313</v>
      </c>
    </row>
    <row r="409663" spans="1:7">
      <c r="A409663" s="1">
        <v>0.625052631252704</v>
      </c>
      <c r="B409663" s="1">
        <v>0.666750273246234</v>
      </c>
      <c r="C409663" s="1">
        <v>0.736010642978094</v>
      </c>
      <c r="D409663" s="1">
        <v>0.726720216091094</v>
      </c>
      <c r="E409663" s="1">
        <v>0.726563553664161</v>
      </c>
      <c r="G409663" s="1">
        <v>0.700832611823937</v>
      </c>
    </row>
    <row r="409664" spans="1:7">
      <c r="A409664" s="1">
        <v>0.624724439096296</v>
      </c>
      <c r="B409664" s="1">
        <v>0.6759112630888</v>
      </c>
      <c r="C409664" s="1">
        <v>0.731162314941187</v>
      </c>
      <c r="D409664" s="1">
        <v>0.709776102170719</v>
      </c>
      <c r="E409664" s="1">
        <v>0.727355659177258</v>
      </c>
      <c r="G409664" s="1">
        <v>0.709457679066031</v>
      </c>
    </row>
    <row r="409665" spans="1:7">
      <c r="A409665" s="1">
        <v>0.632106127861</v>
      </c>
      <c r="B409665" s="1">
        <v>0.683827789156267</v>
      </c>
      <c r="C409665" s="1">
        <v>0.728983668041156</v>
      </c>
      <c r="D409665" s="1">
        <v>0.718035297641531</v>
      </c>
      <c r="E409665" s="1">
        <v>0.725017167084419</v>
      </c>
      <c r="G409665" s="1">
        <v>0.709705584464656</v>
      </c>
    </row>
    <row r="409666" spans="1:7">
      <c r="A409666" s="1">
        <v>0.634493830487334</v>
      </c>
      <c r="B409666" s="1">
        <v>0.682223353638033</v>
      </c>
      <c r="C409666" s="1">
        <v>0.736853300798469</v>
      </c>
      <c r="D409666" s="1">
        <v>0.728728568205219</v>
      </c>
      <c r="E409666" s="1">
        <v>0.726224912315904</v>
      </c>
      <c r="G409666" s="1">
        <v>0.713946797705468</v>
      </c>
    </row>
    <row r="409667" spans="1:7">
      <c r="A409667" s="1">
        <v>0.640981313385148</v>
      </c>
      <c r="B409667" s="1">
        <v>0.6760443441405</v>
      </c>
      <c r="C409667" s="1">
        <v>0.739550745518688</v>
      </c>
      <c r="D409667" s="1">
        <v>0.734438470058719</v>
      </c>
      <c r="E409667" s="1">
        <v>0.726270252816097</v>
      </c>
      <c r="G409667" s="1">
        <v>0.712572161501469</v>
      </c>
    </row>
    <row r="409668" spans="1:7">
      <c r="A409668" s="1">
        <v>0.637646844031963</v>
      </c>
      <c r="B409668" s="1">
        <v>0.6863744894923</v>
      </c>
      <c r="C409668" s="1">
        <v>0.736313479655125</v>
      </c>
      <c r="D409668" s="1">
        <v>0.741728033782969</v>
      </c>
      <c r="E409668" s="1">
        <v>0.727343744200774</v>
      </c>
      <c r="G409668" s="1">
        <v>0.716338236860313</v>
      </c>
    </row>
    <row r="409669" spans="1:7">
      <c r="A409669" s="1">
        <v>0.63371080680037</v>
      </c>
      <c r="B409669" s="1">
        <v>0.691104923545467</v>
      </c>
      <c r="C409669" s="1">
        <v>0.724372187090344</v>
      </c>
      <c r="D409669" s="1">
        <v>0.735038377174344</v>
      </c>
      <c r="E409669" s="1">
        <v>0.717898547395065</v>
      </c>
      <c r="G409669" s="1">
        <v>0.718907510415563</v>
      </c>
    </row>
    <row r="409670" spans="1:7">
      <c r="A409670" s="1">
        <v>0.639245418246778</v>
      </c>
      <c r="B409670" s="1">
        <v>0.675282225785267</v>
      </c>
      <c r="C409670" s="1">
        <v>0.723303356880688</v>
      </c>
      <c r="D409670" s="1">
        <v>0.724985281366094</v>
      </c>
      <c r="E409670" s="1">
        <v>0.719639305539677</v>
      </c>
      <c r="G409670" s="1">
        <v>0.707196941716938</v>
      </c>
    </row>
    <row r="409671" spans="1:7">
      <c r="A409671" s="1">
        <v>0.638675461205037</v>
      </c>
      <c r="B409671" s="1">
        <v>0.6748207159316</v>
      </c>
      <c r="C409671" s="1">
        <v>0.73192557244625</v>
      </c>
      <c r="D409671" s="1">
        <v>0.72939965200075</v>
      </c>
      <c r="E409671" s="1">
        <v>0.721950789031839</v>
      </c>
      <c r="G409671" s="1">
        <v>0.708509182145656</v>
      </c>
    </row>
    <row r="409672" spans="1:7">
      <c r="A409672" s="1">
        <v>0.637502927684926</v>
      </c>
      <c r="B409672" s="1">
        <v>0.677650242429134</v>
      </c>
      <c r="C409672" s="1">
        <v>0.729407690369938</v>
      </c>
      <c r="D409672" s="1">
        <v>0.732908939627313</v>
      </c>
      <c r="E409672" s="1">
        <v>0.710590273398903</v>
      </c>
      <c r="G409672" s="1">
        <v>0.710784963120156</v>
      </c>
    </row>
    <row r="409673" spans="1:7">
      <c r="A409673" s="1">
        <v>0.631657295157259</v>
      </c>
      <c r="B409673" s="1">
        <v>0.6768216338797</v>
      </c>
      <c r="C409673" s="1">
        <v>0.735885161138813</v>
      </c>
      <c r="D409673" s="1">
        <v>0.733792827163344</v>
      </c>
      <c r="E409673" s="1">
        <v>0.71277244608029</v>
      </c>
      <c r="G409673" s="1">
        <v>0.714061323834938</v>
      </c>
    </row>
    <row r="409674" spans="1:7">
      <c r="A409674" s="1">
        <v>0.627426054865333</v>
      </c>
      <c r="B409674" s="1">
        <v>0.674993429834134</v>
      </c>
      <c r="C409674" s="1">
        <v>0.737251307597969</v>
      </c>
      <c r="D409674" s="1">
        <v>0.741034969649906</v>
      </c>
      <c r="E409674" s="1">
        <v>0.720453889579097</v>
      </c>
      <c r="G409674" s="1">
        <v>0.717450308409531</v>
      </c>
    </row>
    <row r="409675" spans="1:7">
      <c r="A409675" s="1">
        <v>0.630213558173371</v>
      </c>
      <c r="B409675" s="1">
        <v>0.6699140743386</v>
      </c>
      <c r="C409675" s="1">
        <v>0.733841278263937</v>
      </c>
      <c r="D409675" s="1">
        <v>0.735892154538125</v>
      </c>
      <c r="E409675" s="1">
        <v>0.724835952178548</v>
      </c>
      <c r="G409675" s="1">
        <v>0.710242503740156</v>
      </c>
    </row>
    <row r="409676" spans="1:7">
      <c r="A409676" s="1">
        <v>0.634128157591</v>
      </c>
      <c r="B409676" s="1">
        <v>0.6710640591578</v>
      </c>
      <c r="C409676" s="1">
        <v>0.733370638749125</v>
      </c>
      <c r="D409676" s="1">
        <v>0.730319549737656</v>
      </c>
      <c r="E409676" s="1">
        <v>0.724787337584097</v>
      </c>
      <c r="G409676" s="1">
        <v>0.7111179887755</v>
      </c>
    </row>
    <row r="409677" spans="1:7">
      <c r="A409677" s="1">
        <v>0.637709765031667</v>
      </c>
      <c r="B409677" s="1">
        <v>0.670660354762967</v>
      </c>
      <c r="C409677" s="1">
        <v>0.736268930561375</v>
      </c>
      <c r="D409677" s="1">
        <v>0.735423983402719</v>
      </c>
      <c r="E409677" s="1">
        <v>0.719932551241548</v>
      </c>
      <c r="G409677" s="1">
        <v>0.715367725235</v>
      </c>
    </row>
    <row r="409678" spans="1:7">
      <c r="A409678" s="1">
        <v>0.636870153583371</v>
      </c>
      <c r="B409678" s="1">
        <v>0.668591492673167</v>
      </c>
      <c r="C409678" s="1">
        <v>0.74041307757575</v>
      </c>
      <c r="D409678" s="1">
        <v>0.737063889216063</v>
      </c>
      <c r="E409678" s="1">
        <v>0.719651765171484</v>
      </c>
      <c r="G409678" s="1">
        <v>0.714787980680875</v>
      </c>
    </row>
    <row r="409679" spans="1:7">
      <c r="A409679" s="1">
        <v>0.633688605985815</v>
      </c>
      <c r="B409679" s="1">
        <v>0.673670705722033</v>
      </c>
      <c r="C409679" s="1">
        <v>0.735950302445875</v>
      </c>
      <c r="D409679" s="1">
        <v>0.737405137338813</v>
      </c>
      <c r="E409679" s="1">
        <v>0.721258909578678</v>
      </c>
      <c r="G409679" s="1">
        <v>0.715255967496625</v>
      </c>
    </row>
    <row r="409680" spans="1:7">
      <c r="A409680" s="1">
        <v>0.634404890771074</v>
      </c>
      <c r="B409680" s="1">
        <v>0.682109985181867</v>
      </c>
      <c r="C409680" s="1">
        <v>0.730433581491469</v>
      </c>
      <c r="D409680" s="1">
        <v>0.747540391076938</v>
      </c>
      <c r="E409680" s="1">
        <v>0.720171210672484</v>
      </c>
      <c r="G409680" s="1">
        <v>0.713108766655594</v>
      </c>
    </row>
    <row r="409681" spans="1:7">
      <c r="A409681" s="1">
        <v>0.628369829029741</v>
      </c>
      <c r="B409681" s="1">
        <v>0.686407117792533</v>
      </c>
      <c r="C409681" s="1">
        <v>0.720260910914657</v>
      </c>
      <c r="D409681" s="1">
        <v>0.739352195856188</v>
      </c>
      <c r="E409681" s="1">
        <v>0.72148714869671</v>
      </c>
      <c r="G409681" s="1">
        <v>0.709186719233719</v>
      </c>
    </row>
    <row r="409682" spans="1:7">
      <c r="A409682" s="1">
        <v>0.623201358287815</v>
      </c>
      <c r="B409682" s="1">
        <v>0.683608361772333</v>
      </c>
      <c r="C409682" s="1">
        <v>0.726210534775157</v>
      </c>
      <c r="D409682" s="1">
        <v>0.736229028787438</v>
      </c>
      <c r="E409682" s="1">
        <v>0.724598466951581</v>
      </c>
      <c r="G409682" s="1">
        <v>0.71290631046225</v>
      </c>
    </row>
    <row r="409683" spans="1:7">
      <c r="A409683" s="1">
        <v>0.631342468500333</v>
      </c>
      <c r="B409683" s="1">
        <v>0.6800319176829</v>
      </c>
      <c r="C409683" s="1">
        <v>0.734831066264</v>
      </c>
      <c r="D409683" s="1">
        <v>0.741155962770844</v>
      </c>
      <c r="E409683" s="1">
        <v>0.727242263848258</v>
      </c>
      <c r="G409683" s="1">
        <v>0.709858483047719</v>
      </c>
    </row>
    <row r="409684" spans="1:7">
      <c r="A409684" s="1">
        <v>0.638357592335222</v>
      </c>
      <c r="B409684" s="1">
        <v>0.682872652672033</v>
      </c>
      <c r="C409684" s="1">
        <v>0.731191091754438</v>
      </c>
      <c r="D409684" s="1">
        <v>0.733163450405219</v>
      </c>
      <c r="E409684" s="1">
        <v>0.718060012931581</v>
      </c>
      <c r="G409684" s="1">
        <v>0.706426015691281</v>
      </c>
    </row>
    <row r="409685" spans="1:7">
      <c r="A409685" s="1">
        <v>0.634582006162741</v>
      </c>
      <c r="B409685" s="1">
        <v>0.6888837359665</v>
      </c>
      <c r="C409685" s="1">
        <v>0.73816569089075</v>
      </c>
      <c r="D409685" s="1">
        <v>0.738735274266938</v>
      </c>
      <c r="E409685" s="1">
        <v>0.717210486965355</v>
      </c>
      <c r="G409685" s="1">
        <v>0.712817833398563</v>
      </c>
    </row>
    <row r="409686" spans="1:7">
      <c r="A409686" s="1">
        <v>0.625021655505444</v>
      </c>
      <c r="B409686" s="1">
        <v>0.6893874849909</v>
      </c>
      <c r="C409686" s="1">
        <v>0.736232244699281</v>
      </c>
      <c r="D409686" s="1">
        <v>0.734933084638625</v>
      </c>
      <c r="E409686" s="1">
        <v>0.722076002200419</v>
      </c>
      <c r="G409686" s="1">
        <v>0.712586148337844</v>
      </c>
    </row>
    <row r="409687" spans="1:7">
      <c r="A409687" s="1">
        <v>0.629600462643704</v>
      </c>
      <c r="B409687" s="1">
        <v>0.686240573767133</v>
      </c>
      <c r="C409687" s="1">
        <v>0.731384081130188</v>
      </c>
      <c r="D409687" s="1">
        <v>0.725043020203219</v>
      </c>
      <c r="E409687" s="1">
        <v>0.721231929399581</v>
      </c>
      <c r="G409687" s="1">
        <v>0.713570906303094</v>
      </c>
    </row>
    <row r="409688" spans="1:7">
      <c r="A409688" s="1">
        <v>0.640619339132852</v>
      </c>
      <c r="B409688" s="1">
        <v>0.675532681992134</v>
      </c>
      <c r="C409688" s="1">
        <v>0.722497642449094</v>
      </c>
      <c r="D409688" s="1">
        <v>0.730476505338282</v>
      </c>
      <c r="E409688" s="1">
        <v>0.715426452809807</v>
      </c>
      <c r="G409688" s="1">
        <v>0.704149651194062</v>
      </c>
    </row>
    <row r="409689" spans="1:7">
      <c r="A409689" s="1">
        <v>0.632089010977593</v>
      </c>
      <c r="B409689" s="1">
        <v>0.663099772109933</v>
      </c>
      <c r="C409689" s="1">
        <v>0.713706877075688</v>
      </c>
      <c r="D409689" s="1">
        <v>0.730115547708219</v>
      </c>
      <c r="E409689" s="1">
        <v>0.711934251475678</v>
      </c>
      <c r="G409689" s="1">
        <v>0.701962859099625</v>
      </c>
    </row>
    <row r="409690" spans="1:7">
      <c r="A409690" s="1">
        <v>0.633954500065259</v>
      </c>
      <c r="B409690" s="1">
        <v>0.663258795753933</v>
      </c>
      <c r="C409690" s="1">
        <v>0.728510148926719</v>
      </c>
      <c r="D409690" s="1">
        <v>0.725576841968688</v>
      </c>
      <c r="E409690" s="1">
        <v>0.715408357011871</v>
      </c>
      <c r="G409690" s="1">
        <v>0.709376439450094</v>
      </c>
    </row>
    <row r="409691" spans="1:7">
      <c r="A409691" s="1">
        <v>0.639074358914926</v>
      </c>
      <c r="B409691" s="1">
        <v>0.671320873989267</v>
      </c>
      <c r="C409691" s="1">
        <v>0.729254023848125</v>
      </c>
      <c r="D409691" s="1">
        <v>0.742769330128563</v>
      </c>
      <c r="E409691" s="1">
        <v>0.71845447245329</v>
      </c>
      <c r="G409691" s="1">
        <v>0.710359940170687</v>
      </c>
    </row>
    <row r="409692" spans="1:7">
      <c r="A409692" s="1">
        <v>0.637314107477667</v>
      </c>
      <c r="B409692" s="1">
        <v>0.672668790095834</v>
      </c>
      <c r="C409692" s="1">
        <v>0.726466376619063</v>
      </c>
      <c r="D409692" s="1">
        <v>0.735950309779532</v>
      </c>
      <c r="E409692" s="1">
        <v>0.718400890847742</v>
      </c>
      <c r="G409692" s="1">
        <v>0.710882128205625</v>
      </c>
    </row>
    <row r="409693" spans="1:7">
      <c r="A409693" s="1">
        <v>0.642009458235</v>
      </c>
      <c r="B409693" s="1">
        <v>0.681397383895134</v>
      </c>
      <c r="C409693" s="1">
        <v>0.72725704742025</v>
      </c>
      <c r="D409693" s="1">
        <v>0.718545261379719</v>
      </c>
      <c r="E409693" s="1">
        <v>0.719424377466419</v>
      </c>
      <c r="G409693" s="1">
        <v>0.711076661589406</v>
      </c>
    </row>
    <row r="409694" spans="1:7">
      <c r="A409694" s="1">
        <v>0.645876665512963</v>
      </c>
      <c r="B409694" s="1">
        <v>0.690913288878</v>
      </c>
      <c r="C409694" s="1">
        <v>0.7241250721445</v>
      </c>
      <c r="D409694" s="1">
        <v>0.724991033724844</v>
      </c>
      <c r="E409694" s="1">
        <v>0.718872964593742</v>
      </c>
      <c r="G409694" s="1">
        <v>0.716428439343656</v>
      </c>
    </row>
    <row r="409695" spans="1:7">
      <c r="A409695" s="1">
        <v>0.632246980083593</v>
      </c>
      <c r="B409695" s="1">
        <v>0.682596112943767</v>
      </c>
      <c r="C409695" s="1">
        <v>0.727561987640344</v>
      </c>
      <c r="D409695" s="1">
        <v>0.725830949533781</v>
      </c>
      <c r="E409695" s="1">
        <v>0.712809976977742</v>
      </c>
      <c r="G409695" s="1">
        <v>0.718856791770375</v>
      </c>
    </row>
    <row r="409696" spans="1:7">
      <c r="A409696" s="1">
        <v>0.62183913995063</v>
      </c>
      <c r="B409696" s="1">
        <v>0.680192926114433</v>
      </c>
      <c r="C409696" s="1">
        <v>0.738801365666219</v>
      </c>
      <c r="D409696" s="1">
        <v>0.718634289127188</v>
      </c>
      <c r="E409696" s="1">
        <v>0.716498188802258</v>
      </c>
      <c r="G409696" s="1">
        <v>0.712484213015688</v>
      </c>
    </row>
    <row r="409697" spans="1:7">
      <c r="A409697" s="1">
        <v>0.626673964860481</v>
      </c>
      <c r="B409697" s="1">
        <v>0.6697850766484</v>
      </c>
      <c r="C409697" s="1">
        <v>0.730005556923375</v>
      </c>
      <c r="D409697" s="1">
        <v>0.716348105666031</v>
      </c>
      <c r="E409697" s="1">
        <v>0.726869710510839</v>
      </c>
      <c r="G409697" s="1">
        <v>0.709608193055344</v>
      </c>
    </row>
    <row r="409698" spans="1:7">
      <c r="A409698" s="1">
        <v>0.633361254351</v>
      </c>
      <c r="B409698" s="1">
        <v>0.6680949491289</v>
      </c>
      <c r="C409698" s="1">
        <v>0.719901768582343</v>
      </c>
      <c r="D409698" s="1">
        <v>0.729671118157156</v>
      </c>
      <c r="E409698" s="1">
        <v>0.724869895013871</v>
      </c>
      <c r="G409698" s="1">
        <v>0.713527483620875</v>
      </c>
    </row>
    <row r="409699" spans="1:7">
      <c r="A409699" s="1">
        <v>0.641559879008037</v>
      </c>
      <c r="B409699" s="1">
        <v>0.6674184814547</v>
      </c>
      <c r="C409699" s="1">
        <v>0.717578166222687</v>
      </c>
      <c r="D409699" s="1">
        <v>0.732307236192406</v>
      </c>
      <c r="E409699" s="1">
        <v>0.719395506438</v>
      </c>
      <c r="G409699" s="1">
        <v>0.714484805492781</v>
      </c>
    </row>
    <row r="409700" spans="1:7">
      <c r="A409700" s="1">
        <v>0.642138661946963</v>
      </c>
      <c r="B409700" s="1">
        <v>0.6697412506996</v>
      </c>
      <c r="C409700" s="1">
        <v>0.71929095096375</v>
      </c>
      <c r="D409700" s="1">
        <v>0.727923711312125</v>
      </c>
      <c r="E409700" s="1">
        <v>0.722300942339452</v>
      </c>
      <c r="G409700" s="1">
        <v>0.720301635653781</v>
      </c>
    </row>
    <row r="409701" spans="1:7">
      <c r="A409701" s="1">
        <v>0.630472634497593</v>
      </c>
      <c r="B409701" s="1">
        <v>0.670950253933233</v>
      </c>
      <c r="C409701" s="1">
        <v>0.727352395320188</v>
      </c>
      <c r="D409701" s="1">
        <v>0.735542921002125</v>
      </c>
      <c r="E409701" s="1">
        <v>0.724335139472355</v>
      </c>
      <c r="G409701" s="1">
        <v>0.71173900245925</v>
      </c>
    </row>
    <row r="409702" spans="1:7">
      <c r="A409702" s="1">
        <v>0.621502767467259</v>
      </c>
      <c r="B409702" s="1">
        <v>0.665668748166733</v>
      </c>
      <c r="C409702" s="1">
        <v>0.729955134532094</v>
      </c>
      <c r="D409702" s="1">
        <v>0.733320648241469</v>
      </c>
      <c r="E409702" s="1">
        <v>0.721167829055484</v>
      </c>
      <c r="G409702" s="1">
        <v>0.705187020920719</v>
      </c>
    </row>
    <row r="409703" spans="1:7">
      <c r="A409703" s="1">
        <v>0.627087961391222</v>
      </c>
      <c r="B409703" s="1">
        <v>0.683202605371134</v>
      </c>
      <c r="C409703" s="1">
        <v>0.730700843301281</v>
      </c>
      <c r="D409703" s="1">
        <v>0.73328324777825</v>
      </c>
      <c r="E409703" s="1">
        <v>0.718416287440678</v>
      </c>
      <c r="G409703" s="1">
        <v>0.712598618714313</v>
      </c>
    </row>
    <row r="409704" spans="1:7">
      <c r="A409704" s="1">
        <v>0.633330625878333</v>
      </c>
      <c r="B409704" s="1">
        <v>0.687713950956667</v>
      </c>
      <c r="C409704" s="1">
        <v>0.732239106378313</v>
      </c>
      <c r="D409704" s="1">
        <v>0.736740156302406</v>
      </c>
      <c r="E409704" s="1">
        <v>0.721185444470484</v>
      </c>
      <c r="G409704" s="1">
        <v>0.708049464313281</v>
      </c>
    </row>
    <row r="409705" spans="1:7">
      <c r="A409705" s="1">
        <v>0.63534724090163</v>
      </c>
      <c r="B409705" s="1">
        <v>0.6749291868532</v>
      </c>
      <c r="C409705" s="1">
        <v>0.730088822599594</v>
      </c>
      <c r="D409705" s="1">
        <v>0.732970775043938</v>
      </c>
      <c r="E409705" s="1">
        <v>0.719261064205097</v>
      </c>
      <c r="G409705" s="1">
        <v>0.699639964028469</v>
      </c>
    </row>
    <row r="409706" spans="1:7">
      <c r="A409706" s="1">
        <v>0.629647450842333</v>
      </c>
      <c r="B409706" s="1">
        <v>0.678747474569367</v>
      </c>
      <c r="C409706" s="1">
        <v>0.726671378758094</v>
      </c>
      <c r="D409706" s="1">
        <v>0.727845503636125</v>
      </c>
      <c r="E409706" s="1">
        <v>0.710902820115064</v>
      </c>
      <c r="G409706" s="1">
        <v>0.701416033611094</v>
      </c>
    </row>
    <row r="409707" spans="1:7">
      <c r="A409707" s="1">
        <v>0.626984084397037</v>
      </c>
      <c r="B409707" s="1">
        <v>0.684964918761667</v>
      </c>
      <c r="C409707" s="1">
        <v>0.733752725891094</v>
      </c>
      <c r="D409707" s="1">
        <v>0.732337628425125</v>
      </c>
      <c r="E409707" s="1">
        <v>0.708499069531194</v>
      </c>
      <c r="G409707" s="1">
        <v>0.709519012288125</v>
      </c>
    </row>
    <row r="409708" spans="1:7">
      <c r="A409708" s="1">
        <v>0.626439992663667</v>
      </c>
      <c r="B409708" s="1">
        <v>0.684652716676334</v>
      </c>
      <c r="C409708" s="1">
        <v>0.735710307680344</v>
      </c>
      <c r="D409708" s="1">
        <v>0.742566251280594</v>
      </c>
      <c r="E409708" s="1">
        <v>0.715458183130903</v>
      </c>
      <c r="G409708" s="1">
        <v>0.715474949986625</v>
      </c>
    </row>
    <row r="409709" spans="1:7">
      <c r="A409709" s="1">
        <v>0.629607462194593</v>
      </c>
      <c r="B409709" s="1">
        <v>0.690137149610267</v>
      </c>
      <c r="C409709" s="1">
        <v>0.729876801545344</v>
      </c>
      <c r="D409709" s="1">
        <v>0.739751718011531</v>
      </c>
      <c r="E409709" s="1">
        <v>0.721618011331064</v>
      </c>
      <c r="G409709" s="1">
        <v>0.71671885236075</v>
      </c>
    </row>
    <row r="409710" spans="1:7">
      <c r="A409710" s="1">
        <v>0.643754587283111</v>
      </c>
      <c r="B409710" s="1">
        <v>0.682422217890467</v>
      </c>
      <c r="C409710" s="1">
        <v>0.739962325069594</v>
      </c>
      <c r="D409710" s="1">
        <v>0.744172334460032</v>
      </c>
      <c r="E409710" s="1">
        <v>0.720114947834807</v>
      </c>
      <c r="G409710" s="1">
        <v>0.710879631479375</v>
      </c>
    </row>
    <row r="409711" spans="1:7">
      <c r="A409711" s="1">
        <v>0.643041846572297</v>
      </c>
      <c r="B409711" s="1">
        <v>0.687800441735967</v>
      </c>
      <c r="C409711" s="1">
        <v>0.748114300396375</v>
      </c>
      <c r="D409711" s="1">
        <v>0.742911733810125</v>
      </c>
      <c r="E409711" s="1">
        <v>0.715472648755194</v>
      </c>
      <c r="G409711" s="1">
        <v>0.714785547427375</v>
      </c>
    </row>
    <row r="409712" spans="1:7">
      <c r="A409712" s="1">
        <v>0.627303850978704</v>
      </c>
      <c r="B409712" s="1">
        <v>0.694701722749033</v>
      </c>
      <c r="C409712" s="1">
        <v>0.741164177126531</v>
      </c>
      <c r="D409712" s="1">
        <v>0.736604193590594</v>
      </c>
      <c r="E409712" s="1">
        <v>0.719838892281903</v>
      </c>
      <c r="G409712" s="1">
        <v>0.719544403201125</v>
      </c>
    </row>
    <row r="409713" spans="1:7">
      <c r="A409713" s="1">
        <v>0.620433269669037</v>
      </c>
      <c r="B409713" s="1">
        <v>0.682970875589767</v>
      </c>
      <c r="C409713" s="1">
        <v>0.727784728706781</v>
      </c>
      <c r="D409713" s="1">
        <v>0.738432586962469</v>
      </c>
      <c r="E409713" s="1">
        <v>0.715459481589742</v>
      </c>
      <c r="G409713" s="1">
        <v>0.710836217736563</v>
      </c>
    </row>
    <row r="409714" spans="1:7">
      <c r="A409714" s="1">
        <v>0.617537274051592</v>
      </c>
      <c r="B409714" s="1">
        <v>0.678592023350467</v>
      </c>
      <c r="C409714" s="1">
        <v>0.7211009486</v>
      </c>
      <c r="D409714" s="1">
        <v>0.741747875306125</v>
      </c>
      <c r="E409714" s="1">
        <v>0.720485145290742</v>
      </c>
      <c r="G409714" s="1">
        <v>0.707162710546406</v>
      </c>
    </row>
    <row r="409715" spans="1:7">
      <c r="A409715" s="1">
        <v>0.625988770562963</v>
      </c>
      <c r="B409715" s="1">
        <v>0.677541132897233</v>
      </c>
      <c r="C409715" s="1">
        <v>0.727749716826625</v>
      </c>
      <c r="D409715" s="1">
        <v>0.735756811461531</v>
      </c>
      <c r="E409715" s="1">
        <v>0.728188190949581</v>
      </c>
      <c r="G409715" s="1">
        <v>0.717749339758313</v>
      </c>
    </row>
    <row r="409716" spans="1:7">
      <c r="A409716" s="1">
        <v>0.643482154780815</v>
      </c>
      <c r="B409716" s="1">
        <v>0.676949632801867</v>
      </c>
      <c r="C409716" s="1">
        <v>0.726499820645812</v>
      </c>
      <c r="D409716" s="1">
        <v>0.727257305937313</v>
      </c>
      <c r="E409716" s="1">
        <v>0.716639494558839</v>
      </c>
      <c r="G409716" s="1">
        <v>0.720886993774625</v>
      </c>
    </row>
    <row r="409717" spans="1:7">
      <c r="A409717" s="1">
        <v>0.649208034115037</v>
      </c>
      <c r="B409717" s="1">
        <v>0.674395308560367</v>
      </c>
      <c r="C409717" s="1">
        <v>0.728916533140907</v>
      </c>
      <c r="D409717" s="1">
        <v>0.740656380622906</v>
      </c>
      <c r="E409717" s="1">
        <v>0.718111418704936</v>
      </c>
      <c r="G409717" s="1">
        <v>0.714041666433563</v>
      </c>
    </row>
    <row r="409718" spans="1:7">
      <c r="A409718" s="1">
        <v>0.649102697410037</v>
      </c>
      <c r="B409718" s="1">
        <v>0.6721609992504</v>
      </c>
      <c r="C409718" s="1">
        <v>0.724837330532469</v>
      </c>
      <c r="D409718" s="1">
        <v>0.736057094311375</v>
      </c>
      <c r="E409718" s="1">
        <v>0.721814851982581</v>
      </c>
      <c r="G409718" s="1">
        <v>0.707503557606906</v>
      </c>
    </row>
    <row r="409719" spans="1:7">
      <c r="A409719" s="1">
        <v>0.642879699716741</v>
      </c>
      <c r="B409719" s="1">
        <v>0.671342510427333</v>
      </c>
      <c r="C409719" s="1">
        <v>0.721195702254219</v>
      </c>
      <c r="D409719" s="1">
        <v>0.728555973557094</v>
      </c>
      <c r="E409719" s="1">
        <v>0.717496955817903</v>
      </c>
      <c r="G409719" s="1">
        <v>0.704430519506031</v>
      </c>
    </row>
    <row r="409720" spans="1:7">
      <c r="A409720" s="1">
        <v>0.637128175501371</v>
      </c>
      <c r="B409720" s="1">
        <v>0.672612086979767</v>
      </c>
      <c r="C409720" s="1">
        <v>0.727256964161406</v>
      </c>
      <c r="D409720" s="1">
        <v>0.727054744088406</v>
      </c>
      <c r="E409720" s="1">
        <v>0.714983422739323</v>
      </c>
      <c r="G409720" s="1">
        <v>0.707660004885219</v>
      </c>
    </row>
    <row r="409721" spans="1:7">
      <c r="A409721" s="1">
        <v>0.641560324891556</v>
      </c>
      <c r="B409721" s="1">
        <v>0.670804487113967</v>
      </c>
      <c r="C409721" s="1">
        <v>0.7283466380395</v>
      </c>
      <c r="D409721" s="1">
        <v>0.722407601340469</v>
      </c>
      <c r="E409721" s="1">
        <v>0.718367739315355</v>
      </c>
      <c r="G409721" s="1">
        <v>0.707123288144094</v>
      </c>
    </row>
    <row r="409722" spans="1:7">
      <c r="A409722" s="1">
        <v>0.630306620816704</v>
      </c>
      <c r="B409722" s="1">
        <v>0.672196986081167</v>
      </c>
      <c r="C409722" s="1">
        <v>0.7362767648265</v>
      </c>
      <c r="D409722" s="1">
        <v>0.732303112099094</v>
      </c>
      <c r="E409722" s="1">
        <v>0.720625641907097</v>
      </c>
      <c r="G409722" s="1">
        <v>0.707975315700157</v>
      </c>
    </row>
    <row r="409723" spans="1:7">
      <c r="A409723" s="1">
        <v>0.624412319912074</v>
      </c>
      <c r="B409723" s="1">
        <v>0.686219289183033</v>
      </c>
      <c r="C409723" s="1">
        <v>0.740265038199375</v>
      </c>
      <c r="D409723" s="1">
        <v>0.740227738465969</v>
      </c>
      <c r="E409723" s="1">
        <v>0.711164930892678</v>
      </c>
      <c r="G409723" s="1">
        <v>0.709267050203781</v>
      </c>
    </row>
    <row r="409724" spans="1:7">
      <c r="A409724" s="1">
        <v>0.636186507535074</v>
      </c>
      <c r="B409724" s="1">
        <v>0.690700741838134</v>
      </c>
      <c r="C409724" s="1">
        <v>0.730551007228532</v>
      </c>
      <c r="D409724" s="1">
        <v>0.737179370711031</v>
      </c>
      <c r="E409724" s="1">
        <v>0.710938287842548</v>
      </c>
      <c r="G409724" s="1">
        <v>0.708295005149687</v>
      </c>
    </row>
    <row r="409725" spans="1:7">
      <c r="A409725" s="1">
        <v>0.631174219980593</v>
      </c>
      <c r="B409725" s="1">
        <v>0.678195415997267</v>
      </c>
      <c r="C409725" s="1">
        <v>0.720771667705969</v>
      </c>
      <c r="D409725" s="1">
        <v>0.723221377213719</v>
      </c>
      <c r="E409725" s="1">
        <v>0.722033980568871</v>
      </c>
      <c r="G409725" s="1">
        <v>0.713982070766062</v>
      </c>
    </row>
    <row r="409726" spans="1:7">
      <c r="A409726" s="1">
        <v>0.626481878874593</v>
      </c>
      <c r="B409726" s="1">
        <v>0.6784878856186</v>
      </c>
      <c r="C409726" s="1">
        <v>0.716840701046375</v>
      </c>
      <c r="D409726" s="1">
        <v>0.719634456877594</v>
      </c>
      <c r="E409726" s="1">
        <v>0.717813980367774</v>
      </c>
      <c r="G409726" s="1">
        <v>0.709407438920344</v>
      </c>
    </row>
    <row r="409727" spans="1:7">
      <c r="A409727" s="1">
        <v>0.636507944680482</v>
      </c>
      <c r="B409727" s="1">
        <v>0.683473019782933</v>
      </c>
      <c r="C409727" s="1">
        <v>0.727548146916563</v>
      </c>
      <c r="D409727" s="1">
        <v>0.721188698624437</v>
      </c>
      <c r="E409727" s="1">
        <v>0.710766342290516</v>
      </c>
      <c r="G409727" s="1">
        <v>0.705323072843</v>
      </c>
    </row>
    <row r="409728" spans="1:7">
      <c r="A409728" s="1">
        <v>0.639360481765741</v>
      </c>
      <c r="B409728" s="1">
        <v>0.6709483401311</v>
      </c>
      <c r="C409728" s="1">
        <v>0.740396616249219</v>
      </c>
      <c r="D409728" s="1">
        <v>0.726940028382938</v>
      </c>
      <c r="E409728" s="1">
        <v>0.707513862225968</v>
      </c>
      <c r="G409728" s="1">
        <v>0.712388556153313</v>
      </c>
    </row>
    <row r="409729" spans="1:7">
      <c r="A409729" s="1">
        <v>0.636855917059333</v>
      </c>
      <c r="B409729" s="1">
        <v>0.6694753562649</v>
      </c>
      <c r="C409729" s="1">
        <v>0.737513459247969</v>
      </c>
      <c r="D409729" s="1">
        <v>0.734570147768781</v>
      </c>
      <c r="E409729" s="1">
        <v>0.706023481335903</v>
      </c>
      <c r="G409729" s="1">
        <v>0.714466343570781</v>
      </c>
    </row>
    <row r="409730" spans="1:7">
      <c r="A409730" s="1">
        <v>0.637895580170667</v>
      </c>
      <c r="B409730" s="1">
        <v>0.673751942921834</v>
      </c>
      <c r="C409730" s="1">
        <v>0.733693375307625</v>
      </c>
      <c r="D409730" s="1">
        <v>0.730063535798312</v>
      </c>
      <c r="E409730" s="1">
        <v>0.709822145305936</v>
      </c>
      <c r="G409730" s="1">
        <v>0.714894701996562</v>
      </c>
    </row>
    <row r="409731" spans="1:7">
      <c r="A409731" s="1">
        <v>0.633877749015074</v>
      </c>
      <c r="B409731" s="1">
        <v>0.673147160679333</v>
      </c>
      <c r="C409731" s="1">
        <v>0.732454672432937</v>
      </c>
      <c r="D409731" s="1">
        <v>0.734700829351531</v>
      </c>
      <c r="E409731" s="1">
        <v>0.71157198571</v>
      </c>
      <c r="G409731" s="1">
        <v>0.715033792776375</v>
      </c>
    </row>
    <row r="409732" spans="1:7">
      <c r="A409732" s="1">
        <v>0.631856454008185</v>
      </c>
      <c r="B409732" s="1">
        <v>0.677633301272933</v>
      </c>
      <c r="C409732" s="1">
        <v>0.72974027007875</v>
      </c>
      <c r="D409732" s="1">
        <v>0.724367742645156</v>
      </c>
      <c r="E409732" s="1">
        <v>0.711230064712194</v>
      </c>
      <c r="G409732" s="1">
        <v>0.714019693192063</v>
      </c>
    </row>
    <row r="409733" spans="1:7">
      <c r="A409733" s="1">
        <v>0.632249941016148</v>
      </c>
      <c r="B409733" s="1">
        <v>0.689365322667367</v>
      </c>
      <c r="C409733" s="1">
        <v>0.72655104471275</v>
      </c>
      <c r="D409733" s="1">
        <v>0.714275630043625</v>
      </c>
      <c r="E409733" s="1">
        <v>0.714351215289807</v>
      </c>
      <c r="G409733" s="1">
        <v>0.716485827776469</v>
      </c>
    </row>
    <row r="409734" spans="1:7">
      <c r="A409734" s="1">
        <v>0.630857526763185</v>
      </c>
      <c r="B409734" s="1">
        <v>0.687798332044167</v>
      </c>
      <c r="C409734" s="1">
        <v>0.73048527752475</v>
      </c>
      <c r="D409734" s="1">
        <v>0.720068472873781</v>
      </c>
      <c r="E409734" s="1">
        <v>0.722694520579032</v>
      </c>
      <c r="G409734" s="1">
        <v>0.717907436337625</v>
      </c>
    </row>
    <row r="409735" spans="1:7">
      <c r="A409735" s="1">
        <v>0.635784740107667</v>
      </c>
      <c r="B409735" s="1">
        <v>0.680777404941234</v>
      </c>
      <c r="C409735" s="1">
        <v>0.740292449702875</v>
      </c>
      <c r="D409735" s="1">
        <v>0.722523306226844</v>
      </c>
      <c r="E409735" s="1">
        <v>0.723992724454516</v>
      </c>
      <c r="G409735" s="1">
        <v>0.710946965076281</v>
      </c>
    </row>
    <row r="409736" spans="1:7">
      <c r="A409736" s="1">
        <v>0.633829974843037</v>
      </c>
      <c r="B409736" s="1">
        <v>0.673853722973067</v>
      </c>
      <c r="C409736" s="1">
        <v>0.744884253295125</v>
      </c>
      <c r="D409736" s="1">
        <v>0.727494548105094</v>
      </c>
      <c r="E409736" s="1">
        <v>0.718751145360387</v>
      </c>
      <c r="G409736" s="1">
        <v>0.713269292278813</v>
      </c>
    </row>
    <row r="409737" spans="1:7">
      <c r="A409737" s="1">
        <v>0.633507084934556</v>
      </c>
      <c r="B409737" s="1">
        <v>0.6714363184354</v>
      </c>
      <c r="C409737" s="1">
        <v>0.741897666006063</v>
      </c>
      <c r="D409737" s="1">
        <v>0.724763635887281</v>
      </c>
      <c r="E409737" s="1">
        <v>0.709037592728613</v>
      </c>
      <c r="G409737" s="1">
        <v>0.708563221342469</v>
      </c>
    </row>
    <row r="409738" spans="1:7">
      <c r="A409738" s="1">
        <v>0.631120419029555</v>
      </c>
      <c r="B409738" s="1">
        <v>0.6811260180495</v>
      </c>
      <c r="C409738" s="1">
        <v>0.734185264760438</v>
      </c>
      <c r="D409738" s="1">
        <v>0.723724650349438</v>
      </c>
      <c r="E409738" s="1">
        <v>0.709719500927774</v>
      </c>
      <c r="G409738" s="1">
        <v>0.703011931615656</v>
      </c>
    </row>
    <row r="409739" spans="1:7">
      <c r="A409739" s="1">
        <v>0.627489265204963</v>
      </c>
      <c r="B409739" s="1">
        <v>0.6840752900645</v>
      </c>
      <c r="C409739" s="1">
        <v>0.737324786160969</v>
      </c>
      <c r="D409739" s="1">
        <v>0.733230997544313</v>
      </c>
      <c r="E409739" s="1">
        <v>0.714241504493806</v>
      </c>
      <c r="G409739" s="1">
        <v>0.714145223551594</v>
      </c>
    </row>
    <row r="409740" spans="1:7">
      <c r="A409740" s="1">
        <v>0.635008087658111</v>
      </c>
      <c r="B409740" s="1">
        <v>0.6793692225737</v>
      </c>
      <c r="C409740" s="1">
        <v>0.737978950438406</v>
      </c>
      <c r="D409740" s="1">
        <v>0.734754061768375</v>
      </c>
      <c r="E409740" s="1">
        <v>0.711592545800484</v>
      </c>
      <c r="G409740" s="1">
        <v>0.716100436565969</v>
      </c>
    </row>
    <row r="409741" spans="1:7">
      <c r="A409741" s="1">
        <v>0.635026032284889</v>
      </c>
      <c r="B409741" s="1">
        <v>0.6795393574898</v>
      </c>
      <c r="C409741" s="1">
        <v>0.728556118077594</v>
      </c>
      <c r="D409741" s="1">
        <v>0.732513918813812</v>
      </c>
      <c r="E409741" s="1">
        <v>0.709678071763355</v>
      </c>
      <c r="G409741" s="1">
        <v>0.716255559112094</v>
      </c>
    </row>
    <row r="409742" spans="1:7">
      <c r="A409742" s="1">
        <v>0.636113082286296</v>
      </c>
      <c r="B409742" s="1">
        <v>0.6756199711752</v>
      </c>
      <c r="C409742" s="1">
        <v>0.730652593778032</v>
      </c>
      <c r="D409742" s="1">
        <v>0.731184667683563</v>
      </c>
      <c r="E409742" s="1">
        <v>0.71100502620629</v>
      </c>
      <c r="G409742" s="1">
        <v>0.715201504064563</v>
      </c>
    </row>
    <row r="409743" spans="1:7">
      <c r="A409743" s="1">
        <v>0.633266857052741</v>
      </c>
      <c r="B409743" s="1">
        <v>0.6737026955932</v>
      </c>
      <c r="C409743" s="1">
        <v>0.732326380735844</v>
      </c>
      <c r="D409743" s="1">
        <v>0.731459997079156</v>
      </c>
      <c r="E409743" s="1">
        <v>0.713096353578194</v>
      </c>
      <c r="G409743" s="1">
        <v>0.714333001931906</v>
      </c>
    </row>
    <row r="409744" spans="1:7">
      <c r="A409744" s="1">
        <v>0.630529375403704</v>
      </c>
      <c r="B409744" s="1">
        <v>0.688196417237233</v>
      </c>
      <c r="C409744" s="1">
        <v>0.732321793558438</v>
      </c>
      <c r="D409744" s="1">
        <v>0.731250952919813</v>
      </c>
      <c r="E409744" s="1">
        <v>0.718106421541032</v>
      </c>
      <c r="G409744" s="1">
        <v>0.71182052063875</v>
      </c>
    </row>
    <row r="409745" spans="1:7">
      <c r="A409745" s="1">
        <v>0.627569382822519</v>
      </c>
      <c r="B409745" s="1">
        <v>0.6876064973205</v>
      </c>
      <c r="C409745" s="1">
        <v>0.736636768637156</v>
      </c>
      <c r="D409745" s="1">
        <v>0.723340508831563</v>
      </c>
      <c r="E409745" s="1">
        <v>0.720984251898484</v>
      </c>
      <c r="G409745" s="1">
        <v>0.710039068799281</v>
      </c>
    </row>
    <row r="409746" spans="1:7">
      <c r="A409746" s="1">
        <v>0.631781729091148</v>
      </c>
      <c r="B409746" s="1">
        <v>0.6835971466619</v>
      </c>
      <c r="C409746" s="1">
        <v>0.739077408533719</v>
      </c>
      <c r="D409746" s="1">
        <v>0.725626019695375</v>
      </c>
      <c r="E409746" s="1">
        <v>0.715579510417645</v>
      </c>
      <c r="G409746" s="1">
        <v>0.719030866547563</v>
      </c>
    </row>
    <row r="409747" spans="1:7">
      <c r="A409747" s="1">
        <v>0.638489168900778</v>
      </c>
      <c r="B409747" s="1">
        <v>0.681851221563733</v>
      </c>
      <c r="C409747" s="1">
        <v>0.726984942339156</v>
      </c>
      <c r="D409747" s="1">
        <v>0.735223300954063</v>
      </c>
      <c r="E409747" s="1">
        <v>0.717811522296355</v>
      </c>
      <c r="G409747" s="1">
        <v>0.717037744612594</v>
      </c>
    </row>
    <row r="409748" spans="1:7">
      <c r="A409748" s="1">
        <v>0.630692883276963</v>
      </c>
      <c r="B409748" s="1">
        <v>0.6793296305458</v>
      </c>
      <c r="C409748" s="1">
        <v>0.716015943293063</v>
      </c>
      <c r="D409748" s="1">
        <v>0.733711224971625</v>
      </c>
      <c r="E409748" s="1">
        <v>0.717553599100742</v>
      </c>
      <c r="G409748" s="1">
        <v>0.706200095216125</v>
      </c>
    </row>
    <row r="409749" spans="1:7">
      <c r="A409749" s="1">
        <v>0.633145759547852</v>
      </c>
      <c r="B409749" s="1">
        <v>0.6827694882038</v>
      </c>
      <c r="C409749" s="1">
        <v>0.724985404615844</v>
      </c>
      <c r="D409749" s="1">
        <v>0.73044536926575</v>
      </c>
      <c r="E409749" s="1">
        <v>0.721106733895419</v>
      </c>
      <c r="G409749" s="1">
        <v>0.703021280451875</v>
      </c>
    </row>
    <row r="409750" spans="1:7">
      <c r="A409750" s="1">
        <v>0.636119909729</v>
      </c>
      <c r="B409750" s="1">
        <v>0.6730088724986</v>
      </c>
      <c r="C409750" s="1">
        <v>0.725550115744437</v>
      </c>
      <c r="D409750" s="1">
        <v>0.73595014138075</v>
      </c>
      <c r="E409750" s="1">
        <v>0.721239275359968</v>
      </c>
      <c r="G409750" s="1">
        <v>0.700643361785438</v>
      </c>
    </row>
    <row r="409751" spans="1:7">
      <c r="A409751" s="1">
        <v>0.639736616410333</v>
      </c>
      <c r="B409751" s="1">
        <v>0.6722999832323</v>
      </c>
      <c r="C409751" s="1">
        <v>0.725222216778188</v>
      </c>
      <c r="D409751" s="1">
        <v>0.738630176512</v>
      </c>
      <c r="E409751" s="1">
        <v>0.712445863422419</v>
      </c>
      <c r="G409751" s="1">
        <v>0.707436486217844</v>
      </c>
    </row>
    <row r="409752" spans="1:7">
      <c r="A409752" s="1">
        <v>0.643260669657926</v>
      </c>
      <c r="B409752" s="1">
        <v>0.6757700131769</v>
      </c>
      <c r="C409752" s="1">
        <v>0.728802124835375</v>
      </c>
      <c r="D409752" s="1">
        <v>0.729769483617969</v>
      </c>
      <c r="E409752" s="1">
        <v>0.717424783478549</v>
      </c>
      <c r="G409752" s="1">
        <v>0.718314448270156</v>
      </c>
    </row>
    <row r="409753" spans="1:7">
      <c r="A409753" s="1">
        <v>0.634124082113111</v>
      </c>
      <c r="B409753" s="1">
        <v>0.6755116918486</v>
      </c>
      <c r="C409753" s="1">
        <v>0.737089290367656</v>
      </c>
      <c r="D409753" s="1">
        <v>0.727778392457094</v>
      </c>
      <c r="E409753" s="1">
        <v>0.719866722365452</v>
      </c>
      <c r="G409753" s="1">
        <v>0.712848960450281</v>
      </c>
    </row>
    <row r="409754" spans="1:7">
      <c r="A409754" s="1">
        <v>0.629932757387074</v>
      </c>
      <c r="B409754" s="1">
        <v>0.687004302483967</v>
      </c>
      <c r="C409754" s="1">
        <v>0.735140752751188</v>
      </c>
      <c r="D409754" s="1">
        <v>0.723639436992469</v>
      </c>
      <c r="E409754" s="1">
        <v>0.715051467379903</v>
      </c>
      <c r="G409754" s="1">
        <v>0.708208185279844</v>
      </c>
    </row>
    <row r="409755" spans="1:7">
      <c r="A409755" s="1">
        <v>0.629139769993297</v>
      </c>
      <c r="B409755" s="1">
        <v>0.6860317521993</v>
      </c>
      <c r="C409755" s="1">
        <v>0.723203466079781</v>
      </c>
      <c r="D409755" s="1">
        <v>0.728747757186157</v>
      </c>
      <c r="E409755" s="1">
        <v>0.711548144429968</v>
      </c>
      <c r="G409755" s="1">
        <v>0.7132859407235</v>
      </c>
    </row>
    <row r="409756" spans="1:7">
      <c r="A409756" s="1">
        <v>0.624758222088778</v>
      </c>
      <c r="B409756" s="1">
        <v>0.6850754350198</v>
      </c>
      <c r="C409756" s="1">
        <v>0.725293801337375</v>
      </c>
      <c r="D409756" s="1">
        <v>0.741933396704438</v>
      </c>
      <c r="E409756" s="1">
        <v>0.712564534088903</v>
      </c>
      <c r="G409756" s="1">
        <v>0.716139046450062</v>
      </c>
    </row>
    <row r="409757" spans="1:7">
      <c r="A409757" s="1">
        <v>0.633370131722371</v>
      </c>
      <c r="B409757" s="1">
        <v>0.6912016063211</v>
      </c>
      <c r="C409757" s="1">
        <v>0.7299581486095</v>
      </c>
      <c r="D409757" s="1">
        <v>0.732722171364969</v>
      </c>
      <c r="E409757" s="1">
        <v>0.718600302407065</v>
      </c>
      <c r="G409757" s="1">
        <v>0.710781826032594</v>
      </c>
    </row>
    <row r="409758" spans="1:7">
      <c r="A409758" s="1">
        <v>0.646920592911667</v>
      </c>
      <c r="B409758" s="1">
        <v>0.686326650060033</v>
      </c>
      <c r="C409758" s="1">
        <v>0.740545659511781</v>
      </c>
      <c r="D409758" s="1">
        <v>0.729928186236656</v>
      </c>
      <c r="E409758" s="1">
        <v>0.722420098686097</v>
      </c>
      <c r="G409758" s="1">
        <v>0.709087728640813</v>
      </c>
    </row>
    <row r="409759" spans="1:7">
      <c r="A409759" s="1">
        <v>0.650992650503297</v>
      </c>
      <c r="B409759" s="1">
        <v>0.678335213072567</v>
      </c>
      <c r="C409759" s="1">
        <v>0.74022206458925</v>
      </c>
      <c r="D409759" s="1">
        <v>0.73971188590475</v>
      </c>
      <c r="E409759" s="1">
        <v>0.723847617001549</v>
      </c>
      <c r="G409759" s="1">
        <v>0.707585139021625</v>
      </c>
    </row>
    <row r="409760" spans="1:7">
      <c r="A409760" s="1">
        <v>0.646494613405704</v>
      </c>
      <c r="B409760" s="1">
        <v>0.673256257873833</v>
      </c>
      <c r="C409760" s="1">
        <v>0.72546736779025</v>
      </c>
      <c r="D409760" s="1">
        <v>0.734847131518781</v>
      </c>
      <c r="E409760" s="1">
        <v>0.719394480459936</v>
      </c>
      <c r="G409760" s="1">
        <v>0.704468900326125</v>
      </c>
    </row>
    <row r="409761" spans="1:7">
      <c r="A409761" s="1">
        <v>0.64428647618463</v>
      </c>
      <c r="B409761" s="1">
        <v>0.673591206908634</v>
      </c>
      <c r="C409761" s="1">
        <v>0.71525682485075</v>
      </c>
      <c r="D409761" s="1">
        <v>0.726355920265281</v>
      </c>
      <c r="E409761" s="1">
        <v>0.717062350912936</v>
      </c>
      <c r="G409761" s="1">
        <v>0.708289841709969</v>
      </c>
    </row>
    <row r="409762" spans="1:7">
      <c r="A409762" s="1">
        <v>0.639609313061333</v>
      </c>
      <c r="B409762" s="1">
        <v>0.6781424815427</v>
      </c>
      <c r="C409762" s="1">
        <v>0.72031500006025</v>
      </c>
      <c r="D409762" s="1">
        <v>0.728901578749876</v>
      </c>
      <c r="E409762" s="1">
        <v>0.716040613982484</v>
      </c>
      <c r="G409762" s="1">
        <v>0.713210411705719</v>
      </c>
    </row>
    <row r="409763" spans="1:7">
      <c r="A409763" s="1">
        <v>0.639845881573593</v>
      </c>
      <c r="B409763" s="1">
        <v>0.6791098459565</v>
      </c>
      <c r="C409763" s="1">
        <v>0.736306601228781</v>
      </c>
      <c r="D409763" s="1">
        <v>0.732422516716094</v>
      </c>
      <c r="E409763" s="1">
        <v>0.718181682317548</v>
      </c>
      <c r="G409763" s="1">
        <v>0.715634648275062</v>
      </c>
    </row>
    <row r="409764" spans="1:7">
      <c r="A409764" s="1">
        <v>0.631941018473963</v>
      </c>
      <c r="B409764" s="1">
        <v>0.669817488433967</v>
      </c>
      <c r="C409764" s="1">
        <v>0.734007248373219</v>
      </c>
      <c r="D409764" s="1">
        <v>0.737672304737938</v>
      </c>
      <c r="E409764" s="1">
        <v>0.721597758288161</v>
      </c>
      <c r="G409764" s="1">
        <v>0.712564617731219</v>
      </c>
    </row>
    <row r="409765" spans="1:7">
      <c r="A409765" s="1">
        <v>0.632543774151889</v>
      </c>
      <c r="B409765" s="1">
        <v>0.666733375494867</v>
      </c>
      <c r="C409765" s="1">
        <v>0.729791439732719</v>
      </c>
      <c r="D409765" s="1">
        <v>0.731488579420875</v>
      </c>
      <c r="E409765" s="1">
        <v>0.723829458057291</v>
      </c>
      <c r="G409765" s="1">
        <v>0.712461222459344</v>
      </c>
    </row>
    <row r="409766" spans="1:7">
      <c r="A409766" s="1">
        <v>0.641191731148667</v>
      </c>
      <c r="B409766" s="1">
        <v>0.679555752563734</v>
      </c>
      <c r="C409766" s="1">
        <v>0.735256293931625</v>
      </c>
      <c r="D409766" s="1">
        <v>0.719497997452719</v>
      </c>
      <c r="E409766" s="1">
        <v>0.720966853545581</v>
      </c>
      <c r="G409766" s="1">
        <v>0.710373133468531</v>
      </c>
    </row>
    <row r="409767" spans="1:7">
      <c r="A409767" s="1">
        <v>0.631255621048741</v>
      </c>
      <c r="B409767" s="1">
        <v>0.674824618067733</v>
      </c>
      <c r="C409767" s="1">
        <v>0.72682280314525</v>
      </c>
      <c r="D409767" s="1">
        <v>0.717595437882813</v>
      </c>
      <c r="E409767" s="1">
        <v>0.710745915999033</v>
      </c>
      <c r="G409767" s="1">
        <v>0.703762946941438</v>
      </c>
    </row>
    <row r="409768" spans="1:7">
      <c r="A409768" s="1">
        <v>0.631930083326037</v>
      </c>
      <c r="B409768" s="1">
        <v>0.670938192986567</v>
      </c>
      <c r="C409768" s="1">
        <v>0.7296898373725</v>
      </c>
      <c r="D409768" s="1">
        <v>0.723633887122563</v>
      </c>
      <c r="E409768" s="1">
        <v>0.715123306214613</v>
      </c>
      <c r="G409768" s="1">
        <v>0.713672121584375</v>
      </c>
    </row>
    <row r="409769" spans="1:7">
      <c r="A409769" s="1">
        <v>0.631504310305074</v>
      </c>
      <c r="B409769" s="1">
        <v>0.680574567706634</v>
      </c>
      <c r="C409769" s="1">
        <v>0.732887057948063</v>
      </c>
      <c r="D409769" s="1">
        <v>0.724208213377469</v>
      </c>
      <c r="E409769" s="1">
        <v>0.718253461173517</v>
      </c>
      <c r="G409769" s="1">
        <v>0.710154099040344</v>
      </c>
    </row>
    <row r="409770" spans="1:7">
      <c r="A409770" s="1">
        <v>0.640800734091222</v>
      </c>
      <c r="B409770" s="1">
        <v>0.679324215707</v>
      </c>
      <c r="C409770" s="1">
        <v>0.7232702499925</v>
      </c>
      <c r="D409770" s="1">
        <v>0.723990947690563</v>
      </c>
      <c r="E409770" s="1">
        <v>0.71397400116329</v>
      </c>
      <c r="G409770" s="1">
        <v>0.701376501194937</v>
      </c>
    </row>
    <row r="409771" spans="1:7">
      <c r="A409771" s="1">
        <v>0.641442624442</v>
      </c>
      <c r="B409771" s="1">
        <v>0.673155211414767</v>
      </c>
      <c r="C409771" s="1">
        <v>0.723460591212875</v>
      </c>
      <c r="D409771" s="1">
        <v>0.722384137364031</v>
      </c>
      <c r="E409771" s="1">
        <v>0.708484412076484</v>
      </c>
      <c r="G409771" s="1">
        <v>0.707453849573969</v>
      </c>
    </row>
    <row r="409772" spans="1:7">
      <c r="A409772" s="1">
        <v>0.625726124701148</v>
      </c>
      <c r="B409772" s="1">
        <v>0.6712706787294</v>
      </c>
      <c r="C409772" s="1">
        <v>0.731121238125469</v>
      </c>
      <c r="D409772" s="1">
        <v>0.723444390641844</v>
      </c>
      <c r="E409772" s="1">
        <v>0.709954965381742</v>
      </c>
      <c r="G409772" s="1">
        <v>0.709177116057375</v>
      </c>
    </row>
    <row r="409773" spans="1:7">
      <c r="A409773" s="1">
        <v>0.620910880004704</v>
      </c>
      <c r="B409773" s="1">
        <v>0.6670969889339</v>
      </c>
      <c r="C409773" s="1">
        <v>0.732508346184344</v>
      </c>
      <c r="D409773" s="1">
        <v>0.731024199018876</v>
      </c>
      <c r="E409773" s="1">
        <v>0.713360027065032</v>
      </c>
      <c r="G409773" s="1">
        <v>0.701562568717469</v>
      </c>
    </row>
    <row r="409774" spans="1:7">
      <c r="A409774" s="1">
        <v>0.630861443864222</v>
      </c>
      <c r="B409774" s="1">
        <v>0.673875572980367</v>
      </c>
      <c r="C409774" s="1">
        <v>0.73042918194125</v>
      </c>
      <c r="D409774" s="1">
        <v>0.728731837174188</v>
      </c>
      <c r="E409774" s="1">
        <v>0.71968176695329</v>
      </c>
      <c r="G409774" s="1">
        <v>0.708179473679531</v>
      </c>
    </row>
    <row r="409775" spans="1:7">
      <c r="A409775" s="1">
        <v>0.642234338138593</v>
      </c>
      <c r="B409775" s="1">
        <v>0.689133525608333</v>
      </c>
      <c r="C409775" s="1">
        <v>0.734716194991407</v>
      </c>
      <c r="D409775" s="1">
        <v>0.730492791523281</v>
      </c>
      <c r="E409775" s="1">
        <v>0.721588125923774</v>
      </c>
      <c r="G409775" s="1">
        <v>0.713369781278656</v>
      </c>
    </row>
    <row r="409776" spans="1:7">
      <c r="A409776" s="1">
        <v>0.63641805689063</v>
      </c>
      <c r="B409776" s="1">
        <v>0.679836223437067</v>
      </c>
      <c r="C409776" s="1">
        <v>0.740560888871094</v>
      </c>
      <c r="D409776" s="1">
        <v>0.730744197692407</v>
      </c>
      <c r="E409776" s="1">
        <v>0.714848272619484</v>
      </c>
      <c r="G409776" s="1">
        <v>0.708234893276125</v>
      </c>
    </row>
    <row r="409777" spans="1:7">
      <c r="A409777" s="1">
        <v>0.623705721531519</v>
      </c>
      <c r="B409777" s="1">
        <v>0.6710985248252</v>
      </c>
      <c r="C409777" s="1">
        <v>0.730502319935281</v>
      </c>
      <c r="D409777" s="1">
        <v>0.723449088246438</v>
      </c>
      <c r="E409777" s="1">
        <v>0.715755348807258</v>
      </c>
      <c r="G409777" s="1">
        <v>0.706608744424844</v>
      </c>
    </row>
    <row r="409778" spans="1:7">
      <c r="A409778" s="1">
        <v>0.627800480953482</v>
      </c>
      <c r="B409778" s="1">
        <v>0.671128068340067</v>
      </c>
      <c r="C409778" s="1">
        <v>0.724542304781187</v>
      </c>
      <c r="D409778" s="1">
        <v>0.716925778127031</v>
      </c>
      <c r="E409778" s="1">
        <v>0.706853416472323</v>
      </c>
      <c r="G409778" s="1">
        <v>0.708909921373938</v>
      </c>
    </row>
    <row r="409779" spans="1:7">
      <c r="A409779" s="1">
        <v>0.640756810656333</v>
      </c>
      <c r="B409779" s="1">
        <v>0.672705167769133</v>
      </c>
      <c r="C409779" s="1">
        <v>0.735886989497938</v>
      </c>
      <c r="D409779" s="1">
        <v>0.723937638970531</v>
      </c>
      <c r="E409779" s="1">
        <v>0.702305003435871</v>
      </c>
      <c r="G409779" s="1">
        <v>0.720303325944438</v>
      </c>
    </row>
    <row r="409780" spans="1:7">
      <c r="A409780" s="1">
        <v>0.638275383579074</v>
      </c>
      <c r="B409780" s="1">
        <v>0.674611685480167</v>
      </c>
      <c r="C409780" s="1">
        <v>0.737893660960344</v>
      </c>
      <c r="D409780" s="1">
        <v>0.723926868889719</v>
      </c>
      <c r="E409780" s="1">
        <v>0.708502207005226</v>
      </c>
      <c r="G409780" s="1">
        <v>0.718726050067844</v>
      </c>
    </row>
    <row r="409781" spans="1:7">
      <c r="A409781" s="1">
        <v>0.645345399877667</v>
      </c>
      <c r="B409781" s="1">
        <v>0.673735037144467</v>
      </c>
      <c r="C409781" s="1">
        <v>0.7274715580475</v>
      </c>
      <c r="D409781" s="1">
        <v>0.719270906983656</v>
      </c>
      <c r="E409781" s="1">
        <v>0.719285844556516</v>
      </c>
      <c r="G409781" s="1">
        <v>0.702115256589875</v>
      </c>
    </row>
    <row r="409782" spans="1:7">
      <c r="A409782" s="1">
        <v>0.652293291834074</v>
      </c>
      <c r="B409782" s="1">
        <v>0.676603623729</v>
      </c>
      <c r="C409782" s="1">
        <v>0.724593858218969</v>
      </c>
      <c r="D409782" s="1">
        <v>0.721174872872875</v>
      </c>
      <c r="E409782" s="1">
        <v>0.724874753494774</v>
      </c>
      <c r="G409782" s="1">
        <v>0.694346896355625</v>
      </c>
    </row>
    <row r="409783" spans="1:7">
      <c r="A409783" s="1">
        <v>0.641746028523519</v>
      </c>
      <c r="B409783" s="1">
        <v>0.672587075961767</v>
      </c>
      <c r="C409783" s="1">
        <v>0.72450662817925</v>
      </c>
      <c r="D409783" s="1">
        <v>0.721278487916875</v>
      </c>
      <c r="E409783" s="1">
        <v>0.722673850384065</v>
      </c>
      <c r="G409783" s="1">
        <v>0.699754926563125</v>
      </c>
    </row>
    <row r="409784" spans="1:7">
      <c r="A409784" s="1">
        <v>0.628829208949926</v>
      </c>
      <c r="B409784" s="1">
        <v>0.6724362039915</v>
      </c>
      <c r="C409784" s="1">
        <v>0.729801104837969</v>
      </c>
      <c r="D409784" s="1">
        <v>0.731215216641625</v>
      </c>
      <c r="E409784" s="1">
        <v>0.724738060853291</v>
      </c>
      <c r="G409784" s="1">
        <v>0.706515474681781</v>
      </c>
    </row>
    <row r="409785" spans="1:7">
      <c r="A409785" s="1">
        <v>0.637985500535481</v>
      </c>
      <c r="B409785" s="1">
        <v>0.684741085531533</v>
      </c>
      <c r="C409785" s="1">
        <v>0.734637901157813</v>
      </c>
      <c r="D409785" s="1">
        <v>0.735042338208656</v>
      </c>
      <c r="E409785" s="1">
        <v>0.727302244750807</v>
      </c>
      <c r="G409785" s="1">
        <v>0.705026090587594</v>
      </c>
    </row>
    <row r="409786" spans="1:7">
      <c r="A409786" s="1">
        <v>0.644586665437333</v>
      </c>
      <c r="B409786" s="1">
        <v>0.688047873378167</v>
      </c>
      <c r="C409786" s="1">
        <v>0.733635731696875</v>
      </c>
      <c r="D409786" s="1">
        <v>0.727097163748812</v>
      </c>
      <c r="E409786" s="1">
        <v>0.725806228907355</v>
      </c>
      <c r="G409786" s="1">
        <v>0.705536905891032</v>
      </c>
    </row>
    <row r="409787" spans="1:7">
      <c r="A409787" s="1">
        <v>0.632252121409445</v>
      </c>
      <c r="B409787" s="1">
        <v>0.677474289886833</v>
      </c>
      <c r="C409787" s="1">
        <v>0.726822144969938</v>
      </c>
      <c r="D409787" s="1">
        <v>0.728140673921281</v>
      </c>
      <c r="E409787" s="1">
        <v>0.721498249018323</v>
      </c>
      <c r="G409787" s="1">
        <v>0.70878066121375</v>
      </c>
    </row>
    <row r="409788" spans="1:7">
      <c r="A409788" s="1">
        <v>0.634906230559741</v>
      </c>
      <c r="B409788" s="1">
        <v>0.677275862344967</v>
      </c>
      <c r="C409788" s="1">
        <v>0.725159057465187</v>
      </c>
      <c r="D409788" s="1">
        <v>0.730096336576188</v>
      </c>
      <c r="E409788" s="1">
        <v>0.719598160341613</v>
      </c>
      <c r="G409788" s="1">
        <v>0.709542377388406</v>
      </c>
    </row>
    <row r="409789" spans="1:7">
      <c r="A409789" s="1">
        <v>0.633021302316482</v>
      </c>
      <c r="B409789" s="1">
        <v>0.6703655537975</v>
      </c>
      <c r="C409789" s="1">
        <v>0.734338134765156</v>
      </c>
      <c r="D409789" s="1">
        <v>0.723779979905313</v>
      </c>
      <c r="E409789" s="1">
        <v>0.718528020009484</v>
      </c>
      <c r="G409789" s="1">
        <v>0.717529867631469</v>
      </c>
    </row>
    <row r="409790" spans="1:7">
      <c r="A409790" s="1">
        <v>0.63159131579237</v>
      </c>
      <c r="B409790" s="1">
        <v>0.662021623360433</v>
      </c>
      <c r="C409790" s="1">
        <v>0.726061977581219</v>
      </c>
      <c r="D409790" s="1">
        <v>0.728901304227657</v>
      </c>
      <c r="E409790" s="1">
        <v>0.721821281159194</v>
      </c>
      <c r="G409790" s="1">
        <v>0.713253818786906</v>
      </c>
    </row>
    <row r="409791" spans="1:7">
      <c r="A409791" s="1">
        <v>0.636398586290704</v>
      </c>
      <c r="B409791" s="1">
        <v>0.670898757427333</v>
      </c>
      <c r="C409791" s="1">
        <v>0.724252392713063</v>
      </c>
      <c r="D409791" s="1">
        <v>0.732918821816344</v>
      </c>
      <c r="E409791" s="1">
        <v>0.716736468905064</v>
      </c>
      <c r="G409791" s="1">
        <v>0.706084790510375</v>
      </c>
    </row>
    <row r="409792" spans="1:7">
      <c r="A409792" s="1">
        <v>0.639503205480408</v>
      </c>
      <c r="B409792" s="1">
        <v>0.673575064331634</v>
      </c>
      <c r="C409792" s="1">
        <v>0.722034775143687</v>
      </c>
      <c r="D409792" s="1">
        <v>0.724059193312469</v>
      </c>
      <c r="E409792" s="1">
        <v>0.710118389266129</v>
      </c>
      <c r="G409792" s="1">
        <v>0.7098440936335</v>
      </c>
    </row>
    <row r="409793" spans="1:7">
      <c r="A409793" s="1">
        <v>0.64215175831226</v>
      </c>
      <c r="B409793" s="1">
        <v>0.679155503490834</v>
      </c>
      <c r="C409793" s="1">
        <v>0.722894893941594</v>
      </c>
      <c r="D409793" s="1">
        <v>0.721481935608969</v>
      </c>
      <c r="E409793" s="1">
        <v>0.714929151578935</v>
      </c>
      <c r="G409793" s="1">
        <v>0.711754260383094</v>
      </c>
    </row>
    <row r="409794" spans="1:7">
      <c r="A409794" s="1">
        <v>0.637429290387037</v>
      </c>
      <c r="B409794" s="1">
        <v>0.681718958717267</v>
      </c>
      <c r="C409794" s="1">
        <v>0.731767285058531</v>
      </c>
      <c r="D409794" s="1">
        <v>0.731400519897906</v>
      </c>
      <c r="E409794" s="1">
        <v>0.718537452703581</v>
      </c>
      <c r="G409794" s="1">
        <v>0.703095238792969</v>
      </c>
    </row>
    <row r="409795" spans="1:7">
      <c r="A409795" s="1">
        <v>0.637713098489519</v>
      </c>
      <c r="B409795" s="1">
        <v>0.674699779801767</v>
      </c>
      <c r="C409795" s="1">
        <v>0.731068687648094</v>
      </c>
      <c r="D409795" s="1">
        <v>0.731041150626906</v>
      </c>
      <c r="E409795" s="1">
        <v>0.719177780165936</v>
      </c>
      <c r="G409795" s="1">
        <v>0.700666499195469</v>
      </c>
    </row>
    <row r="409796" spans="1:7">
      <c r="A409796" s="1">
        <v>0.636403644505963</v>
      </c>
      <c r="B409796" s="1">
        <v>0.669543312305567</v>
      </c>
      <c r="C409796" s="1">
        <v>0.725588897735313</v>
      </c>
      <c r="D409796" s="1">
        <v>0.726533084769719</v>
      </c>
      <c r="E409796" s="1">
        <v>0.718335986175226</v>
      </c>
      <c r="G409796" s="1">
        <v>0.715912269979375</v>
      </c>
    </row>
    <row r="409797" spans="1:7">
      <c r="A409797" s="1">
        <v>0.632305759927222</v>
      </c>
      <c r="B409797" s="1">
        <v>0.66412028493</v>
      </c>
      <c r="C409797" s="1">
        <v>0.724261473433375</v>
      </c>
      <c r="D409797" s="1">
        <v>0.728409043590875</v>
      </c>
      <c r="E409797" s="1">
        <v>0.715921023197871</v>
      </c>
      <c r="G409797" s="1">
        <v>0.715846544128625</v>
      </c>
    </row>
    <row r="409798" spans="1:7">
      <c r="A409798" s="1">
        <v>0.631393333000963</v>
      </c>
      <c r="B409798" s="1">
        <v>0.673337706512833</v>
      </c>
      <c r="C409798" s="1">
        <v>0.735105197695688</v>
      </c>
      <c r="D409798" s="1">
        <v>0.729101835586094</v>
      </c>
      <c r="E409798" s="1">
        <v>0.719315589972258</v>
      </c>
      <c r="G409798" s="1">
        <v>0.704374590530531</v>
      </c>
    </row>
    <row r="409799" spans="1:7">
      <c r="A409799" s="1">
        <v>0.633265512443074</v>
      </c>
      <c r="B409799" s="1">
        <v>0.6776164780004</v>
      </c>
      <c r="C409799" s="1">
        <v>0.733534583029156</v>
      </c>
      <c r="D409799" s="1">
        <v>0.736608104731094</v>
      </c>
      <c r="E409799" s="1">
        <v>0.727974194824097</v>
      </c>
      <c r="G409799" s="1">
        <v>0.710325326108781</v>
      </c>
    </row>
    <row r="409800" spans="1:7">
      <c r="A409800" s="1">
        <v>0.632094214266297</v>
      </c>
      <c r="B409800" s="1">
        <v>0.675976605425833</v>
      </c>
      <c r="C409800" s="1">
        <v>0.728203726711438</v>
      </c>
      <c r="D409800" s="1">
        <v>0.7375475192515</v>
      </c>
      <c r="E409800" s="1">
        <v>0.728383969959129</v>
      </c>
      <c r="G409800" s="1">
        <v>0.710261416925063</v>
      </c>
    </row>
    <row r="409801" spans="1:7">
      <c r="A409801" s="1">
        <v>0.636390680771593</v>
      </c>
      <c r="B409801" s="1">
        <v>0.672017996191933</v>
      </c>
      <c r="C409801" s="1">
        <v>0.735032891091375</v>
      </c>
      <c r="D409801" s="1">
        <v>0.725937570601375</v>
      </c>
      <c r="E409801" s="1">
        <v>0.724277483542</v>
      </c>
      <c r="G409801" s="1">
        <v>0.704794735547343</v>
      </c>
    </row>
    <row r="409802" spans="1:7">
      <c r="A409802" s="1">
        <v>0.635182224566407</v>
      </c>
      <c r="B409802" s="1">
        <v>0.673314256685667</v>
      </c>
      <c r="C409802" s="1">
        <v>0.7293860340535</v>
      </c>
      <c r="D409802" s="1">
        <v>0.725781093003093</v>
      </c>
      <c r="E409802" s="1">
        <v>0.722154243490323</v>
      </c>
      <c r="G409802" s="1">
        <v>0.710636765719281</v>
      </c>
    </row>
    <row r="409803" spans="1:7">
      <c r="A409803" s="1">
        <v>0.621337891922778</v>
      </c>
      <c r="B409803" s="1">
        <v>0.670624470671367</v>
      </c>
      <c r="C409803" s="1">
        <v>0.717650691347563</v>
      </c>
      <c r="D409803" s="1">
        <v>0.732016907902313</v>
      </c>
      <c r="E409803" s="1">
        <v>0.720477853639581</v>
      </c>
      <c r="G409803" s="1">
        <v>0.709208804377219</v>
      </c>
    </row>
    <row r="409804" spans="1:7">
      <c r="A409804" s="1">
        <v>0.624063435611037</v>
      </c>
      <c r="B409804" s="1">
        <v>0.666975713119833</v>
      </c>
      <c r="C409804" s="1">
        <v>0.726934374363562</v>
      </c>
      <c r="D409804" s="1">
        <v>0.734215366820812</v>
      </c>
      <c r="E409804" s="1">
        <v>0.718211992112484</v>
      </c>
      <c r="G409804" s="1">
        <v>0.706773835683969</v>
      </c>
    </row>
    <row r="409805" spans="1:7">
      <c r="A409805" s="1">
        <v>0.632703969777111</v>
      </c>
      <c r="B409805" s="1">
        <v>0.67827492583</v>
      </c>
      <c r="C409805" s="1">
        <v>0.726527914095719</v>
      </c>
      <c r="D409805" s="1">
        <v>0.732424863023563</v>
      </c>
      <c r="E409805" s="1">
        <v>0.719339261097323</v>
      </c>
      <c r="G409805" s="1">
        <v>0.708355410982531</v>
      </c>
    </row>
    <row r="409806" spans="1:7">
      <c r="A409806" s="1">
        <v>0.637507089729926</v>
      </c>
      <c r="B409806" s="1">
        <v>0.685297180863167</v>
      </c>
      <c r="C409806" s="1">
        <v>0.727193714233156</v>
      </c>
      <c r="D409806" s="1">
        <v>0.726385311529625</v>
      </c>
      <c r="E409806" s="1">
        <v>0.718447156866968</v>
      </c>
      <c r="G409806" s="1">
        <v>0.711742005172375</v>
      </c>
    </row>
    <row r="409807" spans="1:7">
      <c r="A409807" s="1">
        <v>0.629772375661555</v>
      </c>
      <c r="B409807" s="1">
        <v>0.678419491578833</v>
      </c>
      <c r="C409807" s="1">
        <v>0.737390298550344</v>
      </c>
      <c r="D409807" s="1">
        <v>0.729097916865219</v>
      </c>
      <c r="E409807" s="1">
        <v>0.718513566463839</v>
      </c>
      <c r="G409807" s="1">
        <v>0.719109630402375</v>
      </c>
    </row>
    <row r="409808" spans="1:7">
      <c r="A409808" s="1">
        <v>0.632809654356704</v>
      </c>
      <c r="B409808" s="1">
        <v>0.668664441426233</v>
      </c>
      <c r="C409808" s="1">
        <v>0.741048434143907</v>
      </c>
      <c r="D409808" s="1">
        <v>0.736730227737188</v>
      </c>
      <c r="E409808" s="1">
        <v>0.722390378204807</v>
      </c>
      <c r="G409808" s="1">
        <v>0.711018300423375</v>
      </c>
    </row>
    <row r="409809" spans="1:7">
      <c r="A409809" s="1">
        <v>0.639161514837852</v>
      </c>
      <c r="B409809" s="1">
        <v>0.671689906954833</v>
      </c>
      <c r="C409809" s="1">
        <v>0.735150047621687</v>
      </c>
      <c r="D409809" s="1">
        <v>0.7245525156655</v>
      </c>
      <c r="E409809" s="1">
        <v>0.716219664095193</v>
      </c>
      <c r="G409809" s="1">
        <v>0.707137285264562</v>
      </c>
    </row>
    <row r="409810" spans="1:7">
      <c r="A409810" s="1">
        <v>0.633931657834259</v>
      </c>
      <c r="B409810" s="1">
        <v>0.6738689438356</v>
      </c>
      <c r="C409810" s="1">
        <v>0.729235750187281</v>
      </c>
      <c r="D409810" s="1">
        <v>0.717743821941531</v>
      </c>
      <c r="E409810" s="1">
        <v>0.708425068486968</v>
      </c>
      <c r="G409810" s="1">
        <v>0.712801584543</v>
      </c>
    </row>
    <row r="409811" spans="1:7">
      <c r="A409811" s="1">
        <v>0.631149240815741</v>
      </c>
      <c r="B409811" s="1">
        <v>0.673360031671067</v>
      </c>
      <c r="C409811" s="1">
        <v>0.730917610730406</v>
      </c>
      <c r="D409811" s="1">
        <v>0.724521972573781</v>
      </c>
      <c r="E409811" s="1">
        <v>0.709382167012742</v>
      </c>
      <c r="G409811" s="1">
        <v>0.707495942110156</v>
      </c>
    </row>
    <row r="409812" spans="1:7">
      <c r="A409812" s="1">
        <v>0.622286733331815</v>
      </c>
      <c r="B409812" s="1">
        <v>0.677490912559367</v>
      </c>
      <c r="C409812" s="1">
        <v>0.729586369843313</v>
      </c>
      <c r="D409812" s="1">
        <v>0.719984742647594</v>
      </c>
      <c r="E409812" s="1">
        <v>0.715917814404452</v>
      </c>
      <c r="G409812" s="1">
        <v>0.708671498834031</v>
      </c>
    </row>
    <row r="409813" spans="1:7">
      <c r="A409813" s="1">
        <v>0.625548305789667</v>
      </c>
      <c r="B409813" s="1">
        <v>0.6701569648806</v>
      </c>
      <c r="C409813" s="1">
        <v>0.720768205569813</v>
      </c>
      <c r="D409813" s="1">
        <v>0.721321635242937</v>
      </c>
      <c r="E409813" s="1">
        <v>0.718233195968839</v>
      </c>
      <c r="G409813" s="1">
        <v>0.717030129656469</v>
      </c>
    </row>
    <row r="409814" spans="1:7">
      <c r="A409814" s="1">
        <v>0.629157625098926</v>
      </c>
      <c r="B409814" s="1">
        <v>0.671573482540833</v>
      </c>
      <c r="C409814" s="1">
        <v>0.721532028638063</v>
      </c>
      <c r="D409814" s="1">
        <v>0.731448294830594</v>
      </c>
      <c r="E409814" s="1">
        <v>0.717898360134</v>
      </c>
      <c r="G409814" s="1">
        <v>0.715084577161656</v>
      </c>
    </row>
    <row r="409815" spans="1:7">
      <c r="A409815" s="1">
        <v>0.628493289129593</v>
      </c>
      <c r="B409815" s="1">
        <v>0.681824037150267</v>
      </c>
      <c r="C409815" s="1">
        <v>0.726314124007625</v>
      </c>
      <c r="D409815" s="1">
        <v>0.743412271891125</v>
      </c>
      <c r="E409815" s="1">
        <v>0.721372056263903</v>
      </c>
      <c r="G409815" s="1">
        <v>0.712021944382719</v>
      </c>
    </row>
    <row r="409816" spans="1:7">
      <c r="A409816" s="1">
        <v>0.629766242352074</v>
      </c>
      <c r="B409816" s="1">
        <v>0.680878010002133</v>
      </c>
      <c r="C409816" s="1">
        <v>0.731131888425313</v>
      </c>
      <c r="D409816" s="1">
        <v>0.738248804356938</v>
      </c>
      <c r="E409816" s="1">
        <v>0.719882604525678</v>
      </c>
      <c r="G409816" s="1">
        <v>0.713814934517875</v>
      </c>
    </row>
    <row r="409817" spans="1:7">
      <c r="A409817" s="1">
        <v>0.630933845165815</v>
      </c>
      <c r="B409817" s="1">
        <v>0.695215195401367</v>
      </c>
      <c r="C409817" s="1">
        <v>0.736537765733469</v>
      </c>
      <c r="D409817" s="1">
        <v>0.73612394123825</v>
      </c>
      <c r="E409817" s="1">
        <v>0.71932696894729</v>
      </c>
      <c r="G409817" s="1">
        <v>0.709520441976531</v>
      </c>
    </row>
    <row r="409818" spans="1:7">
      <c r="A409818" s="1">
        <v>0.640600748425297</v>
      </c>
      <c r="B409818" s="1">
        <v>0.697734792724933</v>
      </c>
      <c r="C409818" s="1">
        <v>0.738310014134656</v>
      </c>
      <c r="D409818" s="1">
        <v>0.734673137758094</v>
      </c>
      <c r="E409818" s="1">
        <v>0.722846811689355</v>
      </c>
      <c r="G409818" s="1">
        <v>0.714477014155594</v>
      </c>
    </row>
    <row r="409819" spans="1:7">
      <c r="A409819" s="1">
        <v>0.634675935618778</v>
      </c>
      <c r="B409819" s="1">
        <v>0.685697956851033</v>
      </c>
      <c r="C409819" s="1">
        <v>0.746919849024313</v>
      </c>
      <c r="D409819" s="1">
        <v>0.727793542185032</v>
      </c>
      <c r="E409819" s="1">
        <v>0.717183859790097</v>
      </c>
      <c r="G409819" s="1">
        <v>0.721285940389406</v>
      </c>
    </row>
    <row r="409820" spans="1:7">
      <c r="A409820" s="1">
        <v>0.633545659997741</v>
      </c>
      <c r="B409820" s="1">
        <v>0.677991861072</v>
      </c>
      <c r="C409820" s="1">
        <v>0.744250412994438</v>
      </c>
      <c r="D409820" s="1">
        <v>0.731096738759688</v>
      </c>
      <c r="E409820" s="1">
        <v>0.712506987345742</v>
      </c>
      <c r="G409820" s="1">
        <v>0.710904514641844</v>
      </c>
    </row>
    <row r="409821" spans="1:7">
      <c r="A409821" s="1">
        <v>0.636881412422667</v>
      </c>
      <c r="B409821" s="1">
        <v>0.672500689957667</v>
      </c>
      <c r="C409821" s="1">
        <v>0.726459122516032</v>
      </c>
      <c r="D409821" s="1">
        <v>0.731734456454406</v>
      </c>
      <c r="E409821" s="1">
        <v>0.710292645581032</v>
      </c>
      <c r="G409821" s="1">
        <v>0.701246957969906</v>
      </c>
    </row>
    <row r="409822" spans="1:7">
      <c r="A409822" s="1">
        <v>0.636221889843296</v>
      </c>
      <c r="B409822" s="1">
        <v>0.680116904142267</v>
      </c>
      <c r="C409822" s="1">
        <v>0.714211722152313</v>
      </c>
      <c r="D409822" s="1">
        <v>0.732983735415969</v>
      </c>
      <c r="E409822" s="1">
        <v>0.710483530956516</v>
      </c>
      <c r="G409822" s="1">
        <v>0.707169691835</v>
      </c>
    </row>
    <row r="409823" spans="1:7">
      <c r="A409823" s="1">
        <v>0.634325043110222</v>
      </c>
      <c r="B409823" s="1">
        <v>0.674984692087067</v>
      </c>
      <c r="C409823" s="1">
        <v>0.721922529378844</v>
      </c>
      <c r="D409823" s="1">
        <v>0.730698239627063</v>
      </c>
      <c r="E409823" s="1">
        <v>0.712278878760742</v>
      </c>
      <c r="G409823" s="1">
        <v>0.71138727879125</v>
      </c>
    </row>
    <row r="409824" spans="1:7">
      <c r="A409824" s="1">
        <v>0.636173730809667</v>
      </c>
      <c r="B409824" s="1">
        <v>0.669676492895567</v>
      </c>
      <c r="C409824" s="1">
        <v>0.731136523706781</v>
      </c>
      <c r="D409824" s="1">
        <v>0.732095969064281</v>
      </c>
      <c r="E409824" s="1">
        <v>0.713638252453129</v>
      </c>
      <c r="G409824" s="1">
        <v>0.7076371153585</v>
      </c>
    </row>
    <row r="409825" spans="1:7">
      <c r="A409825" s="1">
        <v>0.639865322017037</v>
      </c>
      <c r="B409825" s="1">
        <v>0.6781421461095</v>
      </c>
      <c r="C409825" s="1">
        <v>0.72906312471475</v>
      </c>
      <c r="D409825" s="1">
        <v>0.737098995572</v>
      </c>
      <c r="E409825" s="1">
        <v>0.71158803461229</v>
      </c>
      <c r="G409825" s="1">
        <v>0.704414802786625</v>
      </c>
    </row>
    <row r="409826" spans="1:7">
      <c r="A409826" s="1">
        <v>0.632209949366741</v>
      </c>
      <c r="B409826" s="1">
        <v>0.6779860284065</v>
      </c>
      <c r="C409826" s="1">
        <v>0.723403824394188</v>
      </c>
      <c r="D409826" s="1">
        <v>0.742008014462781</v>
      </c>
      <c r="E409826" s="1">
        <v>0.716466727289258</v>
      </c>
      <c r="G409826" s="1">
        <v>0.70670887946775</v>
      </c>
    </row>
    <row r="409827" spans="1:7">
      <c r="A409827" s="1">
        <v>0.64116919260863</v>
      </c>
      <c r="B409827" s="1">
        <v>0.671505982944</v>
      </c>
      <c r="C409827" s="1">
        <v>0.732012281387844</v>
      </c>
      <c r="D409827" s="1">
        <v>0.741317556426156</v>
      </c>
      <c r="E409827" s="1">
        <v>0.724734091791161</v>
      </c>
      <c r="G409827" s="1">
        <v>0.706179549944281</v>
      </c>
    </row>
    <row r="409828" spans="1:7">
      <c r="A409828" s="1">
        <v>0.644165111549185</v>
      </c>
      <c r="B409828" s="1">
        <v>0.6667191936435</v>
      </c>
      <c r="C409828" s="1">
        <v>0.736442208045813</v>
      </c>
      <c r="D409828" s="1">
        <v>0.743033863558313</v>
      </c>
      <c r="E409828" s="1">
        <v>0.720005844240194</v>
      </c>
      <c r="G409828" s="1">
        <v>0.715702011531313</v>
      </c>
    </row>
    <row r="409829" spans="1:7">
      <c r="A409829" s="1">
        <v>0.641283140211148</v>
      </c>
      <c r="B409829" s="1">
        <v>0.679231478086134</v>
      </c>
      <c r="C409829" s="1">
        <v>0.737073504170562</v>
      </c>
      <c r="D409829" s="1">
        <v>0.746573791242032</v>
      </c>
      <c r="E409829" s="1">
        <v>0.718651007669162</v>
      </c>
      <c r="G409829" s="1">
        <v>0.719458963202063</v>
      </c>
    </row>
    <row r="409830" spans="1:7">
      <c r="A409830" s="1">
        <v>0.645376501509148</v>
      </c>
      <c r="B409830" s="1">
        <v>0.681934511556433</v>
      </c>
      <c r="C409830" s="1">
        <v>0.737779840355688</v>
      </c>
      <c r="D409830" s="1">
        <v>0.735196249563938</v>
      </c>
      <c r="E409830" s="1">
        <v>0.71538595189629</v>
      </c>
      <c r="G409830" s="1">
        <v>0.706493799363188</v>
      </c>
    </row>
    <row r="409831" spans="1:7">
      <c r="A409831" s="1">
        <v>0.639377831327445</v>
      </c>
      <c r="B409831" s="1">
        <v>0.676435305906234</v>
      </c>
      <c r="C409831" s="1">
        <v>0.73480088151375</v>
      </c>
      <c r="D409831" s="1">
        <v>0.725525737140156</v>
      </c>
      <c r="E409831" s="1">
        <v>0.714216711834774</v>
      </c>
      <c r="G409831" s="1">
        <v>0.710473014862625</v>
      </c>
    </row>
    <row r="409832" spans="1:7">
      <c r="A409832" s="1">
        <v>0.632438735590889</v>
      </c>
      <c r="B409832" s="1">
        <v>0.684203360486667</v>
      </c>
      <c r="C409832" s="1">
        <v>0.740223672609281</v>
      </c>
      <c r="D409832" s="1">
        <v>0.726367336216656</v>
      </c>
      <c r="E409832" s="1">
        <v>0.721445320754678</v>
      </c>
      <c r="G409832" s="1">
        <v>0.719593461750031</v>
      </c>
    </row>
    <row r="409833" spans="1:7">
      <c r="A409833" s="1">
        <v>0.627432017485111</v>
      </c>
      <c r="B409833" s="1">
        <v>0.690015064001633</v>
      </c>
      <c r="C409833" s="1">
        <v>0.745023382332469</v>
      </c>
      <c r="D409833" s="1">
        <v>0.732972265933875</v>
      </c>
      <c r="E409833" s="1">
        <v>0.721959703984871</v>
      </c>
      <c r="G409833" s="1">
        <v>0.715622676851063</v>
      </c>
    </row>
    <row r="409834" spans="1:7">
      <c r="A409834" s="1">
        <v>0.624289576214593</v>
      </c>
      <c r="B409834" s="1">
        <v>0.672738341696433</v>
      </c>
      <c r="C409834" s="1">
        <v>0.743654124898656</v>
      </c>
      <c r="D409834" s="1">
        <v>0.737249977462094</v>
      </c>
      <c r="E409834" s="1">
        <v>0.716130988775484</v>
      </c>
      <c r="G409834" s="1">
        <v>0.707154366503031</v>
      </c>
    </row>
    <row r="409835" spans="1:7">
      <c r="A409835" s="1">
        <v>0.630106740824667</v>
      </c>
      <c r="B409835" s="1">
        <v>0.662553832443667</v>
      </c>
      <c r="C409835" s="1">
        <v>0.737411771323531</v>
      </c>
      <c r="D409835" s="1">
        <v>0.735839859960406</v>
      </c>
      <c r="E409835" s="1">
        <v>0.711302851432936</v>
      </c>
      <c r="G409835" s="1">
        <v>0.710048405399437</v>
      </c>
    </row>
    <row r="409836" spans="1:7">
      <c r="A409836" s="1">
        <v>0.634102993640334</v>
      </c>
      <c r="B409836" s="1">
        <v>0.6731610817198</v>
      </c>
      <c r="C409836" s="1">
        <v>0.730000611271781</v>
      </c>
      <c r="D409836" s="1">
        <v>0.732509343462656</v>
      </c>
      <c r="E409836" s="1">
        <v>0.715959597400613</v>
      </c>
      <c r="G409836" s="1">
        <v>0.708937527412406</v>
      </c>
    </row>
    <row r="409837" spans="1:7">
      <c r="A409837" s="1">
        <v>0.634702516088741</v>
      </c>
      <c r="B409837" s="1">
        <v>0.6793166620848</v>
      </c>
      <c r="C409837" s="1">
        <v>0.721828036209</v>
      </c>
      <c r="D409837" s="1">
        <v>0.728904371801344</v>
      </c>
      <c r="E409837" s="1">
        <v>0.716933544134935</v>
      </c>
      <c r="G409837" s="1">
        <v>0.70708796813425</v>
      </c>
    </row>
    <row r="409838" spans="1:7">
      <c r="A409838" s="1">
        <v>0.631913190064815</v>
      </c>
      <c r="B409838" s="1">
        <v>0.680871175171534</v>
      </c>
      <c r="C409838" s="1">
        <v>0.724334166458282</v>
      </c>
      <c r="D409838" s="1">
        <v>0.732244694334781</v>
      </c>
      <c r="E409838" s="1">
        <v>0.712726145585258</v>
      </c>
      <c r="G409838" s="1">
        <v>0.711493929947406</v>
      </c>
    </row>
    <row r="409839" spans="1:7">
      <c r="A409839" s="1">
        <v>0.626697683396407</v>
      </c>
      <c r="B409839" s="1">
        <v>0.6810889186955</v>
      </c>
      <c r="C409839" s="1">
        <v>0.728514748395375</v>
      </c>
      <c r="D409839" s="1">
        <v>0.731041798542688</v>
      </c>
      <c r="E409839" s="1">
        <v>0.716117115711903</v>
      </c>
      <c r="G409839" s="1">
        <v>0.711100744528344</v>
      </c>
    </row>
    <row r="409840" spans="1:7">
      <c r="A409840" s="1">
        <v>0.637466565829815</v>
      </c>
      <c r="B409840" s="1">
        <v>0.683100992578167</v>
      </c>
      <c r="C409840" s="1">
        <v>0.733989326861656</v>
      </c>
      <c r="D409840" s="1">
        <v>0.727039853502781</v>
      </c>
      <c r="E409840" s="1">
        <v>0.721584411073936</v>
      </c>
      <c r="G409840" s="1">
        <v>0.711441351748531</v>
      </c>
    </row>
    <row r="409841" spans="1:7">
      <c r="A409841" s="1">
        <v>0.641496337462778</v>
      </c>
      <c r="B409841" s="1">
        <v>0.6864784663337</v>
      </c>
      <c r="C409841" s="1">
        <v>0.738622448396156</v>
      </c>
      <c r="D409841" s="1">
        <v>0.735806015823906</v>
      </c>
      <c r="E409841" s="1">
        <v>0.728508273943936</v>
      </c>
      <c r="G409841" s="1">
        <v>0.709990084213219</v>
      </c>
    </row>
    <row r="409842" spans="1:7">
      <c r="A409842" s="1">
        <v>0.639857911325963</v>
      </c>
      <c r="B409842" s="1">
        <v>0.681344649405367</v>
      </c>
      <c r="C409842" s="1">
        <v>0.728421179456656</v>
      </c>
      <c r="D409842" s="1">
        <v>0.736943909213375</v>
      </c>
      <c r="E409842" s="1">
        <v>0.724958299275</v>
      </c>
      <c r="G409842" s="1">
        <v>0.705916428425313</v>
      </c>
    </row>
    <row r="409843" spans="1:7">
      <c r="A409843" s="1">
        <v>0.639262302682815</v>
      </c>
      <c r="B409843" s="1">
        <v>0.6827088967991</v>
      </c>
      <c r="C409843" s="1">
        <v>0.7319002076495</v>
      </c>
      <c r="D409843" s="1">
        <v>0.732162203341906</v>
      </c>
      <c r="E409843" s="1">
        <v>0.72149239087029</v>
      </c>
      <c r="G409843" s="1">
        <v>0.704260370004312</v>
      </c>
    </row>
    <row r="409844" spans="1:7">
      <c r="A409844" s="1">
        <v>0.638684487950074</v>
      </c>
      <c r="B409844" s="1">
        <v>0.689177455770533</v>
      </c>
      <c r="C409844" s="1">
        <v>0.734379445657813</v>
      </c>
      <c r="D409844" s="1">
        <v>0.731618393644625</v>
      </c>
      <c r="E409844" s="1">
        <v>0.721832671843903</v>
      </c>
      <c r="G409844" s="1">
        <v>0.704152207129781</v>
      </c>
    </row>
    <row r="409845" spans="1:7">
      <c r="A409845" s="1">
        <v>0.634434074728074</v>
      </c>
      <c r="B409845" s="1">
        <v>0.6741318039172</v>
      </c>
      <c r="C409845" s="1">
        <v>0.733900195816719</v>
      </c>
      <c r="D409845" s="1">
        <v>0.731323516743938</v>
      </c>
      <c r="E409845" s="1">
        <v>0.716804809898903</v>
      </c>
      <c r="G409845" s="1">
        <v>0.709042832255719</v>
      </c>
    </row>
    <row r="409846" spans="1:7">
      <c r="A409846" s="1">
        <v>0.629120784267667</v>
      </c>
      <c r="B409846" s="1">
        <v>0.6712719936378</v>
      </c>
      <c r="C409846" s="1">
        <v>0.735769939918656</v>
      </c>
      <c r="D409846" s="1">
        <v>0.733133988922</v>
      </c>
      <c r="E409846" s="1">
        <v>0.710408971775226</v>
      </c>
      <c r="G409846" s="1">
        <v>0.714709811362313</v>
      </c>
    </row>
    <row r="409847" spans="1:7">
      <c r="A409847" s="1">
        <v>0.633357096361185</v>
      </c>
      <c r="B409847" s="1">
        <v>0.6784484277214</v>
      </c>
      <c r="C409847" s="1">
        <v>0.734076857035656</v>
      </c>
      <c r="D409847" s="1">
        <v>0.727515425037375</v>
      </c>
      <c r="E409847" s="1">
        <v>0.703605476026936</v>
      </c>
      <c r="G409847" s="1">
        <v>0.710330582820781</v>
      </c>
    </row>
    <row r="409848" spans="1:7">
      <c r="A409848" s="1">
        <v>0.629684326447333</v>
      </c>
      <c r="B409848" s="1">
        <v>0.6826355682145</v>
      </c>
      <c r="C409848" s="1">
        <v>0.732838789332344</v>
      </c>
      <c r="D409848" s="1">
        <v>0.725549412265094</v>
      </c>
      <c r="E409848" s="1">
        <v>0.714130667135516</v>
      </c>
      <c r="G409848" s="1">
        <v>0.706139743293844</v>
      </c>
    </row>
    <row r="409849" spans="1:7">
      <c r="A409849" s="1">
        <v>0.630674907810111</v>
      </c>
      <c r="B409849" s="1">
        <v>0.676652350817267</v>
      </c>
      <c r="C409849" s="1">
        <v>0.726456875186594</v>
      </c>
      <c r="D409849" s="1">
        <v>0.730476636495063</v>
      </c>
      <c r="E409849" s="1">
        <v>0.717774747270258</v>
      </c>
      <c r="G409849" s="1">
        <v>0.711223434900406</v>
      </c>
    </row>
    <row r="409850" spans="1:7">
      <c r="A409850" s="1">
        <v>0.633637252636296</v>
      </c>
      <c r="B409850" s="1">
        <v>0.667876322324933</v>
      </c>
      <c r="C409850" s="1">
        <v>0.728000711927375</v>
      </c>
      <c r="D409850" s="1">
        <v>0.731340599182125</v>
      </c>
      <c r="E409850" s="1">
        <v>0.711328198748516</v>
      </c>
      <c r="G409850" s="1">
        <v>0.708250079530344</v>
      </c>
    </row>
    <row r="409851" spans="1:7">
      <c r="A409851" s="1">
        <v>0.629240738264963</v>
      </c>
      <c r="B409851" s="1">
        <v>0.667793582596367</v>
      </c>
      <c r="C409851" s="1">
        <v>0.731172134062219</v>
      </c>
      <c r="D409851" s="1">
        <v>0.730445636107219</v>
      </c>
      <c r="E409851" s="1">
        <v>0.718567065873645</v>
      </c>
      <c r="G409851" s="1">
        <v>0.704530594750531</v>
      </c>
    </row>
    <row r="409852" spans="1:7">
      <c r="A409852" s="1">
        <v>0.637145391732185</v>
      </c>
      <c r="B409852" s="1">
        <v>0.6756961780491</v>
      </c>
      <c r="C409852" s="1">
        <v>0.724698451004969</v>
      </c>
      <c r="D409852" s="1">
        <v>0.737246063564719</v>
      </c>
      <c r="E409852" s="1">
        <v>0.722803153328968</v>
      </c>
      <c r="G409852" s="1">
        <v>0.707691827511031</v>
      </c>
    </row>
    <row r="409853" spans="1:7">
      <c r="A409853" s="1">
        <v>0.639833091293852</v>
      </c>
      <c r="B409853" s="1">
        <v>0.6836338935648</v>
      </c>
      <c r="C409853" s="1">
        <v>0.733817061919813</v>
      </c>
      <c r="D409853" s="1">
        <v>0.7429305631415</v>
      </c>
      <c r="E409853" s="1">
        <v>0.719918744871129</v>
      </c>
      <c r="G409853" s="1">
        <v>0.704883814152</v>
      </c>
    </row>
    <row r="409854" spans="1:7">
      <c r="A409854" s="1">
        <v>0.640937129097</v>
      </c>
      <c r="B409854" s="1">
        <v>0.678812561296833</v>
      </c>
      <c r="C409854" s="1">
        <v>0.738817132338032</v>
      </c>
      <c r="D409854" s="1">
        <v>0.7359541666255</v>
      </c>
      <c r="E409854" s="1">
        <v>0.715200419949387</v>
      </c>
      <c r="G409854" s="1">
        <v>0.707879345004375</v>
      </c>
    </row>
    <row r="409855" spans="1:7">
      <c r="A409855" s="1">
        <v>0.649338292008222</v>
      </c>
      <c r="B409855" s="1">
        <v>0.677919077486</v>
      </c>
      <c r="C409855" s="1">
        <v>0.727118755500938</v>
      </c>
      <c r="D409855" s="1">
        <v>0.730283673414</v>
      </c>
      <c r="E409855" s="1">
        <v>0.719602349351194</v>
      </c>
      <c r="G409855" s="1">
        <v>0.714318815805125</v>
      </c>
    </row>
    <row r="409856" spans="1:7">
      <c r="A409856" s="1">
        <v>0.640037292184334</v>
      </c>
      <c r="B409856" s="1">
        <v>0.678905277825233</v>
      </c>
      <c r="C409856" s="1">
        <v>0.72445921463325</v>
      </c>
      <c r="D409856" s="1">
        <v>0.728766893734938</v>
      </c>
      <c r="E409856" s="1">
        <v>0.725618907065162</v>
      </c>
      <c r="G409856" s="1">
        <v>0.71210814667825</v>
      </c>
    </row>
    <row r="409857" spans="1:7">
      <c r="A409857" s="1">
        <v>0.630199608034926</v>
      </c>
      <c r="B409857" s="1">
        <v>0.685301756230667</v>
      </c>
      <c r="C409857" s="1">
        <v>0.732014069217094</v>
      </c>
      <c r="D409857" s="1">
        <v>0.725546790198719</v>
      </c>
      <c r="E409857" s="1">
        <v>0.716746372989774</v>
      </c>
      <c r="G409857" s="1">
        <v>0.711116721875375</v>
      </c>
    </row>
    <row r="409858" spans="1:7">
      <c r="A409858" s="1">
        <v>0.631904726341778</v>
      </c>
      <c r="B409858" s="1">
        <v>0.687904052548267</v>
      </c>
      <c r="C409858" s="1">
        <v>0.731655359511594</v>
      </c>
      <c r="D409858" s="1">
        <v>0.732281372479594</v>
      </c>
      <c r="E409858" s="1">
        <v>0.716501319208581</v>
      </c>
      <c r="G409858" s="1">
        <v>0.718776307661157</v>
      </c>
    </row>
    <row r="409859" spans="1:7">
      <c r="A409859" s="1">
        <v>0.639828248245222</v>
      </c>
      <c r="B409859" s="1">
        <v>0.681295302131367</v>
      </c>
      <c r="C409859" s="1">
        <v>0.722251222167344</v>
      </c>
      <c r="D409859" s="1">
        <v>0.726854726092406</v>
      </c>
      <c r="E409859" s="1">
        <v>0.719364897817645</v>
      </c>
      <c r="G409859" s="1">
        <v>0.719719643771532</v>
      </c>
    </row>
    <row r="409860" spans="1:7">
      <c r="A409860" s="1">
        <v>0.645727250682111</v>
      </c>
      <c r="B409860" s="1">
        <v>0.6827034836631</v>
      </c>
      <c r="C409860" s="1">
        <v>0.726561243934969</v>
      </c>
      <c r="D409860" s="1">
        <v>0.727340532286594</v>
      </c>
      <c r="E409860" s="1">
        <v>0.719665405068581</v>
      </c>
      <c r="G409860" s="1">
        <v>0.702979121798875</v>
      </c>
    </row>
    <row r="409861" spans="1:7">
      <c r="A409861" s="1">
        <v>0.644992108746778</v>
      </c>
      <c r="B409861" s="1">
        <v>0.679180179673367</v>
      </c>
      <c r="C409861" s="1">
        <v>0.721958838007438</v>
      </c>
      <c r="D409861" s="1">
        <v>0.743416416041094</v>
      </c>
      <c r="E409861" s="1">
        <v>0.722903560200903</v>
      </c>
      <c r="G409861" s="1">
        <v>0.697390513722313</v>
      </c>
    </row>
    <row r="409862" spans="1:7">
      <c r="A409862" s="1">
        <v>0.641183321382741</v>
      </c>
      <c r="B409862" s="1">
        <v>0.681050988968667</v>
      </c>
      <c r="C409862" s="1">
        <v>0.72542172974675</v>
      </c>
      <c r="D409862" s="1">
        <v>0.741641206922531</v>
      </c>
      <c r="E409862" s="1">
        <v>0.718383840525419</v>
      </c>
      <c r="G409862" s="1">
        <v>0.70347391900375</v>
      </c>
    </row>
    <row r="409863" spans="1:7">
      <c r="A409863" s="1">
        <v>0.642123263399111</v>
      </c>
      <c r="B409863" s="1">
        <v>0.6848325048315</v>
      </c>
      <c r="C409863" s="1">
        <v>0.735443143558094</v>
      </c>
      <c r="D409863" s="1">
        <v>0.731852296437688</v>
      </c>
      <c r="E409863" s="1">
        <v>0.721257311046968</v>
      </c>
      <c r="G409863" s="1">
        <v>0.709409426055438</v>
      </c>
    </row>
    <row r="409864" spans="1:7">
      <c r="A409864" s="1">
        <v>0.642010974166667</v>
      </c>
      <c r="B409864" s="1">
        <v>0.682781862011634</v>
      </c>
      <c r="C409864" s="1">
        <v>0.717724712751812</v>
      </c>
      <c r="D409864" s="1">
        <v>0.723966708293531</v>
      </c>
      <c r="E409864" s="1">
        <v>0.721766644494065</v>
      </c>
      <c r="G409864" s="1">
        <v>0.712083765529406</v>
      </c>
    </row>
    <row r="409865" spans="1:7">
      <c r="A409865" s="1">
        <v>0.642634496113852</v>
      </c>
      <c r="B409865" s="1">
        <v>0.686647208840334</v>
      </c>
      <c r="C409865" s="1">
        <v>0.719142398542188</v>
      </c>
      <c r="D409865" s="1">
        <v>0.728543460470594</v>
      </c>
      <c r="E409865" s="1">
        <v>0.714682611527</v>
      </c>
      <c r="G409865" s="1">
        <v>0.711387120575281</v>
      </c>
    </row>
    <row r="409866" spans="1:7">
      <c r="A409866" s="1">
        <v>0.638152442268926</v>
      </c>
      <c r="B409866" s="1">
        <v>0.6820828859231</v>
      </c>
      <c r="C409866" s="1">
        <v>0.738170732449532</v>
      </c>
      <c r="D409866" s="1">
        <v>0.732084751797282</v>
      </c>
      <c r="E409866" s="1">
        <v>0.717847611469452</v>
      </c>
      <c r="G409866" s="1">
        <v>0.711811526127438</v>
      </c>
    </row>
    <row r="409867" spans="1:7">
      <c r="A409867" s="1">
        <v>0.633918260714259</v>
      </c>
      <c r="B409867" s="1">
        <v>0.6724558308231</v>
      </c>
      <c r="C409867" s="1">
        <v>0.738247823300469</v>
      </c>
      <c r="D409867" s="1">
        <v>0.725093970990563</v>
      </c>
      <c r="E409867" s="1">
        <v>0.710951463627516</v>
      </c>
      <c r="G409867" s="1">
        <v>0.71372016333425</v>
      </c>
    </row>
    <row r="409868" spans="1:7">
      <c r="A409868" s="1">
        <v>0.631797911941482</v>
      </c>
      <c r="B409868" s="1">
        <v>0.675828978059134</v>
      </c>
      <c r="C409868" s="1">
        <v>0.729204079371688</v>
      </c>
      <c r="D409868" s="1">
        <v>0.727227757854063</v>
      </c>
      <c r="E409868" s="1">
        <v>0.712508199063194</v>
      </c>
      <c r="G409868" s="1">
        <v>0.707286854970938</v>
      </c>
    </row>
    <row r="409869" spans="1:7">
      <c r="A409869" s="1">
        <v>0.632068561252408</v>
      </c>
      <c r="B409869" s="1">
        <v>0.6770872535435</v>
      </c>
      <c r="C409869" s="1">
        <v>0.72586302577</v>
      </c>
      <c r="D409869" s="1">
        <v>0.723926490833438</v>
      </c>
      <c r="E409869" s="1">
        <v>0.724719850094807</v>
      </c>
      <c r="G409869" s="1">
        <v>0.703376343877938</v>
      </c>
    </row>
    <row r="409870" spans="1:7">
      <c r="A409870" s="1">
        <v>0.64562820683763</v>
      </c>
      <c r="B409870" s="1">
        <v>0.6705970461887</v>
      </c>
      <c r="C409870" s="1">
        <v>0.723025577730594</v>
      </c>
      <c r="D409870" s="1">
        <v>0.722780232586063</v>
      </c>
      <c r="E409870" s="1">
        <v>0.723535673794581</v>
      </c>
      <c r="G409870" s="1">
        <v>0.709356582842906</v>
      </c>
    </row>
    <row r="409871" spans="1:7">
      <c r="A409871" s="1">
        <v>0.646998602742852</v>
      </c>
      <c r="B409871" s="1">
        <v>0.6712305803817</v>
      </c>
      <c r="C409871" s="1">
        <v>0.727718644864</v>
      </c>
      <c r="D409871" s="1">
        <v>0.722896561908781</v>
      </c>
      <c r="E409871" s="1">
        <v>0.720064303701323</v>
      </c>
      <c r="G409871" s="1">
        <v>0.702118715369938</v>
      </c>
    </row>
    <row r="409872" spans="1:7">
      <c r="A409872" s="1">
        <v>0.643941395472296</v>
      </c>
      <c r="B409872" s="1">
        <v>0.682173684529733</v>
      </c>
      <c r="C409872" s="1">
        <v>0.730422168628563</v>
      </c>
      <c r="D409872" s="1">
        <v>0.726725884389875</v>
      </c>
      <c r="E409872" s="1">
        <v>0.711790788605645</v>
      </c>
      <c r="G409872" s="1">
        <v>0.70048340039975</v>
      </c>
    </row>
    <row r="409873" spans="1:7">
      <c r="A409873" s="1">
        <v>0.632637808939778</v>
      </c>
      <c r="B409873" s="1">
        <v>0.689932651264434</v>
      </c>
      <c r="C409873" s="1">
        <v>0.735041007347375</v>
      </c>
      <c r="D409873" s="1">
        <v>0.735519798288188</v>
      </c>
      <c r="E409873" s="1">
        <v>0.71018111893429</v>
      </c>
      <c r="G409873" s="1">
        <v>0.709665453478625</v>
      </c>
    </row>
    <row r="409874" spans="1:7">
      <c r="A409874" s="1">
        <v>0.622007229519074</v>
      </c>
      <c r="B409874" s="1">
        <v>0.688479639245733</v>
      </c>
      <c r="C409874" s="1">
        <v>0.736082895192656</v>
      </c>
      <c r="D409874" s="1">
        <v>0.727630908201469</v>
      </c>
      <c r="E409874" s="1">
        <v>0.716228350084742</v>
      </c>
      <c r="G409874" s="1">
        <v>0.710768391788281</v>
      </c>
    </row>
    <row r="409875" spans="1:7">
      <c r="A409875" s="1">
        <v>0.629942031622926</v>
      </c>
      <c r="B409875" s="1">
        <v>0.689906210461567</v>
      </c>
      <c r="C409875" s="1">
        <v>0.7362257531585</v>
      </c>
      <c r="D409875" s="1">
        <v>0.722775207237469</v>
      </c>
      <c r="E409875" s="1">
        <v>0.711690038324678</v>
      </c>
      <c r="G409875" s="1">
        <v>0.709048415680188</v>
      </c>
    </row>
    <row r="409876" spans="1:7">
      <c r="A409876" s="1">
        <v>0.636147344688778</v>
      </c>
      <c r="B409876" s="1">
        <v>0.683905079021367</v>
      </c>
      <c r="C409876" s="1">
        <v>0.737740670409875</v>
      </c>
      <c r="D409876" s="1">
        <v>0.729147594545188</v>
      </c>
      <c r="E409876" s="1">
        <v>0.714995828658226</v>
      </c>
      <c r="G409876" s="1">
        <v>0.708259431705844</v>
      </c>
    </row>
    <row r="409877" spans="1:7">
      <c r="A409877" s="1">
        <v>0.637737561941704</v>
      </c>
      <c r="B409877" s="1">
        <v>0.680701564058167</v>
      </c>
      <c r="C409877" s="1">
        <v>0.737913748053</v>
      </c>
      <c r="D409877" s="1">
        <v>0.733319440646406</v>
      </c>
      <c r="E409877" s="1">
        <v>0.718527531763161</v>
      </c>
      <c r="G409877" s="1">
        <v>0.709379558392688</v>
      </c>
    </row>
    <row r="409878" spans="1:7">
      <c r="A409878" s="1">
        <v>0.63761410411463</v>
      </c>
      <c r="B409878" s="1">
        <v>0.686509489407233</v>
      </c>
      <c r="C409878" s="1">
        <v>0.739280010852281</v>
      </c>
      <c r="D409878" s="1">
        <v>0.723063354928063</v>
      </c>
      <c r="E409878" s="1">
        <v>0.718271166754484</v>
      </c>
      <c r="G409878" s="1">
        <v>0.720393505349688</v>
      </c>
    </row>
    <row r="409879" spans="1:7">
      <c r="A409879" s="1">
        <v>0.626591563923963</v>
      </c>
      <c r="B409879" s="1">
        <v>0.671319871760533</v>
      </c>
      <c r="C409879" s="1">
        <v>0.73038283308225</v>
      </c>
      <c r="D409879" s="1">
        <v>0.720078150382219</v>
      </c>
      <c r="E409879" s="1">
        <v>0.711180608930097</v>
      </c>
      <c r="G409879" s="1">
        <v>0.711895523314031</v>
      </c>
    </row>
    <row r="409880" spans="1:7">
      <c r="A409880" s="1">
        <v>0.628970786196296</v>
      </c>
      <c r="B409880" s="1">
        <v>0.6753867393403</v>
      </c>
      <c r="C409880" s="1">
        <v>0.725869656575125</v>
      </c>
      <c r="D409880" s="1">
        <v>0.725783606777594</v>
      </c>
      <c r="E409880" s="1">
        <v>0.705860956323419</v>
      </c>
      <c r="G409880" s="1">
        <v>0.701573143035157</v>
      </c>
    </row>
    <row r="409881" spans="1:7">
      <c r="A409881" s="1">
        <v>0.634433781628408</v>
      </c>
      <c r="B409881" s="1">
        <v>0.684037447148067</v>
      </c>
      <c r="C409881" s="1">
        <v>0.723145607911594</v>
      </c>
      <c r="D409881" s="1">
        <v>0.732141734511594</v>
      </c>
      <c r="E409881" s="1">
        <v>0.711693677126194</v>
      </c>
      <c r="G409881" s="1">
        <v>0.704858408464344</v>
      </c>
    </row>
    <row r="409882" spans="1:7">
      <c r="A409882" s="1">
        <v>0.628177413742815</v>
      </c>
      <c r="B409882" s="1">
        <v>0.671566569153267</v>
      </c>
      <c r="C409882" s="1">
        <v>0.725019001696281</v>
      </c>
      <c r="D409882" s="1">
        <v>0.7400315796065</v>
      </c>
      <c r="E409882" s="1">
        <v>0.727930424842871</v>
      </c>
      <c r="G409882" s="1">
        <v>0.705602826092938</v>
      </c>
    </row>
    <row r="409883" spans="1:7">
      <c r="A409883" s="1">
        <v>0.635171126216111</v>
      </c>
      <c r="B409883" s="1">
        <v>0.674101933778867</v>
      </c>
      <c r="C409883" s="1">
        <v>0.730630612684532</v>
      </c>
      <c r="D409883" s="1">
        <v>0.732016483672406</v>
      </c>
      <c r="E409883" s="1">
        <v>0.735708557897516</v>
      </c>
      <c r="G409883" s="1">
        <v>0.714072897243782</v>
      </c>
    </row>
    <row r="409884" spans="1:7">
      <c r="A409884" s="1">
        <v>0.63658064770837</v>
      </c>
      <c r="B409884" s="1">
        <v>0.676208950794067</v>
      </c>
      <c r="C409884" s="1">
        <v>0.739541892441063</v>
      </c>
      <c r="D409884" s="1">
        <v>0.725822618949531</v>
      </c>
      <c r="E409884" s="1">
        <v>0.723826426716581</v>
      </c>
      <c r="G409884" s="1">
        <v>0.718732750077781</v>
      </c>
    </row>
    <row r="409885" spans="1:7">
      <c r="A409885" s="1">
        <v>0.637300904947074</v>
      </c>
      <c r="B409885" s="1">
        <v>0.677420037196033</v>
      </c>
      <c r="C409885" s="1">
        <v>0.740388773561844</v>
      </c>
      <c r="D409885" s="1">
        <v>0.734246186174063</v>
      </c>
      <c r="E409885" s="1">
        <v>0.715047913301323</v>
      </c>
      <c r="G409885" s="1">
        <v>0.719562518574594</v>
      </c>
    </row>
    <row r="409886" spans="1:7">
      <c r="A409886" s="1">
        <v>0.627287992325037</v>
      </c>
      <c r="B409886" s="1">
        <v>0.675438342378933</v>
      </c>
      <c r="C409886" s="1">
        <v>0.734540243244</v>
      </c>
      <c r="D409886" s="1">
        <v>0.731492402013531</v>
      </c>
      <c r="E409886" s="1">
        <v>0.710242375099</v>
      </c>
      <c r="G409886" s="1">
        <v>0.716729989359656</v>
      </c>
    </row>
    <row r="409887" spans="1:7">
      <c r="A409887" s="1">
        <v>0.628954843899444</v>
      </c>
      <c r="B409887" s="1">
        <v>0.678060223139733</v>
      </c>
      <c r="C409887" s="1">
        <v>0.733722447607688</v>
      </c>
      <c r="D409887" s="1">
        <v>0.732201652032906</v>
      </c>
      <c r="E409887" s="1">
        <v>0.711775693363613</v>
      </c>
      <c r="G409887" s="1">
        <v>0.715909257569219</v>
      </c>
    </row>
    <row r="409888" spans="1:7">
      <c r="A409888" s="1">
        <v>0.646836609606222</v>
      </c>
      <c r="B409888" s="1">
        <v>0.6859753680561</v>
      </c>
      <c r="C409888" s="1">
        <v>0.742021316007562</v>
      </c>
      <c r="D409888" s="1">
        <v>0.733952638511969</v>
      </c>
      <c r="E409888" s="1">
        <v>0.71803481453642</v>
      </c>
      <c r="G409888" s="1">
        <v>0.716442270819719</v>
      </c>
    </row>
    <row r="409889" spans="1:7">
      <c r="A409889" s="1">
        <v>0.647491400323074</v>
      </c>
      <c r="B409889" s="1">
        <v>0.678924129145067</v>
      </c>
      <c r="C409889" s="1">
        <v>0.742861246156469</v>
      </c>
      <c r="D409889" s="1">
        <v>0.729408593135531</v>
      </c>
      <c r="E409889" s="1">
        <v>0.726077083412581</v>
      </c>
      <c r="G409889" s="1">
        <v>0.706339477806906</v>
      </c>
    </row>
    <row r="409890" spans="1:7">
      <c r="A409890" s="1">
        <v>0.638708621179407</v>
      </c>
      <c r="B409890" s="1">
        <v>0.681811178936034</v>
      </c>
      <c r="C409890" s="1">
        <v>0.729885620864375</v>
      </c>
      <c r="D409890" s="1">
        <v>0.731984172164844</v>
      </c>
      <c r="E409890" s="1">
        <v>0.719181623077451</v>
      </c>
      <c r="G409890" s="1">
        <v>0.702704846605719</v>
      </c>
    </row>
    <row r="409891" spans="1:7">
      <c r="A409891" s="1">
        <v>0.635319201543074</v>
      </c>
      <c r="B409891" s="1">
        <v>0.6909203381416</v>
      </c>
      <c r="C409891" s="1">
        <v>0.723679466828937</v>
      </c>
      <c r="D409891" s="1">
        <v>0.728572108296938</v>
      </c>
      <c r="E409891" s="1">
        <v>0.705458741398194</v>
      </c>
      <c r="G409891" s="1">
        <v>0.714067675523875</v>
      </c>
    </row>
    <row r="409892" spans="1:7">
      <c r="A409892" s="1">
        <v>0.639472319916778</v>
      </c>
      <c r="B409892" s="1">
        <v>0.685503485179833</v>
      </c>
      <c r="C409892" s="1">
        <v>0.721820932043219</v>
      </c>
      <c r="D409892" s="1">
        <v>0.736778375674906</v>
      </c>
      <c r="E409892" s="1">
        <v>0.707986803870226</v>
      </c>
      <c r="G409892" s="1">
        <v>0.709357143017406</v>
      </c>
    </row>
    <row r="409893" spans="1:7">
      <c r="A409893" s="1">
        <v>0.631107970588778</v>
      </c>
      <c r="B409893" s="1">
        <v>0.682620809528833</v>
      </c>
      <c r="C409893" s="1">
        <v>0.731094195876125</v>
      </c>
      <c r="D409893" s="1">
        <v>0.740667041857906</v>
      </c>
      <c r="E409893" s="1">
        <v>0.71325507621271</v>
      </c>
      <c r="G409893" s="1">
        <v>0.703241313005656</v>
      </c>
    </row>
    <row r="409894" spans="1:7">
      <c r="A409894" s="1">
        <v>0.625233737547519</v>
      </c>
      <c r="B409894" s="1">
        <v>0.6840213074862</v>
      </c>
      <c r="C409894" s="1">
        <v>0.73342330180575</v>
      </c>
      <c r="D409894" s="1">
        <v>0.733358161677625</v>
      </c>
      <c r="E409894" s="1">
        <v>0.709738779663581</v>
      </c>
      <c r="G409894" s="1">
        <v>0.708257768520531</v>
      </c>
    </row>
    <row r="409895" spans="1:7">
      <c r="A409895" s="1">
        <v>0.628505609408481</v>
      </c>
      <c r="B409895" s="1">
        <v>0.6847615753422</v>
      </c>
      <c r="C409895" s="1">
        <v>0.735201490273062</v>
      </c>
      <c r="D409895" s="1">
        <v>0.728667697145938</v>
      </c>
      <c r="E409895" s="1">
        <v>0.704884850543677</v>
      </c>
      <c r="G409895" s="1">
        <v>0.710428236323719</v>
      </c>
    </row>
    <row r="409896" spans="1:7">
      <c r="A409896" s="1">
        <v>0.639346061277222</v>
      </c>
      <c r="B409896" s="1">
        <v>0.686212045298434</v>
      </c>
      <c r="C409896" s="1">
        <v>0.735220929645063</v>
      </c>
      <c r="D409896" s="1">
        <v>0.724279931136</v>
      </c>
      <c r="E409896" s="1">
        <v>0.710452203368452</v>
      </c>
      <c r="G409896" s="1">
        <v>0.713627120719282</v>
      </c>
    </row>
    <row r="409897" spans="1:7">
      <c r="A409897" s="1">
        <v>0.642683178389519</v>
      </c>
      <c r="B409897" s="1">
        <v>0.686879091242667</v>
      </c>
      <c r="C409897" s="1">
        <v>0.736127101006219</v>
      </c>
      <c r="D409897" s="1">
        <v>0.724864325218563</v>
      </c>
      <c r="E409897" s="1">
        <v>0.716884329381871</v>
      </c>
      <c r="G409897" s="1">
        <v>0.713195106456969</v>
      </c>
    </row>
    <row r="409898" spans="1:7">
      <c r="A409898" s="1">
        <v>0.636387796838407</v>
      </c>
      <c r="B409898" s="1">
        <v>0.680028271611667</v>
      </c>
      <c r="C409898" s="1">
        <v>0.7345542001795</v>
      </c>
      <c r="D409898" s="1">
        <v>0.724157809044719</v>
      </c>
      <c r="E409898" s="1">
        <v>0.714497926546903</v>
      </c>
      <c r="G409898" s="1">
        <v>0.706256157636656</v>
      </c>
    </row>
    <row r="409899" spans="1:7">
      <c r="A409899" s="1">
        <v>0.627387563094371</v>
      </c>
      <c r="B409899" s="1">
        <v>0.6715418236478</v>
      </c>
      <c r="C409899" s="1">
        <v>0.731967178612125</v>
      </c>
      <c r="D409899" s="1">
        <v>0.727766146179187</v>
      </c>
      <c r="E409899" s="1">
        <v>0.715789735686129</v>
      </c>
      <c r="G409899" s="1">
        <v>0.704410371057688</v>
      </c>
    </row>
    <row r="409900" spans="1:7">
      <c r="A409900" s="1">
        <v>0.627196250323185</v>
      </c>
      <c r="B409900" s="1">
        <v>0.674998512537533</v>
      </c>
      <c r="C409900" s="1">
        <v>0.737792031798219</v>
      </c>
      <c r="D409900" s="1">
        <v>0.731722788057813</v>
      </c>
      <c r="E409900" s="1">
        <v>0.717776675843355</v>
      </c>
      <c r="G409900" s="1">
        <v>0.705369362255</v>
      </c>
    </row>
    <row r="409901" spans="1:7">
      <c r="A409901" s="1">
        <v>0.635537713381889</v>
      </c>
      <c r="B409901" s="1">
        <v>0.687618706371</v>
      </c>
      <c r="C409901" s="1">
        <v>0.731569119734406</v>
      </c>
      <c r="D409901" s="1">
        <v>0.72637513214825</v>
      </c>
      <c r="E409901" s="1">
        <v>0.715273537773323</v>
      </c>
      <c r="G409901" s="1">
        <v>0.705409806821906</v>
      </c>
    </row>
    <row r="409902" spans="1:7">
      <c r="A409902" s="1">
        <v>0.632542514488852</v>
      </c>
      <c r="B409902" s="1">
        <v>0.677924072324234</v>
      </c>
      <c r="C409902" s="1">
        <v>0.729081404790063</v>
      </c>
      <c r="D409902" s="1">
        <v>0.725913056102469</v>
      </c>
      <c r="E409902" s="1">
        <v>0.711279464513903</v>
      </c>
      <c r="G409902" s="1">
        <v>0.705633470845688</v>
      </c>
    </row>
    <row r="409903" spans="1:7">
      <c r="A409903" s="1">
        <v>0.626595697315037</v>
      </c>
      <c r="B409903" s="1">
        <v>0.6686695169945</v>
      </c>
      <c r="C409903" s="1">
        <v>0.730417441340594</v>
      </c>
      <c r="D409903" s="1">
        <v>0.72758139461625</v>
      </c>
      <c r="E409903" s="1">
        <v>0.715823734503936</v>
      </c>
      <c r="G409903" s="1">
        <v>0.707126226371469</v>
      </c>
    </row>
    <row r="409904" spans="1:7">
      <c r="A409904" s="1">
        <v>0.628536796642815</v>
      </c>
      <c r="B409904" s="1">
        <v>0.674735952700233</v>
      </c>
      <c r="C409904" s="1">
        <v>0.73457986134475</v>
      </c>
      <c r="D409904" s="1">
        <v>0.724981522777875</v>
      </c>
      <c r="E409904" s="1">
        <v>0.725120675883032</v>
      </c>
      <c r="G409904" s="1">
        <v>0.711857921444969</v>
      </c>
    </row>
    <row r="409905" spans="1:7">
      <c r="A409905" s="1">
        <v>0.638387555582815</v>
      </c>
      <c r="B409905" s="1">
        <v>0.671217451137534</v>
      </c>
      <c r="C409905" s="1">
        <v>0.740356789874938</v>
      </c>
      <c r="D409905" s="1">
        <v>0.7250862690935</v>
      </c>
      <c r="E409905" s="1">
        <v>0.720250258551807</v>
      </c>
      <c r="G409905" s="1">
        <v>0.711511151984219</v>
      </c>
    </row>
    <row r="409906" spans="1:7">
      <c r="A409906" s="1">
        <v>0.63730484122</v>
      </c>
      <c r="B409906" s="1">
        <v>0.668174592409833</v>
      </c>
      <c r="C409906" s="1">
        <v>0.739837183170719</v>
      </c>
      <c r="D409906" s="1">
        <v>0.727342808174469</v>
      </c>
      <c r="E409906" s="1">
        <v>0.71493915563671</v>
      </c>
      <c r="G409906" s="1">
        <v>0.707609357668062</v>
      </c>
    </row>
    <row r="409907" spans="1:7">
      <c r="A409907" s="1">
        <v>0.633396496655333</v>
      </c>
      <c r="B409907" s="1">
        <v>0.6651948936382</v>
      </c>
      <c r="C409907" s="1">
        <v>0.728794199215875</v>
      </c>
      <c r="D409907" s="1">
        <v>0.737592483624469</v>
      </c>
      <c r="E409907" s="1">
        <v>0.71731802626371</v>
      </c>
      <c r="G409907" s="1">
        <v>0.704178029540938</v>
      </c>
    </row>
    <row r="409908" spans="1:7">
      <c r="A409908" s="1">
        <v>0.637785057198482</v>
      </c>
      <c r="B409908" s="1">
        <v>0.677223830042367</v>
      </c>
      <c r="C409908" s="1">
        <v>0.734324149470781</v>
      </c>
      <c r="D409908" s="1">
        <v>0.734095091247406</v>
      </c>
      <c r="E409908" s="1">
        <v>0.718920505637</v>
      </c>
      <c r="G409908" s="1">
        <v>0.706063186795875</v>
      </c>
    </row>
    <row r="409909" spans="1:7">
      <c r="A409909" s="1">
        <v>0.645797149573074</v>
      </c>
      <c r="B409909" s="1">
        <v>0.684826285221634</v>
      </c>
      <c r="C409909" s="1">
        <v>0.743874347675844</v>
      </c>
      <c r="D409909" s="1">
        <v>0.733367749241782</v>
      </c>
      <c r="E409909" s="1">
        <v>0.719085670778355</v>
      </c>
      <c r="G409909" s="1">
        <v>0.714560492184594</v>
      </c>
    </row>
    <row r="409910" spans="1:7">
      <c r="A409910" s="1">
        <v>0.646418128239222</v>
      </c>
      <c r="B409910" s="1">
        <v>0.6777585164214</v>
      </c>
      <c r="C409910" s="1">
        <v>0.735191734046563</v>
      </c>
      <c r="D409910" s="1">
        <v>0.738653973913938</v>
      </c>
      <c r="E409910" s="1">
        <v>0.719296919110548</v>
      </c>
      <c r="G409910" s="1">
        <v>0.708515148569813</v>
      </c>
    </row>
    <row r="409911" spans="1:7">
      <c r="A409911" s="1">
        <v>0.637759640364482</v>
      </c>
      <c r="B409911" s="1">
        <v>0.679777124395267</v>
      </c>
      <c r="C409911" s="1">
        <v>0.726794304384969</v>
      </c>
      <c r="D409911" s="1">
        <v>0.734600480115813</v>
      </c>
      <c r="E409911" s="1">
        <v>0.714103013063904</v>
      </c>
      <c r="G409911" s="1">
        <v>0.699849331351187</v>
      </c>
    </row>
    <row r="409912" spans="1:7">
      <c r="A409912" s="1">
        <v>0.634042276547519</v>
      </c>
      <c r="B409912" s="1">
        <v>0.679855618100133</v>
      </c>
      <c r="C409912" s="1">
        <v>0.722773097565406</v>
      </c>
      <c r="D409912" s="1">
        <v>0.733002706827281</v>
      </c>
      <c r="E409912" s="1">
        <v>0.712340349008097</v>
      </c>
      <c r="G409912" s="1">
        <v>0.705314943712906</v>
      </c>
    </row>
    <row r="409913" spans="1:7">
      <c r="A409913" s="1">
        <v>0.641131984316037</v>
      </c>
      <c r="B409913" s="1">
        <v>0.682673502551967</v>
      </c>
      <c r="C409913" s="1">
        <v>0.728407303033594</v>
      </c>
      <c r="D409913" s="1">
        <v>0.734029480516</v>
      </c>
      <c r="E409913" s="1">
        <v>0.720342580350645</v>
      </c>
      <c r="G409913" s="1">
        <v>0.710979236994469</v>
      </c>
    </row>
    <row r="409914" spans="1:7">
      <c r="A409914" s="1">
        <v>0.641100932711333</v>
      </c>
      <c r="B409914" s="1">
        <v>0.680797890604</v>
      </c>
      <c r="C409914" s="1">
        <v>0.73141722796925</v>
      </c>
      <c r="D409914" s="1">
        <v>0.735070507629375</v>
      </c>
      <c r="E409914" s="1">
        <v>0.715171543103903</v>
      </c>
      <c r="G409914" s="1">
        <v>0.718590818850781</v>
      </c>
    </row>
    <row r="409915" spans="1:7">
      <c r="A409915" s="1">
        <v>0.631823756099408</v>
      </c>
      <c r="B409915" s="1">
        <v>0.6717774519833</v>
      </c>
      <c r="C409915" s="1">
        <v>0.725394282614656</v>
      </c>
      <c r="D409915" s="1">
        <v>0.730972858479906</v>
      </c>
      <c r="E409915" s="1">
        <v>0.712563704242581</v>
      </c>
      <c r="G409915" s="1">
        <v>0.716624057482187</v>
      </c>
    </row>
    <row r="409916" spans="1:7">
      <c r="A409916" s="1">
        <v>0.640394385872778</v>
      </c>
      <c r="B409916" s="1">
        <v>0.6815160047924</v>
      </c>
      <c r="C409916" s="1">
        <v>0.722969016577063</v>
      </c>
      <c r="D409916" s="1">
        <v>0.737907747351406</v>
      </c>
      <c r="E409916" s="1">
        <v>0.722683812989678</v>
      </c>
      <c r="G409916" s="1">
        <v>0.709290479778594</v>
      </c>
    </row>
    <row r="409917" spans="1:7">
      <c r="A409917" s="1">
        <v>0.639275737090333</v>
      </c>
      <c r="B409917" s="1">
        <v>0.678144301200367</v>
      </c>
      <c r="C409917" s="1">
        <v>0.731869287716281</v>
      </c>
      <c r="D409917" s="1">
        <v>0.731108980657187</v>
      </c>
      <c r="E409917" s="1">
        <v>0.726147553107129</v>
      </c>
      <c r="G409917" s="1">
        <v>0.706791450515031</v>
      </c>
    </row>
    <row r="409918" spans="1:7">
      <c r="A409918" s="1">
        <v>0.624669457010704</v>
      </c>
      <c r="B409918" s="1">
        <v>0.679740693791167</v>
      </c>
      <c r="C409918" s="1">
        <v>0.735571390130594</v>
      </c>
      <c r="D409918" s="1">
        <v>0.725686664828657</v>
      </c>
      <c r="E409918" s="1">
        <v>0.725102856000161</v>
      </c>
      <c r="G409918" s="1">
        <v>0.709916120923969</v>
      </c>
    </row>
    <row r="409919" spans="1:7">
      <c r="A409919" s="1">
        <v>0.631900159769593</v>
      </c>
      <c r="B409919" s="1">
        <v>0.6816482266399</v>
      </c>
      <c r="C409919" s="1">
        <v>0.729737162888969</v>
      </c>
      <c r="D409919" s="1">
        <v>0.735874121526281</v>
      </c>
      <c r="E409919" s="1">
        <v>0.721825369010291</v>
      </c>
      <c r="G409919" s="1">
        <v>0.709829376087281</v>
      </c>
    </row>
    <row r="409920" spans="1:7">
      <c r="A409920" s="1">
        <v>0.642327726746333</v>
      </c>
      <c r="B409920" s="1">
        <v>0.6668801040427</v>
      </c>
      <c r="C409920" s="1">
        <v>0.738502930200094</v>
      </c>
      <c r="D409920" s="1">
        <v>0.733124556908156</v>
      </c>
      <c r="E409920" s="1">
        <v>0.720380688867613</v>
      </c>
      <c r="G409920" s="1">
        <v>0.706397455857906</v>
      </c>
    </row>
    <row r="409921" spans="1:7">
      <c r="A409921" s="1">
        <v>0.636314007315408</v>
      </c>
      <c r="B409921" s="1">
        <v>0.668985897482167</v>
      </c>
      <c r="C409921" s="1">
        <v>0.72831836622325</v>
      </c>
      <c r="D409921" s="1">
        <v>0.740095573249469</v>
      </c>
      <c r="E409921" s="1">
        <v>0.724461631759613</v>
      </c>
      <c r="G409921" s="1">
        <v>0.70368125604925</v>
      </c>
    </row>
    <row r="409922" spans="1:7">
      <c r="A409922" s="1">
        <v>0.637433873842741</v>
      </c>
      <c r="B409922" s="1">
        <v>0.668914199944267</v>
      </c>
      <c r="C409922" s="1">
        <v>0.724090220617156</v>
      </c>
      <c r="D409922" s="1">
        <v>0.745347205978438</v>
      </c>
      <c r="E409922" s="1">
        <v>0.726968537755484</v>
      </c>
      <c r="G409922" s="1">
        <v>0.704961271839563</v>
      </c>
    </row>
    <row r="409923" spans="1:7">
      <c r="A409923" s="1">
        <v>0.639846726474407</v>
      </c>
      <c r="B409923" s="1">
        <v>0.669198187339533</v>
      </c>
      <c r="C409923" s="1">
        <v>0.739451346176531</v>
      </c>
      <c r="D409923" s="1">
        <v>0.735710199790219</v>
      </c>
      <c r="E409923" s="1">
        <v>0.714043835048097</v>
      </c>
      <c r="G409923" s="1">
        <v>0.710672132542094</v>
      </c>
    </row>
    <row r="409924" spans="1:7">
      <c r="A409924" s="1">
        <v>0.638805570687185</v>
      </c>
      <c r="B409924" s="1">
        <v>0.678817700093867</v>
      </c>
      <c r="C409924" s="1">
        <v>0.733284674302344</v>
      </c>
      <c r="D409924" s="1">
        <v>0.736305307917406</v>
      </c>
      <c r="E409924" s="1">
        <v>0.703520806617355</v>
      </c>
      <c r="G409924" s="1">
        <v>0.706006279413188</v>
      </c>
    </row>
    <row r="409925" spans="1:7">
      <c r="A409925" s="1">
        <v>0.63168827000163</v>
      </c>
      <c r="B409925" s="1">
        <v>0.682873992987334</v>
      </c>
      <c r="C409925" s="1">
        <v>0.726782367490156</v>
      </c>
      <c r="D409925" s="1">
        <v>0.741158176860469</v>
      </c>
      <c r="E409925" s="1">
        <v>0.720155648358</v>
      </c>
      <c r="G409925" s="1">
        <v>0.696541136355938</v>
      </c>
    </row>
    <row r="409926" spans="1:7">
      <c r="A409926" s="1">
        <v>0.618493410370259</v>
      </c>
      <c r="B409926" s="1">
        <v>0.683055569739233</v>
      </c>
      <c r="C409926" s="1">
        <v>0.72299673881975</v>
      </c>
      <c r="D409926" s="1">
        <v>0.725862483479969</v>
      </c>
      <c r="E409926" s="1">
        <v>0.725183974873516</v>
      </c>
      <c r="G409926" s="1">
        <v>0.699532175639813</v>
      </c>
    </row>
    <row r="409927" spans="1:7">
      <c r="A409927" s="1">
        <v>0.629017541981889</v>
      </c>
      <c r="B409927" s="1">
        <v>0.675916862301133</v>
      </c>
      <c r="C409927" s="1">
        <v>0.725801306398688</v>
      </c>
      <c r="D409927" s="1">
        <v>0.715775174260031</v>
      </c>
      <c r="E409927" s="1">
        <v>0.718539918717194</v>
      </c>
      <c r="G409927" s="1">
        <v>0.713459353832375</v>
      </c>
    </row>
    <row r="409928" spans="1:7">
      <c r="A409928" s="1">
        <v>0.639564989239111</v>
      </c>
      <c r="B409928" s="1">
        <v>0.678712319905267</v>
      </c>
      <c r="C409928" s="1">
        <v>0.730846571447281</v>
      </c>
      <c r="D409928" s="1">
        <v>0.729946643667063</v>
      </c>
      <c r="E409928" s="1">
        <v>0.724058081950194</v>
      </c>
      <c r="G409928" s="1">
        <v>0.711374081177688</v>
      </c>
    </row>
    <row r="409929" spans="1:7">
      <c r="A409929" s="1">
        <v>0.636307860518482</v>
      </c>
      <c r="B409929" s="1">
        <v>0.682893564492367</v>
      </c>
      <c r="C409929" s="1">
        <v>0.728494190262094</v>
      </c>
      <c r="D409929" s="1">
        <v>0.741509979203844</v>
      </c>
      <c r="E409929" s="1">
        <v>0.726562914297323</v>
      </c>
      <c r="G409929" s="1">
        <v>0.708330693312906</v>
      </c>
    </row>
    <row r="409930" spans="1:7">
      <c r="A409930" s="1">
        <v>0.636229900838852</v>
      </c>
      <c r="B409930" s="1">
        <v>0.674149771469067</v>
      </c>
      <c r="C409930" s="1">
        <v>0.734926213464125</v>
      </c>
      <c r="D409930" s="1">
        <v>0.733986546286969</v>
      </c>
      <c r="E409930" s="1">
        <v>0.721183413158419</v>
      </c>
      <c r="G409930" s="1">
        <v>0.712211450683813</v>
      </c>
    </row>
    <row r="409931" spans="1:7">
      <c r="A409931" s="1">
        <v>0.644113188208704</v>
      </c>
      <c r="B409931" s="1">
        <v>0.6734780711629</v>
      </c>
      <c r="C409931" s="1">
        <v>0.735549674121688</v>
      </c>
      <c r="D409931" s="1">
        <v>0.721836572116375</v>
      </c>
      <c r="E409931" s="1">
        <v>0.71286830171442</v>
      </c>
      <c r="G409931" s="1">
        <v>0.709811363564406</v>
      </c>
    </row>
    <row r="409932" spans="1:7">
      <c r="A409932" s="1">
        <v>0.646468853352222</v>
      </c>
      <c r="B409932" s="1">
        <v>0.669495184385633</v>
      </c>
      <c r="C409932" s="1">
        <v>0.715117226413813</v>
      </c>
      <c r="D409932" s="1">
        <v>0.721948054499906</v>
      </c>
      <c r="E409932" s="1">
        <v>0.717280945082226</v>
      </c>
      <c r="G409932" s="1">
        <v>0.710497349329031</v>
      </c>
    </row>
    <row r="409933" spans="1:7">
      <c r="A409933" s="1">
        <v>0.631263978322259</v>
      </c>
      <c r="B409933" s="1">
        <v>0.672848409417833</v>
      </c>
      <c r="C409933" s="1">
        <v>0.713635614680938</v>
      </c>
      <c r="D409933" s="1">
        <v>0.732637488881313</v>
      </c>
      <c r="E409933" s="1">
        <v>0.715748162188194</v>
      </c>
      <c r="G409933" s="1">
        <v>0.713807909147875</v>
      </c>
    </row>
    <row r="409934" spans="1:7">
      <c r="A409934" s="1">
        <v>0.624528735749222</v>
      </c>
      <c r="B409934" s="1">
        <v>0.683233887954067</v>
      </c>
      <c r="C409934" s="1">
        <v>0.721155160745969</v>
      </c>
      <c r="D409934" s="1">
        <v>0.736845707763313</v>
      </c>
      <c r="E409934" s="1">
        <v>0.707933004435065</v>
      </c>
      <c r="G409934" s="1">
        <v>0.709311633299187</v>
      </c>
    </row>
    <row r="409935" spans="1:7">
      <c r="A409935" s="1">
        <v>0.64382915753137</v>
      </c>
      <c r="B409935" s="1">
        <v>0.676807990973</v>
      </c>
      <c r="C409935" s="1">
        <v>0.72181993293475</v>
      </c>
      <c r="D409935" s="1">
        <v>0.733374819678281</v>
      </c>
      <c r="E409935" s="1">
        <v>0.712342133059226</v>
      </c>
      <c r="G409935" s="1">
        <v>0.699716324026344</v>
      </c>
    </row>
    <row r="409936" spans="1:7">
      <c r="A409936" s="1">
        <v>0.644143124669741</v>
      </c>
      <c r="B409936" s="1">
        <v>0.6760780133791</v>
      </c>
      <c r="C409936" s="1">
        <v>0.729816449060375</v>
      </c>
      <c r="D409936" s="1">
        <v>0.727171158295438</v>
      </c>
      <c r="E409936" s="1">
        <v>0.722909393699645</v>
      </c>
      <c r="G409936" s="1">
        <v>0.707768636510344</v>
      </c>
    </row>
    <row r="409937" spans="1:7">
      <c r="A409937" s="1">
        <v>0.631711341549407</v>
      </c>
      <c r="B409937" s="1">
        <v>0.6861981640947</v>
      </c>
      <c r="C409937" s="1">
        <v>0.731218618594281</v>
      </c>
      <c r="D409937" s="1">
        <v>0.72440200981</v>
      </c>
      <c r="E409937" s="1">
        <v>0.720464030503161</v>
      </c>
      <c r="G409937" s="1">
        <v>0.718769312801969</v>
      </c>
    </row>
    <row r="409938" spans="1:7">
      <c r="A409938" s="1">
        <v>0.626932677400222</v>
      </c>
      <c r="B409938" s="1">
        <v>0.688065230222167</v>
      </c>
      <c r="C409938" s="1">
        <v>0.733827009149344</v>
      </c>
      <c r="D409938" s="1">
        <v>0.732598864687813</v>
      </c>
      <c r="E409938" s="1">
        <v>0.707482105521807</v>
      </c>
      <c r="G409938" s="1">
        <v>0.711608484540032</v>
      </c>
    </row>
    <row r="409939" spans="1:7">
      <c r="A409939" s="1">
        <v>0.629380799583889</v>
      </c>
      <c r="B409939" s="1">
        <v>0.691231392964567</v>
      </c>
      <c r="C409939" s="1">
        <v>0.732524703513281</v>
      </c>
      <c r="D409939" s="1">
        <v>0.737744917734406</v>
      </c>
      <c r="E409939" s="1">
        <v>0.721820168886871</v>
      </c>
      <c r="G409939" s="1">
        <v>0.712658087851156</v>
      </c>
    </row>
    <row r="409940" spans="1:7">
      <c r="A409940" s="1">
        <v>0.635105195857074</v>
      </c>
      <c r="B409940" s="1">
        <v>0.694517449932567</v>
      </c>
      <c r="C409940" s="1">
        <v>0.723935893870813</v>
      </c>
      <c r="D409940" s="1">
        <v>0.735893770581625</v>
      </c>
      <c r="E409940" s="1">
        <v>0.726889332809806</v>
      </c>
      <c r="G409940" s="1">
        <v>0.712121147083844</v>
      </c>
    </row>
    <row r="409941" spans="1:7">
      <c r="A409941" s="1">
        <v>0.632767055463852</v>
      </c>
      <c r="B409941" s="1">
        <v>0.677116488925267</v>
      </c>
      <c r="C409941" s="1">
        <v>0.732067322664906</v>
      </c>
      <c r="D409941" s="1">
        <v>0.730567585080813</v>
      </c>
      <c r="E409941" s="1">
        <v>0.714418245501452</v>
      </c>
      <c r="G409941" s="1">
        <v>0.708315727257688</v>
      </c>
    </row>
    <row r="409942" spans="1:7">
      <c r="A409942" s="1">
        <v>0.630960628398296</v>
      </c>
      <c r="B409942" s="1">
        <v>0.6763823513783</v>
      </c>
      <c r="C409942" s="1">
        <v>0.733355996858844</v>
      </c>
      <c r="D409942" s="1">
        <v>0.727431972471062</v>
      </c>
      <c r="E409942" s="1">
        <v>0.715416597779613</v>
      </c>
      <c r="G409942" s="1">
        <v>0.711194646882969</v>
      </c>
    </row>
    <row r="409943" spans="1:7">
      <c r="A409943" s="1">
        <v>0.630661596778037</v>
      </c>
      <c r="B409943" s="1">
        <v>0.678702850299933</v>
      </c>
      <c r="C409943" s="1">
        <v>0.722589217326125</v>
      </c>
      <c r="D409943" s="1">
        <v>0.725280927449375</v>
      </c>
      <c r="E409943" s="1">
        <v>0.710542581558194</v>
      </c>
      <c r="G409943" s="1">
        <v>0.713202042285375</v>
      </c>
    </row>
    <row r="409944" spans="1:7">
      <c r="A409944" s="1">
        <v>0.629921834244482</v>
      </c>
      <c r="B409944" s="1">
        <v>0.673052848840267</v>
      </c>
      <c r="C409944" s="1">
        <v>0.7204762270255</v>
      </c>
      <c r="D409944" s="1">
        <v>0.72965213385725</v>
      </c>
      <c r="E409944" s="1">
        <v>0.708418874803065</v>
      </c>
      <c r="G409944" s="1">
        <v>0.70471654948375</v>
      </c>
    </row>
    <row r="409945" spans="1:7">
      <c r="A409945" s="1">
        <v>0.622213687446556</v>
      </c>
      <c r="B409945" s="1">
        <v>0.687425469548867</v>
      </c>
      <c r="C409945" s="1">
        <v>0.723646579318844</v>
      </c>
      <c r="D409945" s="1">
        <v>0.729019009658563</v>
      </c>
      <c r="E409945" s="1">
        <v>0.709604333900742</v>
      </c>
      <c r="G409945" s="1">
        <v>0.707488035800094</v>
      </c>
    </row>
    <row r="409946" spans="1:7">
      <c r="A409946" s="1">
        <v>0.628703127634</v>
      </c>
      <c r="B409946" s="1">
        <v>0.686917809385933</v>
      </c>
      <c r="C409946" s="1">
        <v>0.720642727907156</v>
      </c>
      <c r="D409946" s="1">
        <v>0.713812782871031</v>
      </c>
      <c r="E409946" s="1">
        <v>0.708451744341936</v>
      </c>
      <c r="G409946" s="1">
        <v>0.721383179534313</v>
      </c>
    </row>
    <row r="409947" spans="1:7">
      <c r="A409947" s="1">
        <v>0.637723868336926</v>
      </c>
      <c r="B409947" s="1">
        <v>0.682749632281633</v>
      </c>
      <c r="C409947" s="1">
        <v>0.722096589144</v>
      </c>
      <c r="D409947" s="1">
        <v>0.719377219480781</v>
      </c>
      <c r="E409947" s="1">
        <v>0.715410369247258</v>
      </c>
      <c r="G409947" s="1">
        <v>0.711481956444906</v>
      </c>
    </row>
    <row r="409948" spans="1:7">
      <c r="A409948" s="1">
        <v>0.639113872921889</v>
      </c>
      <c r="B409948" s="1">
        <v>0.6676027168221</v>
      </c>
      <c r="C409948" s="1">
        <v>0.7363230104965</v>
      </c>
      <c r="D409948" s="1">
        <v>0.74064229225925</v>
      </c>
      <c r="E409948" s="1">
        <v>0.718262905581516</v>
      </c>
      <c r="G409948" s="1">
        <v>0.706002105786781</v>
      </c>
    </row>
    <row r="409949" spans="1:7">
      <c r="A409949" s="1">
        <v>0.630614863782074</v>
      </c>
      <c r="B409949" s="1">
        <v>0.664279135790234</v>
      </c>
      <c r="C409949" s="1">
        <v>0.722480695553438</v>
      </c>
      <c r="D409949" s="1">
        <v>0.74161322965075</v>
      </c>
      <c r="E409949" s="1">
        <v>0.709418658800807</v>
      </c>
      <c r="G409949" s="1">
        <v>0.703249772577813</v>
      </c>
    </row>
    <row r="409950" spans="1:7">
      <c r="A409950" s="1">
        <v>0.631609927040889</v>
      </c>
      <c r="B409950" s="1">
        <v>0.673035644272167</v>
      </c>
      <c r="C409950" s="1">
        <v>0.722281076790125</v>
      </c>
      <c r="D409950" s="1">
        <v>0.728443847670656</v>
      </c>
      <c r="E409950" s="1">
        <v>0.711436575402549</v>
      </c>
      <c r="G409950" s="1">
        <v>0.698327484702063</v>
      </c>
    </row>
    <row r="409951" spans="1:7">
      <c r="A409951" s="1">
        <v>0.639157699022556</v>
      </c>
      <c r="B409951" s="1">
        <v>0.6748051478567</v>
      </c>
      <c r="C409951" s="1">
        <v>0.739684248336031</v>
      </c>
      <c r="D409951" s="1">
        <v>0.7241955306485</v>
      </c>
      <c r="E409951" s="1">
        <v>0.716580346937807</v>
      </c>
      <c r="G409951" s="1">
        <v>0.703554222652094</v>
      </c>
    </row>
    <row r="409952" spans="1:7">
      <c r="A409952" s="1">
        <v>0.636430683175333</v>
      </c>
      <c r="B409952" s="1">
        <v>0.6757359008881</v>
      </c>
      <c r="C409952" s="1">
        <v>0.731912041243281</v>
      </c>
      <c r="D409952" s="1">
        <v>0.727909676105281</v>
      </c>
      <c r="E409952" s="1">
        <v>0.717115436711968</v>
      </c>
      <c r="G409952" s="1">
        <v>0.707196263850531</v>
      </c>
    </row>
    <row r="409953" spans="1:7">
      <c r="A409953" s="1">
        <v>0.631845139810111</v>
      </c>
      <c r="B409953" s="1">
        <v>0.672571990861067</v>
      </c>
      <c r="C409953" s="1">
        <v>0.733888480431969</v>
      </c>
      <c r="D409953" s="1">
        <v>0.729649845660813</v>
      </c>
      <c r="E409953" s="1">
        <v>0.715435221131193</v>
      </c>
      <c r="G409953" s="1">
        <v>0.707303543715156</v>
      </c>
    </row>
    <row r="409954" spans="1:7">
      <c r="A409954" s="1">
        <v>0.631162856738444</v>
      </c>
      <c r="B409954" s="1">
        <v>0.679304520340667</v>
      </c>
      <c r="C409954" s="1">
        <v>0.741978188368188</v>
      </c>
      <c r="D409954" s="1">
        <v>0.732483206414438</v>
      </c>
      <c r="E409954" s="1">
        <v>0.712640600234581</v>
      </c>
      <c r="G409954" s="1">
        <v>0.702353611849688</v>
      </c>
    </row>
    <row r="409955" spans="1:7">
      <c r="A409955" s="1">
        <v>0.640516315696111</v>
      </c>
      <c r="B409955" s="1">
        <v>0.692924817166</v>
      </c>
      <c r="C409955" s="1">
        <v>0.73009496296275</v>
      </c>
      <c r="D409955" s="1">
        <v>0.731767457427594</v>
      </c>
      <c r="E409955" s="1">
        <v>0.722761574053516</v>
      </c>
      <c r="G409955" s="1">
        <v>0.699096608179156</v>
      </c>
    </row>
    <row r="409956" spans="1:7">
      <c r="A409956" s="1">
        <v>0.637513290995185</v>
      </c>
      <c r="B409956" s="1">
        <v>0.687877632140767</v>
      </c>
      <c r="C409956" s="1">
        <v>0.725947774405188</v>
      </c>
      <c r="D409956" s="1">
        <v>0.732883554753844</v>
      </c>
      <c r="E409956" s="1">
        <v>0.721997509706</v>
      </c>
      <c r="G409956" s="1">
        <v>0.706909794580656</v>
      </c>
    </row>
    <row r="409957" spans="1:7">
      <c r="A409957" s="1">
        <v>0.623567024026852</v>
      </c>
      <c r="B409957" s="1">
        <v>0.667919308362633</v>
      </c>
      <c r="C409957" s="1">
        <v>0.736622023730875</v>
      </c>
      <c r="D409957" s="1">
        <v>0.730352302044875</v>
      </c>
      <c r="E409957" s="1">
        <v>0.711468740333032</v>
      </c>
      <c r="G409957" s="1">
        <v>0.708700186501032</v>
      </c>
    </row>
    <row r="409958" spans="1:7">
      <c r="A409958" s="1">
        <v>0.627635748409519</v>
      </c>
      <c r="B409958" s="1">
        <v>0.670436775125067</v>
      </c>
      <c r="C409958" s="1">
        <v>0.739088911597906</v>
      </c>
      <c r="D409958" s="1">
        <v>0.731362272461281</v>
      </c>
      <c r="E409958" s="1">
        <v>0.712627024841064</v>
      </c>
      <c r="G409958" s="1">
        <v>0.706847412300063</v>
      </c>
    </row>
    <row r="409959" spans="1:7">
      <c r="A409959" s="1">
        <v>0.633234921196593</v>
      </c>
      <c r="B409959" s="1">
        <v>0.6749177513723</v>
      </c>
      <c r="C409959" s="1">
        <v>0.731768580104156</v>
      </c>
      <c r="D409959" s="1">
        <v>0.72758822118925</v>
      </c>
      <c r="E409959" s="1">
        <v>0.720830907769548</v>
      </c>
      <c r="G409959" s="1">
        <v>0.711568424896938</v>
      </c>
    </row>
    <row r="409960" spans="1:7">
      <c r="A409960" s="1">
        <v>0.633636987101222</v>
      </c>
      <c r="B409960" s="1">
        <v>0.6816941741988</v>
      </c>
      <c r="C409960" s="1">
        <v>0.722781193969219</v>
      </c>
      <c r="D409960" s="1">
        <v>0.719364890057688</v>
      </c>
      <c r="E409960" s="1">
        <v>0.72420702157229</v>
      </c>
      <c r="G409960" s="1">
        <v>0.714289063156031</v>
      </c>
    </row>
    <row r="409961" spans="1:7">
      <c r="A409961" s="1">
        <v>0.629209755224741</v>
      </c>
      <c r="B409961" s="1">
        <v>0.687507931722266</v>
      </c>
      <c r="C409961" s="1">
        <v>0.722150147172657</v>
      </c>
      <c r="D409961" s="1">
        <v>0.724652232625406</v>
      </c>
      <c r="E409961" s="1">
        <v>0.715408221068032</v>
      </c>
      <c r="G409961" s="1">
        <v>0.717662784041906</v>
      </c>
    </row>
    <row r="409962" spans="1:7">
      <c r="A409962" s="1">
        <v>0.623344304339408</v>
      </c>
      <c r="B409962" s="1">
        <v>0.679727489596567</v>
      </c>
      <c r="C409962" s="1">
        <v>0.720861385352</v>
      </c>
      <c r="D409962" s="1">
        <v>0.725012586292656</v>
      </c>
      <c r="E409962" s="1">
        <v>0.71696345442771</v>
      </c>
      <c r="G409962" s="1">
        <v>0.710670126359375</v>
      </c>
    </row>
    <row r="409963" spans="1:7">
      <c r="A409963" s="1">
        <v>0.628656273595815</v>
      </c>
      <c r="B409963" s="1">
        <v>0.6765717251514</v>
      </c>
      <c r="C409963" s="1">
        <v>0.718170875914688</v>
      </c>
      <c r="D409963" s="1">
        <v>0.735461347816</v>
      </c>
      <c r="E409963" s="1">
        <v>0.722669065694258</v>
      </c>
      <c r="G409963" s="1">
        <v>0.705385006558219</v>
      </c>
    </row>
    <row r="409964" spans="1:7">
      <c r="A409964" s="1">
        <v>0.632135764978148</v>
      </c>
      <c r="B409964" s="1">
        <v>0.681011844279233</v>
      </c>
      <c r="C409964" s="1">
        <v>0.731546928143969</v>
      </c>
      <c r="D409964" s="1">
        <v>0.741797414637313</v>
      </c>
      <c r="E409964" s="1">
        <v>0.722043385534935</v>
      </c>
      <c r="G409964" s="1">
        <v>0.712723352378968</v>
      </c>
    </row>
    <row r="409965" spans="1:7">
      <c r="A409965" s="1">
        <v>0.635201418041259</v>
      </c>
      <c r="B409965" s="1">
        <v>0.675324720317333</v>
      </c>
      <c r="C409965" s="1">
        <v>0.743909801398281</v>
      </c>
      <c r="D409965" s="1">
        <v>0.732674609426344</v>
      </c>
      <c r="E409965" s="1">
        <v>0.717096933312903</v>
      </c>
      <c r="G409965" s="1">
        <v>0.71014699281325</v>
      </c>
    </row>
    <row r="409966" spans="1:7">
      <c r="A409966" s="1">
        <v>0.641007426110926</v>
      </c>
      <c r="B409966" s="1">
        <v>0.668502363358567</v>
      </c>
      <c r="C409966" s="1">
        <v>0.734450419029094</v>
      </c>
      <c r="D409966" s="1">
        <v>0.726087899745313</v>
      </c>
      <c r="E409966" s="1">
        <v>0.711746005264645</v>
      </c>
      <c r="G409966" s="1">
        <v>0.71480153660925</v>
      </c>
    </row>
    <row r="409967" spans="1:7">
      <c r="A409967" s="1">
        <v>0.641847282545444</v>
      </c>
      <c r="B409967" s="1">
        <v>0.682308955246333</v>
      </c>
      <c r="C409967" s="1">
        <v>0.722772782694656</v>
      </c>
      <c r="D409967" s="1">
        <v>0.737007196434187</v>
      </c>
      <c r="E409967" s="1">
        <v>0.715609562940032</v>
      </c>
      <c r="G409967" s="1">
        <v>0.715400625206437</v>
      </c>
    </row>
    <row r="409968" spans="1:7">
      <c r="A409968" s="1">
        <v>0.640059242127593</v>
      </c>
      <c r="B409968" s="1">
        <v>0.692617013535667</v>
      </c>
      <c r="C409968" s="1">
        <v>0.72614590219825</v>
      </c>
      <c r="D409968" s="1">
        <v>0.735198066880562</v>
      </c>
      <c r="E409968" s="1">
        <v>0.721134905618065</v>
      </c>
      <c r="G409968" s="1">
        <v>0.704668827252406</v>
      </c>
    </row>
    <row r="409969" spans="1:7">
      <c r="A409969" s="1">
        <v>0.636155590087445</v>
      </c>
      <c r="B409969" s="1">
        <v>0.683141719917233</v>
      </c>
      <c r="C409969" s="1">
        <v>0.724593019560719</v>
      </c>
      <c r="D409969" s="1">
        <v>0.729134171594344</v>
      </c>
      <c r="E409969" s="1">
        <v>0.719474309298613</v>
      </c>
      <c r="G409969" s="1">
        <v>0.709330677192031</v>
      </c>
    </row>
    <row r="409970" spans="1:7">
      <c r="A409970" s="1">
        <v>0.622177701873</v>
      </c>
      <c r="B409970" s="1">
        <v>0.678175130126034</v>
      </c>
      <c r="C409970" s="1">
        <v>0.7260318427325</v>
      </c>
      <c r="D409970" s="1">
        <v>0.736918709233875</v>
      </c>
      <c r="E409970" s="1">
        <v>0.715661907871419</v>
      </c>
      <c r="G409970" s="1">
        <v>0.707630106103281</v>
      </c>
    </row>
    <row r="409971" spans="1:7">
      <c r="A409971" s="1">
        <v>0.629639596256259</v>
      </c>
      <c r="B409971" s="1">
        <v>0.6812363363164</v>
      </c>
      <c r="C409971" s="1">
        <v>0.740989740627563</v>
      </c>
      <c r="D409971" s="1">
        <v>0.731668005264406</v>
      </c>
      <c r="E409971" s="1">
        <v>0.715652277911549</v>
      </c>
      <c r="G409971" s="1">
        <v>0.70691052781175</v>
      </c>
    </row>
    <row r="409972" spans="1:7">
      <c r="A409972" s="1">
        <v>0.637682342238333</v>
      </c>
      <c r="B409972" s="1">
        <v>0.682712668840233</v>
      </c>
      <c r="C409972" s="1">
        <v>0.741076025336656</v>
      </c>
      <c r="D409972" s="1">
        <v>0.731242711082344</v>
      </c>
      <c r="E409972" s="1">
        <v>0.725580950824903</v>
      </c>
      <c r="G409972" s="1">
        <v>0.711324990665188</v>
      </c>
    </row>
    <row r="409973" spans="1:7">
      <c r="A409973" s="1">
        <v>0.632661219123444</v>
      </c>
      <c r="B409973" s="1">
        <v>0.6827534894503</v>
      </c>
      <c r="C409973" s="1">
        <v>0.732148832037594</v>
      </c>
      <c r="D409973" s="1">
        <v>0.731744572177125</v>
      </c>
      <c r="E409973" s="1">
        <v>0.721423687117807</v>
      </c>
      <c r="G409973" s="1">
        <v>0.703258175130406</v>
      </c>
    </row>
    <row r="409974" spans="1:7">
      <c r="A409974" s="1">
        <v>0.632841994134371</v>
      </c>
      <c r="B409974" s="1">
        <v>0.6824656564994</v>
      </c>
      <c r="C409974" s="1">
        <v>0.730995395180125</v>
      </c>
      <c r="D409974" s="1">
        <v>0.727970811282032</v>
      </c>
      <c r="E409974" s="1">
        <v>0.718324204349032</v>
      </c>
      <c r="G409974" s="1">
        <v>0.702173513427125</v>
      </c>
    </row>
    <row r="409975" spans="1:7">
      <c r="A409975" s="1">
        <v>0.626924035158555</v>
      </c>
      <c r="B409975" s="1">
        <v>0.6812677506181</v>
      </c>
      <c r="C409975" s="1">
        <v>0.71889040604</v>
      </c>
      <c r="D409975" s="1">
        <v>0.729070494673437</v>
      </c>
      <c r="E409975" s="1">
        <v>0.724942189645549</v>
      </c>
      <c r="G409975" s="1">
        <v>0.706798178698313</v>
      </c>
    </row>
    <row r="409976" spans="1:7">
      <c r="A409976" s="1">
        <v>0.623518492381259</v>
      </c>
      <c r="B409976" s="1">
        <v>0.675970909083333</v>
      </c>
      <c r="C409976" s="1">
        <v>0.716251544546688</v>
      </c>
      <c r="D409976" s="1">
        <v>0.731042917263844</v>
      </c>
      <c r="E409976" s="1">
        <v>0.715950360017516</v>
      </c>
      <c r="G409976" s="1">
        <v>0.699984960930469</v>
      </c>
    </row>
    <row r="409977" spans="1:7">
      <c r="A409977" s="1">
        <v>0.626300973317074</v>
      </c>
      <c r="B409977" s="1">
        <v>0.675922941859767</v>
      </c>
      <c r="C409977" s="1">
        <v>0.733770316643406</v>
      </c>
      <c r="D409977" s="1">
        <v>0.732253682152031</v>
      </c>
      <c r="E409977" s="1">
        <v>0.717669462053355</v>
      </c>
      <c r="G409977" s="1">
        <v>0.705875431567906</v>
      </c>
    </row>
    <row r="409978" spans="1:7">
      <c r="A409978" s="1">
        <v>0.631270894626963</v>
      </c>
      <c r="B409978" s="1">
        <v>0.689546151465134</v>
      </c>
      <c r="C409978" s="1">
        <v>0.732080306577438</v>
      </c>
      <c r="D409978" s="1">
        <v>0.741796047191469</v>
      </c>
      <c r="E409978" s="1">
        <v>0.72428212487171</v>
      </c>
      <c r="G409978" s="1">
        <v>0.708994215205125</v>
      </c>
    </row>
    <row r="409979" spans="1:7">
      <c r="A409979" s="1">
        <v>0.633584464508111</v>
      </c>
      <c r="B409979" s="1">
        <v>0.6847766566672</v>
      </c>
      <c r="C409979" s="1">
        <v>0.730004127012719</v>
      </c>
      <c r="D409979" s="1">
        <v>0.733190635456219</v>
      </c>
      <c r="E409979" s="1">
        <v>0.717188364173452</v>
      </c>
      <c r="G409979" s="1">
        <v>0.708084345060969</v>
      </c>
    </row>
    <row r="409980" spans="1:7">
      <c r="A409980" s="1">
        <v>0.635181708405148</v>
      </c>
      <c r="B409980" s="1">
        <v>0.677068481666067</v>
      </c>
      <c r="C409980" s="1">
        <v>0.737908676424688</v>
      </c>
      <c r="D409980" s="1">
        <v>0.728454993342812</v>
      </c>
      <c r="E409980" s="1">
        <v>0.71128151313129</v>
      </c>
      <c r="G409980" s="1">
        <v>0.719011729599313</v>
      </c>
    </row>
    <row r="409981" spans="1:7">
      <c r="A409981" s="1">
        <v>0.633230539535297</v>
      </c>
      <c r="B409981" s="1">
        <v>0.682884360823567</v>
      </c>
      <c r="C409981" s="1">
        <v>0.727373856738437</v>
      </c>
      <c r="D409981" s="1">
        <v>0.7321974858565</v>
      </c>
      <c r="E409981" s="1">
        <v>0.717665349963065</v>
      </c>
      <c r="G409981" s="1">
        <v>0.716470536714937</v>
      </c>
    </row>
    <row r="409982" spans="1:7">
      <c r="A409982" s="1">
        <v>0.632803554554408</v>
      </c>
      <c r="B409982" s="1">
        <v>0.681893612658067</v>
      </c>
      <c r="C409982" s="1">
        <v>0.720515648986594</v>
      </c>
      <c r="D409982" s="1">
        <v>0.722500556756844</v>
      </c>
      <c r="E409982" s="1">
        <v>0.722890850520064</v>
      </c>
      <c r="G409982" s="1">
        <v>0.709316375245812</v>
      </c>
    </row>
    <row r="409983" spans="1:7">
      <c r="A409983" s="1">
        <v>0.633795658107037</v>
      </c>
      <c r="B409983" s="1">
        <v>0.681937068829433</v>
      </c>
      <c r="C409983" s="1">
        <v>0.729141232760031</v>
      </c>
      <c r="D409983" s="1">
        <v>0.724220491062188</v>
      </c>
      <c r="E409983" s="1">
        <v>0.717345375412678</v>
      </c>
      <c r="G409983" s="1">
        <v>0.709870518451375</v>
      </c>
    </row>
    <row r="409984" spans="1:7">
      <c r="A409984" s="1">
        <v>0.629793291819778</v>
      </c>
      <c r="B409984" s="1">
        <v>0.676126329099833</v>
      </c>
      <c r="C409984" s="1">
        <v>0.736309346542</v>
      </c>
      <c r="D409984" s="1">
        <v>0.736635657705281</v>
      </c>
      <c r="E409984" s="1">
        <v>0.718975481015</v>
      </c>
      <c r="G409984" s="1">
        <v>0.719765061580813</v>
      </c>
    </row>
    <row r="409985" spans="1:7">
      <c r="A409985" s="1">
        <v>0.628806948278222</v>
      </c>
      <c r="B409985" s="1">
        <v>0.671134347552167</v>
      </c>
      <c r="C409985" s="1">
        <v>0.733084833394469</v>
      </c>
      <c r="D409985" s="1">
        <v>0.745484934595281</v>
      </c>
      <c r="E409985" s="1">
        <v>0.715509872135581</v>
      </c>
      <c r="G409985" s="1">
        <v>0.719895315334094</v>
      </c>
    </row>
    <row r="409986" spans="1:7">
      <c r="A409986" s="1">
        <v>0.626450599075037</v>
      </c>
      <c r="B409986" s="1">
        <v>0.669273514331533</v>
      </c>
      <c r="C409986" s="1">
        <v>0.731528809434344</v>
      </c>
      <c r="D409986" s="1">
        <v>0.74209312888725</v>
      </c>
      <c r="E409986" s="1">
        <v>0.715801448250194</v>
      </c>
      <c r="G409986" s="1">
        <v>0.708993224943906</v>
      </c>
    </row>
    <row r="409987" spans="1:7">
      <c r="A409987" s="1">
        <v>0.62387740934737</v>
      </c>
      <c r="B409987" s="1">
        <v>0.6771464056727</v>
      </c>
      <c r="C409987" s="1">
        <v>0.729544336910406</v>
      </c>
      <c r="D409987" s="1">
        <v>0.735765060717719</v>
      </c>
      <c r="E409987" s="1">
        <v>0.717863791861387</v>
      </c>
      <c r="G409987" s="1">
        <v>0.705793437168094</v>
      </c>
    </row>
    <row r="409988" spans="1:7">
      <c r="A409988" s="1">
        <v>0.620756860142778</v>
      </c>
      <c r="B409988" s="1">
        <v>0.677066716769267</v>
      </c>
      <c r="C409988" s="1">
        <v>0.723762216114313</v>
      </c>
      <c r="D409988" s="1">
        <v>0.730969266893531</v>
      </c>
      <c r="E409988" s="1">
        <v>0.719333360041871</v>
      </c>
      <c r="G409988" s="1">
        <v>0.710769778599531</v>
      </c>
    </row>
    <row r="409989" spans="1:7">
      <c r="A409989" s="1">
        <v>0.626693576076074</v>
      </c>
      <c r="B409989" s="1">
        <v>0.671035159437233</v>
      </c>
      <c r="C409989" s="1">
        <v>0.721249556212125</v>
      </c>
      <c r="D409989" s="1">
        <v>0.735320366331438</v>
      </c>
      <c r="E409989" s="1">
        <v>0.721439099601129</v>
      </c>
      <c r="G409989" s="1">
        <v>0.709190298079281</v>
      </c>
    </row>
    <row r="409990" spans="1:7">
      <c r="A409990" s="1">
        <v>0.637279909569371</v>
      </c>
      <c r="B409990" s="1">
        <v>0.671278873386167</v>
      </c>
      <c r="C409990" s="1">
        <v>0.721247630430469</v>
      </c>
      <c r="D409990" s="1">
        <v>0.737664255894906</v>
      </c>
      <c r="E409990" s="1">
        <v>0.713813297088903</v>
      </c>
      <c r="G409990" s="1">
        <v>0.714150341507375</v>
      </c>
    </row>
    <row r="409991" spans="1:7">
      <c r="A409991" s="1">
        <v>0.637952951729815</v>
      </c>
      <c r="B409991" s="1">
        <v>0.672171844738633</v>
      </c>
      <c r="C409991" s="1">
        <v>0.727904090391375</v>
      </c>
      <c r="D409991" s="1">
        <v>0.731582268904219</v>
      </c>
      <c r="E409991" s="1">
        <v>0.715795691433323</v>
      </c>
      <c r="G409991" s="1">
        <v>0.715146936227219</v>
      </c>
    </row>
    <row r="409992" spans="1:7">
      <c r="A409992" s="1">
        <v>0.632721447125741</v>
      </c>
      <c r="B409992" s="1">
        <v>0.676361348385233</v>
      </c>
      <c r="C409992" s="1">
        <v>0.730444370367906</v>
      </c>
      <c r="D409992" s="1">
        <v>0.730023440183375</v>
      </c>
      <c r="E409992" s="1">
        <v>0.723695359437613</v>
      </c>
      <c r="G409992" s="1">
        <v>0.702736911569125</v>
      </c>
    </row>
    <row r="409993" spans="1:7">
      <c r="A409993" s="1">
        <v>0.633117802063408</v>
      </c>
      <c r="B409993" s="1">
        <v>0.673409619387</v>
      </c>
      <c r="C409993" s="1">
        <v>0.721439489426063</v>
      </c>
      <c r="D409993" s="1">
        <v>0.730679293328219</v>
      </c>
      <c r="E409993" s="1">
        <v>0.722254364408968</v>
      </c>
      <c r="G409993" s="1">
        <v>0.705140622260062</v>
      </c>
    </row>
    <row r="409994" spans="1:7">
      <c r="A409994" s="1">
        <v>0.627455596332778</v>
      </c>
      <c r="B409994" s="1">
        <v>0.674137994678333</v>
      </c>
      <c r="C409994" s="1">
        <v>0.718448988408844</v>
      </c>
      <c r="D409994" s="1">
        <v>0.732909273783031</v>
      </c>
      <c r="E409994" s="1">
        <v>0.720898538208484</v>
      </c>
      <c r="G409994" s="1">
        <v>0.715140253633688</v>
      </c>
    </row>
    <row r="409995" spans="1:7">
      <c r="A409995" s="1">
        <v>0.623446079070371</v>
      </c>
      <c r="B409995" s="1">
        <v>0.675680652472567</v>
      </c>
      <c r="C409995" s="1">
        <v>0.722917861398031</v>
      </c>
      <c r="D409995" s="1">
        <v>0.732099821039625</v>
      </c>
      <c r="E409995" s="1">
        <v>0.715572356345774</v>
      </c>
      <c r="G409995" s="1">
        <v>0.721166536625688</v>
      </c>
    </row>
    <row r="409996" spans="1:7">
      <c r="A409996" s="1">
        <v>0.638527111393407</v>
      </c>
      <c r="B409996" s="1">
        <v>0.678706085963933</v>
      </c>
      <c r="C409996" s="1">
        <v>0.731857181908781</v>
      </c>
      <c r="D409996" s="1">
        <v>0.720772234459219</v>
      </c>
      <c r="E409996" s="1">
        <v>0.719312392478064</v>
      </c>
      <c r="G409996" s="1">
        <v>0.710671235349657</v>
      </c>
    </row>
    <row r="409997" spans="1:7">
      <c r="A409997" s="1">
        <v>0.648482534286111</v>
      </c>
      <c r="B409997" s="1">
        <v>0.678844159241333</v>
      </c>
      <c r="C409997" s="1">
        <v>0.731120982537406</v>
      </c>
      <c r="D409997" s="1">
        <v>0.715327332704312</v>
      </c>
      <c r="E409997" s="1">
        <v>0.723908297718549</v>
      </c>
      <c r="G409997" s="1">
        <v>0.700821993749688</v>
      </c>
    </row>
    <row r="409998" spans="1:7">
      <c r="A409998" s="1">
        <v>0.643172484041963</v>
      </c>
      <c r="B409998" s="1">
        <v>0.674632393568</v>
      </c>
      <c r="C409998" s="1">
        <v>0.724203303164</v>
      </c>
      <c r="D409998" s="1">
        <v>0.720756018970031</v>
      </c>
      <c r="E409998" s="1">
        <v>0.722583182065194</v>
      </c>
      <c r="G409998" s="1">
        <v>0.704007761043906</v>
      </c>
    </row>
    <row r="409999" spans="1:7">
      <c r="A409999" s="1">
        <v>0.640344019459704</v>
      </c>
      <c r="B409999" s="1">
        <v>0.673624790185467</v>
      </c>
      <c r="C409999" s="1">
        <v>0.739486988580469</v>
      </c>
      <c r="D409999" s="1">
        <v>0.72851776925375</v>
      </c>
      <c r="E409999" s="1">
        <v>0.721864021628484</v>
      </c>
      <c r="G409999" s="1">
        <v>0.703978031358188</v>
      </c>
    </row>
    <row r="410000" spans="1:7">
      <c r="A410000" s="1">
        <v>0.634338844806408</v>
      </c>
      <c r="B410000" s="1">
        <v>0.671493379058933</v>
      </c>
      <c r="C410000" s="1">
        <v>0.750318654019219</v>
      </c>
      <c r="D410000" s="1">
        <v>0.738215842855594</v>
      </c>
      <c r="E410000" s="1">
        <v>0.715488566976387</v>
      </c>
      <c r="G410000" s="1">
        <v>0.708639278464531</v>
      </c>
    </row>
    <row r="410001" spans="1:7">
      <c r="A410001" s="1">
        <v>0.635702131128148</v>
      </c>
      <c r="B410001" s="1">
        <v>0.675776292960733</v>
      </c>
      <c r="C410001" s="1">
        <v>0.746802631555375</v>
      </c>
      <c r="D410001" s="1">
        <v>0.736870435332844</v>
      </c>
      <c r="E410001" s="1">
        <v>0.712505489911064</v>
      </c>
      <c r="G410001" s="1">
        <v>0.707703972723969</v>
      </c>
    </row>
    <row r="410002" spans="1:7">
      <c r="A410002" s="1">
        <v>0.642340355981222</v>
      </c>
      <c r="B410002" s="1">
        <v>0.683434098541367</v>
      </c>
      <c r="C410002" s="1">
        <v>0.745306007417344</v>
      </c>
      <c r="D410002" s="1">
        <v>0.72675753308575</v>
      </c>
      <c r="E410002" s="1">
        <v>0.708978656132549</v>
      </c>
      <c r="G410002" s="1">
        <v>0.703224846560687</v>
      </c>
    </row>
    <row r="410003" spans="1:7">
      <c r="A410003" s="1">
        <v>0.644487788469593</v>
      </c>
      <c r="B410003" s="1">
        <v>0.6850961810565</v>
      </c>
      <c r="C410003" s="1">
        <v>0.747943348998344</v>
      </c>
      <c r="D410003" s="1">
        <v>0.729626036278656</v>
      </c>
      <c r="E410003" s="1">
        <v>0.716645416164387</v>
      </c>
      <c r="G410003" s="1">
        <v>0.7026525237305</v>
      </c>
    </row>
    <row r="410004" spans="1:7">
      <c r="A410004" s="1">
        <v>0.64271880795126</v>
      </c>
      <c r="B410004" s="1">
        <v>0.683841024222833</v>
      </c>
      <c r="C410004" s="1">
        <v>0.737945316494594</v>
      </c>
      <c r="D410004" s="1">
        <v>0.745911938467219</v>
      </c>
      <c r="E410004" s="1">
        <v>0.730240649532</v>
      </c>
      <c r="G410004" s="1">
        <v>0.70065821188725</v>
      </c>
    </row>
    <row r="410005" spans="1:7">
      <c r="A410005" s="1">
        <v>0.635164412088852</v>
      </c>
      <c r="B410005" s="1">
        <v>0.6774501546766</v>
      </c>
      <c r="C410005" s="1">
        <v>0.726751869882656</v>
      </c>
      <c r="D410005" s="1">
        <v>0.744279776905</v>
      </c>
      <c r="E410005" s="1">
        <v>0.718438705984613</v>
      </c>
      <c r="G410005" s="1">
        <v>0.696200566223156</v>
      </c>
    </row>
    <row r="410006" spans="1:7">
      <c r="A410006" s="1">
        <v>0.635681682391296</v>
      </c>
      <c r="B410006" s="1">
        <v>0.675292890160733</v>
      </c>
      <c r="C410006" s="1">
        <v>0.734144839564688</v>
      </c>
      <c r="D410006" s="1">
        <v>0.723619595221438</v>
      </c>
      <c r="E410006" s="1">
        <v>0.709411137581678</v>
      </c>
      <c r="G410006" s="1">
        <v>0.69897903586325</v>
      </c>
    </row>
    <row r="410007" spans="1:7">
      <c r="A410007" s="1">
        <v>0.632506210320593</v>
      </c>
      <c r="B410007" s="1">
        <v>0.670108557801367</v>
      </c>
      <c r="C410007" s="1">
        <v>0.734777151376469</v>
      </c>
      <c r="D410007" s="1">
        <v>0.716539803977469</v>
      </c>
      <c r="E410007" s="1">
        <v>0.715311249919323</v>
      </c>
      <c r="G410007" s="1">
        <v>0.712638969756281</v>
      </c>
    </row>
    <row r="410008" spans="1:7">
      <c r="A410008" s="1">
        <v>0.628940467908519</v>
      </c>
      <c r="B410008" s="1">
        <v>0.6712742748331</v>
      </c>
      <c r="C410008" s="1">
        <v>0.729539646348469</v>
      </c>
      <c r="D410008" s="1">
        <v>0.717261873894594</v>
      </c>
      <c r="E410008" s="1">
        <v>0.714620751755129</v>
      </c>
      <c r="G410008" s="1">
        <v>0.71279326216425</v>
      </c>
    </row>
    <row r="410009" spans="1:7">
      <c r="A410009" s="1">
        <v>0.632652777857333</v>
      </c>
      <c r="B410009" s="1">
        <v>0.6772337923557</v>
      </c>
      <c r="C410009" s="1">
        <v>0.733226561467188</v>
      </c>
      <c r="D410009" s="1">
        <v>0.724560294674594</v>
      </c>
      <c r="E410009" s="1">
        <v>0.71802338659842</v>
      </c>
      <c r="G410009" s="1">
        <v>0.705767476240282</v>
      </c>
    </row>
    <row r="410010" spans="1:7">
      <c r="A410010" s="1">
        <v>0.642857445881704</v>
      </c>
      <c r="B410010" s="1">
        <v>0.6747899414483</v>
      </c>
      <c r="C410010" s="1">
        <v>0.734258324923938</v>
      </c>
      <c r="D410010" s="1">
        <v>0.732829326489125</v>
      </c>
      <c r="E410010" s="1">
        <v>0.711767444833097</v>
      </c>
      <c r="G410010" s="1">
        <v>0.702854632217719</v>
      </c>
    </row>
    <row r="410011" spans="1:7">
      <c r="A410011" s="1">
        <v>0.636875758243111</v>
      </c>
      <c r="B410011" s="1">
        <v>0.677657009198667</v>
      </c>
      <c r="C410011" s="1">
        <v>0.728312924347969</v>
      </c>
      <c r="D410011" s="1">
        <v>0.735644710237563</v>
      </c>
      <c r="E410011" s="1">
        <v>0.707267482255936</v>
      </c>
      <c r="G410011" s="1">
        <v>0.713039506200657</v>
      </c>
    </row>
    <row r="410012" spans="1:7">
      <c r="A410012" s="1">
        <v>0.623229466980037</v>
      </c>
      <c r="B410012" s="1">
        <v>0.679271284678067</v>
      </c>
      <c r="C410012" s="1">
        <v>0.723920808566656</v>
      </c>
      <c r="D410012" s="1">
        <v>0.731614746217625</v>
      </c>
      <c r="E410012" s="1">
        <v>0.714635741024065</v>
      </c>
      <c r="G410012" s="1">
        <v>0.721505952433375</v>
      </c>
    </row>
    <row r="410013" spans="1:7">
      <c r="A410013" s="1">
        <v>0.623590194857926</v>
      </c>
      <c r="B410013" s="1">
        <v>0.680206195543334</v>
      </c>
      <c r="C410013" s="1">
        <v>0.728513812097313</v>
      </c>
      <c r="D410013" s="1">
        <v>0.727692954522375</v>
      </c>
      <c r="E410013" s="1">
        <v>0.719854575043484</v>
      </c>
      <c r="G410013" s="1">
        <v>0.716283483739875</v>
      </c>
    </row>
    <row r="410014" spans="1:7">
      <c r="A410014" s="1">
        <v>0.62581367668537</v>
      </c>
      <c r="B410014" s="1">
        <v>0.685516153101933</v>
      </c>
      <c r="C410014" s="1">
        <v>0.734929295550594</v>
      </c>
      <c r="D410014" s="1">
        <v>0.729821404796781</v>
      </c>
      <c r="E410014" s="1">
        <v>0.719695724176193</v>
      </c>
      <c r="G410014" s="1">
        <v>0.709312624118938</v>
      </c>
    </row>
    <row r="410015" spans="1:7">
      <c r="A410015" s="1">
        <v>0.634801077817445</v>
      </c>
      <c r="B410015" s="1">
        <v>0.6837664219744</v>
      </c>
      <c r="C410015" s="1">
        <v>0.729945492932938</v>
      </c>
      <c r="D410015" s="1">
        <v>0.723415725769438</v>
      </c>
      <c r="E410015" s="1">
        <v>0.719481141851677</v>
      </c>
      <c r="G410015" s="1">
        <v>0.700668961878094</v>
      </c>
    </row>
    <row r="410016" spans="1:7">
      <c r="A410016" s="1">
        <v>0.635374718567037</v>
      </c>
      <c r="B410016" s="1">
        <v>0.676840026046667</v>
      </c>
      <c r="C410016" s="1">
        <v>0.731118878688531</v>
      </c>
      <c r="D410016" s="1">
        <v>0.725405070486219</v>
      </c>
      <c r="E410016" s="1">
        <v>0.715814612894968</v>
      </c>
      <c r="G410016" s="1">
        <v>0.693554909495688</v>
      </c>
    </row>
    <row r="410017" spans="1:7">
      <c r="A410017" s="1">
        <v>0.632040227959259</v>
      </c>
      <c r="B410017" s="1">
        <v>0.670483268080467</v>
      </c>
      <c r="C410017" s="1">
        <v>0.730560514384875</v>
      </c>
      <c r="D410017" s="1">
        <v>0.739193428188469</v>
      </c>
      <c r="E410017" s="1">
        <v>0.717005733255064</v>
      </c>
      <c r="G410017" s="1">
        <v>0.701520304348719</v>
      </c>
    </row>
    <row r="410018" spans="1:7">
      <c r="A410018" s="1">
        <v>0.635408277482074</v>
      </c>
      <c r="B410018" s="1">
        <v>0.6592938351659</v>
      </c>
      <c r="C410018" s="1">
        <v>0.729446778898625</v>
      </c>
      <c r="D410018" s="1">
        <v>0.734179163262312</v>
      </c>
      <c r="E410018" s="1">
        <v>0.715140560917645</v>
      </c>
      <c r="G410018" s="1">
        <v>0.704452399518344</v>
      </c>
    </row>
    <row r="410019" spans="1:7">
      <c r="A410019" s="1">
        <v>0.632358514087037</v>
      </c>
      <c r="B410019" s="1">
        <v>0.668148330940634</v>
      </c>
      <c r="C410019" s="1">
        <v>0.734178025434</v>
      </c>
      <c r="D410019" s="1">
        <v>0.72472293286925</v>
      </c>
      <c r="E410019" s="1">
        <v>0.710783907045936</v>
      </c>
      <c r="G410019" s="1">
        <v>0.706088781076969</v>
      </c>
    </row>
    <row r="410020" spans="1:7">
      <c r="A410020" s="1">
        <v>0.631091091920408</v>
      </c>
      <c r="B410020" s="1">
        <v>0.682819667628133</v>
      </c>
      <c r="C410020" s="1">
        <v>0.730953074254406</v>
      </c>
      <c r="D410020" s="1">
        <v>0.728939711955031</v>
      </c>
      <c r="E410020" s="1">
        <v>0.716141244790645</v>
      </c>
      <c r="G410020" s="1">
        <v>0.708632989005625</v>
      </c>
    </row>
    <row r="410021" spans="1:7">
      <c r="A410021" s="1">
        <v>0.632194104541408</v>
      </c>
      <c r="B410021" s="1">
        <v>0.683427983954433</v>
      </c>
      <c r="C410021" s="1">
        <v>0.726216796088906</v>
      </c>
      <c r="D410021" s="1">
        <v>0.73744301605925</v>
      </c>
      <c r="E410021" s="1">
        <v>0.719956698394097</v>
      </c>
      <c r="G410021" s="1">
        <v>0.705224325746906</v>
      </c>
    </row>
    <row r="410022" spans="1:7">
      <c r="A410022" s="1">
        <v>0.642015748361408</v>
      </c>
      <c r="B410022" s="1">
        <v>0.676193795403233</v>
      </c>
      <c r="C410022" s="1">
        <v>0.727325907924688</v>
      </c>
      <c r="D410022" s="1">
        <v>0.741355602658625</v>
      </c>
      <c r="E410022" s="1">
        <v>0.719497498157516</v>
      </c>
      <c r="G410022" s="1">
        <v>0.713327153907188</v>
      </c>
    </row>
    <row r="410023" spans="1:7">
      <c r="A410023" s="1">
        <v>0.641109979199852</v>
      </c>
      <c r="B410023" s="1">
        <v>0.675537661435333</v>
      </c>
      <c r="C410023" s="1">
        <v>0.7366564285405</v>
      </c>
      <c r="D410023" s="1">
        <v>0.741949555047094</v>
      </c>
      <c r="E410023" s="1">
        <v>0.719503751314581</v>
      </c>
      <c r="G410023" s="1">
        <v>0.715233673063031</v>
      </c>
    </row>
    <row r="410024" spans="1:7">
      <c r="A410024" s="1">
        <v>0.629673213331482</v>
      </c>
      <c r="B410024" s="1">
        <v>0.6723045353208</v>
      </c>
      <c r="C410024" s="1">
        <v>0.738614553285219</v>
      </c>
      <c r="D410024" s="1">
        <v>0.732474510768125</v>
      </c>
      <c r="E410024" s="1">
        <v>0.721279453611742</v>
      </c>
      <c r="G410024" s="1">
        <v>0.714645116337719</v>
      </c>
    </row>
    <row r="410025" spans="1:7">
      <c r="A410025" s="1">
        <v>0.635645719118037</v>
      </c>
      <c r="B410025" s="1">
        <v>0.673126904590733</v>
      </c>
      <c r="C410025" s="1">
        <v>0.733395197876282</v>
      </c>
      <c r="D410025" s="1">
        <v>0.727142972167063</v>
      </c>
      <c r="E410025" s="1">
        <v>0.719064030157419</v>
      </c>
      <c r="G410025" s="1">
        <v>0.713911370247031</v>
      </c>
    </row>
    <row r="410026" spans="1:7">
      <c r="A410026" s="1">
        <v>0.645282528508556</v>
      </c>
      <c r="B410026" s="1">
        <v>0.683995174193867</v>
      </c>
      <c r="C410026" s="1">
        <v>0.731795010131219</v>
      </c>
      <c r="D410026" s="1">
        <v>0.730903075011563</v>
      </c>
      <c r="E410026" s="1">
        <v>0.718429999896516</v>
      </c>
      <c r="G410026" s="1">
        <v>0.713003153416469</v>
      </c>
    </row>
    <row r="410027" spans="1:7">
      <c r="A410027" s="1">
        <v>0.640597464589408</v>
      </c>
      <c r="B410027" s="1">
        <v>0.683364973656033</v>
      </c>
      <c r="C410027" s="1">
        <v>0.741559678606844</v>
      </c>
      <c r="D410027" s="1">
        <v>0.733601416351219</v>
      </c>
      <c r="E410027" s="1">
        <v>0.726240346443161</v>
      </c>
      <c r="G410027" s="1">
        <v>0.717448468840188</v>
      </c>
    </row>
    <row r="410028" spans="1:7">
      <c r="A410028" s="1">
        <v>0.635510046828259</v>
      </c>
      <c r="B410028" s="1">
        <v>0.6846653238141</v>
      </c>
      <c r="C410028" s="1">
        <v>0.746787069969531</v>
      </c>
      <c r="D410028" s="1">
        <v>0.735666248954187</v>
      </c>
      <c r="E410028" s="1">
        <v>0.730423540336549</v>
      </c>
      <c r="G410028" s="1">
        <v>0.719561740124312</v>
      </c>
    </row>
    <row r="410029" spans="1:7">
      <c r="A410029" s="1">
        <v>0.631200740467148</v>
      </c>
      <c r="B410029" s="1">
        <v>0.674461467087667</v>
      </c>
      <c r="C410029" s="1">
        <v>0.735700062847594</v>
      </c>
      <c r="D410029" s="1">
        <v>0.733023847693031</v>
      </c>
      <c r="E410029" s="1">
        <v>0.722594242640613</v>
      </c>
      <c r="G410029" s="1">
        <v>0.710332838770812</v>
      </c>
    </row>
    <row r="410030" spans="1:7">
      <c r="A410030" s="1">
        <v>0.631458537114259</v>
      </c>
      <c r="B410030" s="1">
        <v>0.669787556702267</v>
      </c>
      <c r="C410030" s="1">
        <v>0.735365835321562</v>
      </c>
      <c r="D410030" s="1">
        <v>0.732340825977531</v>
      </c>
      <c r="E410030" s="1">
        <v>0.720059436919871</v>
      </c>
      <c r="G410030" s="1">
        <v>0.707865979348938</v>
      </c>
    </row>
    <row r="410031" spans="1:7">
      <c r="A410031" s="1">
        <v>0.630742341858963</v>
      </c>
      <c r="B410031" s="1">
        <v>0.6847949521527</v>
      </c>
      <c r="C410031" s="1">
        <v>0.736223058572375</v>
      </c>
      <c r="D410031" s="1">
        <v>0.728635217824594</v>
      </c>
      <c r="E410031" s="1">
        <v>0.717736266342161</v>
      </c>
      <c r="G410031" s="1">
        <v>0.7071251913065</v>
      </c>
    </row>
    <row r="410032" spans="1:7">
      <c r="A410032" s="1">
        <v>0.625820107984333</v>
      </c>
      <c r="B410032" s="1">
        <v>0.6874812029817</v>
      </c>
      <c r="C410032" s="1">
        <v>0.736967199984812</v>
      </c>
      <c r="D410032" s="1">
        <v>0.732004245131781</v>
      </c>
      <c r="E410032" s="1">
        <v>0.713728126278645</v>
      </c>
      <c r="G410032" s="1">
        <v>0.704722859690219</v>
      </c>
    </row>
    <row r="410033" spans="1:7">
      <c r="A410033" s="1">
        <v>0.629852172231704</v>
      </c>
      <c r="B410033" s="1">
        <v>0.684125251606367</v>
      </c>
      <c r="C410033" s="1">
        <v>0.740225809903</v>
      </c>
      <c r="D410033" s="1">
        <v>0.7327679613795</v>
      </c>
      <c r="E410033" s="1">
        <v>0.720887364523968</v>
      </c>
      <c r="G410033" s="1">
        <v>0.705806892882375</v>
      </c>
    </row>
    <row r="410034" spans="1:7">
      <c r="A410034" s="1">
        <v>0.62940768512137</v>
      </c>
      <c r="B410034" s="1">
        <v>0.683052441549134</v>
      </c>
      <c r="C410034" s="1">
        <v>0.728566299500688</v>
      </c>
      <c r="D410034" s="1">
        <v>0.731934089509781</v>
      </c>
      <c r="E410034" s="1">
        <v>0.72245702520571</v>
      </c>
      <c r="G410034" s="1">
        <v>0.703762165751156</v>
      </c>
    </row>
    <row r="410035" spans="1:7">
      <c r="A410035" s="1">
        <v>0.63137781658363</v>
      </c>
      <c r="B410035" s="1">
        <v>0.678775978916967</v>
      </c>
      <c r="C410035" s="1">
        <v>0.730017168223782</v>
      </c>
      <c r="D410035" s="1">
        <v>0.735124135038656</v>
      </c>
      <c r="E410035" s="1">
        <v>0.728418333522452</v>
      </c>
      <c r="G410035" s="1">
        <v>0.702652838665906</v>
      </c>
    </row>
    <row r="410036" spans="1:7">
      <c r="A410036" s="1">
        <v>0.636902775344778</v>
      </c>
      <c r="B410036" s="1">
        <v>0.6759404199758</v>
      </c>
      <c r="C410036" s="1">
        <v>0.729355948790469</v>
      </c>
      <c r="D410036" s="1">
        <v>0.731410891439656</v>
      </c>
      <c r="E410036" s="1">
        <v>0.727769574511097</v>
      </c>
      <c r="G410036" s="1">
        <v>0.704130537891469</v>
      </c>
    </row>
    <row r="410037" spans="1:7">
      <c r="A410037" s="1">
        <v>0.639710692311778</v>
      </c>
      <c r="B410037" s="1">
        <v>0.6753175736148</v>
      </c>
      <c r="C410037" s="1">
        <v>0.723399175921563</v>
      </c>
      <c r="D410037" s="1">
        <v>0.728914431594219</v>
      </c>
      <c r="E410037" s="1">
        <v>0.72034762429542</v>
      </c>
      <c r="G410037" s="1">
        <v>0.712107301884969</v>
      </c>
    </row>
    <row r="410038" spans="1:7">
      <c r="A410038" s="1">
        <v>0.638055182745148</v>
      </c>
      <c r="B410038" s="1">
        <v>0.6795178759779</v>
      </c>
      <c r="C410038" s="1">
        <v>0.726900050099844</v>
      </c>
      <c r="D410038" s="1">
        <v>0.728689307579875</v>
      </c>
      <c r="E410038" s="1">
        <v>0.716453039833129</v>
      </c>
      <c r="G410038" s="1">
        <v>0.713343785811719</v>
      </c>
    </row>
    <row r="410039" spans="1:7">
      <c r="A410039" s="1">
        <v>0.640209520552704</v>
      </c>
      <c r="B410039" s="1">
        <v>0.6872241960685</v>
      </c>
      <c r="C410039" s="1">
        <v>0.724832554843875</v>
      </c>
      <c r="D410039" s="1">
        <v>0.733296995766281</v>
      </c>
      <c r="E410039" s="1">
        <v>0.710818644315258</v>
      </c>
      <c r="G410039" s="1">
        <v>0.703470196719406</v>
      </c>
    </row>
    <row r="410040" spans="1:7">
      <c r="A410040" s="1">
        <v>0.646006559456</v>
      </c>
      <c r="B410040" s="1">
        <v>0.6774141998855</v>
      </c>
      <c r="C410040" s="1">
        <v>0.732978012177375</v>
      </c>
      <c r="D410040" s="1">
        <v>0.733071845766032</v>
      </c>
      <c r="E410040" s="1">
        <v>0.718665286312968</v>
      </c>
      <c r="G410040" s="1">
        <v>0.709141158875875</v>
      </c>
    </row>
    <row r="410041" spans="1:7">
      <c r="A410041" s="1">
        <v>0.639500995026963</v>
      </c>
      <c r="B410041" s="1">
        <v>0.675290827582967</v>
      </c>
      <c r="C410041" s="1">
        <v>0.732904177700657</v>
      </c>
      <c r="D410041" s="1">
        <v>0.729182202708813</v>
      </c>
      <c r="E410041" s="1">
        <v>0.720420477561548</v>
      </c>
      <c r="G410041" s="1">
        <v>0.712629359063375</v>
      </c>
    </row>
    <row r="410042" spans="1:7">
      <c r="A410042" s="1">
        <v>0.628909835789667</v>
      </c>
      <c r="B410042" s="1">
        <v>0.6794245982542</v>
      </c>
      <c r="C410042" s="1">
        <v>0.721592361696969</v>
      </c>
      <c r="D410042" s="1">
        <v>0.730998661043656</v>
      </c>
      <c r="E410042" s="1">
        <v>0.720295539882226</v>
      </c>
      <c r="G410042" s="1">
        <v>0.702941345105281</v>
      </c>
    </row>
    <row r="410043" spans="1:7">
      <c r="A410043" s="1">
        <v>0.621588485952074</v>
      </c>
      <c r="B410043" s="1">
        <v>0.670109505425467</v>
      </c>
      <c r="C410043" s="1">
        <v>0.721094882270969</v>
      </c>
      <c r="D410043" s="1">
        <v>0.731063012859125</v>
      </c>
      <c r="E410043" s="1">
        <v>0.72228611287371</v>
      </c>
      <c r="G410043" s="1">
        <v>0.706364402009719</v>
      </c>
    </row>
    <row r="410044" spans="1:7">
      <c r="A410044" s="1">
        <v>0.626262208973704</v>
      </c>
      <c r="B410044" s="1">
        <v>0.6674840528878</v>
      </c>
      <c r="C410044" s="1">
        <v>0.7235483484565</v>
      </c>
      <c r="D410044" s="1">
        <v>0.720146576425094</v>
      </c>
      <c r="E410044" s="1">
        <v>0.722527806061419</v>
      </c>
      <c r="G410044" s="1">
        <v>0.704575594967719</v>
      </c>
    </row>
    <row r="410045" spans="1:7">
      <c r="A410045" s="1">
        <v>0.633484409114889</v>
      </c>
      <c r="B410045" s="1">
        <v>0.677473616335133</v>
      </c>
      <c r="C410045" s="1">
        <v>0.729802061992719</v>
      </c>
      <c r="D410045" s="1">
        <v>0.719467567258594</v>
      </c>
      <c r="E410045" s="1">
        <v>0.724407120934129</v>
      </c>
      <c r="G410045" s="1">
        <v>0.709119947145219</v>
      </c>
    </row>
    <row r="410046" spans="1:7">
      <c r="A410046" s="1">
        <v>0.63894989832363</v>
      </c>
      <c r="B410046" s="1">
        <v>0.690567964322333</v>
      </c>
      <c r="C410046" s="1">
        <v>0.731733971952094</v>
      </c>
      <c r="D410046" s="1">
        <v>0.729171174556875</v>
      </c>
      <c r="E410046" s="1">
        <v>0.719396983309355</v>
      </c>
      <c r="G410046" s="1">
        <v>0.717661148404656</v>
      </c>
    </row>
    <row r="410047" spans="1:7">
      <c r="A410047" s="1">
        <v>0.636609403415407</v>
      </c>
      <c r="B410047" s="1">
        <v>0.677668566932433</v>
      </c>
      <c r="C410047" s="1">
        <v>0.720634117827812</v>
      </c>
      <c r="D410047" s="1">
        <v>0.731413465879906</v>
      </c>
      <c r="E410047" s="1">
        <v>0.710667600922258</v>
      </c>
      <c r="G410047" s="1">
        <v>0.715722431652344</v>
      </c>
    </row>
    <row r="410048" spans="1:7">
      <c r="A410048" s="1">
        <v>0.628932279312889</v>
      </c>
      <c r="B410048" s="1">
        <v>0.676917794468867</v>
      </c>
      <c r="C410048" s="1">
        <v>0.725365769815969</v>
      </c>
      <c r="D410048" s="1">
        <v>0.734958384913219</v>
      </c>
      <c r="E410048" s="1">
        <v>0.712750116118548</v>
      </c>
      <c r="G410048" s="1">
        <v>0.710883021431281</v>
      </c>
    </row>
    <row r="410049" spans="1:7">
      <c r="A410049" s="1">
        <v>0.628942305888408</v>
      </c>
      <c r="B410049" s="1">
        <v>0.6860086202592</v>
      </c>
      <c r="C410049" s="1">
        <v>0.737612144561344</v>
      </c>
      <c r="D410049" s="1">
        <v>0.739290687430813</v>
      </c>
      <c r="E410049" s="1">
        <v>0.718227964418968</v>
      </c>
      <c r="G410049" s="1">
        <v>0.706275139636469</v>
      </c>
    </row>
    <row r="410050" spans="1:7">
      <c r="A410050" s="1">
        <v>0.623629383301704</v>
      </c>
      <c r="B410050" s="1">
        <v>0.681305139755533</v>
      </c>
      <c r="C410050" s="1">
        <v>0.732373675849781</v>
      </c>
      <c r="D410050" s="1">
        <v>0.737881395525406</v>
      </c>
      <c r="E410050" s="1">
        <v>0.718627226048258</v>
      </c>
      <c r="G410050" s="1">
        <v>0.710581886041156</v>
      </c>
    </row>
    <row r="410051" spans="1:7">
      <c r="A410051" s="1">
        <v>0.617405891337111</v>
      </c>
      <c r="B410051" s="1">
        <v>0.682006947784867</v>
      </c>
      <c r="C410051" s="1">
        <v>0.728433442256187</v>
      </c>
      <c r="D410051" s="1">
        <v>0.7357497190605</v>
      </c>
      <c r="E410051" s="1">
        <v>0.716333782375</v>
      </c>
      <c r="G410051" s="1">
        <v>0.721071119894656</v>
      </c>
    </row>
    <row r="410052" spans="1:7">
      <c r="A410052" s="1">
        <v>0.618428638871222</v>
      </c>
      <c r="B410052" s="1">
        <v>0.678254470856933</v>
      </c>
      <c r="C410052" s="1">
        <v>0.727879671968438</v>
      </c>
      <c r="D410052" s="1">
        <v>0.731621859444563</v>
      </c>
      <c r="E410052" s="1">
        <v>0.709590440977226</v>
      </c>
      <c r="G410052" s="1">
        <v>0.715491026440219</v>
      </c>
    </row>
    <row r="410053" spans="1:7">
      <c r="A410053" s="1">
        <v>0.621762686531222</v>
      </c>
      <c r="B410053" s="1">
        <v>0.6729706663243</v>
      </c>
      <c r="C410053" s="1">
        <v>0.722346501060219</v>
      </c>
      <c r="D410053" s="1">
        <v>0.723213614707188</v>
      </c>
      <c r="E410053" s="1">
        <v>0.710792682917774</v>
      </c>
      <c r="G410053" s="1">
        <v>0.70608260571775</v>
      </c>
    </row>
    <row r="410054" spans="1:7">
      <c r="A410054" s="1">
        <v>0.632648403723889</v>
      </c>
      <c r="B410054" s="1">
        <v>0.675490659267034</v>
      </c>
      <c r="C410054" s="1">
        <v>0.724998684042969</v>
      </c>
      <c r="D410054" s="1">
        <v>0.725247878608594</v>
      </c>
      <c r="E410054" s="1">
        <v>0.714714331092774</v>
      </c>
      <c r="G410054" s="1">
        <v>0.709940796915281</v>
      </c>
    </row>
    <row r="410055" spans="1:7">
      <c r="A410055" s="1">
        <v>0.636859698743704</v>
      </c>
      <c r="B410055" s="1">
        <v>0.685874637940733</v>
      </c>
      <c r="C410055" s="1">
        <v>0.739358313233313</v>
      </c>
      <c r="D410055" s="1">
        <v>0.729337529151</v>
      </c>
      <c r="E410055" s="1">
        <v>0.716833853285129</v>
      </c>
      <c r="G410055" s="1">
        <v>0.711375968201188</v>
      </c>
    </row>
    <row r="410056" spans="1:7">
      <c r="A410056" s="1">
        <v>0.642144749630852</v>
      </c>
      <c r="B410056" s="1">
        <v>0.686598955670767</v>
      </c>
      <c r="C410056" s="1">
        <v>0.734767986127156</v>
      </c>
      <c r="D410056" s="1">
        <v>0.731012301128094</v>
      </c>
      <c r="E410056" s="1">
        <v>0.722931552654161</v>
      </c>
      <c r="G410056" s="1">
        <v>0.714232587199125</v>
      </c>
    </row>
    <row r="410057" spans="1:7">
      <c r="A410057" s="1">
        <v>0.641870861754667</v>
      </c>
      <c r="B410057" s="1">
        <v>0.671166715520867</v>
      </c>
      <c r="C410057" s="1">
        <v>0.725930465530906</v>
      </c>
      <c r="D410057" s="1">
        <v>0.731400804183188</v>
      </c>
      <c r="E410057" s="1">
        <v>0.724247298676645</v>
      </c>
      <c r="G410057" s="1">
        <v>0.713030268782094</v>
      </c>
    </row>
    <row r="410058" spans="1:7">
      <c r="A410058" s="1">
        <v>0.630167108565963</v>
      </c>
      <c r="B410058" s="1">
        <v>0.671339900929067</v>
      </c>
      <c r="C410058" s="1">
        <v>0.734892944454594</v>
      </c>
      <c r="D410058" s="1">
        <v>0.729596206643156</v>
      </c>
      <c r="E410058" s="1">
        <v>0.719215702111807</v>
      </c>
      <c r="G410058" s="1">
        <v>0.714280748415969</v>
      </c>
    </row>
    <row r="410059" spans="1:7">
      <c r="A410059" s="1">
        <v>0.627306090885445</v>
      </c>
      <c r="B410059" s="1">
        <v>0.672948347040667</v>
      </c>
      <c r="C410059" s="1">
        <v>0.735906075637812</v>
      </c>
      <c r="D410059" s="1">
        <v>0.727532967445875</v>
      </c>
      <c r="E410059" s="1">
        <v>0.710885384249839</v>
      </c>
      <c r="G410059" s="1">
        <v>0.714911214921906</v>
      </c>
    </row>
    <row r="410060" spans="1:7">
      <c r="A410060" s="1">
        <v>0.633828140092889</v>
      </c>
      <c r="B410060" s="1">
        <v>0.672474376799267</v>
      </c>
      <c r="C410060" s="1">
        <v>0.732116866795844</v>
      </c>
      <c r="D410060" s="1">
        <v>0.728757657839719</v>
      </c>
      <c r="E410060" s="1">
        <v>0.71161731546629</v>
      </c>
      <c r="G410060" s="1">
        <v>0.710197281964656</v>
      </c>
    </row>
    <row r="410061" spans="1:7">
      <c r="A410061" s="1">
        <v>0.641062817227148</v>
      </c>
      <c r="B410061" s="1">
        <v>0.6803092011968</v>
      </c>
      <c r="C410061" s="1">
        <v>0.727126936896406</v>
      </c>
      <c r="D410061" s="1">
        <v>0.732289198097562</v>
      </c>
      <c r="E410061" s="1">
        <v>0.715977442790839</v>
      </c>
      <c r="G410061" s="1">
        <v>0.706051478675906</v>
      </c>
    </row>
    <row r="410062" spans="1:7">
      <c r="A410062" s="1">
        <v>0.641014344578037</v>
      </c>
      <c r="B410062" s="1">
        <v>0.6787309631831</v>
      </c>
      <c r="C410062" s="1">
        <v>0.726466174899625</v>
      </c>
      <c r="D410062" s="1">
        <v>0.729211926432188</v>
      </c>
      <c r="E410062" s="1">
        <v>0.721622497337226</v>
      </c>
      <c r="G410062" s="1">
        <v>0.702239617864094</v>
      </c>
    </row>
    <row r="410063" spans="1:7">
      <c r="A410063" s="1">
        <v>0.63817087753263</v>
      </c>
      <c r="B410063" s="1">
        <v>0.684728517214</v>
      </c>
      <c r="C410063" s="1">
        <v>0.729987683524281</v>
      </c>
      <c r="D410063" s="1">
        <v>0.726135472629657</v>
      </c>
      <c r="E410063" s="1">
        <v>0.728187036764871</v>
      </c>
      <c r="G410063" s="1">
        <v>0.7109825882485</v>
      </c>
    </row>
    <row r="410064" spans="1:7">
      <c r="A410064" s="1">
        <v>0.638725857055185</v>
      </c>
      <c r="B410064" s="1">
        <v>0.689866886961533</v>
      </c>
      <c r="C410064" s="1">
        <v>0.734429173859875</v>
      </c>
      <c r="D410064" s="1">
        <v>0.729383473909781</v>
      </c>
      <c r="E410064" s="1">
        <v>0.719771468214097</v>
      </c>
      <c r="G410064" s="1">
        <v>0.712104103714875</v>
      </c>
    </row>
    <row r="410065" spans="1:7">
      <c r="A410065" s="1">
        <v>0.640162192181185</v>
      </c>
      <c r="B410065" s="1">
        <v>0.684923070091167</v>
      </c>
      <c r="C410065" s="1">
        <v>0.732731005759281</v>
      </c>
      <c r="D410065" s="1">
        <v>0.739741142944813</v>
      </c>
      <c r="E410065" s="1">
        <v>0.711349507055645</v>
      </c>
      <c r="G410065" s="1">
        <v>0.705920231837063</v>
      </c>
    </row>
    <row r="410066" spans="1:7">
      <c r="A410066" s="1">
        <v>0.639246643769445</v>
      </c>
      <c r="B410066" s="1">
        <v>0.676728196831433</v>
      </c>
      <c r="C410066" s="1">
        <v>0.718972539372156</v>
      </c>
      <c r="D410066" s="1">
        <v>0.735224705590781</v>
      </c>
      <c r="E410066" s="1">
        <v>0.717859515559291</v>
      </c>
      <c r="G410066" s="1">
        <v>0.703537600837157</v>
      </c>
    </row>
    <row r="410067" spans="1:7">
      <c r="A410067" s="1">
        <v>0.641887466118519</v>
      </c>
      <c r="B410067" s="1">
        <v>0.6715778309662</v>
      </c>
      <c r="C410067" s="1">
        <v>0.7249821973335</v>
      </c>
      <c r="D410067" s="1">
        <v>0.727886831237781</v>
      </c>
      <c r="E410067" s="1">
        <v>0.725178988376516</v>
      </c>
      <c r="G410067" s="1">
        <v>0.705806754866031</v>
      </c>
    </row>
    <row r="410068" spans="1:7">
      <c r="A410068" s="1">
        <v>0.638749425481778</v>
      </c>
      <c r="B410068" s="1">
        <v>0.6755762575287</v>
      </c>
      <c r="C410068" s="1">
        <v>0.734880243614531</v>
      </c>
      <c r="D410068" s="1">
        <v>0.732928909623375</v>
      </c>
      <c r="E410068" s="1">
        <v>0.718881387660065</v>
      </c>
      <c r="G410068" s="1">
        <v>0.708984744321969</v>
      </c>
    </row>
    <row r="410069" spans="1:7">
      <c r="A410069" s="1">
        <v>0.63184187355163</v>
      </c>
      <c r="B410069" s="1">
        <v>0.677534742825233</v>
      </c>
      <c r="C410069" s="1">
        <v>0.733270547661156</v>
      </c>
      <c r="D410069" s="1">
        <v>0.736738213785219</v>
      </c>
      <c r="E410069" s="1">
        <v>0.712143733175613</v>
      </c>
      <c r="G410069" s="1">
        <v>0.705578389799438</v>
      </c>
    </row>
    <row r="410070" spans="1:7">
      <c r="A410070" s="1">
        <v>0.630844894603593</v>
      </c>
      <c r="B410070" s="1">
        <v>0.6780012351136</v>
      </c>
      <c r="C410070" s="1">
        <v>0.728974779864844</v>
      </c>
      <c r="D410070" s="1">
        <v>0.734883940025594</v>
      </c>
      <c r="E410070" s="1">
        <v>0.713447977554065</v>
      </c>
      <c r="G410070" s="1">
        <v>0.711862853587281</v>
      </c>
    </row>
    <row r="410071" spans="1:7">
      <c r="A410071" s="1">
        <v>0.634093295650111</v>
      </c>
      <c r="B410071" s="1">
        <v>0.6779211934542</v>
      </c>
      <c r="C410071" s="1">
        <v>0.719364467620875</v>
      </c>
      <c r="D410071" s="1">
        <v>0.741293164374281</v>
      </c>
      <c r="E410071" s="1">
        <v>0.712100257669516</v>
      </c>
      <c r="G410071" s="1">
        <v>0.714554373287219</v>
      </c>
    </row>
    <row r="410072" spans="1:7">
      <c r="A410072" s="1">
        <v>0.634001348488963</v>
      </c>
      <c r="B410072" s="1">
        <v>0.675713351972767</v>
      </c>
      <c r="C410072" s="1">
        <v>0.719142623401469</v>
      </c>
      <c r="D410072" s="1">
        <v>0.741361753258938</v>
      </c>
      <c r="E410072" s="1">
        <v>0.711699052817516</v>
      </c>
      <c r="G410072" s="1">
        <v>0.707812932920531</v>
      </c>
    </row>
    <row r="410073" spans="1:7">
      <c r="A410073" s="1">
        <v>0.631777396060185</v>
      </c>
      <c r="B410073" s="1">
        <v>0.669865746555233</v>
      </c>
      <c r="C410073" s="1">
        <v>0.726439308673375</v>
      </c>
      <c r="D410073" s="1">
        <v>0.735670060798594</v>
      </c>
      <c r="E410073" s="1">
        <v>0.717089191519742</v>
      </c>
      <c r="G410073" s="1">
        <v>0.706640992847781</v>
      </c>
    </row>
    <row r="410074" spans="1:7">
      <c r="A410074" s="1">
        <v>0.634056754174259</v>
      </c>
      <c r="B410074" s="1">
        <v>0.6637244200331</v>
      </c>
      <c r="C410074" s="1">
        <v>0.719331320333188</v>
      </c>
      <c r="D410074" s="1">
        <v>0.741050820821063</v>
      </c>
      <c r="E410074" s="1">
        <v>0.713115145676226</v>
      </c>
      <c r="G410074" s="1">
        <v>0.707955274404063</v>
      </c>
    </row>
    <row r="410075" spans="1:7">
      <c r="A410075" s="1">
        <v>0.632843454417889</v>
      </c>
      <c r="B410075" s="1">
        <v>0.670423030945167</v>
      </c>
      <c r="C410075" s="1">
        <v>0.729428032828812</v>
      </c>
      <c r="D410075" s="1">
        <v>0.736326024384531</v>
      </c>
      <c r="E410075" s="1">
        <v>0.715941519684032</v>
      </c>
      <c r="G410075" s="1">
        <v>0.716557252791469</v>
      </c>
    </row>
    <row r="410076" spans="1:7">
      <c r="A410076" s="1">
        <v>0.635796914019148</v>
      </c>
      <c r="B410076" s="1">
        <v>0.691462188850867</v>
      </c>
      <c r="C410076" s="1">
        <v>0.736365352848688</v>
      </c>
      <c r="D410076" s="1">
        <v>0.73194283310725</v>
      </c>
      <c r="E410076" s="1">
        <v>0.723088761158516</v>
      </c>
      <c r="G410076" s="1">
        <v>0.718010229591406</v>
      </c>
    </row>
    <row r="410077" spans="1:7">
      <c r="A410077" s="1">
        <v>0.632589009269963</v>
      </c>
      <c r="B410077" s="1">
        <v>0.685663276043333</v>
      </c>
      <c r="C410077" s="1">
        <v>0.730108362661531</v>
      </c>
      <c r="D410077" s="1">
        <v>0.738462963901438</v>
      </c>
      <c r="E410077" s="1">
        <v>0.716454321561097</v>
      </c>
      <c r="G410077" s="1">
        <v>0.712931680479063</v>
      </c>
    </row>
    <row r="410078" spans="1:7">
      <c r="A410078" s="1">
        <v>0.63224367128163</v>
      </c>
      <c r="B410078" s="1">
        <v>0.677598087827667</v>
      </c>
      <c r="C410078" s="1">
        <v>0.734340331461313</v>
      </c>
      <c r="D410078" s="1">
        <v>0.742458508396594</v>
      </c>
      <c r="E410078" s="1">
        <v>0.716001020712903</v>
      </c>
      <c r="G410078" s="1">
        <v>0.712160320349719</v>
      </c>
    </row>
    <row r="410079" spans="1:7">
      <c r="A410079" s="1">
        <v>0.644848168582852</v>
      </c>
      <c r="B410079" s="1">
        <v>0.680898736713534</v>
      </c>
      <c r="C410079" s="1">
        <v>0.727078667200188</v>
      </c>
      <c r="D410079" s="1">
        <v>0.734527341944625</v>
      </c>
      <c r="E410079" s="1">
        <v>0.719020429325032</v>
      </c>
      <c r="G410079" s="1">
        <v>0.705514516600688</v>
      </c>
    </row>
    <row r="410080" spans="1:7">
      <c r="A410080" s="1">
        <v>0.637022395102074</v>
      </c>
      <c r="B410080" s="1">
        <v>0.670646249388734</v>
      </c>
      <c r="C410080" s="1">
        <v>0.723310143496469</v>
      </c>
      <c r="D410080" s="1">
        <v>0.730730459164625</v>
      </c>
      <c r="E410080" s="1">
        <v>0.710922786897871</v>
      </c>
      <c r="G410080" s="1">
        <v>0.708016268026219</v>
      </c>
    </row>
    <row r="410081" spans="1:7">
      <c r="A410081" s="1">
        <v>0.633814039860704</v>
      </c>
      <c r="B410081" s="1">
        <v>0.667268230078933</v>
      </c>
      <c r="C410081" s="1">
        <v>0.729902261517281</v>
      </c>
      <c r="D410081" s="1">
        <v>0.734091829073219</v>
      </c>
      <c r="E410081" s="1">
        <v>0.71478121339171</v>
      </c>
      <c r="G410081" s="1">
        <v>0.713708764700907</v>
      </c>
    </row>
    <row r="410082" spans="1:7">
      <c r="A410082" s="1">
        <v>0.642322448015445</v>
      </c>
      <c r="B410082" s="1">
        <v>0.6738249376058</v>
      </c>
      <c r="C410082" s="1">
        <v>0.735345484936313</v>
      </c>
      <c r="D410082" s="1">
        <v>0.743489031469812</v>
      </c>
      <c r="E410082" s="1">
        <v>0.719590345054936</v>
      </c>
      <c r="G410082" s="1">
        <v>0.709715039655813</v>
      </c>
    </row>
    <row r="410083" spans="1:7">
      <c r="A410083" s="1">
        <v>0.641237630616889</v>
      </c>
      <c r="B410083" s="1">
        <v>0.680622346333967</v>
      </c>
      <c r="C410083" s="1">
        <v>0.729830919793062</v>
      </c>
      <c r="D410083" s="1">
        <v>0.743177807848594</v>
      </c>
      <c r="E410083" s="1">
        <v>0.719730672717097</v>
      </c>
      <c r="G410083" s="1">
        <v>0.712211931689532</v>
      </c>
    </row>
    <row r="410084" spans="1:7">
      <c r="A410084" s="1">
        <v>0.643817639322926</v>
      </c>
      <c r="B410084" s="1">
        <v>0.679372695061667</v>
      </c>
      <c r="C410084" s="1">
        <v>0.731308273623031</v>
      </c>
      <c r="D410084" s="1">
        <v>0.733340222920375</v>
      </c>
      <c r="E410084" s="1">
        <v>0.714831842037032</v>
      </c>
      <c r="G410084" s="1">
        <v>0.717081093335313</v>
      </c>
    </row>
    <row r="410085" spans="1:7">
      <c r="A410085" s="1">
        <v>0.640564180069741</v>
      </c>
      <c r="B410085" s="1">
        <v>0.682523674820633</v>
      </c>
      <c r="C410085" s="1">
        <v>0.739016081423875</v>
      </c>
      <c r="D410085" s="1">
        <v>0.725472594041906</v>
      </c>
      <c r="E410085" s="1">
        <v>0.708615650389032</v>
      </c>
      <c r="G410085" s="1">
        <v>0.712331912625313</v>
      </c>
    </row>
    <row r="410086" spans="1:7">
      <c r="A410086" s="1">
        <v>0.630121225251704</v>
      </c>
      <c r="B410086" s="1">
        <v>0.6774397370826</v>
      </c>
      <c r="C410086" s="1">
        <v>0.7379972440945</v>
      </c>
      <c r="D410086" s="1">
        <v>0.725686909414969</v>
      </c>
      <c r="E410086" s="1">
        <v>0.712199682632549</v>
      </c>
      <c r="G410086" s="1">
        <v>0.710682240705531</v>
      </c>
    </row>
    <row r="410087" spans="1:7">
      <c r="A410087" s="1">
        <v>0.636357754634963</v>
      </c>
      <c r="B410087" s="1">
        <v>0.669936071474733</v>
      </c>
      <c r="C410087" s="1">
        <v>0.726735351861438</v>
      </c>
      <c r="D410087" s="1">
        <v>0.729577457270438</v>
      </c>
      <c r="E410087" s="1">
        <v>0.712056235482162</v>
      </c>
      <c r="G410087" s="1">
        <v>0.706081735767344</v>
      </c>
    </row>
    <row r="410088" spans="1:7">
      <c r="A410088" s="1">
        <v>0.64243752904363</v>
      </c>
      <c r="B410088" s="1">
        <v>0.673951510040233</v>
      </c>
      <c r="C410088" s="1">
        <v>0.72532079751225</v>
      </c>
      <c r="D410088" s="1">
        <v>0.727283852093781</v>
      </c>
      <c r="E410088" s="1">
        <v>0.711830950624194</v>
      </c>
      <c r="G410088" s="1">
        <v>0.700700077732344</v>
      </c>
    </row>
    <row r="410089" spans="1:7">
      <c r="A410089" s="1">
        <v>0.629908337433185</v>
      </c>
      <c r="B410089" s="1">
        <v>0.6779208117269</v>
      </c>
      <c r="C410089" s="1">
        <v>0.7288070297205</v>
      </c>
      <c r="D410089" s="1">
        <v>0.730029859552656</v>
      </c>
      <c r="E410089" s="1">
        <v>0.713958848760903</v>
      </c>
      <c r="G410089" s="1">
        <v>0.699251489058469</v>
      </c>
    </row>
    <row r="410090" spans="1:7">
      <c r="A410090" s="1">
        <v>0.625489029142852</v>
      </c>
      <c r="B410090" s="1">
        <v>0.6757023459898</v>
      </c>
      <c r="C410090" s="1">
        <v>0.732575615566187</v>
      </c>
      <c r="D410090" s="1">
        <v>0.735274140741562</v>
      </c>
      <c r="E410090" s="1">
        <v>0.718665950845613</v>
      </c>
      <c r="G410090" s="1">
        <v>0.706671172617219</v>
      </c>
    </row>
    <row r="410091" spans="1:7">
      <c r="A410091" s="1">
        <v>0.637858884259741</v>
      </c>
      <c r="B410091" s="1">
        <v>0.6837571789676</v>
      </c>
      <c r="C410091" s="1">
        <v>0.742977986225813</v>
      </c>
      <c r="D410091" s="1">
        <v>0.741111309635062</v>
      </c>
      <c r="E410091" s="1">
        <v>0.721154440844774</v>
      </c>
      <c r="G410091" s="1">
        <v>0.712395760582125</v>
      </c>
    </row>
    <row r="410092" spans="1:7">
      <c r="A410092" s="1">
        <v>0.633616301726222</v>
      </c>
      <c r="B410092" s="1">
        <v>0.6908103950312</v>
      </c>
      <c r="C410092" s="1">
        <v>0.737247407328531</v>
      </c>
      <c r="D410092" s="1">
        <v>0.739714395563312</v>
      </c>
      <c r="E410092" s="1">
        <v>0.716206701492419</v>
      </c>
      <c r="G410092" s="1">
        <v>0.709996188050719</v>
      </c>
    </row>
    <row r="410093" spans="1:7">
      <c r="A410093" s="1">
        <v>0.624464319206074</v>
      </c>
      <c r="B410093" s="1">
        <v>0.672303392087667</v>
      </c>
      <c r="C410093" s="1">
        <v>0.732484986414531</v>
      </c>
      <c r="D410093" s="1">
        <v>0.730326271975719</v>
      </c>
      <c r="E410093" s="1">
        <v>0.714487012655097</v>
      </c>
      <c r="G410093" s="1">
        <v>0.717829766869281</v>
      </c>
    </row>
    <row r="410094" spans="1:7">
      <c r="A410094" s="1">
        <v>0.630801424833556</v>
      </c>
      <c r="B410094" s="1">
        <v>0.660094477064767</v>
      </c>
      <c r="C410094" s="1">
        <v>0.731684149007032</v>
      </c>
      <c r="D410094" s="1">
        <v>0.717594405489313</v>
      </c>
      <c r="E410094" s="1">
        <v>0.715841176175871</v>
      </c>
      <c r="G410094" s="1">
        <v>0.714909896567219</v>
      </c>
    </row>
    <row r="410095" spans="1:7">
      <c r="A410095" s="1">
        <v>0.640402432947185</v>
      </c>
      <c r="B410095" s="1">
        <v>0.673304804700067</v>
      </c>
      <c r="C410095" s="1">
        <v>0.730795066960687</v>
      </c>
      <c r="D410095" s="1">
        <v>0.713863913870282</v>
      </c>
      <c r="E410095" s="1">
        <v>0.714558306841484</v>
      </c>
      <c r="G410095" s="1">
        <v>0.705987080223406</v>
      </c>
    </row>
    <row r="410096" spans="1:7">
      <c r="A410096" s="1">
        <v>0.638198720261852</v>
      </c>
      <c r="B410096" s="1">
        <v>0.679882886346034</v>
      </c>
      <c r="C410096" s="1">
        <v>0.732545122636844</v>
      </c>
      <c r="D410096" s="1">
        <v>0.7338690281535</v>
      </c>
      <c r="E410096" s="1">
        <v>0.719527125432677</v>
      </c>
      <c r="G410096" s="1">
        <v>0.708469269017156</v>
      </c>
    </row>
    <row r="410097" spans="1:7">
      <c r="A410097" s="1">
        <v>0.640736616625074</v>
      </c>
      <c r="B410097" s="1">
        <v>0.677001464267667</v>
      </c>
      <c r="C410097" s="1">
        <v>0.734593680330844</v>
      </c>
      <c r="D410097" s="1">
        <v>0.73111066398325</v>
      </c>
      <c r="E410097" s="1">
        <v>0.719076804893129</v>
      </c>
      <c r="G410097" s="1">
        <v>0.714460723149563</v>
      </c>
    </row>
    <row r="410098" spans="1:7">
      <c r="A410098" s="1">
        <v>0.646340634615074</v>
      </c>
      <c r="B410098" s="1">
        <v>0.6821080397076</v>
      </c>
      <c r="C410098" s="1">
        <v>0.736322814786063</v>
      </c>
      <c r="D410098" s="1">
        <v>0.724817987222313</v>
      </c>
      <c r="E410098" s="1">
        <v>0.717258016244355</v>
      </c>
      <c r="G410098" s="1">
        <v>0.7207625555445</v>
      </c>
    </row>
    <row r="410099" spans="1:7">
      <c r="A410099" s="1">
        <v>0.631893442218408</v>
      </c>
      <c r="B410099" s="1">
        <v>0.678810654794633</v>
      </c>
      <c r="C410099" s="1">
        <v>0.7285799231775</v>
      </c>
      <c r="D410099" s="1">
        <v>0.735738307530656</v>
      </c>
      <c r="E410099" s="1">
        <v>0.719219029041742</v>
      </c>
      <c r="G410099" s="1">
        <v>0.711801494329032</v>
      </c>
    </row>
    <row r="410100" spans="1:7">
      <c r="A410100" s="1">
        <v>0.619976331151815</v>
      </c>
      <c r="B410100" s="1">
        <v>0.680111871273367</v>
      </c>
      <c r="C410100" s="1">
        <v>0.7254441078225</v>
      </c>
      <c r="D410100" s="1">
        <v>0.730006365584719</v>
      </c>
      <c r="E410100" s="1">
        <v>0.713314703465904</v>
      </c>
      <c r="G410100" s="1">
        <v>0.710467138683969</v>
      </c>
    </row>
    <row r="425984" spans="1:7">
      <c r="A425984" t="s">
        <v>2</v>
      </c>
      <c r="B425984" t="s">
        <v>2</v>
      </c>
      <c r="C425984" t="s">
        <v>2</v>
      </c>
      <c r="D425984" t="s">
        <v>2</v>
      </c>
      <c r="E425984" t="s">
        <v>2</v>
      </c>
      <c r="G425984" t="s">
        <v>2</v>
      </c>
    </row>
    <row r="425985" spans="1:7">
      <c r="A425985" s="1">
        <v>0.216173149626111</v>
      </c>
      <c r="B425985" s="1">
        <v>0.216340950102734</v>
      </c>
      <c r="C425985" s="1">
        <v>0.224114665730063</v>
      </c>
      <c r="D425985" s="1">
        <v>0.231367467391907</v>
      </c>
      <c r="E425985" s="1">
        <v>0.211816210309</v>
      </c>
      <c r="G425985" s="1">
        <v>0.20154131290875</v>
      </c>
    </row>
    <row r="425986" spans="1:7">
      <c r="A425986" s="1">
        <v>0.635767205701815</v>
      </c>
      <c r="B425986" s="1">
        <v>0.691907344307367</v>
      </c>
      <c r="C425986" s="1">
        <v>0.734161284104906</v>
      </c>
      <c r="D425986" s="1">
        <v>0.732146215309157</v>
      </c>
      <c r="E425986" s="1">
        <v>0.718606291561613</v>
      </c>
      <c r="G425986" s="1">
        <v>0.706052086232</v>
      </c>
    </row>
    <row r="425987" spans="1:7">
      <c r="A425987" s="1">
        <v>0.632193960804371</v>
      </c>
      <c r="B425987" s="1">
        <v>0.690918496462134</v>
      </c>
      <c r="C425987" s="1">
        <v>0.735831221802906</v>
      </c>
      <c r="D425987" s="1">
        <v>0.736502862166625</v>
      </c>
      <c r="E425987" s="1">
        <v>0.719528119596936</v>
      </c>
      <c r="G425987" s="1">
        <v>0.708449010040032</v>
      </c>
    </row>
    <row r="425988" spans="1:7">
      <c r="A425988" s="1">
        <v>0.638824331999296</v>
      </c>
      <c r="B425988" s="1">
        <v>0.6837020200922</v>
      </c>
      <c r="C425988" s="1">
        <v>0.731834085421625</v>
      </c>
      <c r="D425988" s="1">
        <v>0.741974669373563</v>
      </c>
      <c r="E425988" s="1">
        <v>0.720763139070806</v>
      </c>
      <c r="G425988" s="1">
        <v>0.7062702651945</v>
      </c>
    </row>
    <row r="425989" spans="1:7">
      <c r="A425989" s="1">
        <v>0.638533667732259</v>
      </c>
      <c r="B425989" s="1">
        <v>0.679834262392533</v>
      </c>
      <c r="C425989" s="1">
        <v>0.734276278996438</v>
      </c>
      <c r="D425989" s="1">
        <v>0.732793309392813</v>
      </c>
      <c r="E425989" s="1">
        <v>0.727196720726645</v>
      </c>
      <c r="G425989" s="1">
        <v>0.712339998199437</v>
      </c>
    </row>
    <row r="425990" spans="1:7">
      <c r="A425990" s="1">
        <v>0.633062159667111</v>
      </c>
      <c r="B425990" s="1">
        <v>0.682489436811</v>
      </c>
      <c r="C425990" s="1">
        <v>0.735482493819188</v>
      </c>
      <c r="D425990" s="1">
        <v>0.731175178781281</v>
      </c>
      <c r="E425990" s="1">
        <v>0.725954408644387</v>
      </c>
      <c r="G425990" s="1">
        <v>0.707916011694188</v>
      </c>
    </row>
    <row r="425991" spans="1:7">
      <c r="A425991" s="1">
        <v>0.630097041810963</v>
      </c>
      <c r="B425991" s="1">
        <v>0.685995310759533</v>
      </c>
      <c r="C425991" s="1">
        <v>0.723725807532625</v>
      </c>
      <c r="D425991" s="1">
        <v>0.738687393155094</v>
      </c>
      <c r="E425991" s="1">
        <v>0.720586827555291</v>
      </c>
      <c r="G425991" s="1">
        <v>0.703012765276281</v>
      </c>
    </row>
    <row r="425992" spans="1:7">
      <c r="A425992" s="1">
        <v>0.624530889381408</v>
      </c>
      <c r="B425992" s="1">
        <v>0.6738994816595</v>
      </c>
      <c r="C425992" s="1">
        <v>0.7237663260515</v>
      </c>
      <c r="D425992" s="1">
        <v>0.734057640735</v>
      </c>
      <c r="E425992" s="1">
        <v>0.717196775677064</v>
      </c>
      <c r="G425992" s="1">
        <v>0.705942709358</v>
      </c>
    </row>
    <row r="425993" spans="1:7">
      <c r="A425993" s="1">
        <v>0.636023527852889</v>
      </c>
      <c r="B425993" s="1">
        <v>0.668205008957867</v>
      </c>
      <c r="C425993" s="1">
        <v>0.733826064802313</v>
      </c>
      <c r="D425993" s="1">
        <v>0.730721582387469</v>
      </c>
      <c r="E425993" s="1">
        <v>0.707480596291903</v>
      </c>
      <c r="G425993" s="1">
        <v>0.707846440516875</v>
      </c>
    </row>
    <row r="425994" spans="1:7">
      <c r="A425994" s="1">
        <v>0.632352158178037</v>
      </c>
      <c r="B425994" s="1">
        <v>0.676262741491133</v>
      </c>
      <c r="C425994" s="1">
        <v>0.736076398325594</v>
      </c>
      <c r="D425994" s="1">
        <v>0.736486424007687</v>
      </c>
      <c r="E425994" s="1">
        <v>0.712117715898226</v>
      </c>
      <c r="G425994" s="1">
        <v>0.705111587150313</v>
      </c>
    </row>
    <row r="425995" spans="1:7">
      <c r="A425995" s="1">
        <v>0.622602427126111</v>
      </c>
      <c r="B425995" s="1">
        <v>0.674640907798934</v>
      </c>
      <c r="C425995" s="1">
        <v>0.728908557109031</v>
      </c>
      <c r="D425995" s="1">
        <v>0.734397641604813</v>
      </c>
      <c r="E425995" s="1">
        <v>0.712079264976258</v>
      </c>
      <c r="G425995" s="1">
        <v>0.698606418421531</v>
      </c>
    </row>
    <row r="425996" spans="1:7">
      <c r="A425996" s="1">
        <v>0.620717365453408</v>
      </c>
      <c r="B425996" s="1">
        <v>0.667412798488334</v>
      </c>
      <c r="C425996" s="1">
        <v>0.724997657094281</v>
      </c>
      <c r="D425996" s="1">
        <v>0.73450691109325</v>
      </c>
      <c r="E425996" s="1">
        <v>0.706934008892451</v>
      </c>
      <c r="G425996" s="1">
        <v>0.701753947922563</v>
      </c>
    </row>
    <row r="425997" spans="1:7">
      <c r="A425997" s="1">
        <v>0.619748944552148</v>
      </c>
      <c r="B425997" s="1">
        <v>0.669068064422567</v>
      </c>
      <c r="C425997" s="1">
        <v>0.735919827498907</v>
      </c>
      <c r="D425997" s="1">
        <v>0.730318401972438</v>
      </c>
      <c r="E425997" s="1">
        <v>0.714705185292355</v>
      </c>
      <c r="G425997" s="1">
        <v>0.710170829923531</v>
      </c>
    </row>
    <row r="425998" spans="1:7">
      <c r="A425998" s="1">
        <v>0.623970128517111</v>
      </c>
      <c r="B425998" s="1">
        <v>0.662331968859467</v>
      </c>
      <c r="C425998" s="1">
        <v>0.735697974083313</v>
      </c>
      <c r="D425998" s="1">
        <v>0.727249355202688</v>
      </c>
      <c r="E425998" s="1">
        <v>0.720100591161</v>
      </c>
      <c r="G425998" s="1">
        <v>0.70861126812625</v>
      </c>
    </row>
    <row r="425999" spans="1:7">
      <c r="A425999" s="1">
        <v>0.630661834637111</v>
      </c>
      <c r="B425999" s="1">
        <v>0.665601897216467</v>
      </c>
      <c r="C425999" s="1">
        <v>0.727220030640125</v>
      </c>
      <c r="D425999" s="1">
        <v>0.724584000487156</v>
      </c>
      <c r="E425999" s="1">
        <v>0.723785102056839</v>
      </c>
      <c r="G425999" s="1">
        <v>0.708246432447438</v>
      </c>
    </row>
    <row r="426000" spans="1:7">
      <c r="A426000" s="1">
        <v>0.644440535487185</v>
      </c>
      <c r="B426000" s="1">
        <v>0.680237718833267</v>
      </c>
      <c r="C426000" s="1">
        <v>0.731479803318844</v>
      </c>
      <c r="D426000" s="1">
        <v>0.720691921616031</v>
      </c>
      <c r="E426000" s="1">
        <v>0.719733863752226</v>
      </c>
      <c r="G426000" s="1">
        <v>0.715380218824188</v>
      </c>
    </row>
    <row r="426001" spans="1:7">
      <c r="A426001" s="1">
        <v>0.643902701171926</v>
      </c>
      <c r="B426001" s="1">
        <v>0.6848448466529</v>
      </c>
      <c r="C426001" s="1">
        <v>0.731904831854781</v>
      </c>
      <c r="D426001" s="1">
        <v>0.732713133626812</v>
      </c>
      <c r="E426001" s="1">
        <v>0.72258829580471</v>
      </c>
      <c r="G426001" s="1">
        <v>0.707498104982219</v>
      </c>
    </row>
    <row r="426002" spans="1:7">
      <c r="A426002" s="1">
        <v>0.626560646519074</v>
      </c>
      <c r="B426002" s="1">
        <v>0.681697632889</v>
      </c>
      <c r="C426002" s="1">
        <v>0.737033814098781</v>
      </c>
      <c r="D426002" s="1">
        <v>0.737131843505594</v>
      </c>
      <c r="E426002" s="1">
        <v>0.725620230625581</v>
      </c>
      <c r="G426002" s="1">
        <v>0.707696502151063</v>
      </c>
    </row>
    <row r="426003" spans="1:7">
      <c r="A426003" s="1">
        <v>0.630207847522037</v>
      </c>
      <c r="B426003" s="1">
        <v>0.679131015541134</v>
      </c>
      <c r="C426003" s="1">
        <v>0.740537845496719</v>
      </c>
      <c r="D426003" s="1">
        <v>0.723318005395782</v>
      </c>
      <c r="E426003" s="1">
        <v>0.71740727244129</v>
      </c>
      <c r="G426003" s="1">
        <v>0.718673853371313</v>
      </c>
    </row>
    <row r="426004" spans="1:7">
      <c r="A426004" s="1">
        <v>0.638486555337371</v>
      </c>
      <c r="B426004" s="1">
        <v>0.6719748130733</v>
      </c>
      <c r="C426004" s="1">
        <v>0.724339932887782</v>
      </c>
      <c r="D426004" s="1">
        <v>0.713559416770563</v>
      </c>
      <c r="E426004" s="1">
        <v>0.709135292259774</v>
      </c>
      <c r="G426004" s="1">
        <v>0.721140191824094</v>
      </c>
    </row>
    <row r="426005" spans="1:7">
      <c r="A426005" s="1">
        <v>0.644349451588037</v>
      </c>
      <c r="B426005" s="1">
        <v>0.670445144416167</v>
      </c>
      <c r="C426005" s="1">
        <v>0.732828105729375</v>
      </c>
      <c r="D426005" s="1">
        <v>0.7232913059455</v>
      </c>
      <c r="E426005" s="1">
        <v>0.706577760669645</v>
      </c>
      <c r="G426005" s="1">
        <v>0.713133792615563</v>
      </c>
    </row>
    <row r="426006" spans="1:7">
      <c r="A426006" s="1">
        <v>0.641832448604852</v>
      </c>
      <c r="B426006" s="1">
        <v>0.686614942077667</v>
      </c>
      <c r="C426006" s="1">
        <v>0.738882526103531</v>
      </c>
      <c r="D426006" s="1">
        <v>0.734676296759781</v>
      </c>
      <c r="E426006" s="1">
        <v>0.713961300629774</v>
      </c>
      <c r="G426006" s="1">
        <v>0.704822771776938</v>
      </c>
    </row>
    <row r="426007" spans="1:7">
      <c r="A426007" s="1">
        <v>0.631383011446963</v>
      </c>
      <c r="B426007" s="1">
        <v>0.683450098593533</v>
      </c>
      <c r="C426007" s="1">
        <v>0.730883598577687</v>
      </c>
      <c r="D426007" s="1">
        <v>0.735969546699688</v>
      </c>
      <c r="E426007" s="1">
        <v>0.722045197724581</v>
      </c>
      <c r="G426007" s="1">
        <v>0.703977629852406</v>
      </c>
    </row>
    <row r="426008" spans="1:7">
      <c r="A426008" s="1">
        <v>0.632678911401519</v>
      </c>
      <c r="B426008" s="1">
        <v>0.672473774443133</v>
      </c>
      <c r="C426008" s="1">
        <v>0.73532595390925</v>
      </c>
      <c r="D426008" s="1">
        <v>0.727491591929375</v>
      </c>
      <c r="E426008" s="1">
        <v>0.721042061356871</v>
      </c>
      <c r="G426008" s="1">
        <v>0.712065761730469</v>
      </c>
    </row>
    <row r="426009" spans="1:7">
      <c r="A426009" s="1">
        <v>0.637815597093037</v>
      </c>
      <c r="B426009" s="1">
        <v>0.6738237363606</v>
      </c>
      <c r="C426009" s="1">
        <v>0.7335934589215</v>
      </c>
      <c r="D426009" s="1">
        <v>0.732409308578313</v>
      </c>
      <c r="E426009" s="1">
        <v>0.723353725818291</v>
      </c>
      <c r="G426009" s="1">
        <v>0.708427109286031</v>
      </c>
    </row>
    <row r="426010" spans="1:7">
      <c r="A426010" s="1">
        <v>0.634408912472815</v>
      </c>
      <c r="B426010" s="1">
        <v>0.6795862268444</v>
      </c>
      <c r="C426010" s="1">
        <v>0.738739377414938</v>
      </c>
      <c r="D426010" s="1">
        <v>0.730460286647656</v>
      </c>
      <c r="E426010" s="1">
        <v>0.720183015735968</v>
      </c>
      <c r="G426010" s="1">
        <v>0.706859372444313</v>
      </c>
    </row>
    <row r="426011" spans="1:7">
      <c r="A426011" s="1">
        <v>0.630218251085741</v>
      </c>
      <c r="B426011" s="1">
        <v>0.677831242901734</v>
      </c>
      <c r="C426011" s="1">
        <v>0.73311854823875</v>
      </c>
      <c r="D426011" s="1">
        <v>0.720856700707719</v>
      </c>
      <c r="E426011" s="1">
        <v>0.708084326509097</v>
      </c>
      <c r="G426011" s="1">
        <v>0.704322552972281</v>
      </c>
    </row>
    <row r="426012" spans="1:7">
      <c r="A426012" s="1">
        <v>0.636268820287444</v>
      </c>
      <c r="B426012" s="1">
        <v>0.6799839799409</v>
      </c>
      <c r="C426012" s="1">
        <v>0.734942127453812</v>
      </c>
      <c r="D426012" s="1">
        <v>0.72890404369775</v>
      </c>
      <c r="E426012" s="1">
        <v>0.712004420455065</v>
      </c>
      <c r="G426012" s="1">
        <v>0.705654921346219</v>
      </c>
    </row>
    <row r="426013" spans="1:7">
      <c r="A426013" s="1">
        <v>0.639800024956</v>
      </c>
      <c r="B426013" s="1">
        <v>0.675653529389267</v>
      </c>
      <c r="C426013" s="1">
        <v>0.752744228107563</v>
      </c>
      <c r="D426013" s="1">
        <v>0.725039207666281</v>
      </c>
      <c r="E426013" s="1">
        <v>0.717443685740935</v>
      </c>
      <c r="G426013" s="1">
        <v>0.711326081052938</v>
      </c>
    </row>
    <row r="426014" spans="1:7">
      <c r="A426014" s="1">
        <v>0.638177759372889</v>
      </c>
      <c r="B426014" s="1">
        <v>0.668410103275967</v>
      </c>
      <c r="C426014" s="1">
        <v>0.752209072889969</v>
      </c>
      <c r="D426014" s="1">
        <v>0.724743463385375</v>
      </c>
      <c r="E426014" s="1">
        <v>0.717506806763387</v>
      </c>
      <c r="G426014" s="1">
        <v>0.707404824114469</v>
      </c>
    </row>
    <row r="426015" spans="1:7">
      <c r="A426015" s="1">
        <v>0.630738364784741</v>
      </c>
      <c r="B426015" s="1">
        <v>0.670232401717467</v>
      </c>
      <c r="C426015" s="1">
        <v>0.736316492673094</v>
      </c>
      <c r="D426015" s="1">
        <v>0.725233847143</v>
      </c>
      <c r="E426015" s="1">
        <v>0.723099944050452</v>
      </c>
      <c r="G426015" s="1">
        <v>0.717706344245094</v>
      </c>
    </row>
    <row r="426016" spans="1:7">
      <c r="A426016" s="1">
        <v>0.629941552678444</v>
      </c>
      <c r="B426016" s="1">
        <v>0.676853409498733</v>
      </c>
      <c r="C426016" s="1">
        <v>0.722645449585625</v>
      </c>
      <c r="D426016" s="1">
        <v>0.729932351841625</v>
      </c>
      <c r="E426016" s="1">
        <v>0.725756729971935</v>
      </c>
      <c r="G426016" s="1">
        <v>0.721683249759594</v>
      </c>
    </row>
    <row r="426017" spans="1:7">
      <c r="A426017" s="1">
        <v>0.634966730671</v>
      </c>
      <c r="B426017" s="1">
        <v>0.683577477499333</v>
      </c>
      <c r="C426017" s="1">
        <v>0.726395871106563</v>
      </c>
      <c r="D426017" s="1">
        <v>0.739677114845719</v>
      </c>
      <c r="E426017" s="1">
        <v>0.719317605467484</v>
      </c>
      <c r="G426017" s="1">
        <v>0.704328988107937</v>
      </c>
    </row>
    <row r="426018" spans="1:7">
      <c r="A426018" s="1">
        <v>0.638130768236</v>
      </c>
      <c r="B426018" s="1">
        <v>0.6753601639216</v>
      </c>
      <c r="C426018" s="1">
        <v>0.720374543651969</v>
      </c>
      <c r="D426018" s="1">
        <v>0.73288348898825</v>
      </c>
      <c r="E426018" s="1">
        <v>0.720691052288387</v>
      </c>
      <c r="G426018" s="1">
        <v>0.704321177663594</v>
      </c>
    </row>
    <row r="426019" spans="1:7">
      <c r="A426019" s="1">
        <v>0.63985801658863</v>
      </c>
      <c r="B426019" s="1">
        <v>0.6737749420464</v>
      </c>
      <c r="C426019" s="1">
        <v>0.725192911992094</v>
      </c>
      <c r="D426019" s="1">
        <v>0.726749710520625</v>
      </c>
      <c r="E426019" s="1">
        <v>0.720023411397032</v>
      </c>
      <c r="G426019" s="1">
        <v>0.716510002769469</v>
      </c>
    </row>
    <row r="426020" spans="1:7">
      <c r="A426020" s="1">
        <v>0.644526101761556</v>
      </c>
      <c r="B426020" s="1">
        <v>0.671244126878433</v>
      </c>
      <c r="C426020" s="1">
        <v>0.734458992406156</v>
      </c>
      <c r="D426020" s="1">
        <v>0.727275399260656</v>
      </c>
      <c r="E426020" s="1">
        <v>0.719846010568129</v>
      </c>
      <c r="G426020" s="1">
        <v>0.715853937904594</v>
      </c>
    </row>
    <row r="426021" spans="1:7">
      <c r="A426021" s="1">
        <v>0.643460378890482</v>
      </c>
      <c r="B426021" s="1">
        <v>0.668849535657467</v>
      </c>
      <c r="C426021" s="1">
        <v>0.7320635547355</v>
      </c>
      <c r="D426021" s="1">
        <v>0.729837727740281</v>
      </c>
      <c r="E426021" s="1">
        <v>0.719648346183323</v>
      </c>
      <c r="G426021" s="1">
        <v>0.717834653322906</v>
      </c>
    </row>
    <row r="426022" spans="1:7">
      <c r="A426022" s="1">
        <v>0.638682418198037</v>
      </c>
      <c r="B426022" s="1">
        <v>0.675718212243166</v>
      </c>
      <c r="C426022" s="1">
        <v>0.732065374080438</v>
      </c>
      <c r="D426022" s="1">
        <v>0.727381223514688</v>
      </c>
      <c r="E426022" s="1">
        <v>0.718179007905871</v>
      </c>
      <c r="G426022" s="1">
        <v>0.710391739327813</v>
      </c>
    </row>
    <row r="426023" spans="1:7">
      <c r="A426023" s="1">
        <v>0.640561251621445</v>
      </c>
      <c r="B426023" s="1">
        <v>0.679975297494567</v>
      </c>
      <c r="C426023" s="1">
        <v>0.727939443180532</v>
      </c>
      <c r="D426023" s="1">
        <v>0.728669742867063</v>
      </c>
      <c r="E426023" s="1">
        <v>0.722746766594419</v>
      </c>
      <c r="G426023" s="1">
        <v>0.708629428341344</v>
      </c>
    </row>
    <row r="426024" spans="1:7">
      <c r="A426024" s="1">
        <v>0.629496939726852</v>
      </c>
      <c r="B426024" s="1">
        <v>0.6828986350301</v>
      </c>
      <c r="C426024" s="1">
        <v>0.731627803101531</v>
      </c>
      <c r="D426024" s="1">
        <v>0.738768637722406</v>
      </c>
      <c r="E426024" s="1">
        <v>0.716670268891258</v>
      </c>
      <c r="G426024" s="1">
        <v>0.71053157788</v>
      </c>
    </row>
    <row r="426025" spans="1:7">
      <c r="A426025" s="1">
        <v>0.630239215921519</v>
      </c>
      <c r="B426025" s="1">
        <v>0.683867377503167</v>
      </c>
      <c r="C426025" s="1">
        <v>0.742511958732688</v>
      </c>
      <c r="D426025" s="1">
        <v>0.741996735397656</v>
      </c>
      <c r="E426025" s="1">
        <v>0.719264587039807</v>
      </c>
      <c r="G426025" s="1">
        <v>0.713328707729906</v>
      </c>
    </row>
    <row r="426026" spans="1:7">
      <c r="A426026" s="1">
        <v>0.638116722846333</v>
      </c>
      <c r="B426026" s="1">
        <v>0.6860336229047</v>
      </c>
      <c r="C426026" s="1">
        <v>0.736558773733031</v>
      </c>
      <c r="D426026" s="1">
        <v>0.741669263801907</v>
      </c>
      <c r="E426026" s="1">
        <v>0.721224124822807</v>
      </c>
      <c r="G426026" s="1">
        <v>0.715610785004281</v>
      </c>
    </row>
    <row r="426027" spans="1:7">
      <c r="A426027" s="1">
        <v>0.636524206987667</v>
      </c>
      <c r="B426027" s="1">
        <v>0.6796051188176</v>
      </c>
      <c r="C426027" s="1">
        <v>0.721615993716156</v>
      </c>
      <c r="D426027" s="1">
        <v>0.731181375013094</v>
      </c>
      <c r="E426027" s="1">
        <v>0.718184993690484</v>
      </c>
      <c r="G426027" s="1">
        <v>0.710526349087531</v>
      </c>
    </row>
    <row r="426028" spans="1:7">
      <c r="A426028" s="1">
        <v>0.637246870696815</v>
      </c>
      <c r="B426028" s="1">
        <v>0.678284148115533</v>
      </c>
      <c r="C426028" s="1">
        <v>0.726030569820188</v>
      </c>
      <c r="D426028" s="1">
        <v>0.7251561539345</v>
      </c>
      <c r="E426028" s="1">
        <v>0.720992613518129</v>
      </c>
      <c r="G426028" s="1">
        <v>0.707487579013688</v>
      </c>
    </row>
    <row r="426029" spans="1:7">
      <c r="A426029" s="1">
        <v>0.631858121726185</v>
      </c>
      <c r="B426029" s="1">
        <v>0.685263230783467</v>
      </c>
      <c r="C426029" s="1">
        <v>0.735886889757438</v>
      </c>
      <c r="D426029" s="1">
        <v>0.7258420295165</v>
      </c>
      <c r="E426029" s="1">
        <v>0.722740637075936</v>
      </c>
      <c r="G426029" s="1">
        <v>0.708139335147375</v>
      </c>
    </row>
    <row r="426030" spans="1:7">
      <c r="A426030" s="1">
        <v>0.633241902687889</v>
      </c>
      <c r="B426030" s="1">
        <v>0.683614632727267</v>
      </c>
      <c r="C426030" s="1">
        <v>0.730638324604344</v>
      </c>
      <c r="D426030" s="1">
        <v>0.72303274050525</v>
      </c>
      <c r="E426030" s="1">
        <v>0.721650437786064</v>
      </c>
      <c r="G426030" s="1">
        <v>0.712286784679625</v>
      </c>
    </row>
    <row r="426031" spans="1:7">
      <c r="A426031" s="1">
        <v>0.640250969948519</v>
      </c>
      <c r="B426031" s="1">
        <v>0.6855864186173</v>
      </c>
      <c r="C426031" s="1">
        <v>0.728668274445438</v>
      </c>
      <c r="D426031" s="1">
        <v>0.728516334377469</v>
      </c>
      <c r="E426031" s="1">
        <v>0.723060054464258</v>
      </c>
      <c r="G426031" s="1">
        <v>0.718986951968375</v>
      </c>
    </row>
    <row r="426032" spans="1:7">
      <c r="A426032" s="1">
        <v>0.64168101133363</v>
      </c>
      <c r="B426032" s="1">
        <v>0.691237653790867</v>
      </c>
      <c r="C426032" s="1">
        <v>0.733966308318</v>
      </c>
      <c r="D426032" s="1">
        <v>0.729329895040344</v>
      </c>
      <c r="E426032" s="1">
        <v>0.720364376041161</v>
      </c>
      <c r="G426032" s="1">
        <v>0.7178050836295</v>
      </c>
    </row>
    <row r="426033" spans="1:7">
      <c r="A426033" s="1">
        <v>0.638350993028037</v>
      </c>
      <c r="B426033" s="1">
        <v>0.6892874372833</v>
      </c>
      <c r="C426033" s="1">
        <v>0.739234799933562</v>
      </c>
      <c r="D426033" s="1">
        <v>0.722694909314469</v>
      </c>
      <c r="E426033" s="1">
        <v>0.713012483436548</v>
      </c>
      <c r="G426033" s="1">
        <v>0.707507059844562</v>
      </c>
    </row>
    <row r="426034" spans="1:7">
      <c r="A426034" s="1">
        <v>0.63306144874463</v>
      </c>
      <c r="B426034" s="1">
        <v>0.6895175382718</v>
      </c>
      <c r="C426034" s="1">
        <v>0.735878075024375</v>
      </c>
      <c r="D426034" s="1">
        <v>0.71893514632825</v>
      </c>
      <c r="E426034" s="1">
        <v>0.710002812710581</v>
      </c>
      <c r="G426034" s="1">
        <v>0.702544651932594</v>
      </c>
    </row>
    <row r="426035" spans="1:7">
      <c r="A426035" s="1">
        <v>0.629447037195815</v>
      </c>
      <c r="B426035" s="1">
        <v>0.6871613257421</v>
      </c>
      <c r="C426035" s="1">
        <v>0.729660352592094</v>
      </c>
      <c r="D426035" s="1">
        <v>0.72834216372425</v>
      </c>
      <c r="E426035" s="1">
        <v>0.720871391148678</v>
      </c>
      <c r="G426035" s="1">
        <v>0.701771496276</v>
      </c>
    </row>
    <row r="426036" spans="1:7">
      <c r="A426036" s="1">
        <v>0.636313649393741</v>
      </c>
      <c r="B426036" s="1">
        <v>0.679213017758167</v>
      </c>
      <c r="C426036" s="1">
        <v>0.736728718270188</v>
      </c>
      <c r="D426036" s="1">
        <v>0.732074324681375</v>
      </c>
      <c r="E426036" s="1">
        <v>0.72807206961042</v>
      </c>
      <c r="G426036" s="1">
        <v>0.707047722088187</v>
      </c>
    </row>
    <row r="426037" spans="1:7">
      <c r="A426037" s="1">
        <v>0.636170678291408</v>
      </c>
      <c r="B426037" s="1">
        <v>0.675492864617933</v>
      </c>
      <c r="C426037" s="1">
        <v>0.7360066919635</v>
      </c>
      <c r="D426037" s="1">
        <v>0.724262226463656</v>
      </c>
      <c r="E426037" s="1">
        <v>0.722848749021291</v>
      </c>
      <c r="G426037" s="1">
        <v>0.710995405516406</v>
      </c>
    </row>
    <row r="426038" spans="1:7">
      <c r="A426038" s="1">
        <v>0.633186601338148</v>
      </c>
      <c r="B426038" s="1">
        <v>0.677720767118534</v>
      </c>
      <c r="C426038" s="1">
        <v>0.733117721439531</v>
      </c>
      <c r="D426038" s="1">
        <v>0.731625326543656</v>
      </c>
      <c r="E426038" s="1">
        <v>0.723897247578613</v>
      </c>
      <c r="G426038" s="1">
        <v>0.708791985861156</v>
      </c>
    </row>
    <row r="426039" spans="1:7">
      <c r="A426039" s="1">
        <v>0.634707881157259</v>
      </c>
      <c r="B426039" s="1">
        <v>0.680596204208634</v>
      </c>
      <c r="C426039" s="1">
        <v>0.730030380297219</v>
      </c>
      <c r="D426039" s="1">
        <v>0.73509993794</v>
      </c>
      <c r="E426039" s="1">
        <v>0.713052507084613</v>
      </c>
      <c r="G426039" s="1">
        <v>0.700459368176937</v>
      </c>
    </row>
    <row r="426040" spans="1:7">
      <c r="A426040" s="1">
        <v>0.633809308653111</v>
      </c>
      <c r="B426040" s="1">
        <v>0.678971959073534</v>
      </c>
      <c r="C426040" s="1">
        <v>0.726881507722688</v>
      </c>
      <c r="D426040" s="1">
        <v>0.732392011170281</v>
      </c>
      <c r="E426040" s="1">
        <v>0.710978147864387</v>
      </c>
      <c r="G426040" s="1">
        <v>0.701869549300875</v>
      </c>
    </row>
    <row r="426041" spans="1:7">
      <c r="A426041" s="1">
        <v>0.634116536993556</v>
      </c>
      <c r="B426041" s="1">
        <v>0.679561990214533</v>
      </c>
      <c r="C426041" s="1">
        <v>0.738076078067844</v>
      </c>
      <c r="D426041" s="1">
        <v>0.728753847361469</v>
      </c>
      <c r="E426041" s="1">
        <v>0.717861069786839</v>
      </c>
      <c r="G426041" s="1">
        <v>0.708260286463594</v>
      </c>
    </row>
    <row r="426042" spans="1:7">
      <c r="A426042" s="1">
        <v>0.635156431706074</v>
      </c>
      <c r="B426042" s="1">
        <v>0.680161367492667</v>
      </c>
      <c r="C426042" s="1">
        <v>0.734266446137531</v>
      </c>
      <c r="D426042" s="1">
        <v>0.723095337835719</v>
      </c>
      <c r="E426042" s="1">
        <v>0.715055616716645</v>
      </c>
      <c r="G426042" s="1">
        <v>0.71134042607875</v>
      </c>
    </row>
    <row r="426043" spans="1:7">
      <c r="A426043" s="1">
        <v>0.633922733684963</v>
      </c>
      <c r="B426043" s="1">
        <v>0.672675603130567</v>
      </c>
      <c r="C426043" s="1">
        <v>0.731617079721813</v>
      </c>
      <c r="D426043" s="1">
        <v>0.730629531041438</v>
      </c>
      <c r="E426043" s="1">
        <v>0.71318974724771</v>
      </c>
      <c r="G426043" s="1">
        <v>0.709653265164688</v>
      </c>
    </row>
    <row r="426044" spans="1:7">
      <c r="A426044" s="1">
        <v>0.637252551219185</v>
      </c>
      <c r="B426044" s="1">
        <v>0.6800277105977</v>
      </c>
      <c r="C426044" s="1">
        <v>0.737955975254594</v>
      </c>
      <c r="D426044" s="1">
        <v>0.740215622303657</v>
      </c>
      <c r="E426044" s="1">
        <v>0.715741087740032</v>
      </c>
      <c r="G426044" s="1">
        <v>0.712836071196625</v>
      </c>
    </row>
    <row r="426045" spans="1:7">
      <c r="A426045" s="1">
        <v>0.637764661190852</v>
      </c>
      <c r="B426045" s="1">
        <v>0.688017237087533</v>
      </c>
      <c r="C426045" s="1">
        <v>0.726549549475594</v>
      </c>
      <c r="D426045" s="1">
        <v>0.734219492859969</v>
      </c>
      <c r="E426045" s="1">
        <v>0.718159962917129</v>
      </c>
      <c r="G426045" s="1">
        <v>0.713682405766281</v>
      </c>
    </row>
    <row r="426046" spans="1:7">
      <c r="A426046" s="1">
        <v>0.629057213782593</v>
      </c>
      <c r="B426046" s="1">
        <v>0.673857081368933</v>
      </c>
      <c r="C426046" s="1">
        <v>0.728852716152594</v>
      </c>
      <c r="D426046" s="1">
        <v>0.733974272984438</v>
      </c>
      <c r="E426046" s="1">
        <v>0.719761587688323</v>
      </c>
      <c r="G426046" s="1">
        <v>0.699963165396313</v>
      </c>
    </row>
    <row r="426047" spans="1:7">
      <c r="A426047" s="1">
        <v>0.625052631252704</v>
      </c>
      <c r="B426047" s="1">
        <v>0.666750273246234</v>
      </c>
      <c r="C426047" s="1">
        <v>0.736010642978094</v>
      </c>
      <c r="D426047" s="1">
        <v>0.726720216091094</v>
      </c>
      <c r="E426047" s="1">
        <v>0.726563553664161</v>
      </c>
      <c r="G426047" s="1">
        <v>0.700832611823937</v>
      </c>
    </row>
    <row r="426048" spans="1:7">
      <c r="A426048" s="1">
        <v>0.624724439096296</v>
      </c>
      <c r="B426048" s="1">
        <v>0.6759112630888</v>
      </c>
      <c r="C426048" s="1">
        <v>0.731162314941187</v>
      </c>
      <c r="D426048" s="1">
        <v>0.709776102170719</v>
      </c>
      <c r="E426048" s="1">
        <v>0.727355659177258</v>
      </c>
      <c r="G426048" s="1">
        <v>0.709457679066031</v>
      </c>
    </row>
    <row r="426049" spans="1:7">
      <c r="A426049" s="1">
        <v>0.632106127861</v>
      </c>
      <c r="B426049" s="1">
        <v>0.683827789156267</v>
      </c>
      <c r="C426049" s="1">
        <v>0.728983668041156</v>
      </c>
      <c r="D426049" s="1">
        <v>0.718035297641531</v>
      </c>
      <c r="E426049" s="1">
        <v>0.725017167084419</v>
      </c>
      <c r="G426049" s="1">
        <v>0.709705584464656</v>
      </c>
    </row>
    <row r="426050" spans="1:7">
      <c r="A426050" s="1">
        <v>0.634493830487334</v>
      </c>
      <c r="B426050" s="1">
        <v>0.682223353638033</v>
      </c>
      <c r="C426050" s="1">
        <v>0.736853300798469</v>
      </c>
      <c r="D426050" s="1">
        <v>0.728728568205219</v>
      </c>
      <c r="E426050" s="1">
        <v>0.726224912315904</v>
      </c>
      <c r="G426050" s="1">
        <v>0.713946797705468</v>
      </c>
    </row>
    <row r="426051" spans="1:7">
      <c r="A426051" s="1">
        <v>0.640981313385148</v>
      </c>
      <c r="B426051" s="1">
        <v>0.6760443441405</v>
      </c>
      <c r="C426051" s="1">
        <v>0.739550745518688</v>
      </c>
      <c r="D426051" s="1">
        <v>0.734438470058719</v>
      </c>
      <c r="E426051" s="1">
        <v>0.726270252816097</v>
      </c>
      <c r="G426051" s="1">
        <v>0.712572161501469</v>
      </c>
    </row>
    <row r="426052" spans="1:7">
      <c r="A426052" s="1">
        <v>0.637646844031963</v>
      </c>
      <c r="B426052" s="1">
        <v>0.6863744894923</v>
      </c>
      <c r="C426052" s="1">
        <v>0.736313479655125</v>
      </c>
      <c r="D426052" s="1">
        <v>0.741728033782969</v>
      </c>
      <c r="E426052" s="1">
        <v>0.727343744200774</v>
      </c>
      <c r="G426052" s="1">
        <v>0.716338236860313</v>
      </c>
    </row>
    <row r="426053" spans="1:7">
      <c r="A426053" s="1">
        <v>0.63371080680037</v>
      </c>
      <c r="B426053" s="1">
        <v>0.691104923545467</v>
      </c>
      <c r="C426053" s="1">
        <v>0.724372187090344</v>
      </c>
      <c r="D426053" s="1">
        <v>0.735038377174344</v>
      </c>
      <c r="E426053" s="1">
        <v>0.717898547395065</v>
      </c>
      <c r="G426053" s="1">
        <v>0.718907510415563</v>
      </c>
    </row>
    <row r="426054" spans="1:7">
      <c r="A426054" s="1">
        <v>0.639245418246778</v>
      </c>
      <c r="B426054" s="1">
        <v>0.675282225785267</v>
      </c>
      <c r="C426054" s="1">
        <v>0.723303356880688</v>
      </c>
      <c r="D426054" s="1">
        <v>0.724985281366094</v>
      </c>
      <c r="E426054" s="1">
        <v>0.719639305539677</v>
      </c>
      <c r="G426054" s="1">
        <v>0.707196941716938</v>
      </c>
    </row>
    <row r="426055" spans="1:7">
      <c r="A426055" s="1">
        <v>0.638675461205037</v>
      </c>
      <c r="B426055" s="1">
        <v>0.6748207159316</v>
      </c>
      <c r="C426055" s="1">
        <v>0.73192557244625</v>
      </c>
      <c r="D426055" s="1">
        <v>0.72939965200075</v>
      </c>
      <c r="E426055" s="1">
        <v>0.721950789031839</v>
      </c>
      <c r="G426055" s="1">
        <v>0.708509182145656</v>
      </c>
    </row>
    <row r="426056" spans="1:7">
      <c r="A426056" s="1">
        <v>0.637502927684926</v>
      </c>
      <c r="B426056" s="1">
        <v>0.677650242429134</v>
      </c>
      <c r="C426056" s="1">
        <v>0.729407690369938</v>
      </c>
      <c r="D426056" s="1">
        <v>0.732908939627313</v>
      </c>
      <c r="E426056" s="1">
        <v>0.710590273398903</v>
      </c>
      <c r="G426056" s="1">
        <v>0.710784963120156</v>
      </c>
    </row>
    <row r="426057" spans="1:7">
      <c r="A426057" s="1">
        <v>0.631657295157259</v>
      </c>
      <c r="B426057" s="1">
        <v>0.6768216338797</v>
      </c>
      <c r="C426057" s="1">
        <v>0.735885161138813</v>
      </c>
      <c r="D426057" s="1">
        <v>0.733792827163344</v>
      </c>
      <c r="E426057" s="1">
        <v>0.71277244608029</v>
      </c>
      <c r="G426057" s="1">
        <v>0.714061323834938</v>
      </c>
    </row>
    <row r="426058" spans="1:7">
      <c r="A426058" s="1">
        <v>0.627426054865333</v>
      </c>
      <c r="B426058" s="1">
        <v>0.674993429834134</v>
      </c>
      <c r="C426058" s="1">
        <v>0.737251307597969</v>
      </c>
      <c r="D426058" s="1">
        <v>0.741034969649906</v>
      </c>
      <c r="E426058" s="1">
        <v>0.720453889579097</v>
      </c>
      <c r="G426058" s="1">
        <v>0.717450308409531</v>
      </c>
    </row>
    <row r="426059" spans="1:7">
      <c r="A426059" s="1">
        <v>0.630213558173371</v>
      </c>
      <c r="B426059" s="1">
        <v>0.6699140743386</v>
      </c>
      <c r="C426059" s="1">
        <v>0.733841278263937</v>
      </c>
      <c r="D426059" s="1">
        <v>0.735892154538125</v>
      </c>
      <c r="E426059" s="1">
        <v>0.724835952178548</v>
      </c>
      <c r="G426059" s="1">
        <v>0.710242503740156</v>
      </c>
    </row>
    <row r="426060" spans="1:7">
      <c r="A426060" s="1">
        <v>0.634128157591</v>
      </c>
      <c r="B426060" s="1">
        <v>0.6710640591578</v>
      </c>
      <c r="C426060" s="1">
        <v>0.733370638749125</v>
      </c>
      <c r="D426060" s="1">
        <v>0.730319549737656</v>
      </c>
      <c r="E426060" s="1">
        <v>0.724787337584097</v>
      </c>
      <c r="G426060" s="1">
        <v>0.7111179887755</v>
      </c>
    </row>
    <row r="426061" spans="1:7">
      <c r="A426061" s="1">
        <v>0.637709765031667</v>
      </c>
      <c r="B426061" s="1">
        <v>0.670660354762967</v>
      </c>
      <c r="C426061" s="1">
        <v>0.736268930561375</v>
      </c>
      <c r="D426061" s="1">
        <v>0.735423983402719</v>
      </c>
      <c r="E426061" s="1">
        <v>0.719932551241548</v>
      </c>
      <c r="G426061" s="1">
        <v>0.715367725235</v>
      </c>
    </row>
    <row r="426062" spans="1:7">
      <c r="A426062" s="1">
        <v>0.636870153583371</v>
      </c>
      <c r="B426062" s="1">
        <v>0.668591492673167</v>
      </c>
      <c r="C426062" s="1">
        <v>0.74041307757575</v>
      </c>
      <c r="D426062" s="1">
        <v>0.737063889216063</v>
      </c>
      <c r="E426062" s="1">
        <v>0.719651765171484</v>
      </c>
      <c r="G426062" s="1">
        <v>0.714787980680875</v>
      </c>
    </row>
    <row r="426063" spans="1:7">
      <c r="A426063" s="1">
        <v>0.633688605985815</v>
      </c>
      <c r="B426063" s="1">
        <v>0.673670705722033</v>
      </c>
      <c r="C426063" s="1">
        <v>0.735950302445875</v>
      </c>
      <c r="D426063" s="1">
        <v>0.737405137338813</v>
      </c>
      <c r="E426063" s="1">
        <v>0.721258909578678</v>
      </c>
      <c r="G426063" s="1">
        <v>0.715255967496625</v>
      </c>
    </row>
    <row r="426064" spans="1:7">
      <c r="A426064" s="1">
        <v>0.634404890771074</v>
      </c>
      <c r="B426064" s="1">
        <v>0.682109985181867</v>
      </c>
      <c r="C426064" s="1">
        <v>0.730433581491469</v>
      </c>
      <c r="D426064" s="1">
        <v>0.747540391076938</v>
      </c>
      <c r="E426064" s="1">
        <v>0.720171210672484</v>
      </c>
      <c r="G426064" s="1">
        <v>0.713108766655594</v>
      </c>
    </row>
    <row r="426065" spans="1:7">
      <c r="A426065" s="1">
        <v>0.628369829029741</v>
      </c>
      <c r="B426065" s="1">
        <v>0.686407117792533</v>
      </c>
      <c r="C426065" s="1">
        <v>0.720260910914657</v>
      </c>
      <c r="D426065" s="1">
        <v>0.739352195856188</v>
      </c>
      <c r="E426065" s="1">
        <v>0.72148714869671</v>
      </c>
      <c r="G426065" s="1">
        <v>0.709186719233719</v>
      </c>
    </row>
    <row r="426066" spans="1:7">
      <c r="A426066" s="1">
        <v>0.623201358287815</v>
      </c>
      <c r="B426066" s="1">
        <v>0.683608361772333</v>
      </c>
      <c r="C426066" s="1">
        <v>0.726210534775157</v>
      </c>
      <c r="D426066" s="1">
        <v>0.736229028787438</v>
      </c>
      <c r="E426066" s="1">
        <v>0.724598466951581</v>
      </c>
      <c r="G426066" s="1">
        <v>0.71290631046225</v>
      </c>
    </row>
    <row r="426067" spans="1:7">
      <c r="A426067" s="1">
        <v>0.631342468500333</v>
      </c>
      <c r="B426067" s="1">
        <v>0.6800319176829</v>
      </c>
      <c r="C426067" s="1">
        <v>0.734831066264</v>
      </c>
      <c r="D426067" s="1">
        <v>0.741155962770844</v>
      </c>
      <c r="E426067" s="1">
        <v>0.727242263848258</v>
      </c>
      <c r="G426067" s="1">
        <v>0.709858483047719</v>
      </c>
    </row>
    <row r="426068" spans="1:7">
      <c r="A426068" s="1">
        <v>0.638357592335222</v>
      </c>
      <c r="B426068" s="1">
        <v>0.682872652672033</v>
      </c>
      <c r="C426068" s="1">
        <v>0.731191091754438</v>
      </c>
      <c r="D426068" s="1">
        <v>0.733163450405219</v>
      </c>
      <c r="E426068" s="1">
        <v>0.718060012931581</v>
      </c>
      <c r="G426068" s="1">
        <v>0.706426015691281</v>
      </c>
    </row>
    <row r="426069" spans="1:7">
      <c r="A426069" s="1">
        <v>0.634582006162741</v>
      </c>
      <c r="B426069" s="1">
        <v>0.6888837359665</v>
      </c>
      <c r="C426069" s="1">
        <v>0.73816569089075</v>
      </c>
      <c r="D426069" s="1">
        <v>0.738735274266938</v>
      </c>
      <c r="E426069" s="1">
        <v>0.717210486965355</v>
      </c>
      <c r="G426069" s="1">
        <v>0.712817833398563</v>
      </c>
    </row>
    <row r="426070" spans="1:7">
      <c r="A426070" s="1">
        <v>0.625021655505444</v>
      </c>
      <c r="B426070" s="1">
        <v>0.6893874849909</v>
      </c>
      <c r="C426070" s="1">
        <v>0.736232244699281</v>
      </c>
      <c r="D426070" s="1">
        <v>0.734933084638625</v>
      </c>
      <c r="E426070" s="1">
        <v>0.722076002200419</v>
      </c>
      <c r="G426070" s="1">
        <v>0.712586148337844</v>
      </c>
    </row>
    <row r="426071" spans="1:7">
      <c r="A426071" s="1">
        <v>0.629600462643704</v>
      </c>
      <c r="B426071" s="1">
        <v>0.686240573767133</v>
      </c>
      <c r="C426071" s="1">
        <v>0.731384081130188</v>
      </c>
      <c r="D426071" s="1">
        <v>0.725043020203219</v>
      </c>
      <c r="E426071" s="1">
        <v>0.721231929399581</v>
      </c>
      <c r="G426071" s="1">
        <v>0.713570906303094</v>
      </c>
    </row>
    <row r="426072" spans="1:7">
      <c r="A426072" s="1">
        <v>0.640619339132852</v>
      </c>
      <c r="B426072" s="1">
        <v>0.675532681992134</v>
      </c>
      <c r="C426072" s="1">
        <v>0.722497642449094</v>
      </c>
      <c r="D426072" s="1">
        <v>0.730476505338282</v>
      </c>
      <c r="E426072" s="1">
        <v>0.715426452809807</v>
      </c>
      <c r="G426072" s="1">
        <v>0.704149651194062</v>
      </c>
    </row>
    <row r="426073" spans="1:7">
      <c r="A426073" s="1">
        <v>0.632089010977593</v>
      </c>
      <c r="B426073" s="1">
        <v>0.663099772109933</v>
      </c>
      <c r="C426073" s="1">
        <v>0.713706877075688</v>
      </c>
      <c r="D426073" s="1">
        <v>0.730115547708219</v>
      </c>
      <c r="E426073" s="1">
        <v>0.711934251475678</v>
      </c>
      <c r="G426073" s="1">
        <v>0.701962859099625</v>
      </c>
    </row>
    <row r="426074" spans="1:7">
      <c r="A426074" s="1">
        <v>0.633954500065259</v>
      </c>
      <c r="B426074" s="1">
        <v>0.663258795753933</v>
      </c>
      <c r="C426074" s="1">
        <v>0.728510148926719</v>
      </c>
      <c r="D426074" s="1">
        <v>0.725576841968688</v>
      </c>
      <c r="E426074" s="1">
        <v>0.715408357011871</v>
      </c>
      <c r="G426074" s="1">
        <v>0.709376439450094</v>
      </c>
    </row>
    <row r="426075" spans="1:7">
      <c r="A426075" s="1">
        <v>0.639074358914926</v>
      </c>
      <c r="B426075" s="1">
        <v>0.671320873989267</v>
      </c>
      <c r="C426075" s="1">
        <v>0.729254023848125</v>
      </c>
      <c r="D426075" s="1">
        <v>0.742769330128563</v>
      </c>
      <c r="E426075" s="1">
        <v>0.71845447245329</v>
      </c>
      <c r="G426075" s="1">
        <v>0.710359940170687</v>
      </c>
    </row>
    <row r="426076" spans="1:7">
      <c r="A426076" s="1">
        <v>0.637314107477667</v>
      </c>
      <c r="B426076" s="1">
        <v>0.672668790095834</v>
      </c>
      <c r="C426076" s="1">
        <v>0.726466376619063</v>
      </c>
      <c r="D426076" s="1">
        <v>0.735950309779532</v>
      </c>
      <c r="E426076" s="1">
        <v>0.718400890847742</v>
      </c>
      <c r="G426076" s="1">
        <v>0.710882128205625</v>
      </c>
    </row>
    <row r="426077" spans="1:7">
      <c r="A426077" s="1">
        <v>0.642009458235</v>
      </c>
      <c r="B426077" s="1">
        <v>0.681397383895134</v>
      </c>
      <c r="C426077" s="1">
        <v>0.72725704742025</v>
      </c>
      <c r="D426077" s="1">
        <v>0.718545261379719</v>
      </c>
      <c r="E426077" s="1">
        <v>0.719424377466419</v>
      </c>
      <c r="G426077" s="1">
        <v>0.711076661589406</v>
      </c>
    </row>
    <row r="426078" spans="1:7">
      <c r="A426078" s="1">
        <v>0.645876665512963</v>
      </c>
      <c r="B426078" s="1">
        <v>0.690913288878</v>
      </c>
      <c r="C426078" s="1">
        <v>0.7241250721445</v>
      </c>
      <c r="D426078" s="1">
        <v>0.724991033724844</v>
      </c>
      <c r="E426078" s="1">
        <v>0.718872964593742</v>
      </c>
      <c r="G426078" s="1">
        <v>0.716428439343656</v>
      </c>
    </row>
    <row r="426079" spans="1:7">
      <c r="A426079" s="1">
        <v>0.632246980083593</v>
      </c>
      <c r="B426079" s="1">
        <v>0.682596112943767</v>
      </c>
      <c r="C426079" s="1">
        <v>0.727561987640344</v>
      </c>
      <c r="D426079" s="1">
        <v>0.725830949533781</v>
      </c>
      <c r="E426079" s="1">
        <v>0.712809976977742</v>
      </c>
      <c r="G426079" s="1">
        <v>0.718856791770375</v>
      </c>
    </row>
    <row r="426080" spans="1:7">
      <c r="A426080" s="1">
        <v>0.62183913995063</v>
      </c>
      <c r="B426080" s="1">
        <v>0.680192926114433</v>
      </c>
      <c r="C426080" s="1">
        <v>0.738801365666219</v>
      </c>
      <c r="D426080" s="1">
        <v>0.718634289127188</v>
      </c>
      <c r="E426080" s="1">
        <v>0.716498188802258</v>
      </c>
      <c r="G426080" s="1">
        <v>0.712484213015688</v>
      </c>
    </row>
    <row r="426081" spans="1:7">
      <c r="A426081" s="1">
        <v>0.626673964860481</v>
      </c>
      <c r="B426081" s="1">
        <v>0.6697850766484</v>
      </c>
      <c r="C426081" s="1">
        <v>0.730005556923375</v>
      </c>
      <c r="D426081" s="1">
        <v>0.716348105666031</v>
      </c>
      <c r="E426081" s="1">
        <v>0.726869710510839</v>
      </c>
      <c r="G426081" s="1">
        <v>0.709608193055344</v>
      </c>
    </row>
    <row r="426082" spans="1:7">
      <c r="A426082" s="1">
        <v>0.633361254351</v>
      </c>
      <c r="B426082" s="1">
        <v>0.6680949491289</v>
      </c>
      <c r="C426082" s="1">
        <v>0.719901768582343</v>
      </c>
      <c r="D426082" s="1">
        <v>0.729671118157156</v>
      </c>
      <c r="E426082" s="1">
        <v>0.724869895013871</v>
      </c>
      <c r="G426082" s="1">
        <v>0.713527483620875</v>
      </c>
    </row>
    <row r="426083" spans="1:7">
      <c r="A426083" s="1">
        <v>0.641559879008037</v>
      </c>
      <c r="B426083" s="1">
        <v>0.6674184814547</v>
      </c>
      <c r="C426083" s="1">
        <v>0.717578166222687</v>
      </c>
      <c r="D426083" s="1">
        <v>0.732307236192406</v>
      </c>
      <c r="E426083" s="1">
        <v>0.719395506438</v>
      </c>
      <c r="G426083" s="1">
        <v>0.714484805492781</v>
      </c>
    </row>
    <row r="426084" spans="1:7">
      <c r="A426084" s="1">
        <v>0.642138661946963</v>
      </c>
      <c r="B426084" s="1">
        <v>0.6697412506996</v>
      </c>
      <c r="C426084" s="1">
        <v>0.71929095096375</v>
      </c>
      <c r="D426084" s="1">
        <v>0.727923711312125</v>
      </c>
      <c r="E426084" s="1">
        <v>0.722300942339452</v>
      </c>
      <c r="G426084" s="1">
        <v>0.720301635653781</v>
      </c>
    </row>
    <row r="426085" spans="1:7">
      <c r="A426085" s="1">
        <v>0.630472634497593</v>
      </c>
      <c r="B426085" s="1">
        <v>0.670950253933233</v>
      </c>
      <c r="C426085" s="1">
        <v>0.727352395320188</v>
      </c>
      <c r="D426085" s="1">
        <v>0.735542921002125</v>
      </c>
      <c r="E426085" s="1">
        <v>0.724335139472355</v>
      </c>
      <c r="G426085" s="1">
        <v>0.71173900245925</v>
      </c>
    </row>
    <row r="426086" spans="1:7">
      <c r="A426086" s="1">
        <v>0.621502767467259</v>
      </c>
      <c r="B426086" s="1">
        <v>0.665668748166733</v>
      </c>
      <c r="C426086" s="1">
        <v>0.729955134532094</v>
      </c>
      <c r="D426086" s="1">
        <v>0.733320648241469</v>
      </c>
      <c r="E426086" s="1">
        <v>0.721167829055484</v>
      </c>
      <c r="G426086" s="1">
        <v>0.705187020920719</v>
      </c>
    </row>
    <row r="426087" spans="1:7">
      <c r="A426087" s="1">
        <v>0.627087961391222</v>
      </c>
      <c r="B426087" s="1">
        <v>0.683202605371134</v>
      </c>
      <c r="C426087" s="1">
        <v>0.730700843301281</v>
      </c>
      <c r="D426087" s="1">
        <v>0.73328324777825</v>
      </c>
      <c r="E426087" s="1">
        <v>0.718416287440678</v>
      </c>
      <c r="G426087" s="1">
        <v>0.712598618714313</v>
      </c>
    </row>
    <row r="426088" spans="1:7">
      <c r="A426088" s="1">
        <v>0.633330625878333</v>
      </c>
      <c r="B426088" s="1">
        <v>0.687713950956667</v>
      </c>
      <c r="C426088" s="1">
        <v>0.732239106378313</v>
      </c>
      <c r="D426088" s="1">
        <v>0.736740156302406</v>
      </c>
      <c r="E426088" s="1">
        <v>0.721185444470484</v>
      </c>
      <c r="G426088" s="1">
        <v>0.708049464313281</v>
      </c>
    </row>
    <row r="426089" spans="1:7">
      <c r="A426089" s="1">
        <v>0.63534724090163</v>
      </c>
      <c r="B426089" s="1">
        <v>0.6749291868532</v>
      </c>
      <c r="C426089" s="1">
        <v>0.730088822599594</v>
      </c>
      <c r="D426089" s="1">
        <v>0.732970775043938</v>
      </c>
      <c r="E426089" s="1">
        <v>0.719261064205097</v>
      </c>
      <c r="G426089" s="1">
        <v>0.699639964028469</v>
      </c>
    </row>
    <row r="426090" spans="1:7">
      <c r="A426090" s="1">
        <v>0.629647450842333</v>
      </c>
      <c r="B426090" s="1">
        <v>0.678747474569367</v>
      </c>
      <c r="C426090" s="1">
        <v>0.726671378758094</v>
      </c>
      <c r="D426090" s="1">
        <v>0.727845503636125</v>
      </c>
      <c r="E426090" s="1">
        <v>0.710902820115064</v>
      </c>
      <c r="G426090" s="1">
        <v>0.701416033611094</v>
      </c>
    </row>
    <row r="426091" spans="1:7">
      <c r="A426091" s="1">
        <v>0.626984084397037</v>
      </c>
      <c r="B426091" s="1">
        <v>0.684964918761667</v>
      </c>
      <c r="C426091" s="1">
        <v>0.733752725891094</v>
      </c>
      <c r="D426091" s="1">
        <v>0.732337628425125</v>
      </c>
      <c r="E426091" s="1">
        <v>0.708499069531194</v>
      </c>
      <c r="G426091" s="1">
        <v>0.709519012288125</v>
      </c>
    </row>
    <row r="426092" spans="1:7">
      <c r="A426092" s="1">
        <v>0.626439992663667</v>
      </c>
      <c r="B426092" s="1">
        <v>0.684652716676334</v>
      </c>
      <c r="C426092" s="1">
        <v>0.735710307680344</v>
      </c>
      <c r="D426092" s="1">
        <v>0.742566251280594</v>
      </c>
      <c r="E426092" s="1">
        <v>0.715458183130903</v>
      </c>
      <c r="G426092" s="1">
        <v>0.715474949986625</v>
      </c>
    </row>
    <row r="426093" spans="1:7">
      <c r="A426093" s="1">
        <v>0.629607462194593</v>
      </c>
      <c r="B426093" s="1">
        <v>0.690137149610267</v>
      </c>
      <c r="C426093" s="1">
        <v>0.729876801545344</v>
      </c>
      <c r="D426093" s="1">
        <v>0.739751718011531</v>
      </c>
      <c r="E426093" s="1">
        <v>0.721618011331064</v>
      </c>
      <c r="G426093" s="1">
        <v>0.71671885236075</v>
      </c>
    </row>
    <row r="426094" spans="1:7">
      <c r="A426094" s="1">
        <v>0.643754587283111</v>
      </c>
      <c r="B426094" s="1">
        <v>0.682422217890467</v>
      </c>
      <c r="C426094" s="1">
        <v>0.739962325069594</v>
      </c>
      <c r="D426094" s="1">
        <v>0.744172334460032</v>
      </c>
      <c r="E426094" s="1">
        <v>0.720114947834807</v>
      </c>
      <c r="G426094" s="1">
        <v>0.710879631479375</v>
      </c>
    </row>
    <row r="426095" spans="1:7">
      <c r="A426095" s="1">
        <v>0.643041846572297</v>
      </c>
      <c r="B426095" s="1">
        <v>0.687800441735967</v>
      </c>
      <c r="C426095" s="1">
        <v>0.748114300396375</v>
      </c>
      <c r="D426095" s="1">
        <v>0.742911733810125</v>
      </c>
      <c r="E426095" s="1">
        <v>0.715472648755194</v>
      </c>
      <c r="G426095" s="1">
        <v>0.714785547427375</v>
      </c>
    </row>
    <row r="426096" spans="1:7">
      <c r="A426096" s="1">
        <v>0.627303850978704</v>
      </c>
      <c r="B426096" s="1">
        <v>0.694701722749033</v>
      </c>
      <c r="C426096" s="1">
        <v>0.741164177126531</v>
      </c>
      <c r="D426096" s="1">
        <v>0.736604193590594</v>
      </c>
      <c r="E426096" s="1">
        <v>0.719838892281903</v>
      </c>
      <c r="G426096" s="1">
        <v>0.719544403201125</v>
      </c>
    </row>
    <row r="426097" spans="1:7">
      <c r="A426097" s="1">
        <v>0.620433269669037</v>
      </c>
      <c r="B426097" s="1">
        <v>0.682970875589767</v>
      </c>
      <c r="C426097" s="1">
        <v>0.727784728706781</v>
      </c>
      <c r="D426097" s="1">
        <v>0.738432586962469</v>
      </c>
      <c r="E426097" s="1">
        <v>0.715459481589742</v>
      </c>
      <c r="G426097" s="1">
        <v>0.710836217736563</v>
      </c>
    </row>
    <row r="426098" spans="1:7">
      <c r="A426098" s="1">
        <v>0.617537274051592</v>
      </c>
      <c r="B426098" s="1">
        <v>0.678592023350467</v>
      </c>
      <c r="C426098" s="1">
        <v>0.7211009486</v>
      </c>
      <c r="D426098" s="1">
        <v>0.741747875306125</v>
      </c>
      <c r="E426098" s="1">
        <v>0.720485145290742</v>
      </c>
      <c r="G426098" s="1">
        <v>0.707162710546406</v>
      </c>
    </row>
    <row r="426099" spans="1:7">
      <c r="A426099" s="1">
        <v>0.625988770562963</v>
      </c>
      <c r="B426099" s="1">
        <v>0.677541132897233</v>
      </c>
      <c r="C426099" s="1">
        <v>0.727749716826625</v>
      </c>
      <c r="D426099" s="1">
        <v>0.735756811461531</v>
      </c>
      <c r="E426099" s="1">
        <v>0.728188190949581</v>
      </c>
      <c r="G426099" s="1">
        <v>0.717749339758313</v>
      </c>
    </row>
    <row r="426100" spans="1:7">
      <c r="A426100" s="1">
        <v>0.643482154780815</v>
      </c>
      <c r="B426100" s="1">
        <v>0.676949632801867</v>
      </c>
      <c r="C426100" s="1">
        <v>0.726499820645812</v>
      </c>
      <c r="D426100" s="1">
        <v>0.727257305937313</v>
      </c>
      <c r="E426100" s="1">
        <v>0.716639494558839</v>
      </c>
      <c r="G426100" s="1">
        <v>0.720886993774625</v>
      </c>
    </row>
    <row r="426101" spans="1:7">
      <c r="A426101" s="1">
        <v>0.649208034115037</v>
      </c>
      <c r="B426101" s="1">
        <v>0.674395308560367</v>
      </c>
      <c r="C426101" s="1">
        <v>0.728916533140907</v>
      </c>
      <c r="D426101" s="1">
        <v>0.740656380622906</v>
      </c>
      <c r="E426101" s="1">
        <v>0.718111418704936</v>
      </c>
      <c r="G426101" s="1">
        <v>0.714041666433563</v>
      </c>
    </row>
    <row r="426102" spans="1:7">
      <c r="A426102" s="1">
        <v>0.649102697410037</v>
      </c>
      <c r="B426102" s="1">
        <v>0.6721609992504</v>
      </c>
      <c r="C426102" s="1">
        <v>0.724837330532469</v>
      </c>
      <c r="D426102" s="1">
        <v>0.736057094311375</v>
      </c>
      <c r="E426102" s="1">
        <v>0.721814851982581</v>
      </c>
      <c r="G426102" s="1">
        <v>0.707503557606906</v>
      </c>
    </row>
    <row r="426103" spans="1:7">
      <c r="A426103" s="1">
        <v>0.642879699716741</v>
      </c>
      <c r="B426103" s="1">
        <v>0.671342510427333</v>
      </c>
      <c r="C426103" s="1">
        <v>0.721195702254219</v>
      </c>
      <c r="D426103" s="1">
        <v>0.728555973557094</v>
      </c>
      <c r="E426103" s="1">
        <v>0.717496955817903</v>
      </c>
      <c r="G426103" s="1">
        <v>0.704430519506031</v>
      </c>
    </row>
    <row r="426104" spans="1:7">
      <c r="A426104" s="1">
        <v>0.637128175501371</v>
      </c>
      <c r="B426104" s="1">
        <v>0.672612086979767</v>
      </c>
      <c r="C426104" s="1">
        <v>0.727256964161406</v>
      </c>
      <c r="D426104" s="1">
        <v>0.727054744088406</v>
      </c>
      <c r="E426104" s="1">
        <v>0.714983422739323</v>
      </c>
      <c r="G426104" s="1">
        <v>0.707660004885219</v>
      </c>
    </row>
    <row r="426105" spans="1:7">
      <c r="A426105" s="1">
        <v>0.641560324891556</v>
      </c>
      <c r="B426105" s="1">
        <v>0.670804487113967</v>
      </c>
      <c r="C426105" s="1">
        <v>0.7283466380395</v>
      </c>
      <c r="D426105" s="1">
        <v>0.722407601340469</v>
      </c>
      <c r="E426105" s="1">
        <v>0.718367739315355</v>
      </c>
      <c r="G426105" s="1">
        <v>0.707123288144094</v>
      </c>
    </row>
    <row r="426106" spans="1:7">
      <c r="A426106" s="1">
        <v>0.630306620816704</v>
      </c>
      <c r="B426106" s="1">
        <v>0.672196986081167</v>
      </c>
      <c r="C426106" s="1">
        <v>0.7362767648265</v>
      </c>
      <c r="D426106" s="1">
        <v>0.732303112099094</v>
      </c>
      <c r="E426106" s="1">
        <v>0.720625641907097</v>
      </c>
      <c r="G426106" s="1">
        <v>0.707975315700157</v>
      </c>
    </row>
    <row r="426107" spans="1:7">
      <c r="A426107" s="1">
        <v>0.624412319912074</v>
      </c>
      <c r="B426107" s="1">
        <v>0.686219289183033</v>
      </c>
      <c r="C426107" s="1">
        <v>0.740265038199375</v>
      </c>
      <c r="D426107" s="1">
        <v>0.740227738465969</v>
      </c>
      <c r="E426107" s="1">
        <v>0.711164930892678</v>
      </c>
      <c r="G426107" s="1">
        <v>0.709267050203781</v>
      </c>
    </row>
    <row r="426108" spans="1:7">
      <c r="A426108" s="1">
        <v>0.636186507535074</v>
      </c>
      <c r="B426108" s="1">
        <v>0.690700741838134</v>
      </c>
      <c r="C426108" s="1">
        <v>0.730551007228532</v>
      </c>
      <c r="D426108" s="1">
        <v>0.737179370711031</v>
      </c>
      <c r="E426108" s="1">
        <v>0.710938287842548</v>
      </c>
      <c r="G426108" s="1">
        <v>0.708295005149687</v>
      </c>
    </row>
    <row r="426109" spans="1:7">
      <c r="A426109" s="1">
        <v>0.631174219980593</v>
      </c>
      <c r="B426109" s="1">
        <v>0.678195415997267</v>
      </c>
      <c r="C426109" s="1">
        <v>0.720771667705969</v>
      </c>
      <c r="D426109" s="1">
        <v>0.723221377213719</v>
      </c>
      <c r="E426109" s="1">
        <v>0.722033980568871</v>
      </c>
      <c r="G426109" s="1">
        <v>0.713982070766062</v>
      </c>
    </row>
    <row r="426110" spans="1:7">
      <c r="A426110" s="1">
        <v>0.626481878874593</v>
      </c>
      <c r="B426110" s="1">
        <v>0.6784878856186</v>
      </c>
      <c r="C426110" s="1">
        <v>0.716840701046375</v>
      </c>
      <c r="D426110" s="1">
        <v>0.719634456877594</v>
      </c>
      <c r="E426110" s="1">
        <v>0.717813980367774</v>
      </c>
      <c r="G426110" s="1">
        <v>0.709407438920344</v>
      </c>
    </row>
    <row r="426111" spans="1:7">
      <c r="A426111" s="1">
        <v>0.636507944680482</v>
      </c>
      <c r="B426111" s="1">
        <v>0.683473019782933</v>
      </c>
      <c r="C426111" s="1">
        <v>0.727548146916563</v>
      </c>
      <c r="D426111" s="1">
        <v>0.721188698624437</v>
      </c>
      <c r="E426111" s="1">
        <v>0.710766342290516</v>
      </c>
      <c r="G426111" s="1">
        <v>0.705323072843</v>
      </c>
    </row>
    <row r="426112" spans="1:7">
      <c r="A426112" s="1">
        <v>0.639360481765741</v>
      </c>
      <c r="B426112" s="1">
        <v>0.6709483401311</v>
      </c>
      <c r="C426112" s="1">
        <v>0.740396616249219</v>
      </c>
      <c r="D426112" s="1">
        <v>0.726940028382938</v>
      </c>
      <c r="E426112" s="1">
        <v>0.707513862225968</v>
      </c>
      <c r="G426112" s="1">
        <v>0.712388556153313</v>
      </c>
    </row>
    <row r="426113" spans="1:7">
      <c r="A426113" s="1">
        <v>0.636855917059333</v>
      </c>
      <c r="B426113" s="1">
        <v>0.6694753562649</v>
      </c>
      <c r="C426113" s="1">
        <v>0.737513459247969</v>
      </c>
      <c r="D426113" s="1">
        <v>0.734570147768781</v>
      </c>
      <c r="E426113" s="1">
        <v>0.706023481335903</v>
      </c>
      <c r="G426113" s="1">
        <v>0.714466343570781</v>
      </c>
    </row>
    <row r="426114" spans="1:7">
      <c r="A426114" s="1">
        <v>0.637895580170667</v>
      </c>
      <c r="B426114" s="1">
        <v>0.673751942921834</v>
      </c>
      <c r="C426114" s="1">
        <v>0.733693375307625</v>
      </c>
      <c r="D426114" s="1">
        <v>0.730063535798312</v>
      </c>
      <c r="E426114" s="1">
        <v>0.709822145305936</v>
      </c>
      <c r="G426114" s="1">
        <v>0.714894701996562</v>
      </c>
    </row>
    <row r="426115" spans="1:7">
      <c r="A426115" s="1">
        <v>0.633877749015074</v>
      </c>
      <c r="B426115" s="1">
        <v>0.673147160679333</v>
      </c>
      <c r="C426115" s="1">
        <v>0.732454672432937</v>
      </c>
      <c r="D426115" s="1">
        <v>0.734700829351531</v>
      </c>
      <c r="E426115" s="1">
        <v>0.71157198571</v>
      </c>
      <c r="G426115" s="1">
        <v>0.715033792776375</v>
      </c>
    </row>
    <row r="426116" spans="1:7">
      <c r="A426116" s="1">
        <v>0.631856454008185</v>
      </c>
      <c r="B426116" s="1">
        <v>0.677633301272933</v>
      </c>
      <c r="C426116" s="1">
        <v>0.72974027007875</v>
      </c>
      <c r="D426116" s="1">
        <v>0.724367742645156</v>
      </c>
      <c r="E426116" s="1">
        <v>0.711230064712194</v>
      </c>
      <c r="G426116" s="1">
        <v>0.714019693192063</v>
      </c>
    </row>
    <row r="426117" spans="1:7">
      <c r="A426117" s="1">
        <v>0.632249941016148</v>
      </c>
      <c r="B426117" s="1">
        <v>0.689365322667367</v>
      </c>
      <c r="C426117" s="1">
        <v>0.72655104471275</v>
      </c>
      <c r="D426117" s="1">
        <v>0.714275630043625</v>
      </c>
      <c r="E426117" s="1">
        <v>0.714351215289807</v>
      </c>
      <c r="G426117" s="1">
        <v>0.716485827776469</v>
      </c>
    </row>
    <row r="426118" spans="1:7">
      <c r="A426118" s="1">
        <v>0.630857526763185</v>
      </c>
      <c r="B426118" s="1">
        <v>0.687798332044167</v>
      </c>
      <c r="C426118" s="1">
        <v>0.73048527752475</v>
      </c>
      <c r="D426118" s="1">
        <v>0.720068472873781</v>
      </c>
      <c r="E426118" s="1">
        <v>0.722694520579032</v>
      </c>
      <c r="G426118" s="1">
        <v>0.717907436337625</v>
      </c>
    </row>
    <row r="426119" spans="1:7">
      <c r="A426119" s="1">
        <v>0.635784740107667</v>
      </c>
      <c r="B426119" s="1">
        <v>0.680777404941234</v>
      </c>
      <c r="C426119" s="1">
        <v>0.740292449702875</v>
      </c>
      <c r="D426119" s="1">
        <v>0.722523306226844</v>
      </c>
      <c r="E426119" s="1">
        <v>0.723992724454516</v>
      </c>
      <c r="G426119" s="1">
        <v>0.710946965076281</v>
      </c>
    </row>
    <row r="426120" spans="1:7">
      <c r="A426120" s="1">
        <v>0.633829974843037</v>
      </c>
      <c r="B426120" s="1">
        <v>0.673853722973067</v>
      </c>
      <c r="C426120" s="1">
        <v>0.744884253295125</v>
      </c>
      <c r="D426120" s="1">
        <v>0.727494548105094</v>
      </c>
      <c r="E426120" s="1">
        <v>0.718751145360387</v>
      </c>
      <c r="G426120" s="1">
        <v>0.713269292278813</v>
      </c>
    </row>
    <row r="426121" spans="1:7">
      <c r="A426121" s="1">
        <v>0.633507084934556</v>
      </c>
      <c r="B426121" s="1">
        <v>0.6714363184354</v>
      </c>
      <c r="C426121" s="1">
        <v>0.741897666006063</v>
      </c>
      <c r="D426121" s="1">
        <v>0.724763635887281</v>
      </c>
      <c r="E426121" s="1">
        <v>0.709037592728613</v>
      </c>
      <c r="G426121" s="1">
        <v>0.708563221342469</v>
      </c>
    </row>
    <row r="426122" spans="1:7">
      <c r="A426122" s="1">
        <v>0.631120419029555</v>
      </c>
      <c r="B426122" s="1">
        <v>0.6811260180495</v>
      </c>
      <c r="C426122" s="1">
        <v>0.734185264760438</v>
      </c>
      <c r="D426122" s="1">
        <v>0.723724650349438</v>
      </c>
      <c r="E426122" s="1">
        <v>0.709719500927774</v>
      </c>
      <c r="G426122" s="1">
        <v>0.703011931615656</v>
      </c>
    </row>
    <row r="426123" spans="1:7">
      <c r="A426123" s="1">
        <v>0.627489265204963</v>
      </c>
      <c r="B426123" s="1">
        <v>0.6840752900645</v>
      </c>
      <c r="C426123" s="1">
        <v>0.737324786160969</v>
      </c>
      <c r="D426123" s="1">
        <v>0.733230997544313</v>
      </c>
      <c r="E426123" s="1">
        <v>0.714241504493806</v>
      </c>
      <c r="G426123" s="1">
        <v>0.714145223551594</v>
      </c>
    </row>
    <row r="426124" spans="1:7">
      <c r="A426124" s="1">
        <v>0.635008087658111</v>
      </c>
      <c r="B426124" s="1">
        <v>0.6793692225737</v>
      </c>
      <c r="C426124" s="1">
        <v>0.737978950438406</v>
      </c>
      <c r="D426124" s="1">
        <v>0.734754061768375</v>
      </c>
      <c r="E426124" s="1">
        <v>0.711592545800484</v>
      </c>
      <c r="G426124" s="1">
        <v>0.716100436565969</v>
      </c>
    </row>
    <row r="426125" spans="1:7">
      <c r="A426125" s="1">
        <v>0.635026032284889</v>
      </c>
      <c r="B426125" s="1">
        <v>0.6795393574898</v>
      </c>
      <c r="C426125" s="1">
        <v>0.728556118077594</v>
      </c>
      <c r="D426125" s="1">
        <v>0.732513918813812</v>
      </c>
      <c r="E426125" s="1">
        <v>0.709678071763355</v>
      </c>
      <c r="G426125" s="1">
        <v>0.716255559112094</v>
      </c>
    </row>
    <row r="426126" spans="1:7">
      <c r="A426126" s="1">
        <v>0.636113082286296</v>
      </c>
      <c r="B426126" s="1">
        <v>0.6756199711752</v>
      </c>
      <c r="C426126" s="1">
        <v>0.730652593778032</v>
      </c>
      <c r="D426126" s="1">
        <v>0.731184667683563</v>
      </c>
      <c r="E426126" s="1">
        <v>0.71100502620629</v>
      </c>
      <c r="G426126" s="1">
        <v>0.715201504064563</v>
      </c>
    </row>
    <row r="426127" spans="1:7">
      <c r="A426127" s="1">
        <v>0.633266857052741</v>
      </c>
      <c r="B426127" s="1">
        <v>0.6737026955932</v>
      </c>
      <c r="C426127" s="1">
        <v>0.732326380735844</v>
      </c>
      <c r="D426127" s="1">
        <v>0.731459997079156</v>
      </c>
      <c r="E426127" s="1">
        <v>0.713096353578194</v>
      </c>
      <c r="G426127" s="1">
        <v>0.714333001931906</v>
      </c>
    </row>
    <row r="426128" spans="1:7">
      <c r="A426128" s="1">
        <v>0.630529375403704</v>
      </c>
      <c r="B426128" s="1">
        <v>0.688196417237233</v>
      </c>
      <c r="C426128" s="1">
        <v>0.732321793558438</v>
      </c>
      <c r="D426128" s="1">
        <v>0.731250952919813</v>
      </c>
      <c r="E426128" s="1">
        <v>0.718106421541032</v>
      </c>
      <c r="G426128" s="1">
        <v>0.71182052063875</v>
      </c>
    </row>
    <row r="426129" spans="1:7">
      <c r="A426129" s="1">
        <v>0.627569382822519</v>
      </c>
      <c r="B426129" s="1">
        <v>0.6876064973205</v>
      </c>
      <c r="C426129" s="1">
        <v>0.736636768637156</v>
      </c>
      <c r="D426129" s="1">
        <v>0.723340508831563</v>
      </c>
      <c r="E426129" s="1">
        <v>0.720984251898484</v>
      </c>
      <c r="G426129" s="1">
        <v>0.710039068799281</v>
      </c>
    </row>
    <row r="426130" spans="1:7">
      <c r="A426130" s="1">
        <v>0.631781729091148</v>
      </c>
      <c r="B426130" s="1">
        <v>0.6835971466619</v>
      </c>
      <c r="C426130" s="1">
        <v>0.739077408533719</v>
      </c>
      <c r="D426130" s="1">
        <v>0.725626019695375</v>
      </c>
      <c r="E426130" s="1">
        <v>0.715579510417645</v>
      </c>
      <c r="G426130" s="1">
        <v>0.719030866547563</v>
      </c>
    </row>
    <row r="426131" spans="1:7">
      <c r="A426131" s="1">
        <v>0.638489168900778</v>
      </c>
      <c r="B426131" s="1">
        <v>0.681851221563733</v>
      </c>
      <c r="C426131" s="1">
        <v>0.726984942339156</v>
      </c>
      <c r="D426131" s="1">
        <v>0.735223300954063</v>
      </c>
      <c r="E426131" s="1">
        <v>0.717811522296355</v>
      </c>
      <c r="G426131" s="1">
        <v>0.717037744612594</v>
      </c>
    </row>
    <row r="426132" spans="1:7">
      <c r="A426132" s="1">
        <v>0.630692883276963</v>
      </c>
      <c r="B426132" s="1">
        <v>0.6793296305458</v>
      </c>
      <c r="C426132" s="1">
        <v>0.716015943293063</v>
      </c>
      <c r="D426132" s="1">
        <v>0.733711224971625</v>
      </c>
      <c r="E426132" s="1">
        <v>0.717553599100742</v>
      </c>
      <c r="G426132" s="1">
        <v>0.706200095216125</v>
      </c>
    </row>
    <row r="426133" spans="1:7">
      <c r="A426133" s="1">
        <v>0.633145759547852</v>
      </c>
      <c r="B426133" s="1">
        <v>0.6827694882038</v>
      </c>
      <c r="C426133" s="1">
        <v>0.724985404615844</v>
      </c>
      <c r="D426133" s="1">
        <v>0.73044536926575</v>
      </c>
      <c r="E426133" s="1">
        <v>0.721106733895419</v>
      </c>
      <c r="G426133" s="1">
        <v>0.703021280451875</v>
      </c>
    </row>
    <row r="426134" spans="1:7">
      <c r="A426134" s="1">
        <v>0.636119909729</v>
      </c>
      <c r="B426134" s="1">
        <v>0.6730088724986</v>
      </c>
      <c r="C426134" s="1">
        <v>0.725550115744437</v>
      </c>
      <c r="D426134" s="1">
        <v>0.73595014138075</v>
      </c>
      <c r="E426134" s="1">
        <v>0.721239275359968</v>
      </c>
      <c r="G426134" s="1">
        <v>0.700643361785438</v>
      </c>
    </row>
    <row r="426135" spans="1:7">
      <c r="A426135" s="1">
        <v>0.639736616410333</v>
      </c>
      <c r="B426135" s="1">
        <v>0.6722999832323</v>
      </c>
      <c r="C426135" s="1">
        <v>0.725222216778188</v>
      </c>
      <c r="D426135" s="1">
        <v>0.738630176512</v>
      </c>
      <c r="E426135" s="1">
        <v>0.712445863422419</v>
      </c>
      <c r="G426135" s="1">
        <v>0.707436486217844</v>
      </c>
    </row>
    <row r="426136" spans="1:7">
      <c r="A426136" s="1">
        <v>0.643260669657926</v>
      </c>
      <c r="B426136" s="1">
        <v>0.6757700131769</v>
      </c>
      <c r="C426136" s="1">
        <v>0.728802124835375</v>
      </c>
      <c r="D426136" s="1">
        <v>0.729769483617969</v>
      </c>
      <c r="E426136" s="1">
        <v>0.717424783478549</v>
      </c>
      <c r="G426136" s="1">
        <v>0.718314448270156</v>
      </c>
    </row>
    <row r="426137" spans="1:7">
      <c r="A426137" s="1">
        <v>0.634124082113111</v>
      </c>
      <c r="B426137" s="1">
        <v>0.6755116918486</v>
      </c>
      <c r="C426137" s="1">
        <v>0.737089290367656</v>
      </c>
      <c r="D426137" s="1">
        <v>0.727778392457094</v>
      </c>
      <c r="E426137" s="1">
        <v>0.719866722365452</v>
      </c>
      <c r="G426137" s="1">
        <v>0.712848960450281</v>
      </c>
    </row>
    <row r="426138" spans="1:7">
      <c r="A426138" s="1">
        <v>0.629932757387074</v>
      </c>
      <c r="B426138" s="1">
        <v>0.687004302483967</v>
      </c>
      <c r="C426138" s="1">
        <v>0.735140752751188</v>
      </c>
      <c r="D426138" s="1">
        <v>0.723639436992469</v>
      </c>
      <c r="E426138" s="1">
        <v>0.715051467379903</v>
      </c>
      <c r="G426138" s="1">
        <v>0.708208185279844</v>
      </c>
    </row>
    <row r="426139" spans="1:7">
      <c r="A426139" s="1">
        <v>0.629139769993297</v>
      </c>
      <c r="B426139" s="1">
        <v>0.6860317521993</v>
      </c>
      <c r="C426139" s="1">
        <v>0.723203466079781</v>
      </c>
      <c r="D426139" s="1">
        <v>0.728747757186157</v>
      </c>
      <c r="E426139" s="1">
        <v>0.711548144429968</v>
      </c>
      <c r="G426139" s="1">
        <v>0.7132859407235</v>
      </c>
    </row>
    <row r="426140" spans="1:7">
      <c r="A426140" s="1">
        <v>0.624758222088778</v>
      </c>
      <c r="B426140" s="1">
        <v>0.6850754350198</v>
      </c>
      <c r="C426140" s="1">
        <v>0.725293801337375</v>
      </c>
      <c r="D426140" s="1">
        <v>0.741933396704438</v>
      </c>
      <c r="E426140" s="1">
        <v>0.712564534088903</v>
      </c>
      <c r="G426140" s="1">
        <v>0.716139046450062</v>
      </c>
    </row>
    <row r="426141" spans="1:7">
      <c r="A426141" s="1">
        <v>0.633370131722371</v>
      </c>
      <c r="B426141" s="1">
        <v>0.6912016063211</v>
      </c>
      <c r="C426141" s="1">
        <v>0.7299581486095</v>
      </c>
      <c r="D426141" s="1">
        <v>0.732722171364969</v>
      </c>
      <c r="E426141" s="1">
        <v>0.718600302407065</v>
      </c>
      <c r="G426141" s="1">
        <v>0.710781826032594</v>
      </c>
    </row>
    <row r="426142" spans="1:7">
      <c r="A426142" s="1">
        <v>0.646920592911667</v>
      </c>
      <c r="B426142" s="1">
        <v>0.686326650060033</v>
      </c>
      <c r="C426142" s="1">
        <v>0.740545659511781</v>
      </c>
      <c r="D426142" s="1">
        <v>0.729928186236656</v>
      </c>
      <c r="E426142" s="1">
        <v>0.722420098686097</v>
      </c>
      <c r="G426142" s="1">
        <v>0.709087728640813</v>
      </c>
    </row>
    <row r="426143" spans="1:7">
      <c r="A426143" s="1">
        <v>0.650992650503297</v>
      </c>
      <c r="B426143" s="1">
        <v>0.678335213072567</v>
      </c>
      <c r="C426143" s="1">
        <v>0.74022206458925</v>
      </c>
      <c r="D426143" s="1">
        <v>0.73971188590475</v>
      </c>
      <c r="E426143" s="1">
        <v>0.723847617001549</v>
      </c>
      <c r="G426143" s="1">
        <v>0.707585139021625</v>
      </c>
    </row>
    <row r="426144" spans="1:7">
      <c r="A426144" s="1">
        <v>0.646494613405704</v>
      </c>
      <c r="B426144" s="1">
        <v>0.673256257873833</v>
      </c>
      <c r="C426144" s="1">
        <v>0.72546736779025</v>
      </c>
      <c r="D426144" s="1">
        <v>0.734847131518781</v>
      </c>
      <c r="E426144" s="1">
        <v>0.719394480459936</v>
      </c>
      <c r="G426144" s="1">
        <v>0.704468900326125</v>
      </c>
    </row>
    <row r="426145" spans="1:7">
      <c r="A426145" s="1">
        <v>0.64428647618463</v>
      </c>
      <c r="B426145" s="1">
        <v>0.673591206908634</v>
      </c>
      <c r="C426145" s="1">
        <v>0.71525682485075</v>
      </c>
      <c r="D426145" s="1">
        <v>0.726355920265281</v>
      </c>
      <c r="E426145" s="1">
        <v>0.717062350912936</v>
      </c>
      <c r="G426145" s="1">
        <v>0.708289841709969</v>
      </c>
    </row>
    <row r="426146" spans="1:7">
      <c r="A426146" s="1">
        <v>0.639609313061333</v>
      </c>
      <c r="B426146" s="1">
        <v>0.6781424815427</v>
      </c>
      <c r="C426146" s="1">
        <v>0.72031500006025</v>
      </c>
      <c r="D426146" s="1">
        <v>0.728901578749876</v>
      </c>
      <c r="E426146" s="1">
        <v>0.716040613982484</v>
      </c>
      <c r="G426146" s="1">
        <v>0.713210411705719</v>
      </c>
    </row>
    <row r="426147" spans="1:7">
      <c r="A426147" s="1">
        <v>0.639845881573593</v>
      </c>
      <c r="B426147" s="1">
        <v>0.6791098459565</v>
      </c>
      <c r="C426147" s="1">
        <v>0.736306601228781</v>
      </c>
      <c r="D426147" s="1">
        <v>0.732422516716094</v>
      </c>
      <c r="E426147" s="1">
        <v>0.718181682317548</v>
      </c>
      <c r="G426147" s="1">
        <v>0.715634648275062</v>
      </c>
    </row>
    <row r="426148" spans="1:7">
      <c r="A426148" s="1">
        <v>0.631941018473963</v>
      </c>
      <c r="B426148" s="1">
        <v>0.669817488433967</v>
      </c>
      <c r="C426148" s="1">
        <v>0.734007248373219</v>
      </c>
      <c r="D426148" s="1">
        <v>0.737672304737938</v>
      </c>
      <c r="E426148" s="1">
        <v>0.721597758288161</v>
      </c>
      <c r="G426148" s="1">
        <v>0.712564617731219</v>
      </c>
    </row>
    <row r="426149" spans="1:7">
      <c r="A426149" s="1">
        <v>0.632543774151889</v>
      </c>
      <c r="B426149" s="1">
        <v>0.666733375494867</v>
      </c>
      <c r="C426149" s="1">
        <v>0.729791439732719</v>
      </c>
      <c r="D426149" s="1">
        <v>0.731488579420875</v>
      </c>
      <c r="E426149" s="1">
        <v>0.723829458057291</v>
      </c>
      <c r="G426149" s="1">
        <v>0.712461222459344</v>
      </c>
    </row>
    <row r="426150" spans="1:7">
      <c r="A426150" s="1">
        <v>0.641191731148667</v>
      </c>
      <c r="B426150" s="1">
        <v>0.679555752563734</v>
      </c>
      <c r="C426150" s="1">
        <v>0.735256293931625</v>
      </c>
      <c r="D426150" s="1">
        <v>0.719497997452719</v>
      </c>
      <c r="E426150" s="1">
        <v>0.720966853545581</v>
      </c>
      <c r="G426150" s="1">
        <v>0.710373133468531</v>
      </c>
    </row>
    <row r="426151" spans="1:7">
      <c r="A426151" s="1">
        <v>0.631255621048741</v>
      </c>
      <c r="B426151" s="1">
        <v>0.674824618067733</v>
      </c>
      <c r="C426151" s="1">
        <v>0.72682280314525</v>
      </c>
      <c r="D426151" s="1">
        <v>0.717595437882813</v>
      </c>
      <c r="E426151" s="1">
        <v>0.710745915999033</v>
      </c>
      <c r="G426151" s="1">
        <v>0.703762946941438</v>
      </c>
    </row>
    <row r="426152" spans="1:7">
      <c r="A426152" s="1">
        <v>0.631930083326037</v>
      </c>
      <c r="B426152" s="1">
        <v>0.670938192986567</v>
      </c>
      <c r="C426152" s="1">
        <v>0.7296898373725</v>
      </c>
      <c r="D426152" s="1">
        <v>0.723633887122563</v>
      </c>
      <c r="E426152" s="1">
        <v>0.715123306214613</v>
      </c>
      <c r="G426152" s="1">
        <v>0.713672121584375</v>
      </c>
    </row>
    <row r="426153" spans="1:7">
      <c r="A426153" s="1">
        <v>0.631504310305074</v>
      </c>
      <c r="B426153" s="1">
        <v>0.680574567706634</v>
      </c>
      <c r="C426153" s="1">
        <v>0.732887057948063</v>
      </c>
      <c r="D426153" s="1">
        <v>0.724208213377469</v>
      </c>
      <c r="E426153" s="1">
        <v>0.718253461173517</v>
      </c>
      <c r="G426153" s="1">
        <v>0.710154099040344</v>
      </c>
    </row>
    <row r="426154" spans="1:7">
      <c r="A426154" s="1">
        <v>0.640800734091222</v>
      </c>
      <c r="B426154" s="1">
        <v>0.679324215707</v>
      </c>
      <c r="C426154" s="1">
        <v>0.7232702499925</v>
      </c>
      <c r="D426154" s="1">
        <v>0.723990947690563</v>
      </c>
      <c r="E426154" s="1">
        <v>0.71397400116329</v>
      </c>
      <c r="G426154" s="1">
        <v>0.701376501194937</v>
      </c>
    </row>
    <row r="426155" spans="1:7">
      <c r="A426155" s="1">
        <v>0.641442624442</v>
      </c>
      <c r="B426155" s="1">
        <v>0.673155211414767</v>
      </c>
      <c r="C426155" s="1">
        <v>0.723460591212875</v>
      </c>
      <c r="D426155" s="1">
        <v>0.722384137364031</v>
      </c>
      <c r="E426155" s="1">
        <v>0.708484412076484</v>
      </c>
      <c r="G426155" s="1">
        <v>0.707453849573969</v>
      </c>
    </row>
    <row r="426156" spans="1:7">
      <c r="A426156" s="1">
        <v>0.625726124701148</v>
      </c>
      <c r="B426156" s="1">
        <v>0.6712706787294</v>
      </c>
      <c r="C426156" s="1">
        <v>0.731121238125469</v>
      </c>
      <c r="D426156" s="1">
        <v>0.723444390641844</v>
      </c>
      <c r="E426156" s="1">
        <v>0.709954965381742</v>
      </c>
      <c r="G426156" s="1">
        <v>0.709177116057375</v>
      </c>
    </row>
    <row r="426157" spans="1:7">
      <c r="A426157" s="1">
        <v>0.620910880004704</v>
      </c>
      <c r="B426157" s="1">
        <v>0.6670969889339</v>
      </c>
      <c r="C426157" s="1">
        <v>0.732508346184344</v>
      </c>
      <c r="D426157" s="1">
        <v>0.731024199018876</v>
      </c>
      <c r="E426157" s="1">
        <v>0.713360027065032</v>
      </c>
      <c r="G426157" s="1">
        <v>0.701562568717469</v>
      </c>
    </row>
    <row r="426158" spans="1:7">
      <c r="A426158" s="1">
        <v>0.630861443864222</v>
      </c>
      <c r="B426158" s="1">
        <v>0.673875572980367</v>
      </c>
      <c r="C426158" s="1">
        <v>0.73042918194125</v>
      </c>
      <c r="D426158" s="1">
        <v>0.728731837174188</v>
      </c>
      <c r="E426158" s="1">
        <v>0.71968176695329</v>
      </c>
      <c r="G426158" s="1">
        <v>0.708179473679531</v>
      </c>
    </row>
    <row r="426159" spans="1:7">
      <c r="A426159" s="1">
        <v>0.642234338138593</v>
      </c>
      <c r="B426159" s="1">
        <v>0.689133525608333</v>
      </c>
      <c r="C426159" s="1">
        <v>0.734716194991407</v>
      </c>
      <c r="D426159" s="1">
        <v>0.730492791523281</v>
      </c>
      <c r="E426159" s="1">
        <v>0.721588125923774</v>
      </c>
      <c r="G426159" s="1">
        <v>0.713369781278656</v>
      </c>
    </row>
    <row r="426160" spans="1:7">
      <c r="A426160" s="1">
        <v>0.63641805689063</v>
      </c>
      <c r="B426160" s="1">
        <v>0.679836223437067</v>
      </c>
      <c r="C426160" s="1">
        <v>0.740560888871094</v>
      </c>
      <c r="D426160" s="1">
        <v>0.730744197692407</v>
      </c>
      <c r="E426160" s="1">
        <v>0.714848272619484</v>
      </c>
      <c r="G426160" s="1">
        <v>0.708234893276125</v>
      </c>
    </row>
    <row r="426161" spans="1:7">
      <c r="A426161" s="1">
        <v>0.623705721531519</v>
      </c>
      <c r="B426161" s="1">
        <v>0.6710985248252</v>
      </c>
      <c r="C426161" s="1">
        <v>0.730502319935281</v>
      </c>
      <c r="D426161" s="1">
        <v>0.723449088246438</v>
      </c>
      <c r="E426161" s="1">
        <v>0.715755348807258</v>
      </c>
      <c r="G426161" s="1">
        <v>0.706608744424844</v>
      </c>
    </row>
    <row r="426162" spans="1:7">
      <c r="A426162" s="1">
        <v>0.627800480953482</v>
      </c>
      <c r="B426162" s="1">
        <v>0.671128068340067</v>
      </c>
      <c r="C426162" s="1">
        <v>0.724542304781187</v>
      </c>
      <c r="D426162" s="1">
        <v>0.716925778127031</v>
      </c>
      <c r="E426162" s="1">
        <v>0.706853416472323</v>
      </c>
      <c r="G426162" s="1">
        <v>0.708909921373938</v>
      </c>
    </row>
    <row r="426163" spans="1:7">
      <c r="A426163" s="1">
        <v>0.640756810656333</v>
      </c>
      <c r="B426163" s="1">
        <v>0.672705167769133</v>
      </c>
      <c r="C426163" s="1">
        <v>0.735886989497938</v>
      </c>
      <c r="D426163" s="1">
        <v>0.723937638970531</v>
      </c>
      <c r="E426163" s="1">
        <v>0.702305003435871</v>
      </c>
      <c r="G426163" s="1">
        <v>0.720303325944438</v>
      </c>
    </row>
    <row r="426164" spans="1:7">
      <c r="A426164" s="1">
        <v>0.638275383579074</v>
      </c>
      <c r="B426164" s="1">
        <v>0.674611685480167</v>
      </c>
      <c r="C426164" s="1">
        <v>0.737893660960344</v>
      </c>
      <c r="D426164" s="1">
        <v>0.723926868889719</v>
      </c>
      <c r="E426164" s="1">
        <v>0.708502207005226</v>
      </c>
      <c r="G426164" s="1">
        <v>0.718726050067844</v>
      </c>
    </row>
    <row r="426165" spans="1:7">
      <c r="A426165" s="1">
        <v>0.645345399877667</v>
      </c>
      <c r="B426165" s="1">
        <v>0.673735037144467</v>
      </c>
      <c r="C426165" s="1">
        <v>0.7274715580475</v>
      </c>
      <c r="D426165" s="1">
        <v>0.719270906983656</v>
      </c>
      <c r="E426165" s="1">
        <v>0.719285844556516</v>
      </c>
      <c r="G426165" s="1">
        <v>0.702115256589875</v>
      </c>
    </row>
    <row r="426166" spans="1:7">
      <c r="A426166" s="1">
        <v>0.652293291834074</v>
      </c>
      <c r="B426166" s="1">
        <v>0.676603623729</v>
      </c>
      <c r="C426166" s="1">
        <v>0.724593858218969</v>
      </c>
      <c r="D426166" s="1">
        <v>0.721174872872875</v>
      </c>
      <c r="E426166" s="1">
        <v>0.724874753494774</v>
      </c>
      <c r="G426166" s="1">
        <v>0.694346896355625</v>
      </c>
    </row>
    <row r="426167" spans="1:7">
      <c r="A426167" s="1">
        <v>0.641746028523519</v>
      </c>
      <c r="B426167" s="1">
        <v>0.672587075961767</v>
      </c>
      <c r="C426167" s="1">
        <v>0.72450662817925</v>
      </c>
      <c r="D426167" s="1">
        <v>0.721278487916875</v>
      </c>
      <c r="E426167" s="1">
        <v>0.722673850384065</v>
      </c>
      <c r="G426167" s="1">
        <v>0.699754926563125</v>
      </c>
    </row>
    <row r="426168" spans="1:7">
      <c r="A426168" s="1">
        <v>0.628829208949926</v>
      </c>
      <c r="B426168" s="1">
        <v>0.6724362039915</v>
      </c>
      <c r="C426168" s="1">
        <v>0.729801104837969</v>
      </c>
      <c r="D426168" s="1">
        <v>0.731215216641625</v>
      </c>
      <c r="E426168" s="1">
        <v>0.724738060853291</v>
      </c>
      <c r="G426168" s="1">
        <v>0.706515474681781</v>
      </c>
    </row>
    <row r="426169" spans="1:7">
      <c r="A426169" s="1">
        <v>0.637985500535481</v>
      </c>
      <c r="B426169" s="1">
        <v>0.684741085531533</v>
      </c>
      <c r="C426169" s="1">
        <v>0.734637901157813</v>
      </c>
      <c r="D426169" s="1">
        <v>0.735042338208656</v>
      </c>
      <c r="E426169" s="1">
        <v>0.727302244750807</v>
      </c>
      <c r="G426169" s="1">
        <v>0.705026090587594</v>
      </c>
    </row>
    <row r="426170" spans="1:7">
      <c r="A426170" s="1">
        <v>0.644586665437333</v>
      </c>
      <c r="B426170" s="1">
        <v>0.688047873378167</v>
      </c>
      <c r="C426170" s="1">
        <v>0.733635731696875</v>
      </c>
      <c r="D426170" s="1">
        <v>0.727097163748812</v>
      </c>
      <c r="E426170" s="1">
        <v>0.725806228907355</v>
      </c>
      <c r="G426170" s="1">
        <v>0.705536905891032</v>
      </c>
    </row>
    <row r="426171" spans="1:7">
      <c r="A426171" s="1">
        <v>0.632252121409445</v>
      </c>
      <c r="B426171" s="1">
        <v>0.677474289886833</v>
      </c>
      <c r="C426171" s="1">
        <v>0.726822144969938</v>
      </c>
      <c r="D426171" s="1">
        <v>0.728140673921281</v>
      </c>
      <c r="E426171" s="1">
        <v>0.721498249018323</v>
      </c>
      <c r="G426171" s="1">
        <v>0.70878066121375</v>
      </c>
    </row>
    <row r="426172" spans="1:7">
      <c r="A426172" s="1">
        <v>0.634906230559741</v>
      </c>
      <c r="B426172" s="1">
        <v>0.677275862344967</v>
      </c>
      <c r="C426172" s="1">
        <v>0.725159057465187</v>
      </c>
      <c r="D426172" s="1">
        <v>0.730096336576188</v>
      </c>
      <c r="E426172" s="1">
        <v>0.719598160341613</v>
      </c>
      <c r="G426172" s="1">
        <v>0.709542377388406</v>
      </c>
    </row>
    <row r="426173" spans="1:7">
      <c r="A426173" s="1">
        <v>0.633021302316482</v>
      </c>
      <c r="B426173" s="1">
        <v>0.6703655537975</v>
      </c>
      <c r="C426173" s="1">
        <v>0.734338134765156</v>
      </c>
      <c r="D426173" s="1">
        <v>0.723779979905313</v>
      </c>
      <c r="E426173" s="1">
        <v>0.718528020009484</v>
      </c>
      <c r="G426173" s="1">
        <v>0.717529867631469</v>
      </c>
    </row>
    <row r="426174" spans="1:7">
      <c r="A426174" s="1">
        <v>0.63159131579237</v>
      </c>
      <c r="B426174" s="1">
        <v>0.662021623360433</v>
      </c>
      <c r="C426174" s="1">
        <v>0.726061977581219</v>
      </c>
      <c r="D426174" s="1">
        <v>0.728901304227657</v>
      </c>
      <c r="E426174" s="1">
        <v>0.721821281159194</v>
      </c>
      <c r="G426174" s="1">
        <v>0.713253818786906</v>
      </c>
    </row>
    <row r="426175" spans="1:7">
      <c r="A426175" s="1">
        <v>0.636398586290704</v>
      </c>
      <c r="B426175" s="1">
        <v>0.670898757427333</v>
      </c>
      <c r="C426175" s="1">
        <v>0.724252392713063</v>
      </c>
      <c r="D426175" s="1">
        <v>0.732918821816344</v>
      </c>
      <c r="E426175" s="1">
        <v>0.716736468905064</v>
      </c>
      <c r="G426175" s="1">
        <v>0.706084790510375</v>
      </c>
    </row>
    <row r="426176" spans="1:7">
      <c r="A426176" s="1">
        <v>0.639503205480408</v>
      </c>
      <c r="B426176" s="1">
        <v>0.673575064331634</v>
      </c>
      <c r="C426176" s="1">
        <v>0.722034775143687</v>
      </c>
      <c r="D426176" s="1">
        <v>0.724059193312469</v>
      </c>
      <c r="E426176" s="1">
        <v>0.710118389266129</v>
      </c>
      <c r="G426176" s="1">
        <v>0.7098440936335</v>
      </c>
    </row>
    <row r="426177" spans="1:7">
      <c r="A426177" s="1">
        <v>0.64215175831226</v>
      </c>
      <c r="B426177" s="1">
        <v>0.679155503490834</v>
      </c>
      <c r="C426177" s="1">
        <v>0.722894893941594</v>
      </c>
      <c r="D426177" s="1">
        <v>0.721481935608969</v>
      </c>
      <c r="E426177" s="1">
        <v>0.714929151578935</v>
      </c>
      <c r="G426177" s="1">
        <v>0.711754260383094</v>
      </c>
    </row>
    <row r="426178" spans="1:7">
      <c r="A426178" s="1">
        <v>0.637429290387037</v>
      </c>
      <c r="B426178" s="1">
        <v>0.681718958717267</v>
      </c>
      <c r="C426178" s="1">
        <v>0.731767285058531</v>
      </c>
      <c r="D426178" s="1">
        <v>0.731400519897906</v>
      </c>
      <c r="E426178" s="1">
        <v>0.718537452703581</v>
      </c>
      <c r="G426178" s="1">
        <v>0.703095238792969</v>
      </c>
    </row>
    <row r="426179" spans="1:7">
      <c r="A426179" s="1">
        <v>0.637713098489519</v>
      </c>
      <c r="B426179" s="1">
        <v>0.674699779801767</v>
      </c>
      <c r="C426179" s="1">
        <v>0.731068687648094</v>
      </c>
      <c r="D426179" s="1">
        <v>0.731041150626906</v>
      </c>
      <c r="E426179" s="1">
        <v>0.719177780165936</v>
      </c>
      <c r="G426179" s="1">
        <v>0.700666499195469</v>
      </c>
    </row>
    <row r="426180" spans="1:7">
      <c r="A426180" s="1">
        <v>0.636403644505963</v>
      </c>
      <c r="B426180" s="1">
        <v>0.669543312305567</v>
      </c>
      <c r="C426180" s="1">
        <v>0.725588897735313</v>
      </c>
      <c r="D426180" s="1">
        <v>0.726533084769719</v>
      </c>
      <c r="E426180" s="1">
        <v>0.718335986175226</v>
      </c>
      <c r="G426180" s="1">
        <v>0.715912269979375</v>
      </c>
    </row>
    <row r="426181" spans="1:7">
      <c r="A426181" s="1">
        <v>0.632305759927222</v>
      </c>
      <c r="B426181" s="1">
        <v>0.66412028493</v>
      </c>
      <c r="C426181" s="1">
        <v>0.724261473433375</v>
      </c>
      <c r="D426181" s="1">
        <v>0.728409043590875</v>
      </c>
      <c r="E426181" s="1">
        <v>0.715921023197871</v>
      </c>
      <c r="G426181" s="1">
        <v>0.715846544128625</v>
      </c>
    </row>
    <row r="426182" spans="1:7">
      <c r="A426182" s="1">
        <v>0.631393333000963</v>
      </c>
      <c r="B426182" s="1">
        <v>0.673337706512833</v>
      </c>
      <c r="C426182" s="1">
        <v>0.735105197695688</v>
      </c>
      <c r="D426182" s="1">
        <v>0.729101835586094</v>
      </c>
      <c r="E426182" s="1">
        <v>0.719315589972258</v>
      </c>
      <c r="G426182" s="1">
        <v>0.704374590530531</v>
      </c>
    </row>
    <row r="426183" spans="1:7">
      <c r="A426183" s="1">
        <v>0.633265512443074</v>
      </c>
      <c r="B426183" s="1">
        <v>0.6776164780004</v>
      </c>
      <c r="C426183" s="1">
        <v>0.733534583029156</v>
      </c>
      <c r="D426183" s="1">
        <v>0.736608104731094</v>
      </c>
      <c r="E426183" s="1">
        <v>0.727974194824097</v>
      </c>
      <c r="G426183" s="1">
        <v>0.710325326108781</v>
      </c>
    </row>
    <row r="426184" spans="1:7">
      <c r="A426184" s="1">
        <v>0.632094214266297</v>
      </c>
      <c r="B426184" s="1">
        <v>0.675976605425833</v>
      </c>
      <c r="C426184" s="1">
        <v>0.728203726711438</v>
      </c>
      <c r="D426184" s="1">
        <v>0.7375475192515</v>
      </c>
      <c r="E426184" s="1">
        <v>0.728383969959129</v>
      </c>
      <c r="G426184" s="1">
        <v>0.710261416925063</v>
      </c>
    </row>
    <row r="426185" spans="1:7">
      <c r="A426185" s="1">
        <v>0.636390680771593</v>
      </c>
      <c r="B426185" s="1">
        <v>0.672017996191933</v>
      </c>
      <c r="C426185" s="1">
        <v>0.735032891091375</v>
      </c>
      <c r="D426185" s="1">
        <v>0.725937570601375</v>
      </c>
      <c r="E426185" s="1">
        <v>0.724277483542</v>
      </c>
      <c r="G426185" s="1">
        <v>0.704794735547343</v>
      </c>
    </row>
    <row r="426186" spans="1:7">
      <c r="A426186" s="1">
        <v>0.635182224566407</v>
      </c>
      <c r="B426186" s="1">
        <v>0.673314256685667</v>
      </c>
      <c r="C426186" s="1">
        <v>0.7293860340535</v>
      </c>
      <c r="D426186" s="1">
        <v>0.725781093003093</v>
      </c>
      <c r="E426186" s="1">
        <v>0.722154243490323</v>
      </c>
      <c r="G426186" s="1">
        <v>0.710636765719281</v>
      </c>
    </row>
    <row r="426187" spans="1:7">
      <c r="A426187" s="1">
        <v>0.621337891922778</v>
      </c>
      <c r="B426187" s="1">
        <v>0.670624470671367</v>
      </c>
      <c r="C426187" s="1">
        <v>0.717650691347563</v>
      </c>
      <c r="D426187" s="1">
        <v>0.732016907902313</v>
      </c>
      <c r="E426187" s="1">
        <v>0.720477853639581</v>
      </c>
      <c r="G426187" s="1">
        <v>0.709208804377219</v>
      </c>
    </row>
    <row r="426188" spans="1:7">
      <c r="A426188" s="1">
        <v>0.624063435611037</v>
      </c>
      <c r="B426188" s="1">
        <v>0.666975713119833</v>
      </c>
      <c r="C426188" s="1">
        <v>0.726934374363562</v>
      </c>
      <c r="D426188" s="1">
        <v>0.734215366820812</v>
      </c>
      <c r="E426188" s="1">
        <v>0.718211992112484</v>
      </c>
      <c r="G426188" s="1">
        <v>0.706773835683969</v>
      </c>
    </row>
    <row r="426189" spans="1:7">
      <c r="A426189" s="1">
        <v>0.632703969777111</v>
      </c>
      <c r="B426189" s="1">
        <v>0.67827492583</v>
      </c>
      <c r="C426189" s="1">
        <v>0.726527914095719</v>
      </c>
      <c r="D426189" s="1">
        <v>0.732424863023563</v>
      </c>
      <c r="E426189" s="1">
        <v>0.719339261097323</v>
      </c>
      <c r="G426189" s="1">
        <v>0.708355410982531</v>
      </c>
    </row>
    <row r="426190" spans="1:7">
      <c r="A426190" s="1">
        <v>0.637507089729926</v>
      </c>
      <c r="B426190" s="1">
        <v>0.685297180863167</v>
      </c>
      <c r="C426190" s="1">
        <v>0.727193714233156</v>
      </c>
      <c r="D426190" s="1">
        <v>0.726385311529625</v>
      </c>
      <c r="E426190" s="1">
        <v>0.718447156866968</v>
      </c>
      <c r="G426190" s="1">
        <v>0.711742005172375</v>
      </c>
    </row>
    <row r="426191" spans="1:7">
      <c r="A426191" s="1">
        <v>0.629772375661555</v>
      </c>
      <c r="B426191" s="1">
        <v>0.678419491578833</v>
      </c>
      <c r="C426191" s="1">
        <v>0.737390298550344</v>
      </c>
      <c r="D426191" s="1">
        <v>0.729097916865219</v>
      </c>
      <c r="E426191" s="1">
        <v>0.718513566463839</v>
      </c>
      <c r="G426191" s="1">
        <v>0.719109630402375</v>
      </c>
    </row>
    <row r="426192" spans="1:7">
      <c r="A426192" s="1">
        <v>0.632809654356704</v>
      </c>
      <c r="B426192" s="1">
        <v>0.668664441426233</v>
      </c>
      <c r="C426192" s="1">
        <v>0.741048434143907</v>
      </c>
      <c r="D426192" s="1">
        <v>0.736730227737188</v>
      </c>
      <c r="E426192" s="1">
        <v>0.722390378204807</v>
      </c>
      <c r="G426192" s="1">
        <v>0.711018300423375</v>
      </c>
    </row>
    <row r="426193" spans="1:7">
      <c r="A426193" s="1">
        <v>0.639161514837852</v>
      </c>
      <c r="B426193" s="1">
        <v>0.671689906954833</v>
      </c>
      <c r="C426193" s="1">
        <v>0.735150047621687</v>
      </c>
      <c r="D426193" s="1">
        <v>0.7245525156655</v>
      </c>
      <c r="E426193" s="1">
        <v>0.716219664095193</v>
      </c>
      <c r="G426193" s="1">
        <v>0.707137285264562</v>
      </c>
    </row>
    <row r="426194" spans="1:7">
      <c r="A426194" s="1">
        <v>0.633931657834259</v>
      </c>
      <c r="B426194" s="1">
        <v>0.6738689438356</v>
      </c>
      <c r="C426194" s="1">
        <v>0.729235750187281</v>
      </c>
      <c r="D426194" s="1">
        <v>0.717743821941531</v>
      </c>
      <c r="E426194" s="1">
        <v>0.708425068486968</v>
      </c>
      <c r="G426194" s="1">
        <v>0.712801584543</v>
      </c>
    </row>
    <row r="426195" spans="1:7">
      <c r="A426195" s="1">
        <v>0.631149240815741</v>
      </c>
      <c r="B426195" s="1">
        <v>0.673360031671067</v>
      </c>
      <c r="C426195" s="1">
        <v>0.730917610730406</v>
      </c>
      <c r="D426195" s="1">
        <v>0.724521972573781</v>
      </c>
      <c r="E426195" s="1">
        <v>0.709382167012742</v>
      </c>
      <c r="G426195" s="1">
        <v>0.707495942110156</v>
      </c>
    </row>
    <row r="426196" spans="1:7">
      <c r="A426196" s="1">
        <v>0.622286733331815</v>
      </c>
      <c r="B426196" s="1">
        <v>0.677490912559367</v>
      </c>
      <c r="C426196" s="1">
        <v>0.729586369843313</v>
      </c>
      <c r="D426196" s="1">
        <v>0.719984742647594</v>
      </c>
      <c r="E426196" s="1">
        <v>0.715917814404452</v>
      </c>
      <c r="G426196" s="1">
        <v>0.708671498834031</v>
      </c>
    </row>
    <row r="426197" spans="1:7">
      <c r="A426197" s="1">
        <v>0.625548305789667</v>
      </c>
      <c r="B426197" s="1">
        <v>0.6701569648806</v>
      </c>
      <c r="C426197" s="1">
        <v>0.720768205569813</v>
      </c>
      <c r="D426197" s="1">
        <v>0.721321635242937</v>
      </c>
      <c r="E426197" s="1">
        <v>0.718233195968839</v>
      </c>
      <c r="G426197" s="1">
        <v>0.717030129656469</v>
      </c>
    </row>
    <row r="426198" spans="1:7">
      <c r="A426198" s="1">
        <v>0.629157625098926</v>
      </c>
      <c r="B426198" s="1">
        <v>0.671573482540833</v>
      </c>
      <c r="C426198" s="1">
        <v>0.721532028638063</v>
      </c>
      <c r="D426198" s="1">
        <v>0.731448294830594</v>
      </c>
      <c r="E426198" s="1">
        <v>0.717898360134</v>
      </c>
      <c r="G426198" s="1">
        <v>0.715084577161656</v>
      </c>
    </row>
    <row r="426199" spans="1:7">
      <c r="A426199" s="1">
        <v>0.628493289129593</v>
      </c>
      <c r="B426199" s="1">
        <v>0.681824037150267</v>
      </c>
      <c r="C426199" s="1">
        <v>0.726314124007625</v>
      </c>
      <c r="D426199" s="1">
        <v>0.743412271891125</v>
      </c>
      <c r="E426199" s="1">
        <v>0.721372056263903</v>
      </c>
      <c r="G426199" s="1">
        <v>0.712021944382719</v>
      </c>
    </row>
    <row r="426200" spans="1:7">
      <c r="A426200" s="1">
        <v>0.629766242352074</v>
      </c>
      <c r="B426200" s="1">
        <v>0.680878010002133</v>
      </c>
      <c r="C426200" s="1">
        <v>0.731131888425313</v>
      </c>
      <c r="D426200" s="1">
        <v>0.738248804356938</v>
      </c>
      <c r="E426200" s="1">
        <v>0.719882604525678</v>
      </c>
      <c r="G426200" s="1">
        <v>0.713814934517875</v>
      </c>
    </row>
    <row r="426201" spans="1:7">
      <c r="A426201" s="1">
        <v>0.630933845165815</v>
      </c>
      <c r="B426201" s="1">
        <v>0.695215195401367</v>
      </c>
      <c r="C426201" s="1">
        <v>0.736537765733469</v>
      </c>
      <c r="D426201" s="1">
        <v>0.73612394123825</v>
      </c>
      <c r="E426201" s="1">
        <v>0.71932696894729</v>
      </c>
      <c r="G426201" s="1">
        <v>0.709520441976531</v>
      </c>
    </row>
    <row r="426202" spans="1:7">
      <c r="A426202" s="1">
        <v>0.640600748425297</v>
      </c>
      <c r="B426202" s="1">
        <v>0.697734792724933</v>
      </c>
      <c r="C426202" s="1">
        <v>0.738310014134656</v>
      </c>
      <c r="D426202" s="1">
        <v>0.734673137758094</v>
      </c>
      <c r="E426202" s="1">
        <v>0.722846811689355</v>
      </c>
      <c r="G426202" s="1">
        <v>0.714477014155594</v>
      </c>
    </row>
    <row r="426203" spans="1:7">
      <c r="A426203" s="1">
        <v>0.634675935618778</v>
      </c>
      <c r="B426203" s="1">
        <v>0.685697956851033</v>
      </c>
      <c r="C426203" s="1">
        <v>0.746919849024313</v>
      </c>
      <c r="D426203" s="1">
        <v>0.727793542185032</v>
      </c>
      <c r="E426203" s="1">
        <v>0.717183859790097</v>
      </c>
      <c r="G426203" s="1">
        <v>0.721285940389406</v>
      </c>
    </row>
    <row r="426204" spans="1:7">
      <c r="A426204" s="1">
        <v>0.633545659997741</v>
      </c>
      <c r="B426204" s="1">
        <v>0.677991861072</v>
      </c>
      <c r="C426204" s="1">
        <v>0.744250412994438</v>
      </c>
      <c r="D426204" s="1">
        <v>0.731096738759688</v>
      </c>
      <c r="E426204" s="1">
        <v>0.712506987345742</v>
      </c>
      <c r="G426204" s="1">
        <v>0.710904514641844</v>
      </c>
    </row>
    <row r="426205" spans="1:7">
      <c r="A426205" s="1">
        <v>0.636881412422667</v>
      </c>
      <c r="B426205" s="1">
        <v>0.672500689957667</v>
      </c>
      <c r="C426205" s="1">
        <v>0.726459122516032</v>
      </c>
      <c r="D426205" s="1">
        <v>0.731734456454406</v>
      </c>
      <c r="E426205" s="1">
        <v>0.710292645581032</v>
      </c>
      <c r="G426205" s="1">
        <v>0.701246957969906</v>
      </c>
    </row>
    <row r="426206" spans="1:7">
      <c r="A426206" s="1">
        <v>0.636221889843296</v>
      </c>
      <c r="B426206" s="1">
        <v>0.680116904142267</v>
      </c>
      <c r="C426206" s="1">
        <v>0.714211722152313</v>
      </c>
      <c r="D426206" s="1">
        <v>0.732983735415969</v>
      </c>
      <c r="E426206" s="1">
        <v>0.710483530956516</v>
      </c>
      <c r="G426206" s="1">
        <v>0.707169691835</v>
      </c>
    </row>
    <row r="426207" spans="1:7">
      <c r="A426207" s="1">
        <v>0.634325043110222</v>
      </c>
      <c r="B426207" s="1">
        <v>0.674984692087067</v>
      </c>
      <c r="C426207" s="1">
        <v>0.721922529378844</v>
      </c>
      <c r="D426207" s="1">
        <v>0.730698239627063</v>
      </c>
      <c r="E426207" s="1">
        <v>0.712278878760742</v>
      </c>
      <c r="G426207" s="1">
        <v>0.71138727879125</v>
      </c>
    </row>
    <row r="426208" spans="1:7">
      <c r="A426208" s="1">
        <v>0.636173730809667</v>
      </c>
      <c r="B426208" s="1">
        <v>0.669676492895567</v>
      </c>
      <c r="C426208" s="1">
        <v>0.731136523706781</v>
      </c>
      <c r="D426208" s="1">
        <v>0.732095969064281</v>
      </c>
      <c r="E426208" s="1">
        <v>0.713638252453129</v>
      </c>
      <c r="G426208" s="1">
        <v>0.7076371153585</v>
      </c>
    </row>
    <row r="426209" spans="1:7">
      <c r="A426209" s="1">
        <v>0.639865322017037</v>
      </c>
      <c r="B426209" s="1">
        <v>0.6781421461095</v>
      </c>
      <c r="C426209" s="1">
        <v>0.72906312471475</v>
      </c>
      <c r="D426209" s="1">
        <v>0.737098995572</v>
      </c>
      <c r="E426209" s="1">
        <v>0.71158803461229</v>
      </c>
      <c r="G426209" s="1">
        <v>0.704414802786625</v>
      </c>
    </row>
    <row r="426210" spans="1:7">
      <c r="A426210" s="1">
        <v>0.632209949366741</v>
      </c>
      <c r="B426210" s="1">
        <v>0.6779860284065</v>
      </c>
      <c r="C426210" s="1">
        <v>0.723403824394188</v>
      </c>
      <c r="D426210" s="1">
        <v>0.742008014462781</v>
      </c>
      <c r="E426210" s="1">
        <v>0.716466727289258</v>
      </c>
      <c r="G426210" s="1">
        <v>0.70670887946775</v>
      </c>
    </row>
    <row r="426211" spans="1:7">
      <c r="A426211" s="1">
        <v>0.64116919260863</v>
      </c>
      <c r="B426211" s="1">
        <v>0.671505982944</v>
      </c>
      <c r="C426211" s="1">
        <v>0.732012281387844</v>
      </c>
      <c r="D426211" s="1">
        <v>0.741317556426156</v>
      </c>
      <c r="E426211" s="1">
        <v>0.724734091791161</v>
      </c>
      <c r="G426211" s="1">
        <v>0.706179549944281</v>
      </c>
    </row>
    <row r="426212" spans="1:7">
      <c r="A426212" s="1">
        <v>0.644165111549185</v>
      </c>
      <c r="B426212" s="1">
        <v>0.6667191936435</v>
      </c>
      <c r="C426212" s="1">
        <v>0.736442208045813</v>
      </c>
      <c r="D426212" s="1">
        <v>0.743033863558313</v>
      </c>
      <c r="E426212" s="1">
        <v>0.720005844240194</v>
      </c>
      <c r="G426212" s="1">
        <v>0.715702011531313</v>
      </c>
    </row>
    <row r="426213" spans="1:7">
      <c r="A426213" s="1">
        <v>0.641283140211148</v>
      </c>
      <c r="B426213" s="1">
        <v>0.679231478086134</v>
      </c>
      <c r="C426213" s="1">
        <v>0.737073504170562</v>
      </c>
      <c r="D426213" s="1">
        <v>0.746573791242032</v>
      </c>
      <c r="E426213" s="1">
        <v>0.718651007669162</v>
      </c>
      <c r="G426213" s="1">
        <v>0.719458963202063</v>
      </c>
    </row>
    <row r="426214" spans="1:7">
      <c r="A426214" s="1">
        <v>0.645376501509148</v>
      </c>
      <c r="B426214" s="1">
        <v>0.681934511556433</v>
      </c>
      <c r="C426214" s="1">
        <v>0.737779840355688</v>
      </c>
      <c r="D426214" s="1">
        <v>0.735196249563938</v>
      </c>
      <c r="E426214" s="1">
        <v>0.71538595189629</v>
      </c>
      <c r="G426214" s="1">
        <v>0.706493799363188</v>
      </c>
    </row>
    <row r="426215" spans="1:7">
      <c r="A426215" s="1">
        <v>0.639377831327445</v>
      </c>
      <c r="B426215" s="1">
        <v>0.676435305906234</v>
      </c>
      <c r="C426215" s="1">
        <v>0.73480088151375</v>
      </c>
      <c r="D426215" s="1">
        <v>0.725525737140156</v>
      </c>
      <c r="E426215" s="1">
        <v>0.714216711834774</v>
      </c>
      <c r="G426215" s="1">
        <v>0.710473014862625</v>
      </c>
    </row>
    <row r="426216" spans="1:7">
      <c r="A426216" s="1">
        <v>0.632438735590889</v>
      </c>
      <c r="B426216" s="1">
        <v>0.684203360486667</v>
      </c>
      <c r="C426216" s="1">
        <v>0.740223672609281</v>
      </c>
      <c r="D426216" s="1">
        <v>0.726367336216656</v>
      </c>
      <c r="E426216" s="1">
        <v>0.721445320754678</v>
      </c>
      <c r="G426216" s="1">
        <v>0.719593461750031</v>
      </c>
    </row>
    <row r="426217" spans="1:7">
      <c r="A426217" s="1">
        <v>0.627432017485111</v>
      </c>
      <c r="B426217" s="1">
        <v>0.690015064001633</v>
      </c>
      <c r="C426217" s="1">
        <v>0.745023382332469</v>
      </c>
      <c r="D426217" s="1">
        <v>0.732972265933875</v>
      </c>
      <c r="E426217" s="1">
        <v>0.721959703984871</v>
      </c>
      <c r="G426217" s="1">
        <v>0.715622676851063</v>
      </c>
    </row>
    <row r="426218" spans="1:7">
      <c r="A426218" s="1">
        <v>0.624289576214593</v>
      </c>
      <c r="B426218" s="1">
        <v>0.672738341696433</v>
      </c>
      <c r="C426218" s="1">
        <v>0.743654124898656</v>
      </c>
      <c r="D426218" s="1">
        <v>0.737249977462094</v>
      </c>
      <c r="E426218" s="1">
        <v>0.716130988775484</v>
      </c>
      <c r="G426218" s="1">
        <v>0.707154366503031</v>
      </c>
    </row>
    <row r="426219" spans="1:7">
      <c r="A426219" s="1">
        <v>0.630106740824667</v>
      </c>
      <c r="B426219" s="1">
        <v>0.662553832443667</v>
      </c>
      <c r="C426219" s="1">
        <v>0.737411771323531</v>
      </c>
      <c r="D426219" s="1">
        <v>0.735839859960406</v>
      </c>
      <c r="E426219" s="1">
        <v>0.711302851432936</v>
      </c>
      <c r="G426219" s="1">
        <v>0.710048405399437</v>
      </c>
    </row>
    <row r="426220" spans="1:7">
      <c r="A426220" s="1">
        <v>0.634102993640334</v>
      </c>
      <c r="B426220" s="1">
        <v>0.6731610817198</v>
      </c>
      <c r="C426220" s="1">
        <v>0.730000611271781</v>
      </c>
      <c r="D426220" s="1">
        <v>0.732509343462656</v>
      </c>
      <c r="E426220" s="1">
        <v>0.715959597400613</v>
      </c>
      <c r="G426220" s="1">
        <v>0.708937527412406</v>
      </c>
    </row>
    <row r="426221" spans="1:7">
      <c r="A426221" s="1">
        <v>0.634702516088741</v>
      </c>
      <c r="B426221" s="1">
        <v>0.6793166620848</v>
      </c>
      <c r="C426221" s="1">
        <v>0.721828036209</v>
      </c>
      <c r="D426221" s="1">
        <v>0.728904371801344</v>
      </c>
      <c r="E426221" s="1">
        <v>0.716933544134935</v>
      </c>
      <c r="G426221" s="1">
        <v>0.70708796813425</v>
      </c>
    </row>
    <row r="426222" spans="1:7">
      <c r="A426222" s="1">
        <v>0.631913190064815</v>
      </c>
      <c r="B426222" s="1">
        <v>0.680871175171534</v>
      </c>
      <c r="C426222" s="1">
        <v>0.724334166458282</v>
      </c>
      <c r="D426222" s="1">
        <v>0.732244694334781</v>
      </c>
      <c r="E426222" s="1">
        <v>0.712726145585258</v>
      </c>
      <c r="G426222" s="1">
        <v>0.711493929947406</v>
      </c>
    </row>
    <row r="426223" spans="1:7">
      <c r="A426223" s="1">
        <v>0.626697683396407</v>
      </c>
      <c r="B426223" s="1">
        <v>0.6810889186955</v>
      </c>
      <c r="C426223" s="1">
        <v>0.728514748395375</v>
      </c>
      <c r="D426223" s="1">
        <v>0.731041798542688</v>
      </c>
      <c r="E426223" s="1">
        <v>0.716117115711903</v>
      </c>
      <c r="G426223" s="1">
        <v>0.711100744528344</v>
      </c>
    </row>
    <row r="426224" spans="1:7">
      <c r="A426224" s="1">
        <v>0.637466565829815</v>
      </c>
      <c r="B426224" s="1">
        <v>0.683100992578167</v>
      </c>
      <c r="C426224" s="1">
        <v>0.733989326861656</v>
      </c>
      <c r="D426224" s="1">
        <v>0.727039853502781</v>
      </c>
      <c r="E426224" s="1">
        <v>0.721584411073936</v>
      </c>
      <c r="G426224" s="1">
        <v>0.711441351748531</v>
      </c>
    </row>
    <row r="426225" spans="1:7">
      <c r="A426225" s="1">
        <v>0.641496337462778</v>
      </c>
      <c r="B426225" s="1">
        <v>0.6864784663337</v>
      </c>
      <c r="C426225" s="1">
        <v>0.738622448396156</v>
      </c>
      <c r="D426225" s="1">
        <v>0.735806015823906</v>
      </c>
      <c r="E426225" s="1">
        <v>0.728508273943936</v>
      </c>
      <c r="G426225" s="1">
        <v>0.709990084213219</v>
      </c>
    </row>
    <row r="426226" spans="1:7">
      <c r="A426226" s="1">
        <v>0.639857911325963</v>
      </c>
      <c r="B426226" s="1">
        <v>0.681344649405367</v>
      </c>
      <c r="C426226" s="1">
        <v>0.728421179456656</v>
      </c>
      <c r="D426226" s="1">
        <v>0.736943909213375</v>
      </c>
      <c r="E426226" s="1">
        <v>0.724958299275</v>
      </c>
      <c r="G426226" s="1">
        <v>0.705916428425313</v>
      </c>
    </row>
    <row r="426227" spans="1:7">
      <c r="A426227" s="1">
        <v>0.639262302682815</v>
      </c>
      <c r="B426227" s="1">
        <v>0.6827088967991</v>
      </c>
      <c r="C426227" s="1">
        <v>0.7319002076495</v>
      </c>
      <c r="D426227" s="1">
        <v>0.732162203341906</v>
      </c>
      <c r="E426227" s="1">
        <v>0.72149239087029</v>
      </c>
      <c r="G426227" s="1">
        <v>0.704260370004312</v>
      </c>
    </row>
    <row r="426228" spans="1:7">
      <c r="A426228" s="1">
        <v>0.638684487950074</v>
      </c>
      <c r="B426228" s="1">
        <v>0.689177455770533</v>
      </c>
      <c r="C426228" s="1">
        <v>0.734379445657813</v>
      </c>
      <c r="D426228" s="1">
        <v>0.731618393644625</v>
      </c>
      <c r="E426228" s="1">
        <v>0.721832671843903</v>
      </c>
      <c r="G426228" s="1">
        <v>0.704152207129781</v>
      </c>
    </row>
    <row r="426229" spans="1:7">
      <c r="A426229" s="1">
        <v>0.634434074728074</v>
      </c>
      <c r="B426229" s="1">
        <v>0.6741318039172</v>
      </c>
      <c r="C426229" s="1">
        <v>0.733900195816719</v>
      </c>
      <c r="D426229" s="1">
        <v>0.731323516743938</v>
      </c>
      <c r="E426229" s="1">
        <v>0.716804809898903</v>
      </c>
      <c r="G426229" s="1">
        <v>0.709042832255719</v>
      </c>
    </row>
    <row r="426230" spans="1:7">
      <c r="A426230" s="1">
        <v>0.629120784267667</v>
      </c>
      <c r="B426230" s="1">
        <v>0.6712719936378</v>
      </c>
      <c r="C426230" s="1">
        <v>0.735769939918656</v>
      </c>
      <c r="D426230" s="1">
        <v>0.733133988922</v>
      </c>
      <c r="E426230" s="1">
        <v>0.710408971775226</v>
      </c>
      <c r="G426230" s="1">
        <v>0.714709811362313</v>
      </c>
    </row>
    <row r="426231" spans="1:7">
      <c r="A426231" s="1">
        <v>0.633357096361185</v>
      </c>
      <c r="B426231" s="1">
        <v>0.6784484277214</v>
      </c>
      <c r="C426231" s="1">
        <v>0.734076857035656</v>
      </c>
      <c r="D426231" s="1">
        <v>0.727515425037375</v>
      </c>
      <c r="E426231" s="1">
        <v>0.703605476026936</v>
      </c>
      <c r="G426231" s="1">
        <v>0.710330582820781</v>
      </c>
    </row>
    <row r="426232" spans="1:7">
      <c r="A426232" s="1">
        <v>0.629684326447333</v>
      </c>
      <c r="B426232" s="1">
        <v>0.6826355682145</v>
      </c>
      <c r="C426232" s="1">
        <v>0.732838789332344</v>
      </c>
      <c r="D426232" s="1">
        <v>0.725549412265094</v>
      </c>
      <c r="E426232" s="1">
        <v>0.714130667135516</v>
      </c>
      <c r="G426232" s="1">
        <v>0.706139743293844</v>
      </c>
    </row>
    <row r="426233" spans="1:7">
      <c r="A426233" s="1">
        <v>0.630674907810111</v>
      </c>
      <c r="B426233" s="1">
        <v>0.676652350817267</v>
      </c>
      <c r="C426233" s="1">
        <v>0.726456875186594</v>
      </c>
      <c r="D426233" s="1">
        <v>0.730476636495063</v>
      </c>
      <c r="E426233" s="1">
        <v>0.717774747270258</v>
      </c>
      <c r="G426233" s="1">
        <v>0.711223434900406</v>
      </c>
    </row>
    <row r="426234" spans="1:7">
      <c r="A426234" s="1">
        <v>0.633637252636296</v>
      </c>
      <c r="B426234" s="1">
        <v>0.667876322324933</v>
      </c>
      <c r="C426234" s="1">
        <v>0.728000711927375</v>
      </c>
      <c r="D426234" s="1">
        <v>0.731340599182125</v>
      </c>
      <c r="E426234" s="1">
        <v>0.711328198748516</v>
      </c>
      <c r="G426234" s="1">
        <v>0.708250079530344</v>
      </c>
    </row>
    <row r="426235" spans="1:7">
      <c r="A426235" s="1">
        <v>0.629240738264963</v>
      </c>
      <c r="B426235" s="1">
        <v>0.667793582596367</v>
      </c>
      <c r="C426235" s="1">
        <v>0.731172134062219</v>
      </c>
      <c r="D426235" s="1">
        <v>0.730445636107219</v>
      </c>
      <c r="E426235" s="1">
        <v>0.718567065873645</v>
      </c>
      <c r="G426235" s="1">
        <v>0.704530594750531</v>
      </c>
    </row>
    <row r="426236" spans="1:7">
      <c r="A426236" s="1">
        <v>0.637145391732185</v>
      </c>
      <c r="B426236" s="1">
        <v>0.6756961780491</v>
      </c>
      <c r="C426236" s="1">
        <v>0.724698451004969</v>
      </c>
      <c r="D426236" s="1">
        <v>0.737246063564719</v>
      </c>
      <c r="E426236" s="1">
        <v>0.722803153328968</v>
      </c>
      <c r="G426236" s="1">
        <v>0.707691827511031</v>
      </c>
    </row>
    <row r="426237" spans="1:7">
      <c r="A426237" s="1">
        <v>0.639833091293852</v>
      </c>
      <c r="B426237" s="1">
        <v>0.6836338935648</v>
      </c>
      <c r="C426237" s="1">
        <v>0.733817061919813</v>
      </c>
      <c r="D426237" s="1">
        <v>0.7429305631415</v>
      </c>
      <c r="E426237" s="1">
        <v>0.719918744871129</v>
      </c>
      <c r="G426237" s="1">
        <v>0.704883814152</v>
      </c>
    </row>
    <row r="426238" spans="1:7">
      <c r="A426238" s="1">
        <v>0.640937129097</v>
      </c>
      <c r="B426238" s="1">
        <v>0.678812561296833</v>
      </c>
      <c r="C426238" s="1">
        <v>0.738817132338032</v>
      </c>
      <c r="D426238" s="1">
        <v>0.7359541666255</v>
      </c>
      <c r="E426238" s="1">
        <v>0.715200419949387</v>
      </c>
      <c r="G426238" s="1">
        <v>0.707879345004375</v>
      </c>
    </row>
    <row r="426239" spans="1:7">
      <c r="A426239" s="1">
        <v>0.649338292008222</v>
      </c>
      <c r="B426239" s="1">
        <v>0.677919077486</v>
      </c>
      <c r="C426239" s="1">
        <v>0.727118755500938</v>
      </c>
      <c r="D426239" s="1">
        <v>0.730283673414</v>
      </c>
      <c r="E426239" s="1">
        <v>0.719602349351194</v>
      </c>
      <c r="G426239" s="1">
        <v>0.714318815805125</v>
      </c>
    </row>
    <row r="426240" spans="1:7">
      <c r="A426240" s="1">
        <v>0.640037292184334</v>
      </c>
      <c r="B426240" s="1">
        <v>0.678905277825233</v>
      </c>
      <c r="C426240" s="1">
        <v>0.72445921463325</v>
      </c>
      <c r="D426240" s="1">
        <v>0.728766893734938</v>
      </c>
      <c r="E426240" s="1">
        <v>0.725618907065162</v>
      </c>
      <c r="G426240" s="1">
        <v>0.71210814667825</v>
      </c>
    </row>
    <row r="426241" spans="1:7">
      <c r="A426241" s="1">
        <v>0.630199608034926</v>
      </c>
      <c r="B426241" s="1">
        <v>0.685301756230667</v>
      </c>
      <c r="C426241" s="1">
        <v>0.732014069217094</v>
      </c>
      <c r="D426241" s="1">
        <v>0.725546790198719</v>
      </c>
      <c r="E426241" s="1">
        <v>0.716746372989774</v>
      </c>
      <c r="G426241" s="1">
        <v>0.711116721875375</v>
      </c>
    </row>
    <row r="426242" spans="1:7">
      <c r="A426242" s="1">
        <v>0.631904726341778</v>
      </c>
      <c r="B426242" s="1">
        <v>0.687904052548267</v>
      </c>
      <c r="C426242" s="1">
        <v>0.731655359511594</v>
      </c>
      <c r="D426242" s="1">
        <v>0.732281372479594</v>
      </c>
      <c r="E426242" s="1">
        <v>0.716501319208581</v>
      </c>
      <c r="G426242" s="1">
        <v>0.718776307661157</v>
      </c>
    </row>
    <row r="426243" spans="1:7">
      <c r="A426243" s="1">
        <v>0.639828248245222</v>
      </c>
      <c r="B426243" s="1">
        <v>0.681295302131367</v>
      </c>
      <c r="C426243" s="1">
        <v>0.722251222167344</v>
      </c>
      <c r="D426243" s="1">
        <v>0.726854726092406</v>
      </c>
      <c r="E426243" s="1">
        <v>0.719364897817645</v>
      </c>
      <c r="G426243" s="1">
        <v>0.719719643771532</v>
      </c>
    </row>
    <row r="426244" spans="1:7">
      <c r="A426244" s="1">
        <v>0.645727250682111</v>
      </c>
      <c r="B426244" s="1">
        <v>0.6827034836631</v>
      </c>
      <c r="C426244" s="1">
        <v>0.726561243934969</v>
      </c>
      <c r="D426244" s="1">
        <v>0.727340532286594</v>
      </c>
      <c r="E426244" s="1">
        <v>0.719665405068581</v>
      </c>
      <c r="G426244" s="1">
        <v>0.702979121798875</v>
      </c>
    </row>
    <row r="426245" spans="1:7">
      <c r="A426245" s="1">
        <v>0.644992108746778</v>
      </c>
      <c r="B426245" s="1">
        <v>0.679180179673367</v>
      </c>
      <c r="C426245" s="1">
        <v>0.721958838007438</v>
      </c>
      <c r="D426245" s="1">
        <v>0.743416416041094</v>
      </c>
      <c r="E426245" s="1">
        <v>0.722903560200903</v>
      </c>
      <c r="G426245" s="1">
        <v>0.697390513722313</v>
      </c>
    </row>
    <row r="426246" spans="1:7">
      <c r="A426246" s="1">
        <v>0.641183321382741</v>
      </c>
      <c r="B426246" s="1">
        <v>0.681050988968667</v>
      </c>
      <c r="C426246" s="1">
        <v>0.72542172974675</v>
      </c>
      <c r="D426246" s="1">
        <v>0.741641206922531</v>
      </c>
      <c r="E426246" s="1">
        <v>0.718383840525419</v>
      </c>
      <c r="G426246" s="1">
        <v>0.70347391900375</v>
      </c>
    </row>
    <row r="426247" spans="1:7">
      <c r="A426247" s="1">
        <v>0.642123263399111</v>
      </c>
      <c r="B426247" s="1">
        <v>0.6848325048315</v>
      </c>
      <c r="C426247" s="1">
        <v>0.735443143558094</v>
      </c>
      <c r="D426247" s="1">
        <v>0.731852296437688</v>
      </c>
      <c r="E426247" s="1">
        <v>0.721257311046968</v>
      </c>
      <c r="G426247" s="1">
        <v>0.709409426055438</v>
      </c>
    </row>
    <row r="426248" spans="1:7">
      <c r="A426248" s="1">
        <v>0.642010974166667</v>
      </c>
      <c r="B426248" s="1">
        <v>0.682781862011634</v>
      </c>
      <c r="C426248" s="1">
        <v>0.717724712751812</v>
      </c>
      <c r="D426248" s="1">
        <v>0.723966708293531</v>
      </c>
      <c r="E426248" s="1">
        <v>0.721766644494065</v>
      </c>
      <c r="G426248" s="1">
        <v>0.712083765529406</v>
      </c>
    </row>
    <row r="426249" spans="1:7">
      <c r="A426249" s="1">
        <v>0.642634496113852</v>
      </c>
      <c r="B426249" s="1">
        <v>0.686647208840334</v>
      </c>
      <c r="C426249" s="1">
        <v>0.719142398542188</v>
      </c>
      <c r="D426249" s="1">
        <v>0.728543460470594</v>
      </c>
      <c r="E426249" s="1">
        <v>0.714682611527</v>
      </c>
      <c r="G426249" s="1">
        <v>0.711387120575281</v>
      </c>
    </row>
    <row r="426250" spans="1:7">
      <c r="A426250" s="1">
        <v>0.638152442268926</v>
      </c>
      <c r="B426250" s="1">
        <v>0.6820828859231</v>
      </c>
      <c r="C426250" s="1">
        <v>0.738170732449532</v>
      </c>
      <c r="D426250" s="1">
        <v>0.732084751797282</v>
      </c>
      <c r="E426250" s="1">
        <v>0.717847611469452</v>
      </c>
      <c r="G426250" s="1">
        <v>0.711811526127438</v>
      </c>
    </row>
    <row r="426251" spans="1:7">
      <c r="A426251" s="1">
        <v>0.633918260714259</v>
      </c>
      <c r="B426251" s="1">
        <v>0.6724558308231</v>
      </c>
      <c r="C426251" s="1">
        <v>0.738247823300469</v>
      </c>
      <c r="D426251" s="1">
        <v>0.725093970990563</v>
      </c>
      <c r="E426251" s="1">
        <v>0.710951463627516</v>
      </c>
      <c r="G426251" s="1">
        <v>0.71372016333425</v>
      </c>
    </row>
    <row r="426252" spans="1:7">
      <c r="A426252" s="1">
        <v>0.631797911941482</v>
      </c>
      <c r="B426252" s="1">
        <v>0.675828978059134</v>
      </c>
      <c r="C426252" s="1">
        <v>0.729204079371688</v>
      </c>
      <c r="D426252" s="1">
        <v>0.727227757854063</v>
      </c>
      <c r="E426252" s="1">
        <v>0.712508199063194</v>
      </c>
      <c r="G426252" s="1">
        <v>0.707286854970938</v>
      </c>
    </row>
    <row r="426253" spans="1:7">
      <c r="A426253" s="1">
        <v>0.632068561252408</v>
      </c>
      <c r="B426253" s="1">
        <v>0.6770872535435</v>
      </c>
      <c r="C426253" s="1">
        <v>0.72586302577</v>
      </c>
      <c r="D426253" s="1">
        <v>0.723926490833438</v>
      </c>
      <c r="E426253" s="1">
        <v>0.724719850094807</v>
      </c>
      <c r="G426253" s="1">
        <v>0.703376343877938</v>
      </c>
    </row>
    <row r="426254" spans="1:7">
      <c r="A426254" s="1">
        <v>0.64562820683763</v>
      </c>
      <c r="B426254" s="1">
        <v>0.6705970461887</v>
      </c>
      <c r="C426254" s="1">
        <v>0.723025577730594</v>
      </c>
      <c r="D426254" s="1">
        <v>0.722780232586063</v>
      </c>
      <c r="E426254" s="1">
        <v>0.723535673794581</v>
      </c>
      <c r="G426254" s="1">
        <v>0.709356582842906</v>
      </c>
    </row>
    <row r="426255" spans="1:7">
      <c r="A426255" s="1">
        <v>0.646998602742852</v>
      </c>
      <c r="B426255" s="1">
        <v>0.6712305803817</v>
      </c>
      <c r="C426255" s="1">
        <v>0.727718644864</v>
      </c>
      <c r="D426255" s="1">
        <v>0.722896561908781</v>
      </c>
      <c r="E426255" s="1">
        <v>0.720064303701323</v>
      </c>
      <c r="G426255" s="1">
        <v>0.702118715369938</v>
      </c>
    </row>
    <row r="426256" spans="1:7">
      <c r="A426256" s="1">
        <v>0.643941395472296</v>
      </c>
      <c r="B426256" s="1">
        <v>0.682173684529733</v>
      </c>
      <c r="C426256" s="1">
        <v>0.730422168628563</v>
      </c>
      <c r="D426256" s="1">
        <v>0.726725884389875</v>
      </c>
      <c r="E426256" s="1">
        <v>0.711790788605645</v>
      </c>
      <c r="G426256" s="1">
        <v>0.70048340039975</v>
      </c>
    </row>
    <row r="426257" spans="1:7">
      <c r="A426257" s="1">
        <v>0.632637808939778</v>
      </c>
      <c r="B426257" s="1">
        <v>0.689932651264434</v>
      </c>
      <c r="C426257" s="1">
        <v>0.735041007347375</v>
      </c>
      <c r="D426257" s="1">
        <v>0.735519798288188</v>
      </c>
      <c r="E426257" s="1">
        <v>0.71018111893429</v>
      </c>
      <c r="G426257" s="1">
        <v>0.709665453478625</v>
      </c>
    </row>
    <row r="426258" spans="1:7">
      <c r="A426258" s="1">
        <v>0.622007229519074</v>
      </c>
      <c r="B426258" s="1">
        <v>0.688479639245733</v>
      </c>
      <c r="C426258" s="1">
        <v>0.736082895192656</v>
      </c>
      <c r="D426258" s="1">
        <v>0.727630908201469</v>
      </c>
      <c r="E426258" s="1">
        <v>0.716228350084742</v>
      </c>
      <c r="G426258" s="1">
        <v>0.710768391788281</v>
      </c>
    </row>
    <row r="426259" spans="1:7">
      <c r="A426259" s="1">
        <v>0.629942031622926</v>
      </c>
      <c r="B426259" s="1">
        <v>0.689906210461567</v>
      </c>
      <c r="C426259" s="1">
        <v>0.7362257531585</v>
      </c>
      <c r="D426259" s="1">
        <v>0.722775207237469</v>
      </c>
      <c r="E426259" s="1">
        <v>0.711690038324678</v>
      </c>
      <c r="G426259" s="1">
        <v>0.709048415680188</v>
      </c>
    </row>
    <row r="426260" spans="1:7">
      <c r="A426260" s="1">
        <v>0.636147344688778</v>
      </c>
      <c r="B426260" s="1">
        <v>0.683905079021367</v>
      </c>
      <c r="C426260" s="1">
        <v>0.737740670409875</v>
      </c>
      <c r="D426260" s="1">
        <v>0.729147594545188</v>
      </c>
      <c r="E426260" s="1">
        <v>0.714995828658226</v>
      </c>
      <c r="G426260" s="1">
        <v>0.708259431705844</v>
      </c>
    </row>
    <row r="426261" spans="1:7">
      <c r="A426261" s="1">
        <v>0.637737561941704</v>
      </c>
      <c r="B426261" s="1">
        <v>0.680701564058167</v>
      </c>
      <c r="C426261" s="1">
        <v>0.737913748053</v>
      </c>
      <c r="D426261" s="1">
        <v>0.733319440646406</v>
      </c>
      <c r="E426261" s="1">
        <v>0.718527531763161</v>
      </c>
      <c r="G426261" s="1">
        <v>0.709379558392688</v>
      </c>
    </row>
    <row r="426262" spans="1:7">
      <c r="A426262" s="1">
        <v>0.63761410411463</v>
      </c>
      <c r="B426262" s="1">
        <v>0.686509489407233</v>
      </c>
      <c r="C426262" s="1">
        <v>0.739280010852281</v>
      </c>
      <c r="D426262" s="1">
        <v>0.723063354928063</v>
      </c>
      <c r="E426262" s="1">
        <v>0.718271166754484</v>
      </c>
      <c r="G426262" s="1">
        <v>0.720393505349688</v>
      </c>
    </row>
    <row r="426263" spans="1:7">
      <c r="A426263" s="1">
        <v>0.626591563923963</v>
      </c>
      <c r="B426263" s="1">
        <v>0.671319871760533</v>
      </c>
      <c r="C426263" s="1">
        <v>0.73038283308225</v>
      </c>
      <c r="D426263" s="1">
        <v>0.720078150382219</v>
      </c>
      <c r="E426263" s="1">
        <v>0.711180608930097</v>
      </c>
      <c r="G426263" s="1">
        <v>0.711895523314031</v>
      </c>
    </row>
    <row r="426264" spans="1:7">
      <c r="A426264" s="1">
        <v>0.628970786196296</v>
      </c>
      <c r="B426264" s="1">
        <v>0.6753867393403</v>
      </c>
      <c r="C426264" s="1">
        <v>0.725869656575125</v>
      </c>
      <c r="D426264" s="1">
        <v>0.725783606777594</v>
      </c>
      <c r="E426264" s="1">
        <v>0.705860956323419</v>
      </c>
      <c r="G426264" s="1">
        <v>0.701573143035157</v>
      </c>
    </row>
    <row r="426265" spans="1:7">
      <c r="A426265" s="1">
        <v>0.634433781628408</v>
      </c>
      <c r="B426265" s="1">
        <v>0.684037447148067</v>
      </c>
      <c r="C426265" s="1">
        <v>0.723145607911594</v>
      </c>
      <c r="D426265" s="1">
        <v>0.732141734511594</v>
      </c>
      <c r="E426265" s="1">
        <v>0.711693677126194</v>
      </c>
      <c r="G426265" s="1">
        <v>0.704858408464344</v>
      </c>
    </row>
    <row r="426266" spans="1:7">
      <c r="A426266" s="1">
        <v>0.628177413742815</v>
      </c>
      <c r="B426266" s="1">
        <v>0.671566569153267</v>
      </c>
      <c r="C426266" s="1">
        <v>0.725019001696281</v>
      </c>
      <c r="D426266" s="1">
        <v>0.7400315796065</v>
      </c>
      <c r="E426266" s="1">
        <v>0.727930424842871</v>
      </c>
      <c r="G426266" s="1">
        <v>0.705602826092938</v>
      </c>
    </row>
    <row r="426267" spans="1:7">
      <c r="A426267" s="1">
        <v>0.635171126216111</v>
      </c>
      <c r="B426267" s="1">
        <v>0.674101933778867</v>
      </c>
      <c r="C426267" s="1">
        <v>0.730630612684532</v>
      </c>
      <c r="D426267" s="1">
        <v>0.732016483672406</v>
      </c>
      <c r="E426267" s="1">
        <v>0.735708557897516</v>
      </c>
      <c r="G426267" s="1">
        <v>0.714072897243782</v>
      </c>
    </row>
    <row r="426268" spans="1:7">
      <c r="A426268" s="1">
        <v>0.63658064770837</v>
      </c>
      <c r="B426268" s="1">
        <v>0.676208950794067</v>
      </c>
      <c r="C426268" s="1">
        <v>0.739541892441063</v>
      </c>
      <c r="D426268" s="1">
        <v>0.725822618949531</v>
      </c>
      <c r="E426268" s="1">
        <v>0.723826426716581</v>
      </c>
      <c r="G426268" s="1">
        <v>0.718732750077781</v>
      </c>
    </row>
    <row r="426269" spans="1:7">
      <c r="A426269" s="1">
        <v>0.637300904947074</v>
      </c>
      <c r="B426269" s="1">
        <v>0.677420037196033</v>
      </c>
      <c r="C426269" s="1">
        <v>0.740388773561844</v>
      </c>
      <c r="D426269" s="1">
        <v>0.734246186174063</v>
      </c>
      <c r="E426269" s="1">
        <v>0.715047913301323</v>
      </c>
      <c r="G426269" s="1">
        <v>0.719562518574594</v>
      </c>
    </row>
    <row r="426270" spans="1:7">
      <c r="A426270" s="1">
        <v>0.627287992325037</v>
      </c>
      <c r="B426270" s="1">
        <v>0.675438342378933</v>
      </c>
      <c r="C426270" s="1">
        <v>0.734540243244</v>
      </c>
      <c r="D426270" s="1">
        <v>0.731492402013531</v>
      </c>
      <c r="E426270" s="1">
        <v>0.710242375099</v>
      </c>
      <c r="G426270" s="1">
        <v>0.716729989359656</v>
      </c>
    </row>
    <row r="426271" spans="1:7">
      <c r="A426271" s="1">
        <v>0.628954843899444</v>
      </c>
      <c r="B426271" s="1">
        <v>0.678060223139733</v>
      </c>
      <c r="C426271" s="1">
        <v>0.733722447607688</v>
      </c>
      <c r="D426271" s="1">
        <v>0.732201652032906</v>
      </c>
      <c r="E426271" s="1">
        <v>0.711775693363613</v>
      </c>
      <c r="G426271" s="1">
        <v>0.715909257569219</v>
      </c>
    </row>
    <row r="426272" spans="1:7">
      <c r="A426272" s="1">
        <v>0.646836609606222</v>
      </c>
      <c r="B426272" s="1">
        <v>0.6859753680561</v>
      </c>
      <c r="C426272" s="1">
        <v>0.742021316007562</v>
      </c>
      <c r="D426272" s="1">
        <v>0.733952638511969</v>
      </c>
      <c r="E426272" s="1">
        <v>0.71803481453642</v>
      </c>
      <c r="G426272" s="1">
        <v>0.716442270819719</v>
      </c>
    </row>
    <row r="426273" spans="1:7">
      <c r="A426273" s="1">
        <v>0.647491400323074</v>
      </c>
      <c r="B426273" s="1">
        <v>0.678924129145067</v>
      </c>
      <c r="C426273" s="1">
        <v>0.742861246156469</v>
      </c>
      <c r="D426273" s="1">
        <v>0.729408593135531</v>
      </c>
      <c r="E426273" s="1">
        <v>0.726077083412581</v>
      </c>
      <c r="G426273" s="1">
        <v>0.706339477806906</v>
      </c>
    </row>
    <row r="426274" spans="1:7">
      <c r="A426274" s="1">
        <v>0.638708621179407</v>
      </c>
      <c r="B426274" s="1">
        <v>0.681811178936034</v>
      </c>
      <c r="C426274" s="1">
        <v>0.729885620864375</v>
      </c>
      <c r="D426274" s="1">
        <v>0.731984172164844</v>
      </c>
      <c r="E426274" s="1">
        <v>0.719181623077451</v>
      </c>
      <c r="G426274" s="1">
        <v>0.702704846605719</v>
      </c>
    </row>
    <row r="426275" spans="1:7">
      <c r="A426275" s="1">
        <v>0.635319201543074</v>
      </c>
      <c r="B426275" s="1">
        <v>0.6909203381416</v>
      </c>
      <c r="C426275" s="1">
        <v>0.723679466828937</v>
      </c>
      <c r="D426275" s="1">
        <v>0.728572108296938</v>
      </c>
      <c r="E426275" s="1">
        <v>0.705458741398194</v>
      </c>
      <c r="G426275" s="1">
        <v>0.714067675523875</v>
      </c>
    </row>
    <row r="426276" spans="1:7">
      <c r="A426276" s="1">
        <v>0.639472319916778</v>
      </c>
      <c r="B426276" s="1">
        <v>0.685503485179833</v>
      </c>
      <c r="C426276" s="1">
        <v>0.721820932043219</v>
      </c>
      <c r="D426276" s="1">
        <v>0.736778375674906</v>
      </c>
      <c r="E426276" s="1">
        <v>0.707986803870226</v>
      </c>
      <c r="G426276" s="1">
        <v>0.709357143017406</v>
      </c>
    </row>
    <row r="426277" spans="1:7">
      <c r="A426277" s="1">
        <v>0.631107970588778</v>
      </c>
      <c r="B426277" s="1">
        <v>0.682620809528833</v>
      </c>
      <c r="C426277" s="1">
        <v>0.731094195876125</v>
      </c>
      <c r="D426277" s="1">
        <v>0.740667041857906</v>
      </c>
      <c r="E426277" s="1">
        <v>0.71325507621271</v>
      </c>
      <c r="G426277" s="1">
        <v>0.703241313005656</v>
      </c>
    </row>
    <row r="426278" spans="1:7">
      <c r="A426278" s="1">
        <v>0.625233737547519</v>
      </c>
      <c r="B426278" s="1">
        <v>0.6840213074862</v>
      </c>
      <c r="C426278" s="1">
        <v>0.73342330180575</v>
      </c>
      <c r="D426278" s="1">
        <v>0.733358161677625</v>
      </c>
      <c r="E426278" s="1">
        <v>0.709738779663581</v>
      </c>
      <c r="G426278" s="1">
        <v>0.708257768520531</v>
      </c>
    </row>
    <row r="426279" spans="1:7">
      <c r="A426279" s="1">
        <v>0.628505609408481</v>
      </c>
      <c r="B426279" s="1">
        <v>0.6847615753422</v>
      </c>
      <c r="C426279" s="1">
        <v>0.735201490273062</v>
      </c>
      <c r="D426279" s="1">
        <v>0.728667697145938</v>
      </c>
      <c r="E426279" s="1">
        <v>0.704884850543677</v>
      </c>
      <c r="G426279" s="1">
        <v>0.710428236323719</v>
      </c>
    </row>
    <row r="426280" spans="1:7">
      <c r="A426280" s="1">
        <v>0.639346061277222</v>
      </c>
      <c r="B426280" s="1">
        <v>0.686212045298434</v>
      </c>
      <c r="C426280" s="1">
        <v>0.735220929645063</v>
      </c>
      <c r="D426280" s="1">
        <v>0.724279931136</v>
      </c>
      <c r="E426280" s="1">
        <v>0.710452203368452</v>
      </c>
      <c r="G426280" s="1">
        <v>0.713627120719282</v>
      </c>
    </row>
    <row r="426281" spans="1:7">
      <c r="A426281" s="1">
        <v>0.642683178389519</v>
      </c>
      <c r="B426281" s="1">
        <v>0.686879091242667</v>
      </c>
      <c r="C426281" s="1">
        <v>0.736127101006219</v>
      </c>
      <c r="D426281" s="1">
        <v>0.724864325218563</v>
      </c>
      <c r="E426281" s="1">
        <v>0.716884329381871</v>
      </c>
      <c r="G426281" s="1">
        <v>0.713195106456969</v>
      </c>
    </row>
    <row r="426282" spans="1:7">
      <c r="A426282" s="1">
        <v>0.636387796838407</v>
      </c>
      <c r="B426282" s="1">
        <v>0.680028271611667</v>
      </c>
      <c r="C426282" s="1">
        <v>0.7345542001795</v>
      </c>
      <c r="D426282" s="1">
        <v>0.724157809044719</v>
      </c>
      <c r="E426282" s="1">
        <v>0.714497926546903</v>
      </c>
      <c r="G426282" s="1">
        <v>0.706256157636656</v>
      </c>
    </row>
    <row r="426283" spans="1:7">
      <c r="A426283" s="1">
        <v>0.627387563094371</v>
      </c>
      <c r="B426283" s="1">
        <v>0.6715418236478</v>
      </c>
      <c r="C426283" s="1">
        <v>0.731967178612125</v>
      </c>
      <c r="D426283" s="1">
        <v>0.727766146179187</v>
      </c>
      <c r="E426283" s="1">
        <v>0.715789735686129</v>
      </c>
      <c r="G426283" s="1">
        <v>0.704410371057688</v>
      </c>
    </row>
    <row r="426284" spans="1:7">
      <c r="A426284" s="1">
        <v>0.627196250323185</v>
      </c>
      <c r="B426284" s="1">
        <v>0.674998512537533</v>
      </c>
      <c r="C426284" s="1">
        <v>0.737792031798219</v>
      </c>
      <c r="D426284" s="1">
        <v>0.731722788057813</v>
      </c>
      <c r="E426284" s="1">
        <v>0.717776675843355</v>
      </c>
      <c r="G426284" s="1">
        <v>0.705369362255</v>
      </c>
    </row>
    <row r="426285" spans="1:7">
      <c r="A426285" s="1">
        <v>0.635537713381889</v>
      </c>
      <c r="B426285" s="1">
        <v>0.687618706371</v>
      </c>
      <c r="C426285" s="1">
        <v>0.731569119734406</v>
      </c>
      <c r="D426285" s="1">
        <v>0.72637513214825</v>
      </c>
      <c r="E426285" s="1">
        <v>0.715273537773323</v>
      </c>
      <c r="G426285" s="1">
        <v>0.705409806821906</v>
      </c>
    </row>
    <row r="426286" spans="1:7">
      <c r="A426286" s="1">
        <v>0.632542514488852</v>
      </c>
      <c r="B426286" s="1">
        <v>0.677924072324234</v>
      </c>
      <c r="C426286" s="1">
        <v>0.729081404790063</v>
      </c>
      <c r="D426286" s="1">
        <v>0.725913056102469</v>
      </c>
      <c r="E426286" s="1">
        <v>0.711279464513903</v>
      </c>
      <c r="G426286" s="1">
        <v>0.705633470845688</v>
      </c>
    </row>
    <row r="426287" spans="1:7">
      <c r="A426287" s="1">
        <v>0.626595697315037</v>
      </c>
      <c r="B426287" s="1">
        <v>0.6686695169945</v>
      </c>
      <c r="C426287" s="1">
        <v>0.730417441340594</v>
      </c>
      <c r="D426287" s="1">
        <v>0.72758139461625</v>
      </c>
      <c r="E426287" s="1">
        <v>0.715823734503936</v>
      </c>
      <c r="G426287" s="1">
        <v>0.707126226371469</v>
      </c>
    </row>
    <row r="426288" spans="1:7">
      <c r="A426288" s="1">
        <v>0.628536796642815</v>
      </c>
      <c r="B426288" s="1">
        <v>0.674735952700233</v>
      </c>
      <c r="C426288" s="1">
        <v>0.73457986134475</v>
      </c>
      <c r="D426288" s="1">
        <v>0.724981522777875</v>
      </c>
      <c r="E426288" s="1">
        <v>0.725120675883032</v>
      </c>
      <c r="G426288" s="1">
        <v>0.711857921444969</v>
      </c>
    </row>
    <row r="426289" spans="1:7">
      <c r="A426289" s="1">
        <v>0.638387555582815</v>
      </c>
      <c r="B426289" s="1">
        <v>0.671217451137534</v>
      </c>
      <c r="C426289" s="1">
        <v>0.740356789874938</v>
      </c>
      <c r="D426289" s="1">
        <v>0.7250862690935</v>
      </c>
      <c r="E426289" s="1">
        <v>0.720250258551807</v>
      </c>
      <c r="G426289" s="1">
        <v>0.711511151984219</v>
      </c>
    </row>
    <row r="426290" spans="1:7">
      <c r="A426290" s="1">
        <v>0.63730484122</v>
      </c>
      <c r="B426290" s="1">
        <v>0.668174592409833</v>
      </c>
      <c r="C426290" s="1">
        <v>0.739837183170719</v>
      </c>
      <c r="D426290" s="1">
        <v>0.727342808174469</v>
      </c>
      <c r="E426290" s="1">
        <v>0.71493915563671</v>
      </c>
      <c r="G426290" s="1">
        <v>0.707609357668062</v>
      </c>
    </row>
    <row r="426291" spans="1:7">
      <c r="A426291" s="1">
        <v>0.633396496655333</v>
      </c>
      <c r="B426291" s="1">
        <v>0.6651948936382</v>
      </c>
      <c r="C426291" s="1">
        <v>0.728794199215875</v>
      </c>
      <c r="D426291" s="1">
        <v>0.737592483624469</v>
      </c>
      <c r="E426291" s="1">
        <v>0.71731802626371</v>
      </c>
      <c r="G426291" s="1">
        <v>0.704178029540938</v>
      </c>
    </row>
    <row r="426292" spans="1:7">
      <c r="A426292" s="1">
        <v>0.637785057198482</v>
      </c>
      <c r="B426292" s="1">
        <v>0.677223830042367</v>
      </c>
      <c r="C426292" s="1">
        <v>0.734324149470781</v>
      </c>
      <c r="D426292" s="1">
        <v>0.734095091247406</v>
      </c>
      <c r="E426292" s="1">
        <v>0.718920505637</v>
      </c>
      <c r="G426292" s="1">
        <v>0.706063186795875</v>
      </c>
    </row>
    <row r="426293" spans="1:7">
      <c r="A426293" s="1">
        <v>0.645797149573074</v>
      </c>
      <c r="B426293" s="1">
        <v>0.684826285221634</v>
      </c>
      <c r="C426293" s="1">
        <v>0.743874347675844</v>
      </c>
      <c r="D426293" s="1">
        <v>0.733367749241782</v>
      </c>
      <c r="E426293" s="1">
        <v>0.719085670778355</v>
      </c>
      <c r="G426293" s="1">
        <v>0.714560492184594</v>
      </c>
    </row>
    <row r="426294" spans="1:7">
      <c r="A426294" s="1">
        <v>0.646418128239222</v>
      </c>
      <c r="B426294" s="1">
        <v>0.6777585164214</v>
      </c>
      <c r="C426294" s="1">
        <v>0.735191734046563</v>
      </c>
      <c r="D426294" s="1">
        <v>0.738653973913938</v>
      </c>
      <c r="E426294" s="1">
        <v>0.719296919110548</v>
      </c>
      <c r="G426294" s="1">
        <v>0.708515148569813</v>
      </c>
    </row>
    <row r="426295" spans="1:7">
      <c r="A426295" s="1">
        <v>0.637759640364482</v>
      </c>
      <c r="B426295" s="1">
        <v>0.679777124395267</v>
      </c>
      <c r="C426295" s="1">
        <v>0.726794304384969</v>
      </c>
      <c r="D426295" s="1">
        <v>0.734600480115813</v>
      </c>
      <c r="E426295" s="1">
        <v>0.714103013063904</v>
      </c>
      <c r="G426295" s="1">
        <v>0.699849331351187</v>
      </c>
    </row>
    <row r="426296" spans="1:7">
      <c r="A426296" s="1">
        <v>0.634042276547519</v>
      </c>
      <c r="B426296" s="1">
        <v>0.679855618100133</v>
      </c>
      <c r="C426296" s="1">
        <v>0.722773097565406</v>
      </c>
      <c r="D426296" s="1">
        <v>0.733002706827281</v>
      </c>
      <c r="E426296" s="1">
        <v>0.712340349008097</v>
      </c>
      <c r="G426296" s="1">
        <v>0.705314943712906</v>
      </c>
    </row>
    <row r="426297" spans="1:7">
      <c r="A426297" s="1">
        <v>0.641131984316037</v>
      </c>
      <c r="B426297" s="1">
        <v>0.682673502551967</v>
      </c>
      <c r="C426297" s="1">
        <v>0.728407303033594</v>
      </c>
      <c r="D426297" s="1">
        <v>0.734029480516</v>
      </c>
      <c r="E426297" s="1">
        <v>0.720342580350645</v>
      </c>
      <c r="G426297" s="1">
        <v>0.710979236994469</v>
      </c>
    </row>
    <row r="426298" spans="1:7">
      <c r="A426298" s="1">
        <v>0.641100932711333</v>
      </c>
      <c r="B426298" s="1">
        <v>0.680797890604</v>
      </c>
      <c r="C426298" s="1">
        <v>0.73141722796925</v>
      </c>
      <c r="D426298" s="1">
        <v>0.735070507629375</v>
      </c>
      <c r="E426298" s="1">
        <v>0.715171543103903</v>
      </c>
      <c r="G426298" s="1">
        <v>0.718590818850781</v>
      </c>
    </row>
    <row r="426299" spans="1:7">
      <c r="A426299" s="1">
        <v>0.631823756099408</v>
      </c>
      <c r="B426299" s="1">
        <v>0.6717774519833</v>
      </c>
      <c r="C426299" s="1">
        <v>0.725394282614656</v>
      </c>
      <c r="D426299" s="1">
        <v>0.730972858479906</v>
      </c>
      <c r="E426299" s="1">
        <v>0.712563704242581</v>
      </c>
      <c r="G426299" s="1">
        <v>0.716624057482187</v>
      </c>
    </row>
    <row r="426300" spans="1:7">
      <c r="A426300" s="1">
        <v>0.640394385872778</v>
      </c>
      <c r="B426300" s="1">
        <v>0.6815160047924</v>
      </c>
      <c r="C426300" s="1">
        <v>0.722969016577063</v>
      </c>
      <c r="D426300" s="1">
        <v>0.737907747351406</v>
      </c>
      <c r="E426300" s="1">
        <v>0.722683812989678</v>
      </c>
      <c r="G426300" s="1">
        <v>0.709290479778594</v>
      </c>
    </row>
    <row r="426301" spans="1:7">
      <c r="A426301" s="1">
        <v>0.639275737090333</v>
      </c>
      <c r="B426301" s="1">
        <v>0.678144301200367</v>
      </c>
      <c r="C426301" s="1">
        <v>0.731869287716281</v>
      </c>
      <c r="D426301" s="1">
        <v>0.731108980657187</v>
      </c>
      <c r="E426301" s="1">
        <v>0.726147553107129</v>
      </c>
      <c r="G426301" s="1">
        <v>0.706791450515031</v>
      </c>
    </row>
    <row r="426302" spans="1:7">
      <c r="A426302" s="1">
        <v>0.624669457010704</v>
      </c>
      <c r="B426302" s="1">
        <v>0.679740693791167</v>
      </c>
      <c r="C426302" s="1">
        <v>0.735571390130594</v>
      </c>
      <c r="D426302" s="1">
        <v>0.725686664828657</v>
      </c>
      <c r="E426302" s="1">
        <v>0.725102856000161</v>
      </c>
      <c r="G426302" s="1">
        <v>0.709916120923969</v>
      </c>
    </row>
    <row r="426303" spans="1:7">
      <c r="A426303" s="1">
        <v>0.631900159769593</v>
      </c>
      <c r="B426303" s="1">
        <v>0.6816482266399</v>
      </c>
      <c r="C426303" s="1">
        <v>0.729737162888969</v>
      </c>
      <c r="D426303" s="1">
        <v>0.735874121526281</v>
      </c>
      <c r="E426303" s="1">
        <v>0.721825369010291</v>
      </c>
      <c r="G426303" s="1">
        <v>0.709829376087281</v>
      </c>
    </row>
    <row r="426304" spans="1:7">
      <c r="A426304" s="1">
        <v>0.642327726746333</v>
      </c>
      <c r="B426304" s="1">
        <v>0.6668801040427</v>
      </c>
      <c r="C426304" s="1">
        <v>0.738502930200094</v>
      </c>
      <c r="D426304" s="1">
        <v>0.733124556908156</v>
      </c>
      <c r="E426304" s="1">
        <v>0.720380688867613</v>
      </c>
      <c r="G426304" s="1">
        <v>0.706397455857906</v>
      </c>
    </row>
    <row r="426305" spans="1:7">
      <c r="A426305" s="1">
        <v>0.636314007315408</v>
      </c>
      <c r="B426305" s="1">
        <v>0.668985897482167</v>
      </c>
      <c r="C426305" s="1">
        <v>0.72831836622325</v>
      </c>
      <c r="D426305" s="1">
        <v>0.740095573249469</v>
      </c>
      <c r="E426305" s="1">
        <v>0.724461631759613</v>
      </c>
      <c r="G426305" s="1">
        <v>0.70368125604925</v>
      </c>
    </row>
    <row r="426306" spans="1:7">
      <c r="A426306" s="1">
        <v>0.637433873842741</v>
      </c>
      <c r="B426306" s="1">
        <v>0.668914199944267</v>
      </c>
      <c r="C426306" s="1">
        <v>0.724090220617156</v>
      </c>
      <c r="D426306" s="1">
        <v>0.745347205978438</v>
      </c>
      <c r="E426306" s="1">
        <v>0.726968537755484</v>
      </c>
      <c r="G426306" s="1">
        <v>0.704961271839563</v>
      </c>
    </row>
    <row r="426307" spans="1:7">
      <c r="A426307" s="1">
        <v>0.639846726474407</v>
      </c>
      <c r="B426307" s="1">
        <v>0.669198187339533</v>
      </c>
      <c r="C426307" s="1">
        <v>0.739451346176531</v>
      </c>
      <c r="D426307" s="1">
        <v>0.735710199790219</v>
      </c>
      <c r="E426307" s="1">
        <v>0.714043835048097</v>
      </c>
      <c r="G426307" s="1">
        <v>0.710672132542094</v>
      </c>
    </row>
    <row r="426308" spans="1:7">
      <c r="A426308" s="1">
        <v>0.638805570687185</v>
      </c>
      <c r="B426308" s="1">
        <v>0.678817700093867</v>
      </c>
      <c r="C426308" s="1">
        <v>0.733284674302344</v>
      </c>
      <c r="D426308" s="1">
        <v>0.736305307917406</v>
      </c>
      <c r="E426308" s="1">
        <v>0.703520806617355</v>
      </c>
      <c r="G426308" s="1">
        <v>0.706006279413188</v>
      </c>
    </row>
    <row r="426309" spans="1:7">
      <c r="A426309" s="1">
        <v>0.63168827000163</v>
      </c>
      <c r="B426309" s="1">
        <v>0.682873992987334</v>
      </c>
      <c r="C426309" s="1">
        <v>0.726782367490156</v>
      </c>
      <c r="D426309" s="1">
        <v>0.741158176860469</v>
      </c>
      <c r="E426309" s="1">
        <v>0.720155648358</v>
      </c>
      <c r="G426309" s="1">
        <v>0.696541136355938</v>
      </c>
    </row>
    <row r="426310" spans="1:7">
      <c r="A426310" s="1">
        <v>0.618493410370259</v>
      </c>
      <c r="B426310" s="1">
        <v>0.683055569739233</v>
      </c>
      <c r="C426310" s="1">
        <v>0.72299673881975</v>
      </c>
      <c r="D426310" s="1">
        <v>0.725862483479969</v>
      </c>
      <c r="E426310" s="1">
        <v>0.725183974873516</v>
      </c>
      <c r="G426310" s="1">
        <v>0.699532175639813</v>
      </c>
    </row>
    <row r="426311" spans="1:7">
      <c r="A426311" s="1">
        <v>0.629017541981889</v>
      </c>
      <c r="B426311" s="1">
        <v>0.675916862301133</v>
      </c>
      <c r="C426311" s="1">
        <v>0.725801306398688</v>
      </c>
      <c r="D426311" s="1">
        <v>0.715775174260031</v>
      </c>
      <c r="E426311" s="1">
        <v>0.718539918717194</v>
      </c>
      <c r="G426311" s="1">
        <v>0.713459353832375</v>
      </c>
    </row>
    <row r="426312" spans="1:7">
      <c r="A426312" s="1">
        <v>0.639564989239111</v>
      </c>
      <c r="B426312" s="1">
        <v>0.678712319905267</v>
      </c>
      <c r="C426312" s="1">
        <v>0.730846571447281</v>
      </c>
      <c r="D426312" s="1">
        <v>0.729946643667063</v>
      </c>
      <c r="E426312" s="1">
        <v>0.724058081950194</v>
      </c>
      <c r="G426312" s="1">
        <v>0.711374081177688</v>
      </c>
    </row>
    <row r="426313" spans="1:7">
      <c r="A426313" s="1">
        <v>0.636307860518482</v>
      </c>
      <c r="B426313" s="1">
        <v>0.682893564492367</v>
      </c>
      <c r="C426313" s="1">
        <v>0.728494190262094</v>
      </c>
      <c r="D426313" s="1">
        <v>0.741509979203844</v>
      </c>
      <c r="E426313" s="1">
        <v>0.726562914297323</v>
      </c>
      <c r="G426313" s="1">
        <v>0.708330693312906</v>
      </c>
    </row>
    <row r="426314" spans="1:7">
      <c r="A426314" s="1">
        <v>0.636229900838852</v>
      </c>
      <c r="B426314" s="1">
        <v>0.674149771469067</v>
      </c>
      <c r="C426314" s="1">
        <v>0.734926213464125</v>
      </c>
      <c r="D426314" s="1">
        <v>0.733986546286969</v>
      </c>
      <c r="E426314" s="1">
        <v>0.721183413158419</v>
      </c>
      <c r="G426314" s="1">
        <v>0.712211450683813</v>
      </c>
    </row>
    <row r="426315" spans="1:7">
      <c r="A426315" s="1">
        <v>0.644113188208704</v>
      </c>
      <c r="B426315" s="1">
        <v>0.6734780711629</v>
      </c>
      <c r="C426315" s="1">
        <v>0.735549674121688</v>
      </c>
      <c r="D426315" s="1">
        <v>0.721836572116375</v>
      </c>
      <c r="E426315" s="1">
        <v>0.71286830171442</v>
      </c>
      <c r="G426315" s="1">
        <v>0.709811363564406</v>
      </c>
    </row>
    <row r="426316" spans="1:7">
      <c r="A426316" s="1">
        <v>0.646468853352222</v>
      </c>
      <c r="B426316" s="1">
        <v>0.669495184385633</v>
      </c>
      <c r="C426316" s="1">
        <v>0.715117226413813</v>
      </c>
      <c r="D426316" s="1">
        <v>0.721948054499906</v>
      </c>
      <c r="E426316" s="1">
        <v>0.717280945082226</v>
      </c>
      <c r="G426316" s="1">
        <v>0.710497349329031</v>
      </c>
    </row>
    <row r="426317" spans="1:7">
      <c r="A426317" s="1">
        <v>0.631263978322259</v>
      </c>
      <c r="B426317" s="1">
        <v>0.672848409417833</v>
      </c>
      <c r="C426317" s="1">
        <v>0.713635614680938</v>
      </c>
      <c r="D426317" s="1">
        <v>0.732637488881313</v>
      </c>
      <c r="E426317" s="1">
        <v>0.715748162188194</v>
      </c>
      <c r="G426317" s="1">
        <v>0.713807909147875</v>
      </c>
    </row>
    <row r="426318" spans="1:7">
      <c r="A426318" s="1">
        <v>0.624528735749222</v>
      </c>
      <c r="B426318" s="1">
        <v>0.683233887954067</v>
      </c>
      <c r="C426318" s="1">
        <v>0.721155160745969</v>
      </c>
      <c r="D426318" s="1">
        <v>0.736845707763313</v>
      </c>
      <c r="E426318" s="1">
        <v>0.707933004435065</v>
      </c>
      <c r="G426318" s="1">
        <v>0.709311633299187</v>
      </c>
    </row>
    <row r="426319" spans="1:7">
      <c r="A426319" s="1">
        <v>0.64382915753137</v>
      </c>
      <c r="B426319" s="1">
        <v>0.676807990973</v>
      </c>
      <c r="C426319" s="1">
        <v>0.72181993293475</v>
      </c>
      <c r="D426319" s="1">
        <v>0.733374819678281</v>
      </c>
      <c r="E426319" s="1">
        <v>0.712342133059226</v>
      </c>
      <c r="G426319" s="1">
        <v>0.699716324026344</v>
      </c>
    </row>
    <row r="426320" spans="1:7">
      <c r="A426320" s="1">
        <v>0.644143124669741</v>
      </c>
      <c r="B426320" s="1">
        <v>0.6760780133791</v>
      </c>
      <c r="C426320" s="1">
        <v>0.729816449060375</v>
      </c>
      <c r="D426320" s="1">
        <v>0.727171158295438</v>
      </c>
      <c r="E426320" s="1">
        <v>0.722909393699645</v>
      </c>
      <c r="G426320" s="1">
        <v>0.707768636510344</v>
      </c>
    </row>
    <row r="426321" spans="1:7">
      <c r="A426321" s="1">
        <v>0.631711341549407</v>
      </c>
      <c r="B426321" s="1">
        <v>0.6861981640947</v>
      </c>
      <c r="C426321" s="1">
        <v>0.731218618594281</v>
      </c>
      <c r="D426321" s="1">
        <v>0.72440200981</v>
      </c>
      <c r="E426321" s="1">
        <v>0.720464030503161</v>
      </c>
      <c r="G426321" s="1">
        <v>0.718769312801969</v>
      </c>
    </row>
    <row r="426322" spans="1:7">
      <c r="A426322" s="1">
        <v>0.626932677400222</v>
      </c>
      <c r="B426322" s="1">
        <v>0.688065230222167</v>
      </c>
      <c r="C426322" s="1">
        <v>0.733827009149344</v>
      </c>
      <c r="D426322" s="1">
        <v>0.732598864687813</v>
      </c>
      <c r="E426322" s="1">
        <v>0.707482105521807</v>
      </c>
      <c r="G426322" s="1">
        <v>0.711608484540032</v>
      </c>
    </row>
    <row r="426323" spans="1:7">
      <c r="A426323" s="1">
        <v>0.629380799583889</v>
      </c>
      <c r="B426323" s="1">
        <v>0.691231392964567</v>
      </c>
      <c r="C426323" s="1">
        <v>0.732524703513281</v>
      </c>
      <c r="D426323" s="1">
        <v>0.737744917734406</v>
      </c>
      <c r="E426323" s="1">
        <v>0.721820168886871</v>
      </c>
      <c r="G426323" s="1">
        <v>0.712658087851156</v>
      </c>
    </row>
    <row r="426324" spans="1:7">
      <c r="A426324" s="1">
        <v>0.635105195857074</v>
      </c>
      <c r="B426324" s="1">
        <v>0.694517449932567</v>
      </c>
      <c r="C426324" s="1">
        <v>0.723935893870813</v>
      </c>
      <c r="D426324" s="1">
        <v>0.735893770581625</v>
      </c>
      <c r="E426324" s="1">
        <v>0.726889332809806</v>
      </c>
      <c r="G426324" s="1">
        <v>0.712121147083844</v>
      </c>
    </row>
    <row r="426325" spans="1:7">
      <c r="A426325" s="1">
        <v>0.632767055463852</v>
      </c>
      <c r="B426325" s="1">
        <v>0.677116488925267</v>
      </c>
      <c r="C426325" s="1">
        <v>0.732067322664906</v>
      </c>
      <c r="D426325" s="1">
        <v>0.730567585080813</v>
      </c>
      <c r="E426325" s="1">
        <v>0.714418245501452</v>
      </c>
      <c r="G426325" s="1">
        <v>0.708315727257688</v>
      </c>
    </row>
    <row r="426326" spans="1:7">
      <c r="A426326" s="1">
        <v>0.630960628398296</v>
      </c>
      <c r="B426326" s="1">
        <v>0.6763823513783</v>
      </c>
      <c r="C426326" s="1">
        <v>0.733355996858844</v>
      </c>
      <c r="D426326" s="1">
        <v>0.727431972471062</v>
      </c>
      <c r="E426326" s="1">
        <v>0.715416597779613</v>
      </c>
      <c r="G426326" s="1">
        <v>0.711194646882969</v>
      </c>
    </row>
    <row r="426327" spans="1:7">
      <c r="A426327" s="1">
        <v>0.630661596778037</v>
      </c>
      <c r="B426327" s="1">
        <v>0.678702850299933</v>
      </c>
      <c r="C426327" s="1">
        <v>0.722589217326125</v>
      </c>
      <c r="D426327" s="1">
        <v>0.725280927449375</v>
      </c>
      <c r="E426327" s="1">
        <v>0.710542581558194</v>
      </c>
      <c r="G426327" s="1">
        <v>0.713202042285375</v>
      </c>
    </row>
    <row r="426328" spans="1:7">
      <c r="A426328" s="1">
        <v>0.629921834244482</v>
      </c>
      <c r="B426328" s="1">
        <v>0.673052848840267</v>
      </c>
      <c r="C426328" s="1">
        <v>0.7204762270255</v>
      </c>
      <c r="D426328" s="1">
        <v>0.72965213385725</v>
      </c>
      <c r="E426328" s="1">
        <v>0.708418874803065</v>
      </c>
      <c r="G426328" s="1">
        <v>0.70471654948375</v>
      </c>
    </row>
    <row r="426329" spans="1:7">
      <c r="A426329" s="1">
        <v>0.622213687446556</v>
      </c>
      <c r="B426329" s="1">
        <v>0.687425469548867</v>
      </c>
      <c r="C426329" s="1">
        <v>0.723646579318844</v>
      </c>
      <c r="D426329" s="1">
        <v>0.729019009658563</v>
      </c>
      <c r="E426329" s="1">
        <v>0.709604333900742</v>
      </c>
      <c r="G426329" s="1">
        <v>0.707488035800094</v>
      </c>
    </row>
    <row r="426330" spans="1:7">
      <c r="A426330" s="1">
        <v>0.628703127634</v>
      </c>
      <c r="B426330" s="1">
        <v>0.686917809385933</v>
      </c>
      <c r="C426330" s="1">
        <v>0.720642727907156</v>
      </c>
      <c r="D426330" s="1">
        <v>0.713812782871031</v>
      </c>
      <c r="E426330" s="1">
        <v>0.708451744341936</v>
      </c>
      <c r="G426330" s="1">
        <v>0.721383179534313</v>
      </c>
    </row>
    <row r="426331" spans="1:7">
      <c r="A426331" s="1">
        <v>0.637723868336926</v>
      </c>
      <c r="B426331" s="1">
        <v>0.682749632281633</v>
      </c>
      <c r="C426331" s="1">
        <v>0.722096589144</v>
      </c>
      <c r="D426331" s="1">
        <v>0.719377219480781</v>
      </c>
      <c r="E426331" s="1">
        <v>0.715410369247258</v>
      </c>
      <c r="G426331" s="1">
        <v>0.711481956444906</v>
      </c>
    </row>
    <row r="426332" spans="1:7">
      <c r="A426332" s="1">
        <v>0.639113872921889</v>
      </c>
      <c r="B426332" s="1">
        <v>0.6676027168221</v>
      </c>
      <c r="C426332" s="1">
        <v>0.7363230104965</v>
      </c>
      <c r="D426332" s="1">
        <v>0.74064229225925</v>
      </c>
      <c r="E426332" s="1">
        <v>0.718262905581516</v>
      </c>
      <c r="G426332" s="1">
        <v>0.706002105786781</v>
      </c>
    </row>
    <row r="426333" spans="1:7">
      <c r="A426333" s="1">
        <v>0.630614863782074</v>
      </c>
      <c r="B426333" s="1">
        <v>0.664279135790234</v>
      </c>
      <c r="C426333" s="1">
        <v>0.722480695553438</v>
      </c>
      <c r="D426333" s="1">
        <v>0.74161322965075</v>
      </c>
      <c r="E426333" s="1">
        <v>0.709418658800807</v>
      </c>
      <c r="G426333" s="1">
        <v>0.703249772577813</v>
      </c>
    </row>
    <row r="426334" spans="1:7">
      <c r="A426334" s="1">
        <v>0.631609927040889</v>
      </c>
      <c r="B426334" s="1">
        <v>0.673035644272167</v>
      </c>
      <c r="C426334" s="1">
        <v>0.722281076790125</v>
      </c>
      <c r="D426334" s="1">
        <v>0.728443847670656</v>
      </c>
      <c r="E426334" s="1">
        <v>0.711436575402549</v>
      </c>
      <c r="G426334" s="1">
        <v>0.698327484702063</v>
      </c>
    </row>
    <row r="426335" spans="1:7">
      <c r="A426335" s="1">
        <v>0.639157699022556</v>
      </c>
      <c r="B426335" s="1">
        <v>0.6748051478567</v>
      </c>
      <c r="C426335" s="1">
        <v>0.739684248336031</v>
      </c>
      <c r="D426335" s="1">
        <v>0.7241955306485</v>
      </c>
      <c r="E426335" s="1">
        <v>0.716580346937807</v>
      </c>
      <c r="G426335" s="1">
        <v>0.703554222652094</v>
      </c>
    </row>
    <row r="426336" spans="1:7">
      <c r="A426336" s="1">
        <v>0.636430683175333</v>
      </c>
      <c r="B426336" s="1">
        <v>0.6757359008881</v>
      </c>
      <c r="C426336" s="1">
        <v>0.731912041243281</v>
      </c>
      <c r="D426336" s="1">
        <v>0.727909676105281</v>
      </c>
      <c r="E426336" s="1">
        <v>0.717115436711968</v>
      </c>
      <c r="G426336" s="1">
        <v>0.707196263850531</v>
      </c>
    </row>
    <row r="426337" spans="1:7">
      <c r="A426337" s="1">
        <v>0.631845139810111</v>
      </c>
      <c r="B426337" s="1">
        <v>0.672571990861067</v>
      </c>
      <c r="C426337" s="1">
        <v>0.733888480431969</v>
      </c>
      <c r="D426337" s="1">
        <v>0.729649845660813</v>
      </c>
      <c r="E426337" s="1">
        <v>0.715435221131193</v>
      </c>
      <c r="G426337" s="1">
        <v>0.707303543715156</v>
      </c>
    </row>
    <row r="426338" spans="1:7">
      <c r="A426338" s="1">
        <v>0.631162856738444</v>
      </c>
      <c r="B426338" s="1">
        <v>0.679304520340667</v>
      </c>
      <c r="C426338" s="1">
        <v>0.741978188368188</v>
      </c>
      <c r="D426338" s="1">
        <v>0.732483206414438</v>
      </c>
      <c r="E426338" s="1">
        <v>0.712640600234581</v>
      </c>
      <c r="G426338" s="1">
        <v>0.702353611849688</v>
      </c>
    </row>
    <row r="426339" spans="1:7">
      <c r="A426339" s="1">
        <v>0.640516315696111</v>
      </c>
      <c r="B426339" s="1">
        <v>0.692924817166</v>
      </c>
      <c r="C426339" s="1">
        <v>0.73009496296275</v>
      </c>
      <c r="D426339" s="1">
        <v>0.731767457427594</v>
      </c>
      <c r="E426339" s="1">
        <v>0.722761574053516</v>
      </c>
      <c r="G426339" s="1">
        <v>0.699096608179156</v>
      </c>
    </row>
    <row r="426340" spans="1:7">
      <c r="A426340" s="1">
        <v>0.637513290995185</v>
      </c>
      <c r="B426340" s="1">
        <v>0.687877632140767</v>
      </c>
      <c r="C426340" s="1">
        <v>0.725947774405188</v>
      </c>
      <c r="D426340" s="1">
        <v>0.732883554753844</v>
      </c>
      <c r="E426340" s="1">
        <v>0.721997509706</v>
      </c>
      <c r="G426340" s="1">
        <v>0.706909794580656</v>
      </c>
    </row>
    <row r="426341" spans="1:7">
      <c r="A426341" s="1">
        <v>0.623567024026852</v>
      </c>
      <c r="B426341" s="1">
        <v>0.667919308362633</v>
      </c>
      <c r="C426341" s="1">
        <v>0.736622023730875</v>
      </c>
      <c r="D426341" s="1">
        <v>0.730352302044875</v>
      </c>
      <c r="E426341" s="1">
        <v>0.711468740333032</v>
      </c>
      <c r="G426341" s="1">
        <v>0.708700186501032</v>
      </c>
    </row>
    <row r="426342" spans="1:7">
      <c r="A426342" s="1">
        <v>0.627635748409519</v>
      </c>
      <c r="B426342" s="1">
        <v>0.670436775125067</v>
      </c>
      <c r="C426342" s="1">
        <v>0.739088911597906</v>
      </c>
      <c r="D426342" s="1">
        <v>0.731362272461281</v>
      </c>
      <c r="E426342" s="1">
        <v>0.712627024841064</v>
      </c>
      <c r="G426342" s="1">
        <v>0.706847412300063</v>
      </c>
    </row>
    <row r="426343" spans="1:7">
      <c r="A426343" s="1">
        <v>0.633234921196593</v>
      </c>
      <c r="B426343" s="1">
        <v>0.6749177513723</v>
      </c>
      <c r="C426343" s="1">
        <v>0.731768580104156</v>
      </c>
      <c r="D426343" s="1">
        <v>0.72758822118925</v>
      </c>
      <c r="E426343" s="1">
        <v>0.720830907769548</v>
      </c>
      <c r="G426343" s="1">
        <v>0.711568424896938</v>
      </c>
    </row>
    <row r="426344" spans="1:7">
      <c r="A426344" s="1">
        <v>0.633636987101222</v>
      </c>
      <c r="B426344" s="1">
        <v>0.6816941741988</v>
      </c>
      <c r="C426344" s="1">
        <v>0.722781193969219</v>
      </c>
      <c r="D426344" s="1">
        <v>0.719364890057688</v>
      </c>
      <c r="E426344" s="1">
        <v>0.72420702157229</v>
      </c>
      <c r="G426344" s="1">
        <v>0.714289063156031</v>
      </c>
    </row>
    <row r="426345" spans="1:7">
      <c r="A426345" s="1">
        <v>0.629209755224741</v>
      </c>
      <c r="B426345" s="1">
        <v>0.687507931722266</v>
      </c>
      <c r="C426345" s="1">
        <v>0.722150147172657</v>
      </c>
      <c r="D426345" s="1">
        <v>0.724652232625406</v>
      </c>
      <c r="E426345" s="1">
        <v>0.715408221068032</v>
      </c>
      <c r="G426345" s="1">
        <v>0.717662784041906</v>
      </c>
    </row>
    <row r="426346" spans="1:7">
      <c r="A426346" s="1">
        <v>0.623344304339408</v>
      </c>
      <c r="B426346" s="1">
        <v>0.679727489596567</v>
      </c>
      <c r="C426346" s="1">
        <v>0.720861385352</v>
      </c>
      <c r="D426346" s="1">
        <v>0.725012586292656</v>
      </c>
      <c r="E426346" s="1">
        <v>0.71696345442771</v>
      </c>
      <c r="G426346" s="1">
        <v>0.710670126359375</v>
      </c>
    </row>
    <row r="426347" spans="1:7">
      <c r="A426347" s="1">
        <v>0.628656273595815</v>
      </c>
      <c r="B426347" s="1">
        <v>0.6765717251514</v>
      </c>
      <c r="C426347" s="1">
        <v>0.718170875914688</v>
      </c>
      <c r="D426347" s="1">
        <v>0.735461347816</v>
      </c>
      <c r="E426347" s="1">
        <v>0.722669065694258</v>
      </c>
      <c r="G426347" s="1">
        <v>0.705385006558219</v>
      </c>
    </row>
    <row r="426348" spans="1:7">
      <c r="A426348" s="1">
        <v>0.632135764978148</v>
      </c>
      <c r="B426348" s="1">
        <v>0.681011844279233</v>
      </c>
      <c r="C426348" s="1">
        <v>0.731546928143969</v>
      </c>
      <c r="D426348" s="1">
        <v>0.741797414637313</v>
      </c>
      <c r="E426348" s="1">
        <v>0.722043385534935</v>
      </c>
      <c r="G426348" s="1">
        <v>0.712723352378968</v>
      </c>
    </row>
    <row r="426349" spans="1:7">
      <c r="A426349" s="1">
        <v>0.635201418041259</v>
      </c>
      <c r="B426349" s="1">
        <v>0.675324720317333</v>
      </c>
      <c r="C426349" s="1">
        <v>0.743909801398281</v>
      </c>
      <c r="D426349" s="1">
        <v>0.732674609426344</v>
      </c>
      <c r="E426349" s="1">
        <v>0.717096933312903</v>
      </c>
      <c r="G426349" s="1">
        <v>0.71014699281325</v>
      </c>
    </row>
    <row r="426350" spans="1:7">
      <c r="A426350" s="1">
        <v>0.641007426110926</v>
      </c>
      <c r="B426350" s="1">
        <v>0.668502363358567</v>
      </c>
      <c r="C426350" s="1">
        <v>0.734450419029094</v>
      </c>
      <c r="D426350" s="1">
        <v>0.726087899745313</v>
      </c>
      <c r="E426350" s="1">
        <v>0.711746005264645</v>
      </c>
      <c r="G426350" s="1">
        <v>0.71480153660925</v>
      </c>
    </row>
    <row r="426351" spans="1:7">
      <c r="A426351" s="1">
        <v>0.641847282545444</v>
      </c>
      <c r="B426351" s="1">
        <v>0.682308955246333</v>
      </c>
      <c r="C426351" s="1">
        <v>0.722772782694656</v>
      </c>
      <c r="D426351" s="1">
        <v>0.737007196434187</v>
      </c>
      <c r="E426351" s="1">
        <v>0.715609562940032</v>
      </c>
      <c r="G426351" s="1">
        <v>0.715400625206437</v>
      </c>
    </row>
    <row r="426352" spans="1:7">
      <c r="A426352" s="1">
        <v>0.640059242127593</v>
      </c>
      <c r="B426352" s="1">
        <v>0.692617013535667</v>
      </c>
      <c r="C426352" s="1">
        <v>0.72614590219825</v>
      </c>
      <c r="D426352" s="1">
        <v>0.735198066880562</v>
      </c>
      <c r="E426352" s="1">
        <v>0.721134905618065</v>
      </c>
      <c r="G426352" s="1">
        <v>0.704668827252406</v>
      </c>
    </row>
    <row r="426353" spans="1:7">
      <c r="A426353" s="1">
        <v>0.636155590087445</v>
      </c>
      <c r="B426353" s="1">
        <v>0.683141719917233</v>
      </c>
      <c r="C426353" s="1">
        <v>0.724593019560719</v>
      </c>
      <c r="D426353" s="1">
        <v>0.729134171594344</v>
      </c>
      <c r="E426353" s="1">
        <v>0.719474309298613</v>
      </c>
      <c r="G426353" s="1">
        <v>0.709330677192031</v>
      </c>
    </row>
    <row r="426354" spans="1:7">
      <c r="A426354" s="1">
        <v>0.622177701873</v>
      </c>
      <c r="B426354" s="1">
        <v>0.678175130126034</v>
      </c>
      <c r="C426354" s="1">
        <v>0.7260318427325</v>
      </c>
      <c r="D426354" s="1">
        <v>0.736918709233875</v>
      </c>
      <c r="E426354" s="1">
        <v>0.715661907871419</v>
      </c>
      <c r="G426354" s="1">
        <v>0.707630106103281</v>
      </c>
    </row>
    <row r="426355" spans="1:7">
      <c r="A426355" s="1">
        <v>0.629639596256259</v>
      </c>
      <c r="B426355" s="1">
        <v>0.6812363363164</v>
      </c>
      <c r="C426355" s="1">
        <v>0.740989740627563</v>
      </c>
      <c r="D426355" s="1">
        <v>0.731668005264406</v>
      </c>
      <c r="E426355" s="1">
        <v>0.715652277911549</v>
      </c>
      <c r="G426355" s="1">
        <v>0.70691052781175</v>
      </c>
    </row>
    <row r="426356" spans="1:7">
      <c r="A426356" s="1">
        <v>0.637682342238333</v>
      </c>
      <c r="B426356" s="1">
        <v>0.682712668840233</v>
      </c>
      <c r="C426356" s="1">
        <v>0.741076025336656</v>
      </c>
      <c r="D426356" s="1">
        <v>0.731242711082344</v>
      </c>
      <c r="E426356" s="1">
        <v>0.725580950824903</v>
      </c>
      <c r="G426356" s="1">
        <v>0.711324990665188</v>
      </c>
    </row>
    <row r="426357" spans="1:7">
      <c r="A426357" s="1">
        <v>0.632661219123444</v>
      </c>
      <c r="B426357" s="1">
        <v>0.6827534894503</v>
      </c>
      <c r="C426357" s="1">
        <v>0.732148832037594</v>
      </c>
      <c r="D426357" s="1">
        <v>0.731744572177125</v>
      </c>
      <c r="E426357" s="1">
        <v>0.721423687117807</v>
      </c>
      <c r="G426357" s="1">
        <v>0.703258175130406</v>
      </c>
    </row>
    <row r="426358" spans="1:7">
      <c r="A426358" s="1">
        <v>0.632841994134371</v>
      </c>
      <c r="B426358" s="1">
        <v>0.6824656564994</v>
      </c>
      <c r="C426358" s="1">
        <v>0.730995395180125</v>
      </c>
      <c r="D426358" s="1">
        <v>0.727970811282032</v>
      </c>
      <c r="E426358" s="1">
        <v>0.718324204349032</v>
      </c>
      <c r="G426358" s="1">
        <v>0.702173513427125</v>
      </c>
    </row>
    <row r="426359" spans="1:7">
      <c r="A426359" s="1">
        <v>0.626924035158555</v>
      </c>
      <c r="B426359" s="1">
        <v>0.6812677506181</v>
      </c>
      <c r="C426359" s="1">
        <v>0.71889040604</v>
      </c>
      <c r="D426359" s="1">
        <v>0.729070494673437</v>
      </c>
      <c r="E426359" s="1">
        <v>0.724942189645549</v>
      </c>
      <c r="G426359" s="1">
        <v>0.706798178698313</v>
      </c>
    </row>
    <row r="426360" spans="1:7">
      <c r="A426360" s="1">
        <v>0.623518492381259</v>
      </c>
      <c r="B426360" s="1">
        <v>0.675970909083333</v>
      </c>
      <c r="C426360" s="1">
        <v>0.716251544546688</v>
      </c>
      <c r="D426360" s="1">
        <v>0.731042917263844</v>
      </c>
      <c r="E426360" s="1">
        <v>0.715950360017516</v>
      </c>
      <c r="G426360" s="1">
        <v>0.699984960930469</v>
      </c>
    </row>
    <row r="426361" spans="1:7">
      <c r="A426361" s="1">
        <v>0.626300973317074</v>
      </c>
      <c r="B426361" s="1">
        <v>0.675922941859767</v>
      </c>
      <c r="C426361" s="1">
        <v>0.733770316643406</v>
      </c>
      <c r="D426361" s="1">
        <v>0.732253682152031</v>
      </c>
      <c r="E426361" s="1">
        <v>0.717669462053355</v>
      </c>
      <c r="G426361" s="1">
        <v>0.705875431567906</v>
      </c>
    </row>
    <row r="426362" spans="1:7">
      <c r="A426362" s="1">
        <v>0.631270894626963</v>
      </c>
      <c r="B426362" s="1">
        <v>0.689546151465134</v>
      </c>
      <c r="C426362" s="1">
        <v>0.732080306577438</v>
      </c>
      <c r="D426362" s="1">
        <v>0.741796047191469</v>
      </c>
      <c r="E426362" s="1">
        <v>0.72428212487171</v>
      </c>
      <c r="G426362" s="1">
        <v>0.708994215205125</v>
      </c>
    </row>
    <row r="426363" spans="1:7">
      <c r="A426363" s="1">
        <v>0.633584464508111</v>
      </c>
      <c r="B426363" s="1">
        <v>0.6847766566672</v>
      </c>
      <c r="C426363" s="1">
        <v>0.730004127012719</v>
      </c>
      <c r="D426363" s="1">
        <v>0.733190635456219</v>
      </c>
      <c r="E426363" s="1">
        <v>0.717188364173452</v>
      </c>
      <c r="G426363" s="1">
        <v>0.708084345060969</v>
      </c>
    </row>
    <row r="426364" spans="1:7">
      <c r="A426364" s="1">
        <v>0.635181708405148</v>
      </c>
      <c r="B426364" s="1">
        <v>0.677068481666067</v>
      </c>
      <c r="C426364" s="1">
        <v>0.737908676424688</v>
      </c>
      <c r="D426364" s="1">
        <v>0.728454993342812</v>
      </c>
      <c r="E426364" s="1">
        <v>0.71128151313129</v>
      </c>
      <c r="G426364" s="1">
        <v>0.719011729599313</v>
      </c>
    </row>
    <row r="426365" spans="1:7">
      <c r="A426365" s="1">
        <v>0.633230539535297</v>
      </c>
      <c r="B426365" s="1">
        <v>0.682884360823567</v>
      </c>
      <c r="C426365" s="1">
        <v>0.727373856738437</v>
      </c>
      <c r="D426365" s="1">
        <v>0.7321974858565</v>
      </c>
      <c r="E426365" s="1">
        <v>0.717665349963065</v>
      </c>
      <c r="G426365" s="1">
        <v>0.716470536714937</v>
      </c>
    </row>
    <row r="426366" spans="1:7">
      <c r="A426366" s="1">
        <v>0.632803554554408</v>
      </c>
      <c r="B426366" s="1">
        <v>0.681893612658067</v>
      </c>
      <c r="C426366" s="1">
        <v>0.720515648986594</v>
      </c>
      <c r="D426366" s="1">
        <v>0.722500556756844</v>
      </c>
      <c r="E426366" s="1">
        <v>0.722890850520064</v>
      </c>
      <c r="G426366" s="1">
        <v>0.709316375245812</v>
      </c>
    </row>
    <row r="426367" spans="1:7">
      <c r="A426367" s="1">
        <v>0.633795658107037</v>
      </c>
      <c r="B426367" s="1">
        <v>0.681937068829433</v>
      </c>
      <c r="C426367" s="1">
        <v>0.729141232760031</v>
      </c>
      <c r="D426367" s="1">
        <v>0.724220491062188</v>
      </c>
      <c r="E426367" s="1">
        <v>0.717345375412678</v>
      </c>
      <c r="G426367" s="1">
        <v>0.709870518451375</v>
      </c>
    </row>
    <row r="426368" spans="1:7">
      <c r="A426368" s="1">
        <v>0.629793291819778</v>
      </c>
      <c r="B426368" s="1">
        <v>0.676126329099833</v>
      </c>
      <c r="C426368" s="1">
        <v>0.736309346542</v>
      </c>
      <c r="D426368" s="1">
        <v>0.736635657705281</v>
      </c>
      <c r="E426368" s="1">
        <v>0.718975481015</v>
      </c>
      <c r="G426368" s="1">
        <v>0.719765061580813</v>
      </c>
    </row>
    <row r="426369" spans="1:7">
      <c r="A426369" s="1">
        <v>0.628806948278222</v>
      </c>
      <c r="B426369" s="1">
        <v>0.671134347552167</v>
      </c>
      <c r="C426369" s="1">
        <v>0.733084833394469</v>
      </c>
      <c r="D426369" s="1">
        <v>0.745484934595281</v>
      </c>
      <c r="E426369" s="1">
        <v>0.715509872135581</v>
      </c>
      <c r="G426369" s="1">
        <v>0.719895315334094</v>
      </c>
    </row>
    <row r="426370" spans="1:7">
      <c r="A426370" s="1">
        <v>0.626450599075037</v>
      </c>
      <c r="B426370" s="1">
        <v>0.669273514331533</v>
      </c>
      <c r="C426370" s="1">
        <v>0.731528809434344</v>
      </c>
      <c r="D426370" s="1">
        <v>0.74209312888725</v>
      </c>
      <c r="E426370" s="1">
        <v>0.715801448250194</v>
      </c>
      <c r="G426370" s="1">
        <v>0.708993224943906</v>
      </c>
    </row>
    <row r="426371" spans="1:7">
      <c r="A426371" s="1">
        <v>0.62387740934737</v>
      </c>
      <c r="B426371" s="1">
        <v>0.6771464056727</v>
      </c>
      <c r="C426371" s="1">
        <v>0.729544336910406</v>
      </c>
      <c r="D426371" s="1">
        <v>0.735765060717719</v>
      </c>
      <c r="E426371" s="1">
        <v>0.717863791861387</v>
      </c>
      <c r="G426371" s="1">
        <v>0.705793437168094</v>
      </c>
    </row>
    <row r="426372" spans="1:7">
      <c r="A426372" s="1">
        <v>0.620756860142778</v>
      </c>
      <c r="B426372" s="1">
        <v>0.677066716769267</v>
      </c>
      <c r="C426372" s="1">
        <v>0.723762216114313</v>
      </c>
      <c r="D426372" s="1">
        <v>0.730969266893531</v>
      </c>
      <c r="E426372" s="1">
        <v>0.719333360041871</v>
      </c>
      <c r="G426372" s="1">
        <v>0.710769778599531</v>
      </c>
    </row>
    <row r="426373" spans="1:7">
      <c r="A426373" s="1">
        <v>0.626693576076074</v>
      </c>
      <c r="B426373" s="1">
        <v>0.671035159437233</v>
      </c>
      <c r="C426373" s="1">
        <v>0.721249556212125</v>
      </c>
      <c r="D426373" s="1">
        <v>0.735320366331438</v>
      </c>
      <c r="E426373" s="1">
        <v>0.721439099601129</v>
      </c>
      <c r="G426373" s="1">
        <v>0.709190298079281</v>
      </c>
    </row>
    <row r="426374" spans="1:7">
      <c r="A426374" s="1">
        <v>0.637279909569371</v>
      </c>
      <c r="B426374" s="1">
        <v>0.671278873386167</v>
      </c>
      <c r="C426374" s="1">
        <v>0.721247630430469</v>
      </c>
      <c r="D426374" s="1">
        <v>0.737664255894906</v>
      </c>
      <c r="E426374" s="1">
        <v>0.713813297088903</v>
      </c>
      <c r="G426374" s="1">
        <v>0.714150341507375</v>
      </c>
    </row>
    <row r="426375" spans="1:7">
      <c r="A426375" s="1">
        <v>0.637952951729815</v>
      </c>
      <c r="B426375" s="1">
        <v>0.672171844738633</v>
      </c>
      <c r="C426375" s="1">
        <v>0.727904090391375</v>
      </c>
      <c r="D426375" s="1">
        <v>0.731582268904219</v>
      </c>
      <c r="E426375" s="1">
        <v>0.715795691433323</v>
      </c>
      <c r="G426375" s="1">
        <v>0.715146936227219</v>
      </c>
    </row>
    <row r="426376" spans="1:7">
      <c r="A426376" s="1">
        <v>0.632721447125741</v>
      </c>
      <c r="B426376" s="1">
        <v>0.676361348385233</v>
      </c>
      <c r="C426376" s="1">
        <v>0.730444370367906</v>
      </c>
      <c r="D426376" s="1">
        <v>0.730023440183375</v>
      </c>
      <c r="E426376" s="1">
        <v>0.723695359437613</v>
      </c>
      <c r="G426376" s="1">
        <v>0.702736911569125</v>
      </c>
    </row>
    <row r="426377" spans="1:7">
      <c r="A426377" s="1">
        <v>0.633117802063408</v>
      </c>
      <c r="B426377" s="1">
        <v>0.673409619387</v>
      </c>
      <c r="C426377" s="1">
        <v>0.721439489426063</v>
      </c>
      <c r="D426377" s="1">
        <v>0.730679293328219</v>
      </c>
      <c r="E426377" s="1">
        <v>0.722254364408968</v>
      </c>
      <c r="G426377" s="1">
        <v>0.705140622260062</v>
      </c>
    </row>
    <row r="426378" spans="1:7">
      <c r="A426378" s="1">
        <v>0.627455596332778</v>
      </c>
      <c r="B426378" s="1">
        <v>0.674137994678333</v>
      </c>
      <c r="C426378" s="1">
        <v>0.718448988408844</v>
      </c>
      <c r="D426378" s="1">
        <v>0.732909273783031</v>
      </c>
      <c r="E426378" s="1">
        <v>0.720898538208484</v>
      </c>
      <c r="G426378" s="1">
        <v>0.715140253633688</v>
      </c>
    </row>
    <row r="426379" spans="1:7">
      <c r="A426379" s="1">
        <v>0.623446079070371</v>
      </c>
      <c r="B426379" s="1">
        <v>0.675680652472567</v>
      </c>
      <c r="C426379" s="1">
        <v>0.722917861398031</v>
      </c>
      <c r="D426379" s="1">
        <v>0.732099821039625</v>
      </c>
      <c r="E426379" s="1">
        <v>0.715572356345774</v>
      </c>
      <c r="G426379" s="1">
        <v>0.721166536625688</v>
      </c>
    </row>
    <row r="426380" spans="1:7">
      <c r="A426380" s="1">
        <v>0.638527111393407</v>
      </c>
      <c r="B426380" s="1">
        <v>0.678706085963933</v>
      </c>
      <c r="C426380" s="1">
        <v>0.731857181908781</v>
      </c>
      <c r="D426380" s="1">
        <v>0.720772234459219</v>
      </c>
      <c r="E426380" s="1">
        <v>0.719312392478064</v>
      </c>
      <c r="G426380" s="1">
        <v>0.710671235349657</v>
      </c>
    </row>
    <row r="426381" spans="1:7">
      <c r="A426381" s="1">
        <v>0.648482534286111</v>
      </c>
      <c r="B426381" s="1">
        <v>0.678844159241333</v>
      </c>
      <c r="C426381" s="1">
        <v>0.731120982537406</v>
      </c>
      <c r="D426381" s="1">
        <v>0.715327332704312</v>
      </c>
      <c r="E426381" s="1">
        <v>0.723908297718549</v>
      </c>
      <c r="G426381" s="1">
        <v>0.700821993749688</v>
      </c>
    </row>
    <row r="426382" spans="1:7">
      <c r="A426382" s="1">
        <v>0.643172484041963</v>
      </c>
      <c r="B426382" s="1">
        <v>0.674632393568</v>
      </c>
      <c r="C426382" s="1">
        <v>0.724203303164</v>
      </c>
      <c r="D426382" s="1">
        <v>0.720756018970031</v>
      </c>
      <c r="E426382" s="1">
        <v>0.722583182065194</v>
      </c>
      <c r="G426382" s="1">
        <v>0.704007761043906</v>
      </c>
    </row>
    <row r="426383" spans="1:7">
      <c r="A426383" s="1">
        <v>0.640344019459704</v>
      </c>
      <c r="B426383" s="1">
        <v>0.673624790185467</v>
      </c>
      <c r="C426383" s="1">
        <v>0.739486988580469</v>
      </c>
      <c r="D426383" s="1">
        <v>0.72851776925375</v>
      </c>
      <c r="E426383" s="1">
        <v>0.721864021628484</v>
      </c>
      <c r="G426383" s="1">
        <v>0.703978031358188</v>
      </c>
    </row>
    <row r="426384" spans="1:7">
      <c r="A426384" s="1">
        <v>0.634338844806408</v>
      </c>
      <c r="B426384" s="1">
        <v>0.671493379058933</v>
      </c>
      <c r="C426384" s="1">
        <v>0.750318654019219</v>
      </c>
      <c r="D426384" s="1">
        <v>0.738215842855594</v>
      </c>
      <c r="E426384" s="1">
        <v>0.715488566976387</v>
      </c>
      <c r="G426384" s="1">
        <v>0.708639278464531</v>
      </c>
    </row>
    <row r="426385" spans="1:7">
      <c r="A426385" s="1">
        <v>0.635702131128148</v>
      </c>
      <c r="B426385" s="1">
        <v>0.675776292960733</v>
      </c>
      <c r="C426385" s="1">
        <v>0.746802631555375</v>
      </c>
      <c r="D426385" s="1">
        <v>0.736870435332844</v>
      </c>
      <c r="E426385" s="1">
        <v>0.712505489911064</v>
      </c>
      <c r="G426385" s="1">
        <v>0.707703972723969</v>
      </c>
    </row>
    <row r="426386" spans="1:7">
      <c r="A426386" s="1">
        <v>0.642340355981222</v>
      </c>
      <c r="B426386" s="1">
        <v>0.683434098541367</v>
      </c>
      <c r="C426386" s="1">
        <v>0.745306007417344</v>
      </c>
      <c r="D426386" s="1">
        <v>0.72675753308575</v>
      </c>
      <c r="E426386" s="1">
        <v>0.708978656132549</v>
      </c>
      <c r="G426386" s="1">
        <v>0.703224846560687</v>
      </c>
    </row>
    <row r="426387" spans="1:7">
      <c r="A426387" s="1">
        <v>0.644487788469593</v>
      </c>
      <c r="B426387" s="1">
        <v>0.6850961810565</v>
      </c>
      <c r="C426387" s="1">
        <v>0.747943348998344</v>
      </c>
      <c r="D426387" s="1">
        <v>0.729626036278656</v>
      </c>
      <c r="E426387" s="1">
        <v>0.716645416164387</v>
      </c>
      <c r="G426387" s="1">
        <v>0.7026525237305</v>
      </c>
    </row>
    <row r="426388" spans="1:7">
      <c r="A426388" s="1">
        <v>0.64271880795126</v>
      </c>
      <c r="B426388" s="1">
        <v>0.683841024222833</v>
      </c>
      <c r="C426388" s="1">
        <v>0.737945316494594</v>
      </c>
      <c r="D426388" s="1">
        <v>0.745911938467219</v>
      </c>
      <c r="E426388" s="1">
        <v>0.730240649532</v>
      </c>
      <c r="G426388" s="1">
        <v>0.70065821188725</v>
      </c>
    </row>
    <row r="426389" spans="1:7">
      <c r="A426389" s="1">
        <v>0.635164412088852</v>
      </c>
      <c r="B426389" s="1">
        <v>0.6774501546766</v>
      </c>
      <c r="C426389" s="1">
        <v>0.726751869882656</v>
      </c>
      <c r="D426389" s="1">
        <v>0.744279776905</v>
      </c>
      <c r="E426389" s="1">
        <v>0.718438705984613</v>
      </c>
      <c r="G426389" s="1">
        <v>0.696200566223156</v>
      </c>
    </row>
    <row r="426390" spans="1:7">
      <c r="A426390" s="1">
        <v>0.635681682391296</v>
      </c>
      <c r="B426390" s="1">
        <v>0.675292890160733</v>
      </c>
      <c r="C426390" s="1">
        <v>0.734144839564688</v>
      </c>
      <c r="D426390" s="1">
        <v>0.723619595221438</v>
      </c>
      <c r="E426390" s="1">
        <v>0.709411137581678</v>
      </c>
      <c r="G426390" s="1">
        <v>0.69897903586325</v>
      </c>
    </row>
    <row r="426391" spans="1:7">
      <c r="A426391" s="1">
        <v>0.632506210320593</v>
      </c>
      <c r="B426391" s="1">
        <v>0.670108557801367</v>
      </c>
      <c r="C426391" s="1">
        <v>0.734777151376469</v>
      </c>
      <c r="D426391" s="1">
        <v>0.716539803977469</v>
      </c>
      <c r="E426391" s="1">
        <v>0.715311249919323</v>
      </c>
      <c r="G426391" s="1">
        <v>0.712638969756281</v>
      </c>
    </row>
    <row r="426392" spans="1:7">
      <c r="A426392" s="1">
        <v>0.628940467908519</v>
      </c>
      <c r="B426392" s="1">
        <v>0.6712742748331</v>
      </c>
      <c r="C426392" s="1">
        <v>0.729539646348469</v>
      </c>
      <c r="D426392" s="1">
        <v>0.717261873894594</v>
      </c>
      <c r="E426392" s="1">
        <v>0.714620751755129</v>
      </c>
      <c r="G426392" s="1">
        <v>0.71279326216425</v>
      </c>
    </row>
    <row r="426393" spans="1:7">
      <c r="A426393" s="1">
        <v>0.632652777857333</v>
      </c>
      <c r="B426393" s="1">
        <v>0.6772337923557</v>
      </c>
      <c r="C426393" s="1">
        <v>0.733226561467188</v>
      </c>
      <c r="D426393" s="1">
        <v>0.724560294674594</v>
      </c>
      <c r="E426393" s="1">
        <v>0.71802338659842</v>
      </c>
      <c r="G426393" s="1">
        <v>0.705767476240282</v>
      </c>
    </row>
    <row r="426394" spans="1:7">
      <c r="A426394" s="1">
        <v>0.642857445881704</v>
      </c>
      <c r="B426394" s="1">
        <v>0.6747899414483</v>
      </c>
      <c r="C426394" s="1">
        <v>0.734258324923938</v>
      </c>
      <c r="D426394" s="1">
        <v>0.732829326489125</v>
      </c>
      <c r="E426394" s="1">
        <v>0.711767444833097</v>
      </c>
      <c r="G426394" s="1">
        <v>0.702854632217719</v>
      </c>
    </row>
    <row r="426395" spans="1:7">
      <c r="A426395" s="1">
        <v>0.636875758243111</v>
      </c>
      <c r="B426395" s="1">
        <v>0.677657009198667</v>
      </c>
      <c r="C426395" s="1">
        <v>0.728312924347969</v>
      </c>
      <c r="D426395" s="1">
        <v>0.735644710237563</v>
      </c>
      <c r="E426395" s="1">
        <v>0.707267482255936</v>
      </c>
      <c r="G426395" s="1">
        <v>0.713039506200657</v>
      </c>
    </row>
    <row r="426396" spans="1:7">
      <c r="A426396" s="1">
        <v>0.623229466980037</v>
      </c>
      <c r="B426396" s="1">
        <v>0.679271284678067</v>
      </c>
      <c r="C426396" s="1">
        <v>0.723920808566656</v>
      </c>
      <c r="D426396" s="1">
        <v>0.731614746217625</v>
      </c>
      <c r="E426396" s="1">
        <v>0.714635741024065</v>
      </c>
      <c r="G426396" s="1">
        <v>0.721505952433375</v>
      </c>
    </row>
    <row r="426397" spans="1:7">
      <c r="A426397" s="1">
        <v>0.623590194857926</v>
      </c>
      <c r="B426397" s="1">
        <v>0.680206195543334</v>
      </c>
      <c r="C426397" s="1">
        <v>0.728513812097313</v>
      </c>
      <c r="D426397" s="1">
        <v>0.727692954522375</v>
      </c>
      <c r="E426397" s="1">
        <v>0.719854575043484</v>
      </c>
      <c r="G426397" s="1">
        <v>0.716283483739875</v>
      </c>
    </row>
    <row r="426398" spans="1:7">
      <c r="A426398" s="1">
        <v>0.62581367668537</v>
      </c>
      <c r="B426398" s="1">
        <v>0.685516153101933</v>
      </c>
      <c r="C426398" s="1">
        <v>0.734929295550594</v>
      </c>
      <c r="D426398" s="1">
        <v>0.729821404796781</v>
      </c>
      <c r="E426398" s="1">
        <v>0.719695724176193</v>
      </c>
      <c r="G426398" s="1">
        <v>0.709312624118938</v>
      </c>
    </row>
    <row r="426399" spans="1:7">
      <c r="A426399" s="1">
        <v>0.634801077817445</v>
      </c>
      <c r="B426399" s="1">
        <v>0.6837664219744</v>
      </c>
      <c r="C426399" s="1">
        <v>0.729945492932938</v>
      </c>
      <c r="D426399" s="1">
        <v>0.723415725769438</v>
      </c>
      <c r="E426399" s="1">
        <v>0.719481141851677</v>
      </c>
      <c r="G426399" s="1">
        <v>0.700668961878094</v>
      </c>
    </row>
    <row r="426400" spans="1:7">
      <c r="A426400" s="1">
        <v>0.635374718567037</v>
      </c>
      <c r="B426400" s="1">
        <v>0.676840026046667</v>
      </c>
      <c r="C426400" s="1">
        <v>0.731118878688531</v>
      </c>
      <c r="D426400" s="1">
        <v>0.725405070486219</v>
      </c>
      <c r="E426400" s="1">
        <v>0.715814612894968</v>
      </c>
      <c r="G426400" s="1">
        <v>0.693554909495688</v>
      </c>
    </row>
    <row r="426401" spans="1:7">
      <c r="A426401" s="1">
        <v>0.632040227959259</v>
      </c>
      <c r="B426401" s="1">
        <v>0.670483268080467</v>
      </c>
      <c r="C426401" s="1">
        <v>0.730560514384875</v>
      </c>
      <c r="D426401" s="1">
        <v>0.739193428188469</v>
      </c>
      <c r="E426401" s="1">
        <v>0.717005733255064</v>
      </c>
      <c r="G426401" s="1">
        <v>0.701520304348719</v>
      </c>
    </row>
    <row r="426402" spans="1:7">
      <c r="A426402" s="1">
        <v>0.635408277482074</v>
      </c>
      <c r="B426402" s="1">
        <v>0.6592938351659</v>
      </c>
      <c r="C426402" s="1">
        <v>0.729446778898625</v>
      </c>
      <c r="D426402" s="1">
        <v>0.734179163262312</v>
      </c>
      <c r="E426402" s="1">
        <v>0.715140560917645</v>
      </c>
      <c r="G426402" s="1">
        <v>0.704452399518344</v>
      </c>
    </row>
    <row r="426403" spans="1:7">
      <c r="A426403" s="1">
        <v>0.632358514087037</v>
      </c>
      <c r="B426403" s="1">
        <v>0.668148330940634</v>
      </c>
      <c r="C426403" s="1">
        <v>0.734178025434</v>
      </c>
      <c r="D426403" s="1">
        <v>0.72472293286925</v>
      </c>
      <c r="E426403" s="1">
        <v>0.710783907045936</v>
      </c>
      <c r="G426403" s="1">
        <v>0.706088781076969</v>
      </c>
    </row>
    <row r="426404" spans="1:7">
      <c r="A426404" s="1">
        <v>0.631091091920408</v>
      </c>
      <c r="B426404" s="1">
        <v>0.682819667628133</v>
      </c>
      <c r="C426404" s="1">
        <v>0.730953074254406</v>
      </c>
      <c r="D426404" s="1">
        <v>0.728939711955031</v>
      </c>
      <c r="E426404" s="1">
        <v>0.716141244790645</v>
      </c>
      <c r="G426404" s="1">
        <v>0.708632989005625</v>
      </c>
    </row>
    <row r="426405" spans="1:7">
      <c r="A426405" s="1">
        <v>0.632194104541408</v>
      </c>
      <c r="B426405" s="1">
        <v>0.683427983954433</v>
      </c>
      <c r="C426405" s="1">
        <v>0.726216796088906</v>
      </c>
      <c r="D426405" s="1">
        <v>0.73744301605925</v>
      </c>
      <c r="E426405" s="1">
        <v>0.719956698394097</v>
      </c>
      <c r="G426405" s="1">
        <v>0.705224325746906</v>
      </c>
    </row>
    <row r="426406" spans="1:7">
      <c r="A426406" s="1">
        <v>0.642015748361408</v>
      </c>
      <c r="B426406" s="1">
        <v>0.676193795403233</v>
      </c>
      <c r="C426406" s="1">
        <v>0.727325907924688</v>
      </c>
      <c r="D426406" s="1">
        <v>0.741355602658625</v>
      </c>
      <c r="E426406" s="1">
        <v>0.719497498157516</v>
      </c>
      <c r="G426406" s="1">
        <v>0.713327153907188</v>
      </c>
    </row>
    <row r="426407" spans="1:7">
      <c r="A426407" s="1">
        <v>0.641109979199852</v>
      </c>
      <c r="B426407" s="1">
        <v>0.675537661435333</v>
      </c>
      <c r="C426407" s="1">
        <v>0.7366564285405</v>
      </c>
      <c r="D426407" s="1">
        <v>0.741949555047094</v>
      </c>
      <c r="E426407" s="1">
        <v>0.719503751314581</v>
      </c>
      <c r="G426407" s="1">
        <v>0.715233673063031</v>
      </c>
    </row>
    <row r="426408" spans="1:7">
      <c r="A426408" s="1">
        <v>0.629673213331482</v>
      </c>
      <c r="B426408" s="1">
        <v>0.6723045353208</v>
      </c>
      <c r="C426408" s="1">
        <v>0.738614553285219</v>
      </c>
      <c r="D426408" s="1">
        <v>0.732474510768125</v>
      </c>
      <c r="E426408" s="1">
        <v>0.721279453611742</v>
      </c>
      <c r="G426408" s="1">
        <v>0.714645116337719</v>
      </c>
    </row>
    <row r="426409" spans="1:7">
      <c r="A426409" s="1">
        <v>0.635645719118037</v>
      </c>
      <c r="B426409" s="1">
        <v>0.673126904590733</v>
      </c>
      <c r="C426409" s="1">
        <v>0.733395197876282</v>
      </c>
      <c r="D426409" s="1">
        <v>0.727142972167063</v>
      </c>
      <c r="E426409" s="1">
        <v>0.719064030157419</v>
      </c>
      <c r="G426409" s="1">
        <v>0.713911370247031</v>
      </c>
    </row>
    <row r="426410" spans="1:7">
      <c r="A426410" s="1">
        <v>0.645282528508556</v>
      </c>
      <c r="B426410" s="1">
        <v>0.683995174193867</v>
      </c>
      <c r="C426410" s="1">
        <v>0.731795010131219</v>
      </c>
      <c r="D426410" s="1">
        <v>0.730903075011563</v>
      </c>
      <c r="E426410" s="1">
        <v>0.718429999896516</v>
      </c>
      <c r="G426410" s="1">
        <v>0.713003153416469</v>
      </c>
    </row>
    <row r="426411" spans="1:7">
      <c r="A426411" s="1">
        <v>0.640597464589408</v>
      </c>
      <c r="B426411" s="1">
        <v>0.683364973656033</v>
      </c>
      <c r="C426411" s="1">
        <v>0.741559678606844</v>
      </c>
      <c r="D426411" s="1">
        <v>0.733601416351219</v>
      </c>
      <c r="E426411" s="1">
        <v>0.726240346443161</v>
      </c>
      <c r="G426411" s="1">
        <v>0.717448468840188</v>
      </c>
    </row>
    <row r="426412" spans="1:7">
      <c r="A426412" s="1">
        <v>0.635510046828259</v>
      </c>
      <c r="B426412" s="1">
        <v>0.6846653238141</v>
      </c>
      <c r="C426412" s="1">
        <v>0.746787069969531</v>
      </c>
      <c r="D426412" s="1">
        <v>0.735666248954187</v>
      </c>
      <c r="E426412" s="1">
        <v>0.730423540336549</v>
      </c>
      <c r="G426412" s="1">
        <v>0.719561740124312</v>
      </c>
    </row>
    <row r="426413" spans="1:7">
      <c r="A426413" s="1">
        <v>0.631200740467148</v>
      </c>
      <c r="B426413" s="1">
        <v>0.674461467087667</v>
      </c>
      <c r="C426413" s="1">
        <v>0.735700062847594</v>
      </c>
      <c r="D426413" s="1">
        <v>0.733023847693031</v>
      </c>
      <c r="E426413" s="1">
        <v>0.722594242640613</v>
      </c>
      <c r="G426413" s="1">
        <v>0.710332838770812</v>
      </c>
    </row>
    <row r="426414" spans="1:7">
      <c r="A426414" s="1">
        <v>0.631458537114259</v>
      </c>
      <c r="B426414" s="1">
        <v>0.669787556702267</v>
      </c>
      <c r="C426414" s="1">
        <v>0.735365835321562</v>
      </c>
      <c r="D426414" s="1">
        <v>0.732340825977531</v>
      </c>
      <c r="E426414" s="1">
        <v>0.720059436919871</v>
      </c>
      <c r="G426414" s="1">
        <v>0.707865979348938</v>
      </c>
    </row>
    <row r="426415" spans="1:7">
      <c r="A426415" s="1">
        <v>0.630742341858963</v>
      </c>
      <c r="B426415" s="1">
        <v>0.6847949521527</v>
      </c>
      <c r="C426415" s="1">
        <v>0.736223058572375</v>
      </c>
      <c r="D426415" s="1">
        <v>0.728635217824594</v>
      </c>
      <c r="E426415" s="1">
        <v>0.717736266342161</v>
      </c>
      <c r="G426415" s="1">
        <v>0.7071251913065</v>
      </c>
    </row>
    <row r="426416" spans="1:7">
      <c r="A426416" s="1">
        <v>0.625820107984333</v>
      </c>
      <c r="B426416" s="1">
        <v>0.6874812029817</v>
      </c>
      <c r="C426416" s="1">
        <v>0.736967199984812</v>
      </c>
      <c r="D426416" s="1">
        <v>0.732004245131781</v>
      </c>
      <c r="E426416" s="1">
        <v>0.713728126278645</v>
      </c>
      <c r="G426416" s="1">
        <v>0.704722859690219</v>
      </c>
    </row>
    <row r="426417" spans="1:7">
      <c r="A426417" s="1">
        <v>0.629852172231704</v>
      </c>
      <c r="B426417" s="1">
        <v>0.684125251606367</v>
      </c>
      <c r="C426417" s="1">
        <v>0.740225809903</v>
      </c>
      <c r="D426417" s="1">
        <v>0.7327679613795</v>
      </c>
      <c r="E426417" s="1">
        <v>0.720887364523968</v>
      </c>
      <c r="G426417" s="1">
        <v>0.705806892882375</v>
      </c>
    </row>
    <row r="426418" spans="1:7">
      <c r="A426418" s="1">
        <v>0.62940768512137</v>
      </c>
      <c r="B426418" s="1">
        <v>0.683052441549134</v>
      </c>
      <c r="C426418" s="1">
        <v>0.728566299500688</v>
      </c>
      <c r="D426418" s="1">
        <v>0.731934089509781</v>
      </c>
      <c r="E426418" s="1">
        <v>0.72245702520571</v>
      </c>
      <c r="G426418" s="1">
        <v>0.703762165751156</v>
      </c>
    </row>
    <row r="426419" spans="1:7">
      <c r="A426419" s="1">
        <v>0.63137781658363</v>
      </c>
      <c r="B426419" s="1">
        <v>0.678775978916967</v>
      </c>
      <c r="C426419" s="1">
        <v>0.730017168223782</v>
      </c>
      <c r="D426419" s="1">
        <v>0.735124135038656</v>
      </c>
      <c r="E426419" s="1">
        <v>0.728418333522452</v>
      </c>
      <c r="G426419" s="1">
        <v>0.702652838665906</v>
      </c>
    </row>
    <row r="426420" spans="1:7">
      <c r="A426420" s="1">
        <v>0.636902775344778</v>
      </c>
      <c r="B426420" s="1">
        <v>0.6759404199758</v>
      </c>
      <c r="C426420" s="1">
        <v>0.729355948790469</v>
      </c>
      <c r="D426420" s="1">
        <v>0.731410891439656</v>
      </c>
      <c r="E426420" s="1">
        <v>0.727769574511097</v>
      </c>
      <c r="G426420" s="1">
        <v>0.704130537891469</v>
      </c>
    </row>
    <row r="426421" spans="1:7">
      <c r="A426421" s="1">
        <v>0.639710692311778</v>
      </c>
      <c r="B426421" s="1">
        <v>0.6753175736148</v>
      </c>
      <c r="C426421" s="1">
        <v>0.723399175921563</v>
      </c>
      <c r="D426421" s="1">
        <v>0.728914431594219</v>
      </c>
      <c r="E426421" s="1">
        <v>0.72034762429542</v>
      </c>
      <c r="G426421" s="1">
        <v>0.712107301884969</v>
      </c>
    </row>
    <row r="426422" spans="1:7">
      <c r="A426422" s="1">
        <v>0.638055182745148</v>
      </c>
      <c r="B426422" s="1">
        <v>0.6795178759779</v>
      </c>
      <c r="C426422" s="1">
        <v>0.726900050099844</v>
      </c>
      <c r="D426422" s="1">
        <v>0.728689307579875</v>
      </c>
      <c r="E426422" s="1">
        <v>0.716453039833129</v>
      </c>
      <c r="G426422" s="1">
        <v>0.713343785811719</v>
      </c>
    </row>
    <row r="426423" spans="1:7">
      <c r="A426423" s="1">
        <v>0.640209520552704</v>
      </c>
      <c r="B426423" s="1">
        <v>0.6872241960685</v>
      </c>
      <c r="C426423" s="1">
        <v>0.724832554843875</v>
      </c>
      <c r="D426423" s="1">
        <v>0.733296995766281</v>
      </c>
      <c r="E426423" s="1">
        <v>0.710818644315258</v>
      </c>
      <c r="G426423" s="1">
        <v>0.703470196719406</v>
      </c>
    </row>
    <row r="426424" spans="1:7">
      <c r="A426424" s="1">
        <v>0.646006559456</v>
      </c>
      <c r="B426424" s="1">
        <v>0.6774141998855</v>
      </c>
      <c r="C426424" s="1">
        <v>0.732978012177375</v>
      </c>
      <c r="D426424" s="1">
        <v>0.733071845766032</v>
      </c>
      <c r="E426424" s="1">
        <v>0.718665286312968</v>
      </c>
      <c r="G426424" s="1">
        <v>0.709141158875875</v>
      </c>
    </row>
    <row r="426425" spans="1:7">
      <c r="A426425" s="1">
        <v>0.639500995026963</v>
      </c>
      <c r="B426425" s="1">
        <v>0.675290827582967</v>
      </c>
      <c r="C426425" s="1">
        <v>0.732904177700657</v>
      </c>
      <c r="D426425" s="1">
        <v>0.729182202708813</v>
      </c>
      <c r="E426425" s="1">
        <v>0.720420477561548</v>
      </c>
      <c r="G426425" s="1">
        <v>0.712629359063375</v>
      </c>
    </row>
    <row r="426426" spans="1:7">
      <c r="A426426" s="1">
        <v>0.628909835789667</v>
      </c>
      <c r="B426426" s="1">
        <v>0.6794245982542</v>
      </c>
      <c r="C426426" s="1">
        <v>0.721592361696969</v>
      </c>
      <c r="D426426" s="1">
        <v>0.730998661043656</v>
      </c>
      <c r="E426426" s="1">
        <v>0.720295539882226</v>
      </c>
      <c r="G426426" s="1">
        <v>0.702941345105281</v>
      </c>
    </row>
    <row r="426427" spans="1:7">
      <c r="A426427" s="1">
        <v>0.621588485952074</v>
      </c>
      <c r="B426427" s="1">
        <v>0.670109505425467</v>
      </c>
      <c r="C426427" s="1">
        <v>0.721094882270969</v>
      </c>
      <c r="D426427" s="1">
        <v>0.731063012859125</v>
      </c>
      <c r="E426427" s="1">
        <v>0.72228611287371</v>
      </c>
      <c r="G426427" s="1">
        <v>0.706364402009719</v>
      </c>
    </row>
    <row r="426428" spans="1:7">
      <c r="A426428" s="1">
        <v>0.626262208973704</v>
      </c>
      <c r="B426428" s="1">
        <v>0.6674840528878</v>
      </c>
      <c r="C426428" s="1">
        <v>0.7235483484565</v>
      </c>
      <c r="D426428" s="1">
        <v>0.720146576425094</v>
      </c>
      <c r="E426428" s="1">
        <v>0.722527806061419</v>
      </c>
      <c r="G426428" s="1">
        <v>0.704575594967719</v>
      </c>
    </row>
    <row r="426429" spans="1:7">
      <c r="A426429" s="1">
        <v>0.633484409114889</v>
      </c>
      <c r="B426429" s="1">
        <v>0.677473616335133</v>
      </c>
      <c r="C426429" s="1">
        <v>0.729802061992719</v>
      </c>
      <c r="D426429" s="1">
        <v>0.719467567258594</v>
      </c>
      <c r="E426429" s="1">
        <v>0.724407120934129</v>
      </c>
      <c r="G426429" s="1">
        <v>0.709119947145219</v>
      </c>
    </row>
    <row r="426430" spans="1:7">
      <c r="A426430" s="1">
        <v>0.63894989832363</v>
      </c>
      <c r="B426430" s="1">
        <v>0.690567964322333</v>
      </c>
      <c r="C426430" s="1">
        <v>0.731733971952094</v>
      </c>
      <c r="D426430" s="1">
        <v>0.729171174556875</v>
      </c>
      <c r="E426430" s="1">
        <v>0.719396983309355</v>
      </c>
      <c r="G426430" s="1">
        <v>0.717661148404656</v>
      </c>
    </row>
    <row r="426431" spans="1:7">
      <c r="A426431" s="1">
        <v>0.636609403415407</v>
      </c>
      <c r="B426431" s="1">
        <v>0.677668566932433</v>
      </c>
      <c r="C426431" s="1">
        <v>0.720634117827812</v>
      </c>
      <c r="D426431" s="1">
        <v>0.731413465879906</v>
      </c>
      <c r="E426431" s="1">
        <v>0.710667600922258</v>
      </c>
      <c r="G426431" s="1">
        <v>0.715722431652344</v>
      </c>
    </row>
    <row r="426432" spans="1:7">
      <c r="A426432" s="1">
        <v>0.628932279312889</v>
      </c>
      <c r="B426432" s="1">
        <v>0.676917794468867</v>
      </c>
      <c r="C426432" s="1">
        <v>0.725365769815969</v>
      </c>
      <c r="D426432" s="1">
        <v>0.734958384913219</v>
      </c>
      <c r="E426432" s="1">
        <v>0.712750116118548</v>
      </c>
      <c r="G426432" s="1">
        <v>0.710883021431281</v>
      </c>
    </row>
    <row r="426433" spans="1:7">
      <c r="A426433" s="1">
        <v>0.628942305888408</v>
      </c>
      <c r="B426433" s="1">
        <v>0.6860086202592</v>
      </c>
      <c r="C426433" s="1">
        <v>0.737612144561344</v>
      </c>
      <c r="D426433" s="1">
        <v>0.739290687430813</v>
      </c>
      <c r="E426433" s="1">
        <v>0.718227964418968</v>
      </c>
      <c r="G426433" s="1">
        <v>0.706275139636469</v>
      </c>
    </row>
    <row r="426434" spans="1:7">
      <c r="A426434" s="1">
        <v>0.623629383301704</v>
      </c>
      <c r="B426434" s="1">
        <v>0.681305139755533</v>
      </c>
      <c r="C426434" s="1">
        <v>0.732373675849781</v>
      </c>
      <c r="D426434" s="1">
        <v>0.737881395525406</v>
      </c>
      <c r="E426434" s="1">
        <v>0.718627226048258</v>
      </c>
      <c r="G426434" s="1">
        <v>0.710581886041156</v>
      </c>
    </row>
    <row r="426435" spans="1:7">
      <c r="A426435" s="1">
        <v>0.617405891337111</v>
      </c>
      <c r="B426435" s="1">
        <v>0.682006947784867</v>
      </c>
      <c r="C426435" s="1">
        <v>0.728433442256187</v>
      </c>
      <c r="D426435" s="1">
        <v>0.7357497190605</v>
      </c>
      <c r="E426435" s="1">
        <v>0.716333782375</v>
      </c>
      <c r="G426435" s="1">
        <v>0.721071119894656</v>
      </c>
    </row>
    <row r="426436" spans="1:7">
      <c r="A426436" s="1">
        <v>0.618428638871222</v>
      </c>
      <c r="B426436" s="1">
        <v>0.678254470856933</v>
      </c>
      <c r="C426436" s="1">
        <v>0.727879671968438</v>
      </c>
      <c r="D426436" s="1">
        <v>0.731621859444563</v>
      </c>
      <c r="E426436" s="1">
        <v>0.709590440977226</v>
      </c>
      <c r="G426436" s="1">
        <v>0.715491026440219</v>
      </c>
    </row>
    <row r="426437" spans="1:7">
      <c r="A426437" s="1">
        <v>0.621762686531222</v>
      </c>
      <c r="B426437" s="1">
        <v>0.6729706663243</v>
      </c>
      <c r="C426437" s="1">
        <v>0.722346501060219</v>
      </c>
      <c r="D426437" s="1">
        <v>0.723213614707188</v>
      </c>
      <c r="E426437" s="1">
        <v>0.710792682917774</v>
      </c>
      <c r="G426437" s="1">
        <v>0.70608260571775</v>
      </c>
    </row>
    <row r="426438" spans="1:7">
      <c r="A426438" s="1">
        <v>0.632648403723889</v>
      </c>
      <c r="B426438" s="1">
        <v>0.675490659267034</v>
      </c>
      <c r="C426438" s="1">
        <v>0.724998684042969</v>
      </c>
      <c r="D426438" s="1">
        <v>0.725247878608594</v>
      </c>
      <c r="E426438" s="1">
        <v>0.714714331092774</v>
      </c>
      <c r="G426438" s="1">
        <v>0.709940796915281</v>
      </c>
    </row>
    <row r="426439" spans="1:7">
      <c r="A426439" s="1">
        <v>0.636859698743704</v>
      </c>
      <c r="B426439" s="1">
        <v>0.685874637940733</v>
      </c>
      <c r="C426439" s="1">
        <v>0.739358313233313</v>
      </c>
      <c r="D426439" s="1">
        <v>0.729337529151</v>
      </c>
      <c r="E426439" s="1">
        <v>0.716833853285129</v>
      </c>
      <c r="G426439" s="1">
        <v>0.711375968201188</v>
      </c>
    </row>
    <row r="426440" spans="1:7">
      <c r="A426440" s="1">
        <v>0.642144749630852</v>
      </c>
      <c r="B426440" s="1">
        <v>0.686598955670767</v>
      </c>
      <c r="C426440" s="1">
        <v>0.734767986127156</v>
      </c>
      <c r="D426440" s="1">
        <v>0.731012301128094</v>
      </c>
      <c r="E426440" s="1">
        <v>0.722931552654161</v>
      </c>
      <c r="G426440" s="1">
        <v>0.714232587199125</v>
      </c>
    </row>
    <row r="426441" spans="1:7">
      <c r="A426441" s="1">
        <v>0.641870861754667</v>
      </c>
      <c r="B426441" s="1">
        <v>0.671166715520867</v>
      </c>
      <c r="C426441" s="1">
        <v>0.725930465530906</v>
      </c>
      <c r="D426441" s="1">
        <v>0.731400804183188</v>
      </c>
      <c r="E426441" s="1">
        <v>0.724247298676645</v>
      </c>
      <c r="G426441" s="1">
        <v>0.713030268782094</v>
      </c>
    </row>
    <row r="426442" spans="1:7">
      <c r="A426442" s="1">
        <v>0.630167108565963</v>
      </c>
      <c r="B426442" s="1">
        <v>0.671339900929067</v>
      </c>
      <c r="C426442" s="1">
        <v>0.734892944454594</v>
      </c>
      <c r="D426442" s="1">
        <v>0.729596206643156</v>
      </c>
      <c r="E426442" s="1">
        <v>0.719215702111807</v>
      </c>
      <c r="G426442" s="1">
        <v>0.714280748415969</v>
      </c>
    </row>
    <row r="426443" spans="1:7">
      <c r="A426443" s="1">
        <v>0.627306090885445</v>
      </c>
      <c r="B426443" s="1">
        <v>0.672948347040667</v>
      </c>
      <c r="C426443" s="1">
        <v>0.735906075637812</v>
      </c>
      <c r="D426443" s="1">
        <v>0.727532967445875</v>
      </c>
      <c r="E426443" s="1">
        <v>0.710885384249839</v>
      </c>
      <c r="G426443" s="1">
        <v>0.714911214921906</v>
      </c>
    </row>
    <row r="426444" spans="1:7">
      <c r="A426444" s="1">
        <v>0.633828140092889</v>
      </c>
      <c r="B426444" s="1">
        <v>0.672474376799267</v>
      </c>
      <c r="C426444" s="1">
        <v>0.732116866795844</v>
      </c>
      <c r="D426444" s="1">
        <v>0.728757657839719</v>
      </c>
      <c r="E426444" s="1">
        <v>0.71161731546629</v>
      </c>
      <c r="G426444" s="1">
        <v>0.710197281964656</v>
      </c>
    </row>
    <row r="426445" spans="1:7">
      <c r="A426445" s="1">
        <v>0.641062817227148</v>
      </c>
      <c r="B426445" s="1">
        <v>0.6803092011968</v>
      </c>
      <c r="C426445" s="1">
        <v>0.727126936896406</v>
      </c>
      <c r="D426445" s="1">
        <v>0.732289198097562</v>
      </c>
      <c r="E426445" s="1">
        <v>0.715977442790839</v>
      </c>
      <c r="G426445" s="1">
        <v>0.706051478675906</v>
      </c>
    </row>
    <row r="426446" spans="1:7">
      <c r="A426446" s="1">
        <v>0.641014344578037</v>
      </c>
      <c r="B426446" s="1">
        <v>0.6787309631831</v>
      </c>
      <c r="C426446" s="1">
        <v>0.726466174899625</v>
      </c>
      <c r="D426446" s="1">
        <v>0.729211926432188</v>
      </c>
      <c r="E426446" s="1">
        <v>0.721622497337226</v>
      </c>
      <c r="G426446" s="1">
        <v>0.702239617864094</v>
      </c>
    </row>
    <row r="426447" spans="1:7">
      <c r="A426447" s="1">
        <v>0.63817087753263</v>
      </c>
      <c r="B426447" s="1">
        <v>0.684728517214</v>
      </c>
      <c r="C426447" s="1">
        <v>0.729987683524281</v>
      </c>
      <c r="D426447" s="1">
        <v>0.726135472629657</v>
      </c>
      <c r="E426447" s="1">
        <v>0.728187036764871</v>
      </c>
      <c r="G426447" s="1">
        <v>0.7109825882485</v>
      </c>
    </row>
    <row r="426448" spans="1:7">
      <c r="A426448" s="1">
        <v>0.638725857055185</v>
      </c>
      <c r="B426448" s="1">
        <v>0.689866886961533</v>
      </c>
      <c r="C426448" s="1">
        <v>0.734429173859875</v>
      </c>
      <c r="D426448" s="1">
        <v>0.729383473909781</v>
      </c>
      <c r="E426448" s="1">
        <v>0.719771468214097</v>
      </c>
      <c r="G426448" s="1">
        <v>0.712104103714875</v>
      </c>
    </row>
    <row r="426449" spans="1:7">
      <c r="A426449" s="1">
        <v>0.640162192181185</v>
      </c>
      <c r="B426449" s="1">
        <v>0.684923070091167</v>
      </c>
      <c r="C426449" s="1">
        <v>0.732731005759281</v>
      </c>
      <c r="D426449" s="1">
        <v>0.739741142944813</v>
      </c>
      <c r="E426449" s="1">
        <v>0.711349507055645</v>
      </c>
      <c r="G426449" s="1">
        <v>0.705920231837063</v>
      </c>
    </row>
    <row r="426450" spans="1:7">
      <c r="A426450" s="1">
        <v>0.639246643769445</v>
      </c>
      <c r="B426450" s="1">
        <v>0.676728196831433</v>
      </c>
      <c r="C426450" s="1">
        <v>0.718972539372156</v>
      </c>
      <c r="D426450" s="1">
        <v>0.735224705590781</v>
      </c>
      <c r="E426450" s="1">
        <v>0.717859515559291</v>
      </c>
      <c r="G426450" s="1">
        <v>0.703537600837157</v>
      </c>
    </row>
    <row r="426451" spans="1:7">
      <c r="A426451" s="1">
        <v>0.641887466118519</v>
      </c>
      <c r="B426451" s="1">
        <v>0.6715778309662</v>
      </c>
      <c r="C426451" s="1">
        <v>0.7249821973335</v>
      </c>
      <c r="D426451" s="1">
        <v>0.727886831237781</v>
      </c>
      <c r="E426451" s="1">
        <v>0.725178988376516</v>
      </c>
      <c r="G426451" s="1">
        <v>0.705806754866031</v>
      </c>
    </row>
    <row r="426452" spans="1:7">
      <c r="A426452" s="1">
        <v>0.638749425481778</v>
      </c>
      <c r="B426452" s="1">
        <v>0.6755762575287</v>
      </c>
      <c r="C426452" s="1">
        <v>0.734880243614531</v>
      </c>
      <c r="D426452" s="1">
        <v>0.732928909623375</v>
      </c>
      <c r="E426452" s="1">
        <v>0.718881387660065</v>
      </c>
      <c r="G426452" s="1">
        <v>0.708984744321969</v>
      </c>
    </row>
    <row r="426453" spans="1:7">
      <c r="A426453" s="1">
        <v>0.63184187355163</v>
      </c>
      <c r="B426453" s="1">
        <v>0.677534742825233</v>
      </c>
      <c r="C426453" s="1">
        <v>0.733270547661156</v>
      </c>
      <c r="D426453" s="1">
        <v>0.736738213785219</v>
      </c>
      <c r="E426453" s="1">
        <v>0.712143733175613</v>
      </c>
      <c r="G426453" s="1">
        <v>0.705578389799438</v>
      </c>
    </row>
    <row r="426454" spans="1:7">
      <c r="A426454" s="1">
        <v>0.630844894603593</v>
      </c>
      <c r="B426454" s="1">
        <v>0.6780012351136</v>
      </c>
      <c r="C426454" s="1">
        <v>0.728974779864844</v>
      </c>
      <c r="D426454" s="1">
        <v>0.734883940025594</v>
      </c>
      <c r="E426454" s="1">
        <v>0.713447977554065</v>
      </c>
      <c r="G426454" s="1">
        <v>0.711862853587281</v>
      </c>
    </row>
    <row r="426455" spans="1:7">
      <c r="A426455" s="1">
        <v>0.634093295650111</v>
      </c>
      <c r="B426455" s="1">
        <v>0.6779211934542</v>
      </c>
      <c r="C426455" s="1">
        <v>0.719364467620875</v>
      </c>
      <c r="D426455" s="1">
        <v>0.741293164374281</v>
      </c>
      <c r="E426455" s="1">
        <v>0.712100257669516</v>
      </c>
      <c r="G426455" s="1">
        <v>0.714554373287219</v>
      </c>
    </row>
    <row r="426456" spans="1:7">
      <c r="A426456" s="1">
        <v>0.634001348488963</v>
      </c>
      <c r="B426456" s="1">
        <v>0.675713351972767</v>
      </c>
      <c r="C426456" s="1">
        <v>0.719142623401469</v>
      </c>
      <c r="D426456" s="1">
        <v>0.741361753258938</v>
      </c>
      <c r="E426456" s="1">
        <v>0.711699052817516</v>
      </c>
      <c r="G426456" s="1">
        <v>0.707812932920531</v>
      </c>
    </row>
    <row r="426457" spans="1:7">
      <c r="A426457" s="1">
        <v>0.631777396060185</v>
      </c>
      <c r="B426457" s="1">
        <v>0.669865746555233</v>
      </c>
      <c r="C426457" s="1">
        <v>0.726439308673375</v>
      </c>
      <c r="D426457" s="1">
        <v>0.735670060798594</v>
      </c>
      <c r="E426457" s="1">
        <v>0.717089191519742</v>
      </c>
      <c r="G426457" s="1">
        <v>0.706640992847781</v>
      </c>
    </row>
    <row r="426458" spans="1:7">
      <c r="A426458" s="1">
        <v>0.634056754174259</v>
      </c>
      <c r="B426458" s="1">
        <v>0.6637244200331</v>
      </c>
      <c r="C426458" s="1">
        <v>0.719331320333188</v>
      </c>
      <c r="D426458" s="1">
        <v>0.741050820821063</v>
      </c>
      <c r="E426458" s="1">
        <v>0.713115145676226</v>
      </c>
      <c r="G426458" s="1">
        <v>0.707955274404063</v>
      </c>
    </row>
    <row r="426459" spans="1:7">
      <c r="A426459" s="1">
        <v>0.632843454417889</v>
      </c>
      <c r="B426459" s="1">
        <v>0.670423030945167</v>
      </c>
      <c r="C426459" s="1">
        <v>0.729428032828812</v>
      </c>
      <c r="D426459" s="1">
        <v>0.736326024384531</v>
      </c>
      <c r="E426459" s="1">
        <v>0.715941519684032</v>
      </c>
      <c r="G426459" s="1">
        <v>0.716557252791469</v>
      </c>
    </row>
    <row r="426460" spans="1:7">
      <c r="A426460" s="1">
        <v>0.635796914019148</v>
      </c>
      <c r="B426460" s="1">
        <v>0.691462188850867</v>
      </c>
      <c r="C426460" s="1">
        <v>0.736365352848688</v>
      </c>
      <c r="D426460" s="1">
        <v>0.73194283310725</v>
      </c>
      <c r="E426460" s="1">
        <v>0.723088761158516</v>
      </c>
      <c r="G426460" s="1">
        <v>0.718010229591406</v>
      </c>
    </row>
    <row r="426461" spans="1:7">
      <c r="A426461" s="1">
        <v>0.632589009269963</v>
      </c>
      <c r="B426461" s="1">
        <v>0.685663276043333</v>
      </c>
      <c r="C426461" s="1">
        <v>0.730108362661531</v>
      </c>
      <c r="D426461" s="1">
        <v>0.738462963901438</v>
      </c>
      <c r="E426461" s="1">
        <v>0.716454321561097</v>
      </c>
      <c r="G426461" s="1">
        <v>0.712931680479063</v>
      </c>
    </row>
    <row r="426462" spans="1:7">
      <c r="A426462" s="1">
        <v>0.63224367128163</v>
      </c>
      <c r="B426462" s="1">
        <v>0.677598087827667</v>
      </c>
      <c r="C426462" s="1">
        <v>0.734340331461313</v>
      </c>
      <c r="D426462" s="1">
        <v>0.742458508396594</v>
      </c>
      <c r="E426462" s="1">
        <v>0.716001020712903</v>
      </c>
      <c r="G426462" s="1">
        <v>0.712160320349719</v>
      </c>
    </row>
    <row r="426463" spans="1:7">
      <c r="A426463" s="1">
        <v>0.644848168582852</v>
      </c>
      <c r="B426463" s="1">
        <v>0.680898736713534</v>
      </c>
      <c r="C426463" s="1">
        <v>0.727078667200188</v>
      </c>
      <c r="D426463" s="1">
        <v>0.734527341944625</v>
      </c>
      <c r="E426463" s="1">
        <v>0.719020429325032</v>
      </c>
      <c r="G426463" s="1">
        <v>0.705514516600688</v>
      </c>
    </row>
    <row r="426464" spans="1:7">
      <c r="A426464" s="1">
        <v>0.637022395102074</v>
      </c>
      <c r="B426464" s="1">
        <v>0.670646249388734</v>
      </c>
      <c r="C426464" s="1">
        <v>0.723310143496469</v>
      </c>
      <c r="D426464" s="1">
        <v>0.730730459164625</v>
      </c>
      <c r="E426464" s="1">
        <v>0.710922786897871</v>
      </c>
      <c r="G426464" s="1">
        <v>0.708016268026219</v>
      </c>
    </row>
    <row r="426465" spans="1:7">
      <c r="A426465" s="1">
        <v>0.633814039860704</v>
      </c>
      <c r="B426465" s="1">
        <v>0.667268230078933</v>
      </c>
      <c r="C426465" s="1">
        <v>0.729902261517281</v>
      </c>
      <c r="D426465" s="1">
        <v>0.734091829073219</v>
      </c>
      <c r="E426465" s="1">
        <v>0.71478121339171</v>
      </c>
      <c r="G426465" s="1">
        <v>0.713708764700907</v>
      </c>
    </row>
    <row r="426466" spans="1:7">
      <c r="A426466" s="1">
        <v>0.642322448015445</v>
      </c>
      <c r="B426466" s="1">
        <v>0.6738249376058</v>
      </c>
      <c r="C426466" s="1">
        <v>0.735345484936313</v>
      </c>
      <c r="D426466" s="1">
        <v>0.743489031469812</v>
      </c>
      <c r="E426466" s="1">
        <v>0.719590345054936</v>
      </c>
      <c r="G426466" s="1">
        <v>0.709715039655813</v>
      </c>
    </row>
    <row r="426467" spans="1:7">
      <c r="A426467" s="1">
        <v>0.641237630616889</v>
      </c>
      <c r="B426467" s="1">
        <v>0.680622346333967</v>
      </c>
      <c r="C426467" s="1">
        <v>0.729830919793062</v>
      </c>
      <c r="D426467" s="1">
        <v>0.743177807848594</v>
      </c>
      <c r="E426467" s="1">
        <v>0.719730672717097</v>
      </c>
      <c r="G426467" s="1">
        <v>0.712211931689532</v>
      </c>
    </row>
    <row r="426468" spans="1:7">
      <c r="A426468" s="1">
        <v>0.643817639322926</v>
      </c>
      <c r="B426468" s="1">
        <v>0.679372695061667</v>
      </c>
      <c r="C426468" s="1">
        <v>0.731308273623031</v>
      </c>
      <c r="D426468" s="1">
        <v>0.733340222920375</v>
      </c>
      <c r="E426468" s="1">
        <v>0.714831842037032</v>
      </c>
      <c r="G426468" s="1">
        <v>0.717081093335313</v>
      </c>
    </row>
    <row r="426469" spans="1:7">
      <c r="A426469" s="1">
        <v>0.640564180069741</v>
      </c>
      <c r="B426469" s="1">
        <v>0.682523674820633</v>
      </c>
      <c r="C426469" s="1">
        <v>0.739016081423875</v>
      </c>
      <c r="D426469" s="1">
        <v>0.725472594041906</v>
      </c>
      <c r="E426469" s="1">
        <v>0.708615650389032</v>
      </c>
      <c r="G426469" s="1">
        <v>0.712331912625313</v>
      </c>
    </row>
    <row r="426470" spans="1:7">
      <c r="A426470" s="1">
        <v>0.630121225251704</v>
      </c>
      <c r="B426470" s="1">
        <v>0.6774397370826</v>
      </c>
      <c r="C426470" s="1">
        <v>0.7379972440945</v>
      </c>
      <c r="D426470" s="1">
        <v>0.725686909414969</v>
      </c>
      <c r="E426470" s="1">
        <v>0.712199682632549</v>
      </c>
      <c r="G426470" s="1">
        <v>0.710682240705531</v>
      </c>
    </row>
    <row r="426471" spans="1:7">
      <c r="A426471" s="1">
        <v>0.636357754634963</v>
      </c>
      <c r="B426471" s="1">
        <v>0.669936071474733</v>
      </c>
      <c r="C426471" s="1">
        <v>0.726735351861438</v>
      </c>
      <c r="D426471" s="1">
        <v>0.729577457270438</v>
      </c>
      <c r="E426471" s="1">
        <v>0.712056235482162</v>
      </c>
      <c r="G426471" s="1">
        <v>0.706081735767344</v>
      </c>
    </row>
    <row r="426472" spans="1:7">
      <c r="A426472" s="1">
        <v>0.64243752904363</v>
      </c>
      <c r="B426472" s="1">
        <v>0.673951510040233</v>
      </c>
      <c r="C426472" s="1">
        <v>0.72532079751225</v>
      </c>
      <c r="D426472" s="1">
        <v>0.727283852093781</v>
      </c>
      <c r="E426472" s="1">
        <v>0.711830950624194</v>
      </c>
      <c r="G426472" s="1">
        <v>0.700700077732344</v>
      </c>
    </row>
    <row r="426473" spans="1:7">
      <c r="A426473" s="1">
        <v>0.629908337433185</v>
      </c>
      <c r="B426473" s="1">
        <v>0.6779208117269</v>
      </c>
      <c r="C426473" s="1">
        <v>0.7288070297205</v>
      </c>
      <c r="D426473" s="1">
        <v>0.730029859552656</v>
      </c>
      <c r="E426473" s="1">
        <v>0.713958848760903</v>
      </c>
      <c r="G426473" s="1">
        <v>0.699251489058469</v>
      </c>
    </row>
    <row r="426474" spans="1:7">
      <c r="A426474" s="1">
        <v>0.625489029142852</v>
      </c>
      <c r="B426474" s="1">
        <v>0.6757023459898</v>
      </c>
      <c r="C426474" s="1">
        <v>0.732575615566187</v>
      </c>
      <c r="D426474" s="1">
        <v>0.735274140741562</v>
      </c>
      <c r="E426474" s="1">
        <v>0.718665950845613</v>
      </c>
      <c r="G426474" s="1">
        <v>0.706671172617219</v>
      </c>
    </row>
    <row r="426475" spans="1:7">
      <c r="A426475" s="1">
        <v>0.637858884259741</v>
      </c>
      <c r="B426475" s="1">
        <v>0.6837571789676</v>
      </c>
      <c r="C426475" s="1">
        <v>0.742977986225813</v>
      </c>
      <c r="D426475" s="1">
        <v>0.741111309635062</v>
      </c>
      <c r="E426475" s="1">
        <v>0.721154440844774</v>
      </c>
      <c r="G426475" s="1">
        <v>0.712395760582125</v>
      </c>
    </row>
    <row r="426476" spans="1:7">
      <c r="A426476" s="1">
        <v>0.633616301726222</v>
      </c>
      <c r="B426476" s="1">
        <v>0.6908103950312</v>
      </c>
      <c r="C426476" s="1">
        <v>0.737247407328531</v>
      </c>
      <c r="D426476" s="1">
        <v>0.739714395563312</v>
      </c>
      <c r="E426476" s="1">
        <v>0.716206701492419</v>
      </c>
      <c r="G426476" s="1">
        <v>0.709996188050719</v>
      </c>
    </row>
    <row r="426477" spans="1:7">
      <c r="A426477" s="1">
        <v>0.624464319206074</v>
      </c>
      <c r="B426477" s="1">
        <v>0.672303392087667</v>
      </c>
      <c r="C426477" s="1">
        <v>0.732484986414531</v>
      </c>
      <c r="D426477" s="1">
        <v>0.730326271975719</v>
      </c>
      <c r="E426477" s="1">
        <v>0.714487012655097</v>
      </c>
      <c r="G426477" s="1">
        <v>0.717829766869281</v>
      </c>
    </row>
    <row r="426478" spans="1:7">
      <c r="A426478" s="1">
        <v>0.630801424833556</v>
      </c>
      <c r="B426478" s="1">
        <v>0.660094477064767</v>
      </c>
      <c r="C426478" s="1">
        <v>0.731684149007032</v>
      </c>
      <c r="D426478" s="1">
        <v>0.717594405489313</v>
      </c>
      <c r="E426478" s="1">
        <v>0.715841176175871</v>
      </c>
      <c r="G426478" s="1">
        <v>0.714909896567219</v>
      </c>
    </row>
    <row r="426479" spans="1:7">
      <c r="A426479" s="1">
        <v>0.640402432947185</v>
      </c>
      <c r="B426479" s="1">
        <v>0.673304804700067</v>
      </c>
      <c r="C426479" s="1">
        <v>0.730795066960687</v>
      </c>
      <c r="D426479" s="1">
        <v>0.713863913870282</v>
      </c>
      <c r="E426479" s="1">
        <v>0.714558306841484</v>
      </c>
      <c r="G426479" s="1">
        <v>0.705987080223406</v>
      </c>
    </row>
    <row r="426480" spans="1:7">
      <c r="A426480" s="1">
        <v>0.638198720261852</v>
      </c>
      <c r="B426480" s="1">
        <v>0.679882886346034</v>
      </c>
      <c r="C426480" s="1">
        <v>0.732545122636844</v>
      </c>
      <c r="D426480" s="1">
        <v>0.7338690281535</v>
      </c>
      <c r="E426480" s="1">
        <v>0.719527125432677</v>
      </c>
      <c r="G426480" s="1">
        <v>0.708469269017156</v>
      </c>
    </row>
    <row r="426481" spans="1:7">
      <c r="A426481" s="1">
        <v>0.640736616625074</v>
      </c>
      <c r="B426481" s="1">
        <v>0.677001464267667</v>
      </c>
      <c r="C426481" s="1">
        <v>0.734593680330844</v>
      </c>
      <c r="D426481" s="1">
        <v>0.73111066398325</v>
      </c>
      <c r="E426481" s="1">
        <v>0.719076804893129</v>
      </c>
      <c r="G426481" s="1">
        <v>0.714460723149563</v>
      </c>
    </row>
    <row r="426482" spans="1:7">
      <c r="A426482" s="1">
        <v>0.646340634615074</v>
      </c>
      <c r="B426482" s="1">
        <v>0.6821080397076</v>
      </c>
      <c r="C426482" s="1">
        <v>0.736322814786063</v>
      </c>
      <c r="D426482" s="1">
        <v>0.724817987222313</v>
      </c>
      <c r="E426482" s="1">
        <v>0.717258016244355</v>
      </c>
      <c r="G426482" s="1">
        <v>0.7207625555445</v>
      </c>
    </row>
    <row r="426483" spans="1:7">
      <c r="A426483" s="1">
        <v>0.631893442218408</v>
      </c>
      <c r="B426483" s="1">
        <v>0.678810654794633</v>
      </c>
      <c r="C426483" s="1">
        <v>0.7285799231775</v>
      </c>
      <c r="D426483" s="1">
        <v>0.735738307530656</v>
      </c>
      <c r="E426483" s="1">
        <v>0.719219029041742</v>
      </c>
      <c r="G426483" s="1">
        <v>0.711801494329032</v>
      </c>
    </row>
    <row r="426484" spans="1:7">
      <c r="A426484" s="1">
        <v>0.619976331151815</v>
      </c>
      <c r="B426484" s="1">
        <v>0.680111871273367</v>
      </c>
      <c r="C426484" s="1">
        <v>0.7254441078225</v>
      </c>
      <c r="D426484" s="1">
        <v>0.730006365584719</v>
      </c>
      <c r="E426484" s="1">
        <v>0.713314703465904</v>
      </c>
      <c r="G426484" s="1">
        <v>0.710467138683969</v>
      </c>
    </row>
    <row r="442368" spans="1:7">
      <c r="A442368" t="s">
        <v>2</v>
      </c>
      <c r="B442368" t="s">
        <v>2</v>
      </c>
      <c r="C442368" t="s">
        <v>2</v>
      </c>
      <c r="D442368" t="s">
        <v>2</v>
      </c>
      <c r="E442368" t="s">
        <v>2</v>
      </c>
      <c r="G442368" t="s">
        <v>2</v>
      </c>
    </row>
    <row r="442369" spans="1:7">
      <c r="A442369" s="1">
        <v>0.216173149626111</v>
      </c>
      <c r="B442369" s="1">
        <v>0.216340950102734</v>
      </c>
      <c r="C442369" s="1">
        <v>0.224114665730063</v>
      </c>
      <c r="D442369" s="1">
        <v>0.231367467391907</v>
      </c>
      <c r="E442369" s="1">
        <v>0.211816210309</v>
      </c>
      <c r="G442369" s="1">
        <v>0.20154131290875</v>
      </c>
    </row>
    <row r="442370" spans="1:7">
      <c r="A442370" s="1">
        <v>0.635767205701815</v>
      </c>
      <c r="B442370" s="1">
        <v>0.691907344307367</v>
      </c>
      <c r="C442370" s="1">
        <v>0.734161284104906</v>
      </c>
      <c r="D442370" s="1">
        <v>0.732146215309157</v>
      </c>
      <c r="E442370" s="1">
        <v>0.718606291561613</v>
      </c>
      <c r="G442370" s="1">
        <v>0.706052086232</v>
      </c>
    </row>
    <row r="442371" spans="1:7">
      <c r="A442371" s="1">
        <v>0.632193960804371</v>
      </c>
      <c r="B442371" s="1">
        <v>0.690918496462134</v>
      </c>
      <c r="C442371" s="1">
        <v>0.735831221802906</v>
      </c>
      <c r="D442371" s="1">
        <v>0.736502862166625</v>
      </c>
      <c r="E442371" s="1">
        <v>0.719528119596936</v>
      </c>
      <c r="G442371" s="1">
        <v>0.708449010040032</v>
      </c>
    </row>
    <row r="442372" spans="1:7">
      <c r="A442372" s="1">
        <v>0.638824331999296</v>
      </c>
      <c r="B442372" s="1">
        <v>0.6837020200922</v>
      </c>
      <c r="C442372" s="1">
        <v>0.731834085421625</v>
      </c>
      <c r="D442372" s="1">
        <v>0.741974669373563</v>
      </c>
      <c r="E442372" s="1">
        <v>0.720763139070806</v>
      </c>
      <c r="G442372" s="1">
        <v>0.7062702651945</v>
      </c>
    </row>
    <row r="442373" spans="1:7">
      <c r="A442373" s="1">
        <v>0.638533667732259</v>
      </c>
      <c r="B442373" s="1">
        <v>0.679834262392533</v>
      </c>
      <c r="C442373" s="1">
        <v>0.734276278996438</v>
      </c>
      <c r="D442373" s="1">
        <v>0.732793309392813</v>
      </c>
      <c r="E442373" s="1">
        <v>0.727196720726645</v>
      </c>
      <c r="G442373" s="1">
        <v>0.712339998199437</v>
      </c>
    </row>
    <row r="442374" spans="1:7">
      <c r="A442374" s="1">
        <v>0.633062159667111</v>
      </c>
      <c r="B442374" s="1">
        <v>0.682489436811</v>
      </c>
      <c r="C442374" s="1">
        <v>0.735482493819188</v>
      </c>
      <c r="D442374" s="1">
        <v>0.731175178781281</v>
      </c>
      <c r="E442374" s="1">
        <v>0.725954408644387</v>
      </c>
      <c r="G442374" s="1">
        <v>0.707916011694188</v>
      </c>
    </row>
    <row r="442375" spans="1:7">
      <c r="A442375" s="1">
        <v>0.630097041810963</v>
      </c>
      <c r="B442375" s="1">
        <v>0.685995310759533</v>
      </c>
      <c r="C442375" s="1">
        <v>0.723725807532625</v>
      </c>
      <c r="D442375" s="1">
        <v>0.738687393155094</v>
      </c>
      <c r="E442375" s="1">
        <v>0.720586827555291</v>
      </c>
      <c r="G442375" s="1">
        <v>0.703012765276281</v>
      </c>
    </row>
    <row r="442376" spans="1:7">
      <c r="A442376" s="1">
        <v>0.624530889381408</v>
      </c>
      <c r="B442376" s="1">
        <v>0.6738994816595</v>
      </c>
      <c r="C442376" s="1">
        <v>0.7237663260515</v>
      </c>
      <c r="D442376" s="1">
        <v>0.734057640735</v>
      </c>
      <c r="E442376" s="1">
        <v>0.717196775677064</v>
      </c>
      <c r="G442376" s="1">
        <v>0.705942709358</v>
      </c>
    </row>
    <row r="442377" spans="1:7">
      <c r="A442377" s="1">
        <v>0.636023527852889</v>
      </c>
      <c r="B442377" s="1">
        <v>0.668205008957867</v>
      </c>
      <c r="C442377" s="1">
        <v>0.733826064802313</v>
      </c>
      <c r="D442377" s="1">
        <v>0.730721582387469</v>
      </c>
      <c r="E442377" s="1">
        <v>0.707480596291903</v>
      </c>
      <c r="G442377" s="1">
        <v>0.707846440516875</v>
      </c>
    </row>
    <row r="442378" spans="1:7">
      <c r="A442378" s="1">
        <v>0.632352158178037</v>
      </c>
      <c r="B442378" s="1">
        <v>0.676262741491133</v>
      </c>
      <c r="C442378" s="1">
        <v>0.736076398325594</v>
      </c>
      <c r="D442378" s="1">
        <v>0.736486424007687</v>
      </c>
      <c r="E442378" s="1">
        <v>0.712117715898226</v>
      </c>
      <c r="G442378" s="1">
        <v>0.705111587150313</v>
      </c>
    </row>
    <row r="442379" spans="1:7">
      <c r="A442379" s="1">
        <v>0.622602427126111</v>
      </c>
      <c r="B442379" s="1">
        <v>0.674640907798934</v>
      </c>
      <c r="C442379" s="1">
        <v>0.728908557109031</v>
      </c>
      <c r="D442379" s="1">
        <v>0.734397641604813</v>
      </c>
      <c r="E442379" s="1">
        <v>0.712079264976258</v>
      </c>
      <c r="G442379" s="1">
        <v>0.698606418421531</v>
      </c>
    </row>
    <row r="442380" spans="1:7">
      <c r="A442380" s="1">
        <v>0.620717365453408</v>
      </c>
      <c r="B442380" s="1">
        <v>0.667412798488334</v>
      </c>
      <c r="C442380" s="1">
        <v>0.724997657094281</v>
      </c>
      <c r="D442380" s="1">
        <v>0.73450691109325</v>
      </c>
      <c r="E442380" s="1">
        <v>0.706934008892451</v>
      </c>
      <c r="G442380" s="1">
        <v>0.701753947922563</v>
      </c>
    </row>
    <row r="442381" spans="1:7">
      <c r="A442381" s="1">
        <v>0.619748944552148</v>
      </c>
      <c r="B442381" s="1">
        <v>0.669068064422567</v>
      </c>
      <c r="C442381" s="1">
        <v>0.735919827498907</v>
      </c>
      <c r="D442381" s="1">
        <v>0.730318401972438</v>
      </c>
      <c r="E442381" s="1">
        <v>0.714705185292355</v>
      </c>
      <c r="G442381" s="1">
        <v>0.710170829923531</v>
      </c>
    </row>
    <row r="442382" spans="1:7">
      <c r="A442382" s="1">
        <v>0.623970128517111</v>
      </c>
      <c r="B442382" s="1">
        <v>0.662331968859467</v>
      </c>
      <c r="C442382" s="1">
        <v>0.735697974083313</v>
      </c>
      <c r="D442382" s="1">
        <v>0.727249355202688</v>
      </c>
      <c r="E442382" s="1">
        <v>0.720100591161</v>
      </c>
      <c r="G442382" s="1">
        <v>0.70861126812625</v>
      </c>
    </row>
    <row r="442383" spans="1:7">
      <c r="A442383" s="1">
        <v>0.630661834637111</v>
      </c>
      <c r="B442383" s="1">
        <v>0.665601897216467</v>
      </c>
      <c r="C442383" s="1">
        <v>0.727220030640125</v>
      </c>
      <c r="D442383" s="1">
        <v>0.724584000487156</v>
      </c>
      <c r="E442383" s="1">
        <v>0.723785102056839</v>
      </c>
      <c r="G442383" s="1">
        <v>0.708246432447438</v>
      </c>
    </row>
    <row r="442384" spans="1:7">
      <c r="A442384" s="1">
        <v>0.644440535487185</v>
      </c>
      <c r="B442384" s="1">
        <v>0.680237718833267</v>
      </c>
      <c r="C442384" s="1">
        <v>0.731479803318844</v>
      </c>
      <c r="D442384" s="1">
        <v>0.720691921616031</v>
      </c>
      <c r="E442384" s="1">
        <v>0.719733863752226</v>
      </c>
      <c r="G442384" s="1">
        <v>0.715380218824188</v>
      </c>
    </row>
    <row r="442385" spans="1:7">
      <c r="A442385" s="1">
        <v>0.643902701171926</v>
      </c>
      <c r="B442385" s="1">
        <v>0.6848448466529</v>
      </c>
      <c r="C442385" s="1">
        <v>0.731904831854781</v>
      </c>
      <c r="D442385" s="1">
        <v>0.732713133626812</v>
      </c>
      <c r="E442385" s="1">
        <v>0.72258829580471</v>
      </c>
      <c r="G442385" s="1">
        <v>0.707498104982219</v>
      </c>
    </row>
    <row r="442386" spans="1:7">
      <c r="A442386" s="1">
        <v>0.626560646519074</v>
      </c>
      <c r="B442386" s="1">
        <v>0.681697632889</v>
      </c>
      <c r="C442386" s="1">
        <v>0.737033814098781</v>
      </c>
      <c r="D442386" s="1">
        <v>0.737131843505594</v>
      </c>
      <c r="E442386" s="1">
        <v>0.725620230625581</v>
      </c>
      <c r="G442386" s="1">
        <v>0.707696502151063</v>
      </c>
    </row>
    <row r="442387" spans="1:7">
      <c r="A442387" s="1">
        <v>0.630207847522037</v>
      </c>
      <c r="B442387" s="1">
        <v>0.679131015541134</v>
      </c>
      <c r="C442387" s="1">
        <v>0.740537845496719</v>
      </c>
      <c r="D442387" s="1">
        <v>0.723318005395782</v>
      </c>
      <c r="E442387" s="1">
        <v>0.71740727244129</v>
      </c>
      <c r="G442387" s="1">
        <v>0.718673853371313</v>
      </c>
    </row>
    <row r="442388" spans="1:7">
      <c r="A442388" s="1">
        <v>0.638486555337371</v>
      </c>
      <c r="B442388" s="1">
        <v>0.6719748130733</v>
      </c>
      <c r="C442388" s="1">
        <v>0.724339932887782</v>
      </c>
      <c r="D442388" s="1">
        <v>0.713559416770563</v>
      </c>
      <c r="E442388" s="1">
        <v>0.709135292259774</v>
      </c>
      <c r="G442388" s="1">
        <v>0.721140191824094</v>
      </c>
    </row>
    <row r="442389" spans="1:7">
      <c r="A442389" s="1">
        <v>0.644349451588037</v>
      </c>
      <c r="B442389" s="1">
        <v>0.670445144416167</v>
      </c>
      <c r="C442389" s="1">
        <v>0.732828105729375</v>
      </c>
      <c r="D442389" s="1">
        <v>0.7232913059455</v>
      </c>
      <c r="E442389" s="1">
        <v>0.706577760669645</v>
      </c>
      <c r="G442389" s="1">
        <v>0.713133792615563</v>
      </c>
    </row>
    <row r="442390" spans="1:7">
      <c r="A442390" s="1">
        <v>0.641832448604852</v>
      </c>
      <c r="B442390" s="1">
        <v>0.686614942077667</v>
      </c>
      <c r="C442390" s="1">
        <v>0.738882526103531</v>
      </c>
      <c r="D442390" s="1">
        <v>0.734676296759781</v>
      </c>
      <c r="E442390" s="1">
        <v>0.713961300629774</v>
      </c>
      <c r="G442390" s="1">
        <v>0.704822771776938</v>
      </c>
    </row>
    <row r="442391" spans="1:7">
      <c r="A442391" s="1">
        <v>0.631383011446963</v>
      </c>
      <c r="B442391" s="1">
        <v>0.683450098593533</v>
      </c>
      <c r="C442391" s="1">
        <v>0.730883598577687</v>
      </c>
      <c r="D442391" s="1">
        <v>0.735969546699688</v>
      </c>
      <c r="E442391" s="1">
        <v>0.722045197724581</v>
      </c>
      <c r="G442391" s="1">
        <v>0.703977629852406</v>
      </c>
    </row>
    <row r="442392" spans="1:7">
      <c r="A442392" s="1">
        <v>0.632678911401519</v>
      </c>
      <c r="B442392" s="1">
        <v>0.672473774443133</v>
      </c>
      <c r="C442392" s="1">
        <v>0.73532595390925</v>
      </c>
      <c r="D442392" s="1">
        <v>0.727491591929375</v>
      </c>
      <c r="E442392" s="1">
        <v>0.721042061356871</v>
      </c>
      <c r="G442392" s="1">
        <v>0.712065761730469</v>
      </c>
    </row>
    <row r="442393" spans="1:7">
      <c r="A442393" s="1">
        <v>0.637815597093037</v>
      </c>
      <c r="B442393" s="1">
        <v>0.6738237363606</v>
      </c>
      <c r="C442393" s="1">
        <v>0.7335934589215</v>
      </c>
      <c r="D442393" s="1">
        <v>0.732409308578313</v>
      </c>
      <c r="E442393" s="1">
        <v>0.723353725818291</v>
      </c>
      <c r="G442393" s="1">
        <v>0.708427109286031</v>
      </c>
    </row>
    <row r="442394" spans="1:7">
      <c r="A442394" s="1">
        <v>0.634408912472815</v>
      </c>
      <c r="B442394" s="1">
        <v>0.6795862268444</v>
      </c>
      <c r="C442394" s="1">
        <v>0.738739377414938</v>
      </c>
      <c r="D442394" s="1">
        <v>0.730460286647656</v>
      </c>
      <c r="E442394" s="1">
        <v>0.720183015735968</v>
      </c>
      <c r="G442394" s="1">
        <v>0.706859372444313</v>
      </c>
    </row>
    <row r="442395" spans="1:7">
      <c r="A442395" s="1">
        <v>0.630218251085741</v>
      </c>
      <c r="B442395" s="1">
        <v>0.677831242901734</v>
      </c>
      <c r="C442395" s="1">
        <v>0.73311854823875</v>
      </c>
      <c r="D442395" s="1">
        <v>0.720856700707719</v>
      </c>
      <c r="E442395" s="1">
        <v>0.708084326509097</v>
      </c>
      <c r="G442395" s="1">
        <v>0.704322552972281</v>
      </c>
    </row>
    <row r="442396" spans="1:7">
      <c r="A442396" s="1">
        <v>0.636268820287444</v>
      </c>
      <c r="B442396" s="1">
        <v>0.6799839799409</v>
      </c>
      <c r="C442396" s="1">
        <v>0.734942127453812</v>
      </c>
      <c r="D442396" s="1">
        <v>0.72890404369775</v>
      </c>
      <c r="E442396" s="1">
        <v>0.712004420455065</v>
      </c>
      <c r="G442396" s="1">
        <v>0.705654921346219</v>
      </c>
    </row>
    <row r="442397" spans="1:7">
      <c r="A442397" s="1">
        <v>0.639800024956</v>
      </c>
      <c r="B442397" s="1">
        <v>0.675653529389267</v>
      </c>
      <c r="C442397" s="1">
        <v>0.752744228107563</v>
      </c>
      <c r="D442397" s="1">
        <v>0.725039207666281</v>
      </c>
      <c r="E442397" s="1">
        <v>0.717443685740935</v>
      </c>
      <c r="G442397" s="1">
        <v>0.711326081052938</v>
      </c>
    </row>
    <row r="442398" spans="1:7">
      <c r="A442398" s="1">
        <v>0.638177759372889</v>
      </c>
      <c r="B442398" s="1">
        <v>0.668410103275967</v>
      </c>
      <c r="C442398" s="1">
        <v>0.752209072889969</v>
      </c>
      <c r="D442398" s="1">
        <v>0.724743463385375</v>
      </c>
      <c r="E442398" s="1">
        <v>0.717506806763387</v>
      </c>
      <c r="G442398" s="1">
        <v>0.707404824114469</v>
      </c>
    </row>
    <row r="442399" spans="1:7">
      <c r="A442399" s="1">
        <v>0.630738364784741</v>
      </c>
      <c r="B442399" s="1">
        <v>0.670232401717467</v>
      </c>
      <c r="C442399" s="1">
        <v>0.736316492673094</v>
      </c>
      <c r="D442399" s="1">
        <v>0.725233847143</v>
      </c>
      <c r="E442399" s="1">
        <v>0.723099944050452</v>
      </c>
      <c r="G442399" s="1">
        <v>0.717706344245094</v>
      </c>
    </row>
    <row r="442400" spans="1:7">
      <c r="A442400" s="1">
        <v>0.629941552678444</v>
      </c>
      <c r="B442400" s="1">
        <v>0.676853409498733</v>
      </c>
      <c r="C442400" s="1">
        <v>0.722645449585625</v>
      </c>
      <c r="D442400" s="1">
        <v>0.729932351841625</v>
      </c>
      <c r="E442400" s="1">
        <v>0.725756729971935</v>
      </c>
      <c r="G442400" s="1">
        <v>0.721683249759594</v>
      </c>
    </row>
    <row r="442401" spans="1:7">
      <c r="A442401" s="1">
        <v>0.634966730671</v>
      </c>
      <c r="B442401" s="1">
        <v>0.683577477499333</v>
      </c>
      <c r="C442401" s="1">
        <v>0.726395871106563</v>
      </c>
      <c r="D442401" s="1">
        <v>0.739677114845719</v>
      </c>
      <c r="E442401" s="1">
        <v>0.719317605467484</v>
      </c>
      <c r="G442401" s="1">
        <v>0.704328988107937</v>
      </c>
    </row>
    <row r="442402" spans="1:7">
      <c r="A442402" s="1">
        <v>0.638130768236</v>
      </c>
      <c r="B442402" s="1">
        <v>0.6753601639216</v>
      </c>
      <c r="C442402" s="1">
        <v>0.720374543651969</v>
      </c>
      <c r="D442402" s="1">
        <v>0.73288348898825</v>
      </c>
      <c r="E442402" s="1">
        <v>0.720691052288387</v>
      </c>
      <c r="G442402" s="1">
        <v>0.704321177663594</v>
      </c>
    </row>
    <row r="442403" spans="1:7">
      <c r="A442403" s="1">
        <v>0.63985801658863</v>
      </c>
      <c r="B442403" s="1">
        <v>0.6737749420464</v>
      </c>
      <c r="C442403" s="1">
        <v>0.725192911992094</v>
      </c>
      <c r="D442403" s="1">
        <v>0.726749710520625</v>
      </c>
      <c r="E442403" s="1">
        <v>0.720023411397032</v>
      </c>
      <c r="G442403" s="1">
        <v>0.716510002769469</v>
      </c>
    </row>
    <row r="442404" spans="1:7">
      <c r="A442404" s="1">
        <v>0.644526101761556</v>
      </c>
      <c r="B442404" s="1">
        <v>0.671244126878433</v>
      </c>
      <c r="C442404" s="1">
        <v>0.734458992406156</v>
      </c>
      <c r="D442404" s="1">
        <v>0.727275399260656</v>
      </c>
      <c r="E442404" s="1">
        <v>0.719846010568129</v>
      </c>
      <c r="G442404" s="1">
        <v>0.715853937904594</v>
      </c>
    </row>
    <row r="442405" spans="1:7">
      <c r="A442405" s="1">
        <v>0.643460378890482</v>
      </c>
      <c r="B442405" s="1">
        <v>0.668849535657467</v>
      </c>
      <c r="C442405" s="1">
        <v>0.7320635547355</v>
      </c>
      <c r="D442405" s="1">
        <v>0.729837727740281</v>
      </c>
      <c r="E442405" s="1">
        <v>0.719648346183323</v>
      </c>
      <c r="G442405" s="1">
        <v>0.717834653322906</v>
      </c>
    </row>
    <row r="442406" spans="1:7">
      <c r="A442406" s="1">
        <v>0.638682418198037</v>
      </c>
      <c r="B442406" s="1">
        <v>0.675718212243166</v>
      </c>
      <c r="C442406" s="1">
        <v>0.732065374080438</v>
      </c>
      <c r="D442406" s="1">
        <v>0.727381223514688</v>
      </c>
      <c r="E442406" s="1">
        <v>0.718179007905871</v>
      </c>
      <c r="G442406" s="1">
        <v>0.710391739327813</v>
      </c>
    </row>
    <row r="442407" spans="1:7">
      <c r="A442407" s="1">
        <v>0.640561251621445</v>
      </c>
      <c r="B442407" s="1">
        <v>0.679975297494567</v>
      </c>
      <c r="C442407" s="1">
        <v>0.727939443180532</v>
      </c>
      <c r="D442407" s="1">
        <v>0.728669742867063</v>
      </c>
      <c r="E442407" s="1">
        <v>0.722746766594419</v>
      </c>
      <c r="G442407" s="1">
        <v>0.708629428341344</v>
      </c>
    </row>
    <row r="442408" spans="1:7">
      <c r="A442408" s="1">
        <v>0.629496939726852</v>
      </c>
      <c r="B442408" s="1">
        <v>0.6828986350301</v>
      </c>
      <c r="C442408" s="1">
        <v>0.731627803101531</v>
      </c>
      <c r="D442408" s="1">
        <v>0.738768637722406</v>
      </c>
      <c r="E442408" s="1">
        <v>0.716670268891258</v>
      </c>
      <c r="G442408" s="1">
        <v>0.71053157788</v>
      </c>
    </row>
    <row r="442409" spans="1:7">
      <c r="A442409" s="1">
        <v>0.630239215921519</v>
      </c>
      <c r="B442409" s="1">
        <v>0.683867377503167</v>
      </c>
      <c r="C442409" s="1">
        <v>0.742511958732688</v>
      </c>
      <c r="D442409" s="1">
        <v>0.741996735397656</v>
      </c>
      <c r="E442409" s="1">
        <v>0.719264587039807</v>
      </c>
      <c r="G442409" s="1">
        <v>0.713328707729906</v>
      </c>
    </row>
    <row r="442410" spans="1:7">
      <c r="A442410" s="1">
        <v>0.638116722846333</v>
      </c>
      <c r="B442410" s="1">
        <v>0.6860336229047</v>
      </c>
      <c r="C442410" s="1">
        <v>0.736558773733031</v>
      </c>
      <c r="D442410" s="1">
        <v>0.741669263801907</v>
      </c>
      <c r="E442410" s="1">
        <v>0.721224124822807</v>
      </c>
      <c r="G442410" s="1">
        <v>0.715610785004281</v>
      </c>
    </row>
    <row r="442411" spans="1:7">
      <c r="A442411" s="1">
        <v>0.636524206987667</v>
      </c>
      <c r="B442411" s="1">
        <v>0.6796051188176</v>
      </c>
      <c r="C442411" s="1">
        <v>0.721615993716156</v>
      </c>
      <c r="D442411" s="1">
        <v>0.731181375013094</v>
      </c>
      <c r="E442411" s="1">
        <v>0.718184993690484</v>
      </c>
      <c r="G442411" s="1">
        <v>0.710526349087531</v>
      </c>
    </row>
    <row r="442412" spans="1:7">
      <c r="A442412" s="1">
        <v>0.637246870696815</v>
      </c>
      <c r="B442412" s="1">
        <v>0.678284148115533</v>
      </c>
      <c r="C442412" s="1">
        <v>0.726030569820188</v>
      </c>
      <c r="D442412" s="1">
        <v>0.7251561539345</v>
      </c>
      <c r="E442412" s="1">
        <v>0.720992613518129</v>
      </c>
      <c r="G442412" s="1">
        <v>0.707487579013688</v>
      </c>
    </row>
    <row r="442413" spans="1:7">
      <c r="A442413" s="1">
        <v>0.631858121726185</v>
      </c>
      <c r="B442413" s="1">
        <v>0.685263230783467</v>
      </c>
      <c r="C442413" s="1">
        <v>0.735886889757438</v>
      </c>
      <c r="D442413" s="1">
        <v>0.7258420295165</v>
      </c>
      <c r="E442413" s="1">
        <v>0.722740637075936</v>
      </c>
      <c r="G442413" s="1">
        <v>0.708139335147375</v>
      </c>
    </row>
    <row r="442414" spans="1:7">
      <c r="A442414" s="1">
        <v>0.633241902687889</v>
      </c>
      <c r="B442414" s="1">
        <v>0.683614632727267</v>
      </c>
      <c r="C442414" s="1">
        <v>0.730638324604344</v>
      </c>
      <c r="D442414" s="1">
        <v>0.72303274050525</v>
      </c>
      <c r="E442414" s="1">
        <v>0.721650437786064</v>
      </c>
      <c r="G442414" s="1">
        <v>0.712286784679625</v>
      </c>
    </row>
    <row r="442415" spans="1:7">
      <c r="A442415" s="1">
        <v>0.640250969948519</v>
      </c>
      <c r="B442415" s="1">
        <v>0.6855864186173</v>
      </c>
      <c r="C442415" s="1">
        <v>0.728668274445438</v>
      </c>
      <c r="D442415" s="1">
        <v>0.728516334377469</v>
      </c>
      <c r="E442415" s="1">
        <v>0.723060054464258</v>
      </c>
      <c r="G442415" s="1">
        <v>0.718986951968375</v>
      </c>
    </row>
    <row r="442416" spans="1:7">
      <c r="A442416" s="1">
        <v>0.64168101133363</v>
      </c>
      <c r="B442416" s="1">
        <v>0.691237653790867</v>
      </c>
      <c r="C442416" s="1">
        <v>0.733966308318</v>
      </c>
      <c r="D442416" s="1">
        <v>0.729329895040344</v>
      </c>
      <c r="E442416" s="1">
        <v>0.720364376041161</v>
      </c>
      <c r="G442416" s="1">
        <v>0.7178050836295</v>
      </c>
    </row>
    <row r="442417" spans="1:7">
      <c r="A442417" s="1">
        <v>0.638350993028037</v>
      </c>
      <c r="B442417" s="1">
        <v>0.6892874372833</v>
      </c>
      <c r="C442417" s="1">
        <v>0.739234799933562</v>
      </c>
      <c r="D442417" s="1">
        <v>0.722694909314469</v>
      </c>
      <c r="E442417" s="1">
        <v>0.713012483436548</v>
      </c>
      <c r="G442417" s="1">
        <v>0.707507059844562</v>
      </c>
    </row>
    <row r="442418" spans="1:7">
      <c r="A442418" s="1">
        <v>0.63306144874463</v>
      </c>
      <c r="B442418" s="1">
        <v>0.6895175382718</v>
      </c>
      <c r="C442418" s="1">
        <v>0.735878075024375</v>
      </c>
      <c r="D442418" s="1">
        <v>0.71893514632825</v>
      </c>
      <c r="E442418" s="1">
        <v>0.710002812710581</v>
      </c>
      <c r="G442418" s="1">
        <v>0.702544651932594</v>
      </c>
    </row>
    <row r="442419" spans="1:7">
      <c r="A442419" s="1">
        <v>0.629447037195815</v>
      </c>
      <c r="B442419" s="1">
        <v>0.6871613257421</v>
      </c>
      <c r="C442419" s="1">
        <v>0.729660352592094</v>
      </c>
      <c r="D442419" s="1">
        <v>0.72834216372425</v>
      </c>
      <c r="E442419" s="1">
        <v>0.720871391148678</v>
      </c>
      <c r="G442419" s="1">
        <v>0.701771496276</v>
      </c>
    </row>
    <row r="442420" spans="1:7">
      <c r="A442420" s="1">
        <v>0.636313649393741</v>
      </c>
      <c r="B442420" s="1">
        <v>0.679213017758167</v>
      </c>
      <c r="C442420" s="1">
        <v>0.736728718270188</v>
      </c>
      <c r="D442420" s="1">
        <v>0.732074324681375</v>
      </c>
      <c r="E442420" s="1">
        <v>0.72807206961042</v>
      </c>
      <c r="G442420" s="1">
        <v>0.707047722088187</v>
      </c>
    </row>
    <row r="442421" spans="1:7">
      <c r="A442421" s="1">
        <v>0.636170678291408</v>
      </c>
      <c r="B442421" s="1">
        <v>0.675492864617933</v>
      </c>
      <c r="C442421" s="1">
        <v>0.7360066919635</v>
      </c>
      <c r="D442421" s="1">
        <v>0.724262226463656</v>
      </c>
      <c r="E442421" s="1">
        <v>0.722848749021291</v>
      </c>
      <c r="G442421" s="1">
        <v>0.710995405516406</v>
      </c>
    </row>
    <row r="442422" spans="1:7">
      <c r="A442422" s="1">
        <v>0.633186601338148</v>
      </c>
      <c r="B442422" s="1">
        <v>0.677720767118534</v>
      </c>
      <c r="C442422" s="1">
        <v>0.733117721439531</v>
      </c>
      <c r="D442422" s="1">
        <v>0.731625326543656</v>
      </c>
      <c r="E442422" s="1">
        <v>0.723897247578613</v>
      </c>
      <c r="G442422" s="1">
        <v>0.708791985861156</v>
      </c>
    </row>
    <row r="442423" spans="1:7">
      <c r="A442423" s="1">
        <v>0.634707881157259</v>
      </c>
      <c r="B442423" s="1">
        <v>0.680596204208634</v>
      </c>
      <c r="C442423" s="1">
        <v>0.730030380297219</v>
      </c>
      <c r="D442423" s="1">
        <v>0.73509993794</v>
      </c>
      <c r="E442423" s="1">
        <v>0.713052507084613</v>
      </c>
      <c r="G442423" s="1">
        <v>0.700459368176937</v>
      </c>
    </row>
    <row r="442424" spans="1:7">
      <c r="A442424" s="1">
        <v>0.633809308653111</v>
      </c>
      <c r="B442424" s="1">
        <v>0.678971959073534</v>
      </c>
      <c r="C442424" s="1">
        <v>0.726881507722688</v>
      </c>
      <c r="D442424" s="1">
        <v>0.732392011170281</v>
      </c>
      <c r="E442424" s="1">
        <v>0.710978147864387</v>
      </c>
      <c r="G442424" s="1">
        <v>0.701869549300875</v>
      </c>
    </row>
    <row r="442425" spans="1:7">
      <c r="A442425" s="1">
        <v>0.634116536993556</v>
      </c>
      <c r="B442425" s="1">
        <v>0.679561990214533</v>
      </c>
      <c r="C442425" s="1">
        <v>0.738076078067844</v>
      </c>
      <c r="D442425" s="1">
        <v>0.728753847361469</v>
      </c>
      <c r="E442425" s="1">
        <v>0.717861069786839</v>
      </c>
      <c r="G442425" s="1">
        <v>0.708260286463594</v>
      </c>
    </row>
    <row r="442426" spans="1:7">
      <c r="A442426" s="1">
        <v>0.635156431706074</v>
      </c>
      <c r="B442426" s="1">
        <v>0.680161367492667</v>
      </c>
      <c r="C442426" s="1">
        <v>0.734266446137531</v>
      </c>
      <c r="D442426" s="1">
        <v>0.723095337835719</v>
      </c>
      <c r="E442426" s="1">
        <v>0.715055616716645</v>
      </c>
      <c r="G442426" s="1">
        <v>0.71134042607875</v>
      </c>
    </row>
    <row r="442427" spans="1:7">
      <c r="A442427" s="1">
        <v>0.633922733684963</v>
      </c>
      <c r="B442427" s="1">
        <v>0.672675603130567</v>
      </c>
      <c r="C442427" s="1">
        <v>0.731617079721813</v>
      </c>
      <c r="D442427" s="1">
        <v>0.730629531041438</v>
      </c>
      <c r="E442427" s="1">
        <v>0.71318974724771</v>
      </c>
      <c r="G442427" s="1">
        <v>0.709653265164688</v>
      </c>
    </row>
    <row r="442428" spans="1:7">
      <c r="A442428" s="1">
        <v>0.637252551219185</v>
      </c>
      <c r="B442428" s="1">
        <v>0.6800277105977</v>
      </c>
      <c r="C442428" s="1">
        <v>0.737955975254594</v>
      </c>
      <c r="D442428" s="1">
        <v>0.740215622303657</v>
      </c>
      <c r="E442428" s="1">
        <v>0.715741087740032</v>
      </c>
      <c r="G442428" s="1">
        <v>0.712836071196625</v>
      </c>
    </row>
    <row r="442429" spans="1:7">
      <c r="A442429" s="1">
        <v>0.637764661190852</v>
      </c>
      <c r="B442429" s="1">
        <v>0.688017237087533</v>
      </c>
      <c r="C442429" s="1">
        <v>0.726549549475594</v>
      </c>
      <c r="D442429" s="1">
        <v>0.734219492859969</v>
      </c>
      <c r="E442429" s="1">
        <v>0.718159962917129</v>
      </c>
      <c r="G442429" s="1">
        <v>0.713682405766281</v>
      </c>
    </row>
    <row r="442430" spans="1:7">
      <c r="A442430" s="1">
        <v>0.629057213782593</v>
      </c>
      <c r="B442430" s="1">
        <v>0.673857081368933</v>
      </c>
      <c r="C442430" s="1">
        <v>0.728852716152594</v>
      </c>
      <c r="D442430" s="1">
        <v>0.733974272984438</v>
      </c>
      <c r="E442430" s="1">
        <v>0.719761587688323</v>
      </c>
      <c r="G442430" s="1">
        <v>0.699963165396313</v>
      </c>
    </row>
    <row r="442431" spans="1:7">
      <c r="A442431" s="1">
        <v>0.625052631252704</v>
      </c>
      <c r="B442431" s="1">
        <v>0.666750273246234</v>
      </c>
      <c r="C442431" s="1">
        <v>0.736010642978094</v>
      </c>
      <c r="D442431" s="1">
        <v>0.726720216091094</v>
      </c>
      <c r="E442431" s="1">
        <v>0.726563553664161</v>
      </c>
      <c r="G442431" s="1">
        <v>0.700832611823937</v>
      </c>
    </row>
    <row r="442432" spans="1:7">
      <c r="A442432" s="1">
        <v>0.624724439096296</v>
      </c>
      <c r="B442432" s="1">
        <v>0.6759112630888</v>
      </c>
      <c r="C442432" s="1">
        <v>0.731162314941187</v>
      </c>
      <c r="D442432" s="1">
        <v>0.709776102170719</v>
      </c>
      <c r="E442432" s="1">
        <v>0.727355659177258</v>
      </c>
      <c r="G442432" s="1">
        <v>0.709457679066031</v>
      </c>
    </row>
    <row r="442433" spans="1:7">
      <c r="A442433" s="1">
        <v>0.632106127861</v>
      </c>
      <c r="B442433" s="1">
        <v>0.683827789156267</v>
      </c>
      <c r="C442433" s="1">
        <v>0.728983668041156</v>
      </c>
      <c r="D442433" s="1">
        <v>0.718035297641531</v>
      </c>
      <c r="E442433" s="1">
        <v>0.725017167084419</v>
      </c>
      <c r="G442433" s="1">
        <v>0.709705584464656</v>
      </c>
    </row>
    <row r="442434" spans="1:7">
      <c r="A442434" s="1">
        <v>0.634493830487334</v>
      </c>
      <c r="B442434" s="1">
        <v>0.682223353638033</v>
      </c>
      <c r="C442434" s="1">
        <v>0.736853300798469</v>
      </c>
      <c r="D442434" s="1">
        <v>0.728728568205219</v>
      </c>
      <c r="E442434" s="1">
        <v>0.726224912315904</v>
      </c>
      <c r="G442434" s="1">
        <v>0.713946797705468</v>
      </c>
    </row>
    <row r="442435" spans="1:7">
      <c r="A442435" s="1">
        <v>0.640981313385148</v>
      </c>
      <c r="B442435" s="1">
        <v>0.6760443441405</v>
      </c>
      <c r="C442435" s="1">
        <v>0.739550745518688</v>
      </c>
      <c r="D442435" s="1">
        <v>0.734438470058719</v>
      </c>
      <c r="E442435" s="1">
        <v>0.726270252816097</v>
      </c>
      <c r="G442435" s="1">
        <v>0.712572161501469</v>
      </c>
    </row>
    <row r="442436" spans="1:7">
      <c r="A442436" s="1">
        <v>0.637646844031963</v>
      </c>
      <c r="B442436" s="1">
        <v>0.6863744894923</v>
      </c>
      <c r="C442436" s="1">
        <v>0.736313479655125</v>
      </c>
      <c r="D442436" s="1">
        <v>0.741728033782969</v>
      </c>
      <c r="E442436" s="1">
        <v>0.727343744200774</v>
      </c>
      <c r="G442436" s="1">
        <v>0.716338236860313</v>
      </c>
    </row>
    <row r="442437" spans="1:7">
      <c r="A442437" s="1">
        <v>0.63371080680037</v>
      </c>
      <c r="B442437" s="1">
        <v>0.691104923545467</v>
      </c>
      <c r="C442437" s="1">
        <v>0.724372187090344</v>
      </c>
      <c r="D442437" s="1">
        <v>0.735038377174344</v>
      </c>
      <c r="E442437" s="1">
        <v>0.717898547395065</v>
      </c>
      <c r="G442437" s="1">
        <v>0.718907510415563</v>
      </c>
    </row>
    <row r="442438" spans="1:7">
      <c r="A442438" s="1">
        <v>0.639245418246778</v>
      </c>
      <c r="B442438" s="1">
        <v>0.675282225785267</v>
      </c>
      <c r="C442438" s="1">
        <v>0.723303356880688</v>
      </c>
      <c r="D442438" s="1">
        <v>0.724985281366094</v>
      </c>
      <c r="E442438" s="1">
        <v>0.719639305539677</v>
      </c>
      <c r="G442438" s="1">
        <v>0.707196941716938</v>
      </c>
    </row>
    <row r="442439" spans="1:7">
      <c r="A442439" s="1">
        <v>0.638675461205037</v>
      </c>
      <c r="B442439" s="1">
        <v>0.6748207159316</v>
      </c>
      <c r="C442439" s="1">
        <v>0.73192557244625</v>
      </c>
      <c r="D442439" s="1">
        <v>0.72939965200075</v>
      </c>
      <c r="E442439" s="1">
        <v>0.721950789031839</v>
      </c>
      <c r="G442439" s="1">
        <v>0.708509182145656</v>
      </c>
    </row>
    <row r="442440" spans="1:7">
      <c r="A442440" s="1">
        <v>0.637502927684926</v>
      </c>
      <c r="B442440" s="1">
        <v>0.677650242429134</v>
      </c>
      <c r="C442440" s="1">
        <v>0.729407690369938</v>
      </c>
      <c r="D442440" s="1">
        <v>0.732908939627313</v>
      </c>
      <c r="E442440" s="1">
        <v>0.710590273398903</v>
      </c>
      <c r="G442440" s="1">
        <v>0.710784963120156</v>
      </c>
    </row>
    <row r="442441" spans="1:7">
      <c r="A442441" s="1">
        <v>0.631657295157259</v>
      </c>
      <c r="B442441" s="1">
        <v>0.6768216338797</v>
      </c>
      <c r="C442441" s="1">
        <v>0.735885161138813</v>
      </c>
      <c r="D442441" s="1">
        <v>0.733792827163344</v>
      </c>
      <c r="E442441" s="1">
        <v>0.71277244608029</v>
      </c>
      <c r="G442441" s="1">
        <v>0.714061323834938</v>
      </c>
    </row>
    <row r="442442" spans="1:7">
      <c r="A442442" s="1">
        <v>0.627426054865333</v>
      </c>
      <c r="B442442" s="1">
        <v>0.674993429834134</v>
      </c>
      <c r="C442442" s="1">
        <v>0.737251307597969</v>
      </c>
      <c r="D442442" s="1">
        <v>0.741034969649906</v>
      </c>
      <c r="E442442" s="1">
        <v>0.720453889579097</v>
      </c>
      <c r="G442442" s="1">
        <v>0.717450308409531</v>
      </c>
    </row>
    <row r="442443" spans="1:7">
      <c r="A442443" s="1">
        <v>0.630213558173371</v>
      </c>
      <c r="B442443" s="1">
        <v>0.6699140743386</v>
      </c>
      <c r="C442443" s="1">
        <v>0.733841278263937</v>
      </c>
      <c r="D442443" s="1">
        <v>0.735892154538125</v>
      </c>
      <c r="E442443" s="1">
        <v>0.724835952178548</v>
      </c>
      <c r="G442443" s="1">
        <v>0.710242503740156</v>
      </c>
    </row>
    <row r="442444" spans="1:7">
      <c r="A442444" s="1">
        <v>0.634128157591</v>
      </c>
      <c r="B442444" s="1">
        <v>0.6710640591578</v>
      </c>
      <c r="C442444" s="1">
        <v>0.733370638749125</v>
      </c>
      <c r="D442444" s="1">
        <v>0.730319549737656</v>
      </c>
      <c r="E442444" s="1">
        <v>0.724787337584097</v>
      </c>
      <c r="G442444" s="1">
        <v>0.7111179887755</v>
      </c>
    </row>
    <row r="442445" spans="1:7">
      <c r="A442445" s="1">
        <v>0.637709765031667</v>
      </c>
      <c r="B442445" s="1">
        <v>0.670660354762967</v>
      </c>
      <c r="C442445" s="1">
        <v>0.736268930561375</v>
      </c>
      <c r="D442445" s="1">
        <v>0.735423983402719</v>
      </c>
      <c r="E442445" s="1">
        <v>0.719932551241548</v>
      </c>
      <c r="G442445" s="1">
        <v>0.715367725235</v>
      </c>
    </row>
    <row r="442446" spans="1:7">
      <c r="A442446" s="1">
        <v>0.636870153583371</v>
      </c>
      <c r="B442446" s="1">
        <v>0.668591492673167</v>
      </c>
      <c r="C442446" s="1">
        <v>0.74041307757575</v>
      </c>
      <c r="D442446" s="1">
        <v>0.737063889216063</v>
      </c>
      <c r="E442446" s="1">
        <v>0.719651765171484</v>
      </c>
      <c r="G442446" s="1">
        <v>0.714787980680875</v>
      </c>
    </row>
    <row r="442447" spans="1:7">
      <c r="A442447" s="1">
        <v>0.633688605985815</v>
      </c>
      <c r="B442447" s="1">
        <v>0.673670705722033</v>
      </c>
      <c r="C442447" s="1">
        <v>0.735950302445875</v>
      </c>
      <c r="D442447" s="1">
        <v>0.737405137338813</v>
      </c>
      <c r="E442447" s="1">
        <v>0.721258909578678</v>
      </c>
      <c r="G442447" s="1">
        <v>0.715255967496625</v>
      </c>
    </row>
    <row r="442448" spans="1:7">
      <c r="A442448" s="1">
        <v>0.634404890771074</v>
      </c>
      <c r="B442448" s="1">
        <v>0.682109985181867</v>
      </c>
      <c r="C442448" s="1">
        <v>0.730433581491469</v>
      </c>
      <c r="D442448" s="1">
        <v>0.747540391076938</v>
      </c>
      <c r="E442448" s="1">
        <v>0.720171210672484</v>
      </c>
      <c r="G442448" s="1">
        <v>0.713108766655594</v>
      </c>
    </row>
    <row r="442449" spans="1:7">
      <c r="A442449" s="1">
        <v>0.628369829029741</v>
      </c>
      <c r="B442449" s="1">
        <v>0.686407117792533</v>
      </c>
      <c r="C442449" s="1">
        <v>0.720260910914657</v>
      </c>
      <c r="D442449" s="1">
        <v>0.739352195856188</v>
      </c>
      <c r="E442449" s="1">
        <v>0.72148714869671</v>
      </c>
      <c r="G442449" s="1">
        <v>0.709186719233719</v>
      </c>
    </row>
    <row r="442450" spans="1:7">
      <c r="A442450" s="1">
        <v>0.623201358287815</v>
      </c>
      <c r="B442450" s="1">
        <v>0.683608361772333</v>
      </c>
      <c r="C442450" s="1">
        <v>0.726210534775157</v>
      </c>
      <c r="D442450" s="1">
        <v>0.736229028787438</v>
      </c>
      <c r="E442450" s="1">
        <v>0.724598466951581</v>
      </c>
      <c r="G442450" s="1">
        <v>0.71290631046225</v>
      </c>
    </row>
    <row r="442451" spans="1:7">
      <c r="A442451" s="1">
        <v>0.631342468500333</v>
      </c>
      <c r="B442451" s="1">
        <v>0.6800319176829</v>
      </c>
      <c r="C442451" s="1">
        <v>0.734831066264</v>
      </c>
      <c r="D442451" s="1">
        <v>0.741155962770844</v>
      </c>
      <c r="E442451" s="1">
        <v>0.727242263848258</v>
      </c>
      <c r="G442451" s="1">
        <v>0.709858483047719</v>
      </c>
    </row>
    <row r="442452" spans="1:7">
      <c r="A442452" s="1">
        <v>0.638357592335222</v>
      </c>
      <c r="B442452" s="1">
        <v>0.682872652672033</v>
      </c>
      <c r="C442452" s="1">
        <v>0.731191091754438</v>
      </c>
      <c r="D442452" s="1">
        <v>0.733163450405219</v>
      </c>
      <c r="E442452" s="1">
        <v>0.718060012931581</v>
      </c>
      <c r="G442452" s="1">
        <v>0.706426015691281</v>
      </c>
    </row>
    <row r="442453" spans="1:7">
      <c r="A442453" s="1">
        <v>0.634582006162741</v>
      </c>
      <c r="B442453" s="1">
        <v>0.6888837359665</v>
      </c>
      <c r="C442453" s="1">
        <v>0.73816569089075</v>
      </c>
      <c r="D442453" s="1">
        <v>0.738735274266938</v>
      </c>
      <c r="E442453" s="1">
        <v>0.717210486965355</v>
      </c>
      <c r="G442453" s="1">
        <v>0.712817833398563</v>
      </c>
    </row>
    <row r="442454" spans="1:7">
      <c r="A442454" s="1">
        <v>0.625021655505444</v>
      </c>
      <c r="B442454" s="1">
        <v>0.6893874849909</v>
      </c>
      <c r="C442454" s="1">
        <v>0.736232244699281</v>
      </c>
      <c r="D442454" s="1">
        <v>0.734933084638625</v>
      </c>
      <c r="E442454" s="1">
        <v>0.722076002200419</v>
      </c>
      <c r="G442454" s="1">
        <v>0.712586148337844</v>
      </c>
    </row>
    <row r="442455" spans="1:7">
      <c r="A442455" s="1">
        <v>0.629600462643704</v>
      </c>
      <c r="B442455" s="1">
        <v>0.686240573767133</v>
      </c>
      <c r="C442455" s="1">
        <v>0.731384081130188</v>
      </c>
      <c r="D442455" s="1">
        <v>0.725043020203219</v>
      </c>
      <c r="E442455" s="1">
        <v>0.721231929399581</v>
      </c>
      <c r="G442455" s="1">
        <v>0.713570906303094</v>
      </c>
    </row>
    <row r="442456" spans="1:7">
      <c r="A442456" s="1">
        <v>0.640619339132852</v>
      </c>
      <c r="B442456" s="1">
        <v>0.675532681992134</v>
      </c>
      <c r="C442456" s="1">
        <v>0.722497642449094</v>
      </c>
      <c r="D442456" s="1">
        <v>0.730476505338282</v>
      </c>
      <c r="E442456" s="1">
        <v>0.715426452809807</v>
      </c>
      <c r="G442456" s="1">
        <v>0.704149651194062</v>
      </c>
    </row>
    <row r="442457" spans="1:7">
      <c r="A442457" s="1">
        <v>0.632089010977593</v>
      </c>
      <c r="B442457" s="1">
        <v>0.663099772109933</v>
      </c>
      <c r="C442457" s="1">
        <v>0.713706877075688</v>
      </c>
      <c r="D442457" s="1">
        <v>0.730115547708219</v>
      </c>
      <c r="E442457" s="1">
        <v>0.711934251475678</v>
      </c>
      <c r="G442457" s="1">
        <v>0.701962859099625</v>
      </c>
    </row>
    <row r="442458" spans="1:7">
      <c r="A442458" s="1">
        <v>0.633954500065259</v>
      </c>
      <c r="B442458" s="1">
        <v>0.663258795753933</v>
      </c>
      <c r="C442458" s="1">
        <v>0.728510148926719</v>
      </c>
      <c r="D442458" s="1">
        <v>0.725576841968688</v>
      </c>
      <c r="E442458" s="1">
        <v>0.715408357011871</v>
      </c>
      <c r="G442458" s="1">
        <v>0.709376439450094</v>
      </c>
    </row>
    <row r="442459" spans="1:7">
      <c r="A442459" s="1">
        <v>0.639074358914926</v>
      </c>
      <c r="B442459" s="1">
        <v>0.671320873989267</v>
      </c>
      <c r="C442459" s="1">
        <v>0.729254023848125</v>
      </c>
      <c r="D442459" s="1">
        <v>0.742769330128563</v>
      </c>
      <c r="E442459" s="1">
        <v>0.71845447245329</v>
      </c>
      <c r="G442459" s="1">
        <v>0.710359940170687</v>
      </c>
    </row>
    <row r="442460" spans="1:7">
      <c r="A442460" s="1">
        <v>0.637314107477667</v>
      </c>
      <c r="B442460" s="1">
        <v>0.672668790095834</v>
      </c>
      <c r="C442460" s="1">
        <v>0.726466376619063</v>
      </c>
      <c r="D442460" s="1">
        <v>0.735950309779532</v>
      </c>
      <c r="E442460" s="1">
        <v>0.718400890847742</v>
      </c>
      <c r="G442460" s="1">
        <v>0.710882128205625</v>
      </c>
    </row>
    <row r="442461" spans="1:7">
      <c r="A442461" s="1">
        <v>0.642009458235</v>
      </c>
      <c r="B442461" s="1">
        <v>0.681397383895134</v>
      </c>
      <c r="C442461" s="1">
        <v>0.72725704742025</v>
      </c>
      <c r="D442461" s="1">
        <v>0.718545261379719</v>
      </c>
      <c r="E442461" s="1">
        <v>0.719424377466419</v>
      </c>
      <c r="G442461" s="1">
        <v>0.711076661589406</v>
      </c>
    </row>
    <row r="442462" spans="1:7">
      <c r="A442462" s="1">
        <v>0.645876665512963</v>
      </c>
      <c r="B442462" s="1">
        <v>0.690913288878</v>
      </c>
      <c r="C442462" s="1">
        <v>0.7241250721445</v>
      </c>
      <c r="D442462" s="1">
        <v>0.724991033724844</v>
      </c>
      <c r="E442462" s="1">
        <v>0.718872964593742</v>
      </c>
      <c r="G442462" s="1">
        <v>0.716428439343656</v>
      </c>
    </row>
    <row r="442463" spans="1:7">
      <c r="A442463" s="1">
        <v>0.632246980083593</v>
      </c>
      <c r="B442463" s="1">
        <v>0.682596112943767</v>
      </c>
      <c r="C442463" s="1">
        <v>0.727561987640344</v>
      </c>
      <c r="D442463" s="1">
        <v>0.725830949533781</v>
      </c>
      <c r="E442463" s="1">
        <v>0.712809976977742</v>
      </c>
      <c r="G442463" s="1">
        <v>0.718856791770375</v>
      </c>
    </row>
    <row r="442464" spans="1:7">
      <c r="A442464" s="1">
        <v>0.62183913995063</v>
      </c>
      <c r="B442464" s="1">
        <v>0.680192926114433</v>
      </c>
      <c r="C442464" s="1">
        <v>0.738801365666219</v>
      </c>
      <c r="D442464" s="1">
        <v>0.718634289127188</v>
      </c>
      <c r="E442464" s="1">
        <v>0.716498188802258</v>
      </c>
      <c r="G442464" s="1">
        <v>0.712484213015688</v>
      </c>
    </row>
    <row r="442465" spans="1:7">
      <c r="A442465" s="1">
        <v>0.626673964860481</v>
      </c>
      <c r="B442465" s="1">
        <v>0.6697850766484</v>
      </c>
      <c r="C442465" s="1">
        <v>0.730005556923375</v>
      </c>
      <c r="D442465" s="1">
        <v>0.716348105666031</v>
      </c>
      <c r="E442465" s="1">
        <v>0.726869710510839</v>
      </c>
      <c r="G442465" s="1">
        <v>0.709608193055344</v>
      </c>
    </row>
    <row r="442466" spans="1:7">
      <c r="A442466" s="1">
        <v>0.633361254351</v>
      </c>
      <c r="B442466" s="1">
        <v>0.6680949491289</v>
      </c>
      <c r="C442466" s="1">
        <v>0.719901768582343</v>
      </c>
      <c r="D442466" s="1">
        <v>0.729671118157156</v>
      </c>
      <c r="E442466" s="1">
        <v>0.724869895013871</v>
      </c>
      <c r="G442466" s="1">
        <v>0.713527483620875</v>
      </c>
    </row>
    <row r="442467" spans="1:7">
      <c r="A442467" s="1">
        <v>0.641559879008037</v>
      </c>
      <c r="B442467" s="1">
        <v>0.6674184814547</v>
      </c>
      <c r="C442467" s="1">
        <v>0.717578166222687</v>
      </c>
      <c r="D442467" s="1">
        <v>0.732307236192406</v>
      </c>
      <c r="E442467" s="1">
        <v>0.719395506438</v>
      </c>
      <c r="G442467" s="1">
        <v>0.714484805492781</v>
      </c>
    </row>
    <row r="442468" spans="1:7">
      <c r="A442468" s="1">
        <v>0.642138661946963</v>
      </c>
      <c r="B442468" s="1">
        <v>0.6697412506996</v>
      </c>
      <c r="C442468" s="1">
        <v>0.71929095096375</v>
      </c>
      <c r="D442468" s="1">
        <v>0.727923711312125</v>
      </c>
      <c r="E442468" s="1">
        <v>0.722300942339452</v>
      </c>
      <c r="G442468" s="1">
        <v>0.720301635653781</v>
      </c>
    </row>
    <row r="442469" spans="1:7">
      <c r="A442469" s="1">
        <v>0.630472634497593</v>
      </c>
      <c r="B442469" s="1">
        <v>0.670950253933233</v>
      </c>
      <c r="C442469" s="1">
        <v>0.727352395320188</v>
      </c>
      <c r="D442469" s="1">
        <v>0.735542921002125</v>
      </c>
      <c r="E442469" s="1">
        <v>0.724335139472355</v>
      </c>
      <c r="G442469" s="1">
        <v>0.71173900245925</v>
      </c>
    </row>
    <row r="442470" spans="1:7">
      <c r="A442470" s="1">
        <v>0.621502767467259</v>
      </c>
      <c r="B442470" s="1">
        <v>0.665668748166733</v>
      </c>
      <c r="C442470" s="1">
        <v>0.729955134532094</v>
      </c>
      <c r="D442470" s="1">
        <v>0.733320648241469</v>
      </c>
      <c r="E442470" s="1">
        <v>0.721167829055484</v>
      </c>
      <c r="G442470" s="1">
        <v>0.705187020920719</v>
      </c>
    </row>
    <row r="442471" spans="1:7">
      <c r="A442471" s="1">
        <v>0.627087961391222</v>
      </c>
      <c r="B442471" s="1">
        <v>0.683202605371134</v>
      </c>
      <c r="C442471" s="1">
        <v>0.730700843301281</v>
      </c>
      <c r="D442471" s="1">
        <v>0.73328324777825</v>
      </c>
      <c r="E442471" s="1">
        <v>0.718416287440678</v>
      </c>
      <c r="G442471" s="1">
        <v>0.712598618714313</v>
      </c>
    </row>
    <row r="442472" spans="1:7">
      <c r="A442472" s="1">
        <v>0.633330625878333</v>
      </c>
      <c r="B442472" s="1">
        <v>0.687713950956667</v>
      </c>
      <c r="C442472" s="1">
        <v>0.732239106378313</v>
      </c>
      <c r="D442472" s="1">
        <v>0.736740156302406</v>
      </c>
      <c r="E442472" s="1">
        <v>0.721185444470484</v>
      </c>
      <c r="G442472" s="1">
        <v>0.708049464313281</v>
      </c>
    </row>
    <row r="442473" spans="1:7">
      <c r="A442473" s="1">
        <v>0.63534724090163</v>
      </c>
      <c r="B442473" s="1">
        <v>0.6749291868532</v>
      </c>
      <c r="C442473" s="1">
        <v>0.730088822599594</v>
      </c>
      <c r="D442473" s="1">
        <v>0.732970775043938</v>
      </c>
      <c r="E442473" s="1">
        <v>0.719261064205097</v>
      </c>
      <c r="G442473" s="1">
        <v>0.699639964028469</v>
      </c>
    </row>
    <row r="442474" spans="1:7">
      <c r="A442474" s="1">
        <v>0.629647450842333</v>
      </c>
      <c r="B442474" s="1">
        <v>0.678747474569367</v>
      </c>
      <c r="C442474" s="1">
        <v>0.726671378758094</v>
      </c>
      <c r="D442474" s="1">
        <v>0.727845503636125</v>
      </c>
      <c r="E442474" s="1">
        <v>0.710902820115064</v>
      </c>
      <c r="G442474" s="1">
        <v>0.701416033611094</v>
      </c>
    </row>
    <row r="442475" spans="1:7">
      <c r="A442475" s="1">
        <v>0.626984084397037</v>
      </c>
      <c r="B442475" s="1">
        <v>0.684964918761667</v>
      </c>
      <c r="C442475" s="1">
        <v>0.733752725891094</v>
      </c>
      <c r="D442475" s="1">
        <v>0.732337628425125</v>
      </c>
      <c r="E442475" s="1">
        <v>0.708499069531194</v>
      </c>
      <c r="G442475" s="1">
        <v>0.709519012288125</v>
      </c>
    </row>
    <row r="442476" spans="1:7">
      <c r="A442476" s="1">
        <v>0.626439992663667</v>
      </c>
      <c r="B442476" s="1">
        <v>0.684652716676334</v>
      </c>
      <c r="C442476" s="1">
        <v>0.735710307680344</v>
      </c>
      <c r="D442476" s="1">
        <v>0.742566251280594</v>
      </c>
      <c r="E442476" s="1">
        <v>0.715458183130903</v>
      </c>
      <c r="G442476" s="1">
        <v>0.715474949986625</v>
      </c>
    </row>
    <row r="442477" spans="1:7">
      <c r="A442477" s="1">
        <v>0.629607462194593</v>
      </c>
      <c r="B442477" s="1">
        <v>0.690137149610267</v>
      </c>
      <c r="C442477" s="1">
        <v>0.729876801545344</v>
      </c>
      <c r="D442477" s="1">
        <v>0.739751718011531</v>
      </c>
      <c r="E442477" s="1">
        <v>0.721618011331064</v>
      </c>
      <c r="G442477" s="1">
        <v>0.71671885236075</v>
      </c>
    </row>
    <row r="442478" spans="1:7">
      <c r="A442478" s="1">
        <v>0.643754587283111</v>
      </c>
      <c r="B442478" s="1">
        <v>0.682422217890467</v>
      </c>
      <c r="C442478" s="1">
        <v>0.739962325069594</v>
      </c>
      <c r="D442478" s="1">
        <v>0.744172334460032</v>
      </c>
      <c r="E442478" s="1">
        <v>0.720114947834807</v>
      </c>
      <c r="G442478" s="1">
        <v>0.710879631479375</v>
      </c>
    </row>
    <row r="442479" spans="1:7">
      <c r="A442479" s="1">
        <v>0.643041846572297</v>
      </c>
      <c r="B442479" s="1">
        <v>0.687800441735967</v>
      </c>
      <c r="C442479" s="1">
        <v>0.748114300396375</v>
      </c>
      <c r="D442479" s="1">
        <v>0.742911733810125</v>
      </c>
      <c r="E442479" s="1">
        <v>0.715472648755194</v>
      </c>
      <c r="G442479" s="1">
        <v>0.714785547427375</v>
      </c>
    </row>
    <row r="442480" spans="1:7">
      <c r="A442480" s="1">
        <v>0.627303850978704</v>
      </c>
      <c r="B442480" s="1">
        <v>0.694701722749033</v>
      </c>
      <c r="C442480" s="1">
        <v>0.741164177126531</v>
      </c>
      <c r="D442480" s="1">
        <v>0.736604193590594</v>
      </c>
      <c r="E442480" s="1">
        <v>0.719838892281903</v>
      </c>
      <c r="G442480" s="1">
        <v>0.719544403201125</v>
      </c>
    </row>
    <row r="442481" spans="1:7">
      <c r="A442481" s="1">
        <v>0.620433269669037</v>
      </c>
      <c r="B442481" s="1">
        <v>0.682970875589767</v>
      </c>
      <c r="C442481" s="1">
        <v>0.727784728706781</v>
      </c>
      <c r="D442481" s="1">
        <v>0.738432586962469</v>
      </c>
      <c r="E442481" s="1">
        <v>0.715459481589742</v>
      </c>
      <c r="G442481" s="1">
        <v>0.710836217736563</v>
      </c>
    </row>
    <row r="442482" spans="1:7">
      <c r="A442482" s="1">
        <v>0.617537274051592</v>
      </c>
      <c r="B442482" s="1">
        <v>0.678592023350467</v>
      </c>
      <c r="C442482" s="1">
        <v>0.7211009486</v>
      </c>
      <c r="D442482" s="1">
        <v>0.741747875306125</v>
      </c>
      <c r="E442482" s="1">
        <v>0.720485145290742</v>
      </c>
      <c r="G442482" s="1">
        <v>0.707162710546406</v>
      </c>
    </row>
    <row r="442483" spans="1:7">
      <c r="A442483" s="1">
        <v>0.625988770562963</v>
      </c>
      <c r="B442483" s="1">
        <v>0.677541132897233</v>
      </c>
      <c r="C442483" s="1">
        <v>0.727749716826625</v>
      </c>
      <c r="D442483" s="1">
        <v>0.735756811461531</v>
      </c>
      <c r="E442483" s="1">
        <v>0.728188190949581</v>
      </c>
      <c r="G442483" s="1">
        <v>0.717749339758313</v>
      </c>
    </row>
    <row r="442484" spans="1:7">
      <c r="A442484" s="1">
        <v>0.643482154780815</v>
      </c>
      <c r="B442484" s="1">
        <v>0.676949632801867</v>
      </c>
      <c r="C442484" s="1">
        <v>0.726499820645812</v>
      </c>
      <c r="D442484" s="1">
        <v>0.727257305937313</v>
      </c>
      <c r="E442484" s="1">
        <v>0.716639494558839</v>
      </c>
      <c r="G442484" s="1">
        <v>0.720886993774625</v>
      </c>
    </row>
    <row r="442485" spans="1:7">
      <c r="A442485" s="1">
        <v>0.649208034115037</v>
      </c>
      <c r="B442485" s="1">
        <v>0.674395308560367</v>
      </c>
      <c r="C442485" s="1">
        <v>0.728916533140907</v>
      </c>
      <c r="D442485" s="1">
        <v>0.740656380622906</v>
      </c>
      <c r="E442485" s="1">
        <v>0.718111418704936</v>
      </c>
      <c r="G442485" s="1">
        <v>0.714041666433563</v>
      </c>
    </row>
    <row r="442486" spans="1:7">
      <c r="A442486" s="1">
        <v>0.649102697410037</v>
      </c>
      <c r="B442486" s="1">
        <v>0.6721609992504</v>
      </c>
      <c r="C442486" s="1">
        <v>0.724837330532469</v>
      </c>
      <c r="D442486" s="1">
        <v>0.736057094311375</v>
      </c>
      <c r="E442486" s="1">
        <v>0.721814851982581</v>
      </c>
      <c r="G442486" s="1">
        <v>0.707503557606906</v>
      </c>
    </row>
    <row r="442487" spans="1:7">
      <c r="A442487" s="1">
        <v>0.642879699716741</v>
      </c>
      <c r="B442487" s="1">
        <v>0.671342510427333</v>
      </c>
      <c r="C442487" s="1">
        <v>0.721195702254219</v>
      </c>
      <c r="D442487" s="1">
        <v>0.728555973557094</v>
      </c>
      <c r="E442487" s="1">
        <v>0.717496955817903</v>
      </c>
      <c r="G442487" s="1">
        <v>0.704430519506031</v>
      </c>
    </row>
    <row r="442488" spans="1:7">
      <c r="A442488" s="1">
        <v>0.637128175501371</v>
      </c>
      <c r="B442488" s="1">
        <v>0.672612086979767</v>
      </c>
      <c r="C442488" s="1">
        <v>0.727256964161406</v>
      </c>
      <c r="D442488" s="1">
        <v>0.727054744088406</v>
      </c>
      <c r="E442488" s="1">
        <v>0.714983422739323</v>
      </c>
      <c r="G442488" s="1">
        <v>0.707660004885219</v>
      </c>
    </row>
    <row r="442489" spans="1:7">
      <c r="A442489" s="1">
        <v>0.641560324891556</v>
      </c>
      <c r="B442489" s="1">
        <v>0.670804487113967</v>
      </c>
      <c r="C442489" s="1">
        <v>0.7283466380395</v>
      </c>
      <c r="D442489" s="1">
        <v>0.722407601340469</v>
      </c>
      <c r="E442489" s="1">
        <v>0.718367739315355</v>
      </c>
      <c r="G442489" s="1">
        <v>0.707123288144094</v>
      </c>
    </row>
    <row r="442490" spans="1:7">
      <c r="A442490" s="1">
        <v>0.630306620816704</v>
      </c>
      <c r="B442490" s="1">
        <v>0.672196986081167</v>
      </c>
      <c r="C442490" s="1">
        <v>0.7362767648265</v>
      </c>
      <c r="D442490" s="1">
        <v>0.732303112099094</v>
      </c>
      <c r="E442490" s="1">
        <v>0.720625641907097</v>
      </c>
      <c r="G442490" s="1">
        <v>0.707975315700157</v>
      </c>
    </row>
    <row r="442491" spans="1:7">
      <c r="A442491" s="1">
        <v>0.624412319912074</v>
      </c>
      <c r="B442491" s="1">
        <v>0.686219289183033</v>
      </c>
      <c r="C442491" s="1">
        <v>0.740265038199375</v>
      </c>
      <c r="D442491" s="1">
        <v>0.740227738465969</v>
      </c>
      <c r="E442491" s="1">
        <v>0.711164930892678</v>
      </c>
      <c r="G442491" s="1">
        <v>0.709267050203781</v>
      </c>
    </row>
    <row r="442492" spans="1:7">
      <c r="A442492" s="1">
        <v>0.636186507535074</v>
      </c>
      <c r="B442492" s="1">
        <v>0.690700741838134</v>
      </c>
      <c r="C442492" s="1">
        <v>0.730551007228532</v>
      </c>
      <c r="D442492" s="1">
        <v>0.737179370711031</v>
      </c>
      <c r="E442492" s="1">
        <v>0.710938287842548</v>
      </c>
      <c r="G442492" s="1">
        <v>0.708295005149687</v>
      </c>
    </row>
    <row r="442493" spans="1:7">
      <c r="A442493" s="1">
        <v>0.631174219980593</v>
      </c>
      <c r="B442493" s="1">
        <v>0.678195415997267</v>
      </c>
      <c r="C442493" s="1">
        <v>0.720771667705969</v>
      </c>
      <c r="D442493" s="1">
        <v>0.723221377213719</v>
      </c>
      <c r="E442493" s="1">
        <v>0.722033980568871</v>
      </c>
      <c r="G442493" s="1">
        <v>0.713982070766062</v>
      </c>
    </row>
    <row r="442494" spans="1:7">
      <c r="A442494" s="1">
        <v>0.626481878874593</v>
      </c>
      <c r="B442494" s="1">
        <v>0.6784878856186</v>
      </c>
      <c r="C442494" s="1">
        <v>0.716840701046375</v>
      </c>
      <c r="D442494" s="1">
        <v>0.719634456877594</v>
      </c>
      <c r="E442494" s="1">
        <v>0.717813980367774</v>
      </c>
      <c r="G442494" s="1">
        <v>0.709407438920344</v>
      </c>
    </row>
    <row r="442495" spans="1:7">
      <c r="A442495" s="1">
        <v>0.636507944680482</v>
      </c>
      <c r="B442495" s="1">
        <v>0.683473019782933</v>
      </c>
      <c r="C442495" s="1">
        <v>0.727548146916563</v>
      </c>
      <c r="D442495" s="1">
        <v>0.721188698624437</v>
      </c>
      <c r="E442495" s="1">
        <v>0.710766342290516</v>
      </c>
      <c r="G442495" s="1">
        <v>0.705323072843</v>
      </c>
    </row>
    <row r="442496" spans="1:7">
      <c r="A442496" s="1">
        <v>0.639360481765741</v>
      </c>
      <c r="B442496" s="1">
        <v>0.6709483401311</v>
      </c>
      <c r="C442496" s="1">
        <v>0.740396616249219</v>
      </c>
      <c r="D442496" s="1">
        <v>0.726940028382938</v>
      </c>
      <c r="E442496" s="1">
        <v>0.707513862225968</v>
      </c>
      <c r="G442496" s="1">
        <v>0.712388556153313</v>
      </c>
    </row>
    <row r="442497" spans="1:7">
      <c r="A442497" s="1">
        <v>0.636855917059333</v>
      </c>
      <c r="B442497" s="1">
        <v>0.6694753562649</v>
      </c>
      <c r="C442497" s="1">
        <v>0.737513459247969</v>
      </c>
      <c r="D442497" s="1">
        <v>0.734570147768781</v>
      </c>
      <c r="E442497" s="1">
        <v>0.706023481335903</v>
      </c>
      <c r="G442497" s="1">
        <v>0.714466343570781</v>
      </c>
    </row>
    <row r="442498" spans="1:7">
      <c r="A442498" s="1">
        <v>0.637895580170667</v>
      </c>
      <c r="B442498" s="1">
        <v>0.673751942921834</v>
      </c>
      <c r="C442498" s="1">
        <v>0.733693375307625</v>
      </c>
      <c r="D442498" s="1">
        <v>0.730063535798312</v>
      </c>
      <c r="E442498" s="1">
        <v>0.709822145305936</v>
      </c>
      <c r="G442498" s="1">
        <v>0.714894701996562</v>
      </c>
    </row>
    <row r="442499" spans="1:7">
      <c r="A442499" s="1">
        <v>0.633877749015074</v>
      </c>
      <c r="B442499" s="1">
        <v>0.673147160679333</v>
      </c>
      <c r="C442499" s="1">
        <v>0.732454672432937</v>
      </c>
      <c r="D442499" s="1">
        <v>0.734700829351531</v>
      </c>
      <c r="E442499" s="1">
        <v>0.71157198571</v>
      </c>
      <c r="G442499" s="1">
        <v>0.715033792776375</v>
      </c>
    </row>
    <row r="442500" spans="1:7">
      <c r="A442500" s="1">
        <v>0.631856454008185</v>
      </c>
      <c r="B442500" s="1">
        <v>0.677633301272933</v>
      </c>
      <c r="C442500" s="1">
        <v>0.72974027007875</v>
      </c>
      <c r="D442500" s="1">
        <v>0.724367742645156</v>
      </c>
      <c r="E442500" s="1">
        <v>0.711230064712194</v>
      </c>
      <c r="G442500" s="1">
        <v>0.714019693192063</v>
      </c>
    </row>
    <row r="442501" spans="1:7">
      <c r="A442501" s="1">
        <v>0.632249941016148</v>
      </c>
      <c r="B442501" s="1">
        <v>0.689365322667367</v>
      </c>
      <c r="C442501" s="1">
        <v>0.72655104471275</v>
      </c>
      <c r="D442501" s="1">
        <v>0.714275630043625</v>
      </c>
      <c r="E442501" s="1">
        <v>0.714351215289807</v>
      </c>
      <c r="G442501" s="1">
        <v>0.716485827776469</v>
      </c>
    </row>
    <row r="442502" spans="1:7">
      <c r="A442502" s="1">
        <v>0.630857526763185</v>
      </c>
      <c r="B442502" s="1">
        <v>0.687798332044167</v>
      </c>
      <c r="C442502" s="1">
        <v>0.73048527752475</v>
      </c>
      <c r="D442502" s="1">
        <v>0.720068472873781</v>
      </c>
      <c r="E442502" s="1">
        <v>0.722694520579032</v>
      </c>
      <c r="G442502" s="1">
        <v>0.717907436337625</v>
      </c>
    </row>
    <row r="442503" spans="1:7">
      <c r="A442503" s="1">
        <v>0.635784740107667</v>
      </c>
      <c r="B442503" s="1">
        <v>0.680777404941234</v>
      </c>
      <c r="C442503" s="1">
        <v>0.740292449702875</v>
      </c>
      <c r="D442503" s="1">
        <v>0.722523306226844</v>
      </c>
      <c r="E442503" s="1">
        <v>0.723992724454516</v>
      </c>
      <c r="G442503" s="1">
        <v>0.710946965076281</v>
      </c>
    </row>
    <row r="442504" spans="1:7">
      <c r="A442504" s="1">
        <v>0.633829974843037</v>
      </c>
      <c r="B442504" s="1">
        <v>0.673853722973067</v>
      </c>
      <c r="C442504" s="1">
        <v>0.744884253295125</v>
      </c>
      <c r="D442504" s="1">
        <v>0.727494548105094</v>
      </c>
      <c r="E442504" s="1">
        <v>0.718751145360387</v>
      </c>
      <c r="G442504" s="1">
        <v>0.713269292278813</v>
      </c>
    </row>
    <row r="442505" spans="1:7">
      <c r="A442505" s="1">
        <v>0.633507084934556</v>
      </c>
      <c r="B442505" s="1">
        <v>0.6714363184354</v>
      </c>
      <c r="C442505" s="1">
        <v>0.741897666006063</v>
      </c>
      <c r="D442505" s="1">
        <v>0.724763635887281</v>
      </c>
      <c r="E442505" s="1">
        <v>0.709037592728613</v>
      </c>
      <c r="G442505" s="1">
        <v>0.708563221342469</v>
      </c>
    </row>
    <row r="442506" spans="1:7">
      <c r="A442506" s="1">
        <v>0.631120419029555</v>
      </c>
      <c r="B442506" s="1">
        <v>0.6811260180495</v>
      </c>
      <c r="C442506" s="1">
        <v>0.734185264760438</v>
      </c>
      <c r="D442506" s="1">
        <v>0.723724650349438</v>
      </c>
      <c r="E442506" s="1">
        <v>0.709719500927774</v>
      </c>
      <c r="G442506" s="1">
        <v>0.703011931615656</v>
      </c>
    </row>
    <row r="442507" spans="1:7">
      <c r="A442507" s="1">
        <v>0.627489265204963</v>
      </c>
      <c r="B442507" s="1">
        <v>0.6840752900645</v>
      </c>
      <c r="C442507" s="1">
        <v>0.737324786160969</v>
      </c>
      <c r="D442507" s="1">
        <v>0.733230997544313</v>
      </c>
      <c r="E442507" s="1">
        <v>0.714241504493806</v>
      </c>
      <c r="G442507" s="1">
        <v>0.714145223551594</v>
      </c>
    </row>
    <row r="442508" spans="1:7">
      <c r="A442508" s="1">
        <v>0.635008087658111</v>
      </c>
      <c r="B442508" s="1">
        <v>0.6793692225737</v>
      </c>
      <c r="C442508" s="1">
        <v>0.737978950438406</v>
      </c>
      <c r="D442508" s="1">
        <v>0.734754061768375</v>
      </c>
      <c r="E442508" s="1">
        <v>0.711592545800484</v>
      </c>
      <c r="G442508" s="1">
        <v>0.716100436565969</v>
      </c>
    </row>
    <row r="442509" spans="1:7">
      <c r="A442509" s="1">
        <v>0.635026032284889</v>
      </c>
      <c r="B442509" s="1">
        <v>0.6795393574898</v>
      </c>
      <c r="C442509" s="1">
        <v>0.728556118077594</v>
      </c>
      <c r="D442509" s="1">
        <v>0.732513918813812</v>
      </c>
      <c r="E442509" s="1">
        <v>0.709678071763355</v>
      </c>
      <c r="G442509" s="1">
        <v>0.716255559112094</v>
      </c>
    </row>
    <row r="442510" spans="1:7">
      <c r="A442510" s="1">
        <v>0.636113082286296</v>
      </c>
      <c r="B442510" s="1">
        <v>0.6756199711752</v>
      </c>
      <c r="C442510" s="1">
        <v>0.730652593778032</v>
      </c>
      <c r="D442510" s="1">
        <v>0.731184667683563</v>
      </c>
      <c r="E442510" s="1">
        <v>0.71100502620629</v>
      </c>
      <c r="G442510" s="1">
        <v>0.715201504064563</v>
      </c>
    </row>
    <row r="442511" spans="1:7">
      <c r="A442511" s="1">
        <v>0.633266857052741</v>
      </c>
      <c r="B442511" s="1">
        <v>0.6737026955932</v>
      </c>
      <c r="C442511" s="1">
        <v>0.732326380735844</v>
      </c>
      <c r="D442511" s="1">
        <v>0.731459997079156</v>
      </c>
      <c r="E442511" s="1">
        <v>0.713096353578194</v>
      </c>
      <c r="G442511" s="1">
        <v>0.714333001931906</v>
      </c>
    </row>
    <row r="442512" spans="1:7">
      <c r="A442512" s="1">
        <v>0.630529375403704</v>
      </c>
      <c r="B442512" s="1">
        <v>0.688196417237233</v>
      </c>
      <c r="C442512" s="1">
        <v>0.732321793558438</v>
      </c>
      <c r="D442512" s="1">
        <v>0.731250952919813</v>
      </c>
      <c r="E442512" s="1">
        <v>0.718106421541032</v>
      </c>
      <c r="G442512" s="1">
        <v>0.71182052063875</v>
      </c>
    </row>
    <row r="442513" spans="1:7">
      <c r="A442513" s="1">
        <v>0.627569382822519</v>
      </c>
      <c r="B442513" s="1">
        <v>0.6876064973205</v>
      </c>
      <c r="C442513" s="1">
        <v>0.736636768637156</v>
      </c>
      <c r="D442513" s="1">
        <v>0.723340508831563</v>
      </c>
      <c r="E442513" s="1">
        <v>0.720984251898484</v>
      </c>
      <c r="G442513" s="1">
        <v>0.710039068799281</v>
      </c>
    </row>
    <row r="442514" spans="1:7">
      <c r="A442514" s="1">
        <v>0.631781729091148</v>
      </c>
      <c r="B442514" s="1">
        <v>0.6835971466619</v>
      </c>
      <c r="C442514" s="1">
        <v>0.739077408533719</v>
      </c>
      <c r="D442514" s="1">
        <v>0.725626019695375</v>
      </c>
      <c r="E442514" s="1">
        <v>0.715579510417645</v>
      </c>
      <c r="G442514" s="1">
        <v>0.719030866547563</v>
      </c>
    </row>
    <row r="442515" spans="1:7">
      <c r="A442515" s="1">
        <v>0.638489168900778</v>
      </c>
      <c r="B442515" s="1">
        <v>0.681851221563733</v>
      </c>
      <c r="C442515" s="1">
        <v>0.726984942339156</v>
      </c>
      <c r="D442515" s="1">
        <v>0.735223300954063</v>
      </c>
      <c r="E442515" s="1">
        <v>0.717811522296355</v>
      </c>
      <c r="G442515" s="1">
        <v>0.717037744612594</v>
      </c>
    </row>
    <row r="442516" spans="1:7">
      <c r="A442516" s="1">
        <v>0.630692883276963</v>
      </c>
      <c r="B442516" s="1">
        <v>0.6793296305458</v>
      </c>
      <c r="C442516" s="1">
        <v>0.716015943293063</v>
      </c>
      <c r="D442516" s="1">
        <v>0.733711224971625</v>
      </c>
      <c r="E442516" s="1">
        <v>0.717553599100742</v>
      </c>
      <c r="G442516" s="1">
        <v>0.706200095216125</v>
      </c>
    </row>
    <row r="442517" spans="1:7">
      <c r="A442517" s="1">
        <v>0.633145759547852</v>
      </c>
      <c r="B442517" s="1">
        <v>0.6827694882038</v>
      </c>
      <c r="C442517" s="1">
        <v>0.724985404615844</v>
      </c>
      <c r="D442517" s="1">
        <v>0.73044536926575</v>
      </c>
      <c r="E442517" s="1">
        <v>0.721106733895419</v>
      </c>
      <c r="G442517" s="1">
        <v>0.703021280451875</v>
      </c>
    </row>
    <row r="442518" spans="1:7">
      <c r="A442518" s="1">
        <v>0.636119909729</v>
      </c>
      <c r="B442518" s="1">
        <v>0.6730088724986</v>
      </c>
      <c r="C442518" s="1">
        <v>0.725550115744437</v>
      </c>
      <c r="D442518" s="1">
        <v>0.73595014138075</v>
      </c>
      <c r="E442518" s="1">
        <v>0.721239275359968</v>
      </c>
      <c r="G442518" s="1">
        <v>0.700643361785438</v>
      </c>
    </row>
    <row r="442519" spans="1:7">
      <c r="A442519" s="1">
        <v>0.639736616410333</v>
      </c>
      <c r="B442519" s="1">
        <v>0.6722999832323</v>
      </c>
      <c r="C442519" s="1">
        <v>0.725222216778188</v>
      </c>
      <c r="D442519" s="1">
        <v>0.738630176512</v>
      </c>
      <c r="E442519" s="1">
        <v>0.712445863422419</v>
      </c>
      <c r="G442519" s="1">
        <v>0.707436486217844</v>
      </c>
    </row>
    <row r="442520" spans="1:7">
      <c r="A442520" s="1">
        <v>0.643260669657926</v>
      </c>
      <c r="B442520" s="1">
        <v>0.6757700131769</v>
      </c>
      <c r="C442520" s="1">
        <v>0.728802124835375</v>
      </c>
      <c r="D442520" s="1">
        <v>0.729769483617969</v>
      </c>
      <c r="E442520" s="1">
        <v>0.717424783478549</v>
      </c>
      <c r="G442520" s="1">
        <v>0.718314448270156</v>
      </c>
    </row>
    <row r="442521" spans="1:7">
      <c r="A442521" s="1">
        <v>0.634124082113111</v>
      </c>
      <c r="B442521" s="1">
        <v>0.6755116918486</v>
      </c>
      <c r="C442521" s="1">
        <v>0.737089290367656</v>
      </c>
      <c r="D442521" s="1">
        <v>0.727778392457094</v>
      </c>
      <c r="E442521" s="1">
        <v>0.719866722365452</v>
      </c>
      <c r="G442521" s="1">
        <v>0.712848960450281</v>
      </c>
    </row>
    <row r="442522" spans="1:7">
      <c r="A442522" s="1">
        <v>0.629932757387074</v>
      </c>
      <c r="B442522" s="1">
        <v>0.687004302483967</v>
      </c>
      <c r="C442522" s="1">
        <v>0.735140752751188</v>
      </c>
      <c r="D442522" s="1">
        <v>0.723639436992469</v>
      </c>
      <c r="E442522" s="1">
        <v>0.715051467379903</v>
      </c>
      <c r="G442522" s="1">
        <v>0.708208185279844</v>
      </c>
    </row>
    <row r="442523" spans="1:7">
      <c r="A442523" s="1">
        <v>0.629139769993297</v>
      </c>
      <c r="B442523" s="1">
        <v>0.6860317521993</v>
      </c>
      <c r="C442523" s="1">
        <v>0.723203466079781</v>
      </c>
      <c r="D442523" s="1">
        <v>0.728747757186157</v>
      </c>
      <c r="E442523" s="1">
        <v>0.711548144429968</v>
      </c>
      <c r="G442523" s="1">
        <v>0.7132859407235</v>
      </c>
    </row>
    <row r="442524" spans="1:7">
      <c r="A442524" s="1">
        <v>0.624758222088778</v>
      </c>
      <c r="B442524" s="1">
        <v>0.6850754350198</v>
      </c>
      <c r="C442524" s="1">
        <v>0.725293801337375</v>
      </c>
      <c r="D442524" s="1">
        <v>0.741933396704438</v>
      </c>
      <c r="E442524" s="1">
        <v>0.712564534088903</v>
      </c>
      <c r="G442524" s="1">
        <v>0.716139046450062</v>
      </c>
    </row>
    <row r="442525" spans="1:7">
      <c r="A442525" s="1">
        <v>0.633370131722371</v>
      </c>
      <c r="B442525" s="1">
        <v>0.6912016063211</v>
      </c>
      <c r="C442525" s="1">
        <v>0.7299581486095</v>
      </c>
      <c r="D442525" s="1">
        <v>0.732722171364969</v>
      </c>
      <c r="E442525" s="1">
        <v>0.718600302407065</v>
      </c>
      <c r="G442525" s="1">
        <v>0.710781826032594</v>
      </c>
    </row>
    <row r="442526" spans="1:7">
      <c r="A442526" s="1">
        <v>0.646920592911667</v>
      </c>
      <c r="B442526" s="1">
        <v>0.686326650060033</v>
      </c>
      <c r="C442526" s="1">
        <v>0.740545659511781</v>
      </c>
      <c r="D442526" s="1">
        <v>0.729928186236656</v>
      </c>
      <c r="E442526" s="1">
        <v>0.722420098686097</v>
      </c>
      <c r="G442526" s="1">
        <v>0.709087728640813</v>
      </c>
    </row>
    <row r="442527" spans="1:7">
      <c r="A442527" s="1">
        <v>0.650992650503297</v>
      </c>
      <c r="B442527" s="1">
        <v>0.678335213072567</v>
      </c>
      <c r="C442527" s="1">
        <v>0.74022206458925</v>
      </c>
      <c r="D442527" s="1">
        <v>0.73971188590475</v>
      </c>
      <c r="E442527" s="1">
        <v>0.723847617001549</v>
      </c>
      <c r="G442527" s="1">
        <v>0.707585139021625</v>
      </c>
    </row>
    <row r="442528" spans="1:7">
      <c r="A442528" s="1">
        <v>0.646494613405704</v>
      </c>
      <c r="B442528" s="1">
        <v>0.673256257873833</v>
      </c>
      <c r="C442528" s="1">
        <v>0.72546736779025</v>
      </c>
      <c r="D442528" s="1">
        <v>0.734847131518781</v>
      </c>
      <c r="E442528" s="1">
        <v>0.719394480459936</v>
      </c>
      <c r="G442528" s="1">
        <v>0.704468900326125</v>
      </c>
    </row>
    <row r="442529" spans="1:7">
      <c r="A442529" s="1">
        <v>0.64428647618463</v>
      </c>
      <c r="B442529" s="1">
        <v>0.673591206908634</v>
      </c>
      <c r="C442529" s="1">
        <v>0.71525682485075</v>
      </c>
      <c r="D442529" s="1">
        <v>0.726355920265281</v>
      </c>
      <c r="E442529" s="1">
        <v>0.717062350912936</v>
      </c>
      <c r="G442529" s="1">
        <v>0.708289841709969</v>
      </c>
    </row>
    <row r="442530" spans="1:7">
      <c r="A442530" s="1">
        <v>0.639609313061333</v>
      </c>
      <c r="B442530" s="1">
        <v>0.6781424815427</v>
      </c>
      <c r="C442530" s="1">
        <v>0.72031500006025</v>
      </c>
      <c r="D442530" s="1">
        <v>0.728901578749876</v>
      </c>
      <c r="E442530" s="1">
        <v>0.716040613982484</v>
      </c>
      <c r="G442530" s="1">
        <v>0.713210411705719</v>
      </c>
    </row>
    <row r="442531" spans="1:7">
      <c r="A442531" s="1">
        <v>0.639845881573593</v>
      </c>
      <c r="B442531" s="1">
        <v>0.6791098459565</v>
      </c>
      <c r="C442531" s="1">
        <v>0.736306601228781</v>
      </c>
      <c r="D442531" s="1">
        <v>0.732422516716094</v>
      </c>
      <c r="E442531" s="1">
        <v>0.718181682317548</v>
      </c>
      <c r="G442531" s="1">
        <v>0.715634648275062</v>
      </c>
    </row>
    <row r="442532" spans="1:7">
      <c r="A442532" s="1">
        <v>0.631941018473963</v>
      </c>
      <c r="B442532" s="1">
        <v>0.669817488433967</v>
      </c>
      <c r="C442532" s="1">
        <v>0.734007248373219</v>
      </c>
      <c r="D442532" s="1">
        <v>0.737672304737938</v>
      </c>
      <c r="E442532" s="1">
        <v>0.721597758288161</v>
      </c>
      <c r="G442532" s="1">
        <v>0.712564617731219</v>
      </c>
    </row>
    <row r="442533" spans="1:7">
      <c r="A442533" s="1">
        <v>0.632543774151889</v>
      </c>
      <c r="B442533" s="1">
        <v>0.666733375494867</v>
      </c>
      <c r="C442533" s="1">
        <v>0.729791439732719</v>
      </c>
      <c r="D442533" s="1">
        <v>0.731488579420875</v>
      </c>
      <c r="E442533" s="1">
        <v>0.723829458057291</v>
      </c>
      <c r="G442533" s="1">
        <v>0.712461222459344</v>
      </c>
    </row>
    <row r="442534" spans="1:7">
      <c r="A442534" s="1">
        <v>0.641191731148667</v>
      </c>
      <c r="B442534" s="1">
        <v>0.679555752563734</v>
      </c>
      <c r="C442534" s="1">
        <v>0.735256293931625</v>
      </c>
      <c r="D442534" s="1">
        <v>0.719497997452719</v>
      </c>
      <c r="E442534" s="1">
        <v>0.720966853545581</v>
      </c>
      <c r="G442534" s="1">
        <v>0.710373133468531</v>
      </c>
    </row>
    <row r="442535" spans="1:7">
      <c r="A442535" s="1">
        <v>0.631255621048741</v>
      </c>
      <c r="B442535" s="1">
        <v>0.674824618067733</v>
      </c>
      <c r="C442535" s="1">
        <v>0.72682280314525</v>
      </c>
      <c r="D442535" s="1">
        <v>0.717595437882813</v>
      </c>
      <c r="E442535" s="1">
        <v>0.710745915999033</v>
      </c>
      <c r="G442535" s="1">
        <v>0.703762946941438</v>
      </c>
    </row>
    <row r="442536" spans="1:7">
      <c r="A442536" s="1">
        <v>0.631930083326037</v>
      </c>
      <c r="B442536" s="1">
        <v>0.670938192986567</v>
      </c>
      <c r="C442536" s="1">
        <v>0.7296898373725</v>
      </c>
      <c r="D442536" s="1">
        <v>0.723633887122563</v>
      </c>
      <c r="E442536" s="1">
        <v>0.715123306214613</v>
      </c>
      <c r="G442536" s="1">
        <v>0.713672121584375</v>
      </c>
    </row>
    <row r="442537" spans="1:7">
      <c r="A442537" s="1">
        <v>0.631504310305074</v>
      </c>
      <c r="B442537" s="1">
        <v>0.680574567706634</v>
      </c>
      <c r="C442537" s="1">
        <v>0.732887057948063</v>
      </c>
      <c r="D442537" s="1">
        <v>0.724208213377469</v>
      </c>
      <c r="E442537" s="1">
        <v>0.718253461173517</v>
      </c>
      <c r="G442537" s="1">
        <v>0.710154099040344</v>
      </c>
    </row>
    <row r="442538" spans="1:7">
      <c r="A442538" s="1">
        <v>0.640800734091222</v>
      </c>
      <c r="B442538" s="1">
        <v>0.679324215707</v>
      </c>
      <c r="C442538" s="1">
        <v>0.7232702499925</v>
      </c>
      <c r="D442538" s="1">
        <v>0.723990947690563</v>
      </c>
      <c r="E442538" s="1">
        <v>0.71397400116329</v>
      </c>
      <c r="G442538" s="1">
        <v>0.701376501194937</v>
      </c>
    </row>
    <row r="442539" spans="1:7">
      <c r="A442539" s="1">
        <v>0.641442624442</v>
      </c>
      <c r="B442539" s="1">
        <v>0.673155211414767</v>
      </c>
      <c r="C442539" s="1">
        <v>0.723460591212875</v>
      </c>
      <c r="D442539" s="1">
        <v>0.722384137364031</v>
      </c>
      <c r="E442539" s="1">
        <v>0.708484412076484</v>
      </c>
      <c r="G442539" s="1">
        <v>0.707453849573969</v>
      </c>
    </row>
    <row r="442540" spans="1:7">
      <c r="A442540" s="1">
        <v>0.625726124701148</v>
      </c>
      <c r="B442540" s="1">
        <v>0.6712706787294</v>
      </c>
      <c r="C442540" s="1">
        <v>0.731121238125469</v>
      </c>
      <c r="D442540" s="1">
        <v>0.723444390641844</v>
      </c>
      <c r="E442540" s="1">
        <v>0.709954965381742</v>
      </c>
      <c r="G442540" s="1">
        <v>0.709177116057375</v>
      </c>
    </row>
    <row r="442541" spans="1:7">
      <c r="A442541" s="1">
        <v>0.620910880004704</v>
      </c>
      <c r="B442541" s="1">
        <v>0.6670969889339</v>
      </c>
      <c r="C442541" s="1">
        <v>0.732508346184344</v>
      </c>
      <c r="D442541" s="1">
        <v>0.731024199018876</v>
      </c>
      <c r="E442541" s="1">
        <v>0.713360027065032</v>
      </c>
      <c r="G442541" s="1">
        <v>0.701562568717469</v>
      </c>
    </row>
    <row r="442542" spans="1:7">
      <c r="A442542" s="1">
        <v>0.630861443864222</v>
      </c>
      <c r="B442542" s="1">
        <v>0.673875572980367</v>
      </c>
      <c r="C442542" s="1">
        <v>0.73042918194125</v>
      </c>
      <c r="D442542" s="1">
        <v>0.728731837174188</v>
      </c>
      <c r="E442542" s="1">
        <v>0.71968176695329</v>
      </c>
      <c r="G442542" s="1">
        <v>0.708179473679531</v>
      </c>
    </row>
    <row r="442543" spans="1:7">
      <c r="A442543" s="1">
        <v>0.642234338138593</v>
      </c>
      <c r="B442543" s="1">
        <v>0.689133525608333</v>
      </c>
      <c r="C442543" s="1">
        <v>0.734716194991407</v>
      </c>
      <c r="D442543" s="1">
        <v>0.730492791523281</v>
      </c>
      <c r="E442543" s="1">
        <v>0.721588125923774</v>
      </c>
      <c r="G442543" s="1">
        <v>0.713369781278656</v>
      </c>
    </row>
    <row r="442544" spans="1:7">
      <c r="A442544" s="1">
        <v>0.63641805689063</v>
      </c>
      <c r="B442544" s="1">
        <v>0.679836223437067</v>
      </c>
      <c r="C442544" s="1">
        <v>0.740560888871094</v>
      </c>
      <c r="D442544" s="1">
        <v>0.730744197692407</v>
      </c>
      <c r="E442544" s="1">
        <v>0.714848272619484</v>
      </c>
      <c r="G442544" s="1">
        <v>0.708234893276125</v>
      </c>
    </row>
    <row r="442545" spans="1:7">
      <c r="A442545" s="1">
        <v>0.623705721531519</v>
      </c>
      <c r="B442545" s="1">
        <v>0.6710985248252</v>
      </c>
      <c r="C442545" s="1">
        <v>0.730502319935281</v>
      </c>
      <c r="D442545" s="1">
        <v>0.723449088246438</v>
      </c>
      <c r="E442545" s="1">
        <v>0.715755348807258</v>
      </c>
      <c r="G442545" s="1">
        <v>0.706608744424844</v>
      </c>
    </row>
    <row r="442546" spans="1:7">
      <c r="A442546" s="1">
        <v>0.627800480953482</v>
      </c>
      <c r="B442546" s="1">
        <v>0.671128068340067</v>
      </c>
      <c r="C442546" s="1">
        <v>0.724542304781187</v>
      </c>
      <c r="D442546" s="1">
        <v>0.716925778127031</v>
      </c>
      <c r="E442546" s="1">
        <v>0.706853416472323</v>
      </c>
      <c r="G442546" s="1">
        <v>0.708909921373938</v>
      </c>
    </row>
    <row r="442547" spans="1:7">
      <c r="A442547" s="1">
        <v>0.640756810656333</v>
      </c>
      <c r="B442547" s="1">
        <v>0.672705167769133</v>
      </c>
      <c r="C442547" s="1">
        <v>0.735886989497938</v>
      </c>
      <c r="D442547" s="1">
        <v>0.723937638970531</v>
      </c>
      <c r="E442547" s="1">
        <v>0.702305003435871</v>
      </c>
      <c r="G442547" s="1">
        <v>0.720303325944438</v>
      </c>
    </row>
    <row r="442548" spans="1:7">
      <c r="A442548" s="1">
        <v>0.638275383579074</v>
      </c>
      <c r="B442548" s="1">
        <v>0.674611685480167</v>
      </c>
      <c r="C442548" s="1">
        <v>0.737893660960344</v>
      </c>
      <c r="D442548" s="1">
        <v>0.723926868889719</v>
      </c>
      <c r="E442548" s="1">
        <v>0.708502207005226</v>
      </c>
      <c r="G442548" s="1">
        <v>0.718726050067844</v>
      </c>
    </row>
    <row r="442549" spans="1:7">
      <c r="A442549" s="1">
        <v>0.645345399877667</v>
      </c>
      <c r="B442549" s="1">
        <v>0.673735037144467</v>
      </c>
      <c r="C442549" s="1">
        <v>0.7274715580475</v>
      </c>
      <c r="D442549" s="1">
        <v>0.719270906983656</v>
      </c>
      <c r="E442549" s="1">
        <v>0.719285844556516</v>
      </c>
      <c r="G442549" s="1">
        <v>0.702115256589875</v>
      </c>
    </row>
    <row r="442550" spans="1:7">
      <c r="A442550" s="1">
        <v>0.652293291834074</v>
      </c>
      <c r="B442550" s="1">
        <v>0.676603623729</v>
      </c>
      <c r="C442550" s="1">
        <v>0.724593858218969</v>
      </c>
      <c r="D442550" s="1">
        <v>0.721174872872875</v>
      </c>
      <c r="E442550" s="1">
        <v>0.724874753494774</v>
      </c>
      <c r="G442550" s="1">
        <v>0.694346896355625</v>
      </c>
    </row>
    <row r="442551" spans="1:7">
      <c r="A442551" s="1">
        <v>0.641746028523519</v>
      </c>
      <c r="B442551" s="1">
        <v>0.672587075961767</v>
      </c>
      <c r="C442551" s="1">
        <v>0.72450662817925</v>
      </c>
      <c r="D442551" s="1">
        <v>0.721278487916875</v>
      </c>
      <c r="E442551" s="1">
        <v>0.722673850384065</v>
      </c>
      <c r="G442551" s="1">
        <v>0.699754926563125</v>
      </c>
    </row>
    <row r="442552" spans="1:7">
      <c r="A442552" s="1">
        <v>0.628829208949926</v>
      </c>
      <c r="B442552" s="1">
        <v>0.6724362039915</v>
      </c>
      <c r="C442552" s="1">
        <v>0.729801104837969</v>
      </c>
      <c r="D442552" s="1">
        <v>0.731215216641625</v>
      </c>
      <c r="E442552" s="1">
        <v>0.724738060853291</v>
      </c>
      <c r="G442552" s="1">
        <v>0.706515474681781</v>
      </c>
    </row>
    <row r="442553" spans="1:7">
      <c r="A442553" s="1">
        <v>0.637985500535481</v>
      </c>
      <c r="B442553" s="1">
        <v>0.684741085531533</v>
      </c>
      <c r="C442553" s="1">
        <v>0.734637901157813</v>
      </c>
      <c r="D442553" s="1">
        <v>0.735042338208656</v>
      </c>
      <c r="E442553" s="1">
        <v>0.727302244750807</v>
      </c>
      <c r="G442553" s="1">
        <v>0.705026090587594</v>
      </c>
    </row>
    <row r="442554" spans="1:7">
      <c r="A442554" s="1">
        <v>0.644586665437333</v>
      </c>
      <c r="B442554" s="1">
        <v>0.688047873378167</v>
      </c>
      <c r="C442554" s="1">
        <v>0.733635731696875</v>
      </c>
      <c r="D442554" s="1">
        <v>0.727097163748812</v>
      </c>
      <c r="E442554" s="1">
        <v>0.725806228907355</v>
      </c>
      <c r="G442554" s="1">
        <v>0.705536905891032</v>
      </c>
    </row>
    <row r="442555" spans="1:7">
      <c r="A442555" s="1">
        <v>0.632252121409445</v>
      </c>
      <c r="B442555" s="1">
        <v>0.677474289886833</v>
      </c>
      <c r="C442555" s="1">
        <v>0.726822144969938</v>
      </c>
      <c r="D442555" s="1">
        <v>0.728140673921281</v>
      </c>
      <c r="E442555" s="1">
        <v>0.721498249018323</v>
      </c>
      <c r="G442555" s="1">
        <v>0.70878066121375</v>
      </c>
    </row>
    <row r="442556" spans="1:7">
      <c r="A442556" s="1">
        <v>0.634906230559741</v>
      </c>
      <c r="B442556" s="1">
        <v>0.677275862344967</v>
      </c>
      <c r="C442556" s="1">
        <v>0.725159057465187</v>
      </c>
      <c r="D442556" s="1">
        <v>0.730096336576188</v>
      </c>
      <c r="E442556" s="1">
        <v>0.719598160341613</v>
      </c>
      <c r="G442556" s="1">
        <v>0.709542377388406</v>
      </c>
    </row>
    <row r="442557" spans="1:7">
      <c r="A442557" s="1">
        <v>0.633021302316482</v>
      </c>
      <c r="B442557" s="1">
        <v>0.6703655537975</v>
      </c>
      <c r="C442557" s="1">
        <v>0.734338134765156</v>
      </c>
      <c r="D442557" s="1">
        <v>0.723779979905313</v>
      </c>
      <c r="E442557" s="1">
        <v>0.718528020009484</v>
      </c>
      <c r="G442557" s="1">
        <v>0.717529867631469</v>
      </c>
    </row>
    <row r="442558" spans="1:7">
      <c r="A442558" s="1">
        <v>0.63159131579237</v>
      </c>
      <c r="B442558" s="1">
        <v>0.662021623360433</v>
      </c>
      <c r="C442558" s="1">
        <v>0.726061977581219</v>
      </c>
      <c r="D442558" s="1">
        <v>0.728901304227657</v>
      </c>
      <c r="E442558" s="1">
        <v>0.721821281159194</v>
      </c>
      <c r="G442558" s="1">
        <v>0.713253818786906</v>
      </c>
    </row>
    <row r="442559" spans="1:7">
      <c r="A442559" s="1">
        <v>0.636398586290704</v>
      </c>
      <c r="B442559" s="1">
        <v>0.670898757427333</v>
      </c>
      <c r="C442559" s="1">
        <v>0.724252392713063</v>
      </c>
      <c r="D442559" s="1">
        <v>0.732918821816344</v>
      </c>
      <c r="E442559" s="1">
        <v>0.716736468905064</v>
      </c>
      <c r="G442559" s="1">
        <v>0.706084790510375</v>
      </c>
    </row>
    <row r="442560" spans="1:7">
      <c r="A442560" s="1">
        <v>0.639503205480408</v>
      </c>
      <c r="B442560" s="1">
        <v>0.673575064331634</v>
      </c>
      <c r="C442560" s="1">
        <v>0.722034775143687</v>
      </c>
      <c r="D442560" s="1">
        <v>0.724059193312469</v>
      </c>
      <c r="E442560" s="1">
        <v>0.710118389266129</v>
      </c>
      <c r="G442560" s="1">
        <v>0.7098440936335</v>
      </c>
    </row>
    <row r="442561" spans="1:7">
      <c r="A442561" s="1">
        <v>0.64215175831226</v>
      </c>
      <c r="B442561" s="1">
        <v>0.679155503490834</v>
      </c>
      <c r="C442561" s="1">
        <v>0.722894893941594</v>
      </c>
      <c r="D442561" s="1">
        <v>0.721481935608969</v>
      </c>
      <c r="E442561" s="1">
        <v>0.714929151578935</v>
      </c>
      <c r="G442561" s="1">
        <v>0.711754260383094</v>
      </c>
    </row>
    <row r="442562" spans="1:7">
      <c r="A442562" s="1">
        <v>0.637429290387037</v>
      </c>
      <c r="B442562" s="1">
        <v>0.681718958717267</v>
      </c>
      <c r="C442562" s="1">
        <v>0.731767285058531</v>
      </c>
      <c r="D442562" s="1">
        <v>0.731400519897906</v>
      </c>
      <c r="E442562" s="1">
        <v>0.718537452703581</v>
      </c>
      <c r="G442562" s="1">
        <v>0.703095238792969</v>
      </c>
    </row>
    <row r="442563" spans="1:7">
      <c r="A442563" s="1">
        <v>0.637713098489519</v>
      </c>
      <c r="B442563" s="1">
        <v>0.674699779801767</v>
      </c>
      <c r="C442563" s="1">
        <v>0.731068687648094</v>
      </c>
      <c r="D442563" s="1">
        <v>0.731041150626906</v>
      </c>
      <c r="E442563" s="1">
        <v>0.719177780165936</v>
      </c>
      <c r="G442563" s="1">
        <v>0.700666499195469</v>
      </c>
    </row>
    <row r="442564" spans="1:7">
      <c r="A442564" s="1">
        <v>0.636403644505963</v>
      </c>
      <c r="B442564" s="1">
        <v>0.669543312305567</v>
      </c>
      <c r="C442564" s="1">
        <v>0.725588897735313</v>
      </c>
      <c r="D442564" s="1">
        <v>0.726533084769719</v>
      </c>
      <c r="E442564" s="1">
        <v>0.718335986175226</v>
      </c>
      <c r="G442564" s="1">
        <v>0.715912269979375</v>
      </c>
    </row>
    <row r="442565" spans="1:7">
      <c r="A442565" s="1">
        <v>0.632305759927222</v>
      </c>
      <c r="B442565" s="1">
        <v>0.66412028493</v>
      </c>
      <c r="C442565" s="1">
        <v>0.724261473433375</v>
      </c>
      <c r="D442565" s="1">
        <v>0.728409043590875</v>
      </c>
      <c r="E442565" s="1">
        <v>0.715921023197871</v>
      </c>
      <c r="G442565" s="1">
        <v>0.715846544128625</v>
      </c>
    </row>
    <row r="442566" spans="1:7">
      <c r="A442566" s="1">
        <v>0.631393333000963</v>
      </c>
      <c r="B442566" s="1">
        <v>0.673337706512833</v>
      </c>
      <c r="C442566" s="1">
        <v>0.735105197695688</v>
      </c>
      <c r="D442566" s="1">
        <v>0.729101835586094</v>
      </c>
      <c r="E442566" s="1">
        <v>0.719315589972258</v>
      </c>
      <c r="G442566" s="1">
        <v>0.704374590530531</v>
      </c>
    </row>
    <row r="442567" spans="1:7">
      <c r="A442567" s="1">
        <v>0.633265512443074</v>
      </c>
      <c r="B442567" s="1">
        <v>0.6776164780004</v>
      </c>
      <c r="C442567" s="1">
        <v>0.733534583029156</v>
      </c>
      <c r="D442567" s="1">
        <v>0.736608104731094</v>
      </c>
      <c r="E442567" s="1">
        <v>0.727974194824097</v>
      </c>
      <c r="G442567" s="1">
        <v>0.710325326108781</v>
      </c>
    </row>
    <row r="442568" spans="1:7">
      <c r="A442568" s="1">
        <v>0.632094214266297</v>
      </c>
      <c r="B442568" s="1">
        <v>0.675976605425833</v>
      </c>
      <c r="C442568" s="1">
        <v>0.728203726711438</v>
      </c>
      <c r="D442568" s="1">
        <v>0.7375475192515</v>
      </c>
      <c r="E442568" s="1">
        <v>0.728383969959129</v>
      </c>
      <c r="G442568" s="1">
        <v>0.710261416925063</v>
      </c>
    </row>
    <row r="442569" spans="1:7">
      <c r="A442569" s="1">
        <v>0.636390680771593</v>
      </c>
      <c r="B442569" s="1">
        <v>0.672017996191933</v>
      </c>
      <c r="C442569" s="1">
        <v>0.735032891091375</v>
      </c>
      <c r="D442569" s="1">
        <v>0.725937570601375</v>
      </c>
      <c r="E442569" s="1">
        <v>0.724277483542</v>
      </c>
      <c r="G442569" s="1">
        <v>0.704794735547343</v>
      </c>
    </row>
    <row r="442570" spans="1:7">
      <c r="A442570" s="1">
        <v>0.635182224566407</v>
      </c>
      <c r="B442570" s="1">
        <v>0.673314256685667</v>
      </c>
      <c r="C442570" s="1">
        <v>0.7293860340535</v>
      </c>
      <c r="D442570" s="1">
        <v>0.725781093003093</v>
      </c>
      <c r="E442570" s="1">
        <v>0.722154243490323</v>
      </c>
      <c r="G442570" s="1">
        <v>0.710636765719281</v>
      </c>
    </row>
    <row r="442571" spans="1:7">
      <c r="A442571" s="1">
        <v>0.621337891922778</v>
      </c>
      <c r="B442571" s="1">
        <v>0.670624470671367</v>
      </c>
      <c r="C442571" s="1">
        <v>0.717650691347563</v>
      </c>
      <c r="D442571" s="1">
        <v>0.732016907902313</v>
      </c>
      <c r="E442571" s="1">
        <v>0.720477853639581</v>
      </c>
      <c r="G442571" s="1">
        <v>0.709208804377219</v>
      </c>
    </row>
    <row r="442572" spans="1:7">
      <c r="A442572" s="1">
        <v>0.624063435611037</v>
      </c>
      <c r="B442572" s="1">
        <v>0.666975713119833</v>
      </c>
      <c r="C442572" s="1">
        <v>0.726934374363562</v>
      </c>
      <c r="D442572" s="1">
        <v>0.734215366820812</v>
      </c>
      <c r="E442572" s="1">
        <v>0.718211992112484</v>
      </c>
      <c r="G442572" s="1">
        <v>0.706773835683969</v>
      </c>
    </row>
    <row r="442573" spans="1:7">
      <c r="A442573" s="1">
        <v>0.632703969777111</v>
      </c>
      <c r="B442573" s="1">
        <v>0.67827492583</v>
      </c>
      <c r="C442573" s="1">
        <v>0.726527914095719</v>
      </c>
      <c r="D442573" s="1">
        <v>0.732424863023563</v>
      </c>
      <c r="E442573" s="1">
        <v>0.719339261097323</v>
      </c>
      <c r="G442573" s="1">
        <v>0.708355410982531</v>
      </c>
    </row>
    <row r="442574" spans="1:7">
      <c r="A442574" s="1">
        <v>0.637507089729926</v>
      </c>
      <c r="B442574" s="1">
        <v>0.685297180863167</v>
      </c>
      <c r="C442574" s="1">
        <v>0.727193714233156</v>
      </c>
      <c r="D442574" s="1">
        <v>0.726385311529625</v>
      </c>
      <c r="E442574" s="1">
        <v>0.718447156866968</v>
      </c>
      <c r="G442574" s="1">
        <v>0.711742005172375</v>
      </c>
    </row>
    <row r="442575" spans="1:7">
      <c r="A442575" s="1">
        <v>0.629772375661555</v>
      </c>
      <c r="B442575" s="1">
        <v>0.678419491578833</v>
      </c>
      <c r="C442575" s="1">
        <v>0.737390298550344</v>
      </c>
      <c r="D442575" s="1">
        <v>0.729097916865219</v>
      </c>
      <c r="E442575" s="1">
        <v>0.718513566463839</v>
      </c>
      <c r="G442575" s="1">
        <v>0.719109630402375</v>
      </c>
    </row>
    <row r="442576" spans="1:7">
      <c r="A442576" s="1">
        <v>0.632809654356704</v>
      </c>
      <c r="B442576" s="1">
        <v>0.668664441426233</v>
      </c>
      <c r="C442576" s="1">
        <v>0.741048434143907</v>
      </c>
      <c r="D442576" s="1">
        <v>0.736730227737188</v>
      </c>
      <c r="E442576" s="1">
        <v>0.722390378204807</v>
      </c>
      <c r="G442576" s="1">
        <v>0.711018300423375</v>
      </c>
    </row>
    <row r="442577" spans="1:7">
      <c r="A442577" s="1">
        <v>0.639161514837852</v>
      </c>
      <c r="B442577" s="1">
        <v>0.671689906954833</v>
      </c>
      <c r="C442577" s="1">
        <v>0.735150047621687</v>
      </c>
      <c r="D442577" s="1">
        <v>0.7245525156655</v>
      </c>
      <c r="E442577" s="1">
        <v>0.716219664095193</v>
      </c>
      <c r="G442577" s="1">
        <v>0.707137285264562</v>
      </c>
    </row>
    <row r="442578" spans="1:7">
      <c r="A442578" s="1">
        <v>0.633931657834259</v>
      </c>
      <c r="B442578" s="1">
        <v>0.6738689438356</v>
      </c>
      <c r="C442578" s="1">
        <v>0.729235750187281</v>
      </c>
      <c r="D442578" s="1">
        <v>0.717743821941531</v>
      </c>
      <c r="E442578" s="1">
        <v>0.708425068486968</v>
      </c>
      <c r="G442578" s="1">
        <v>0.712801584543</v>
      </c>
    </row>
    <row r="442579" spans="1:7">
      <c r="A442579" s="1">
        <v>0.631149240815741</v>
      </c>
      <c r="B442579" s="1">
        <v>0.673360031671067</v>
      </c>
      <c r="C442579" s="1">
        <v>0.730917610730406</v>
      </c>
      <c r="D442579" s="1">
        <v>0.724521972573781</v>
      </c>
      <c r="E442579" s="1">
        <v>0.709382167012742</v>
      </c>
      <c r="G442579" s="1">
        <v>0.707495942110156</v>
      </c>
    </row>
    <row r="442580" spans="1:7">
      <c r="A442580" s="1">
        <v>0.622286733331815</v>
      </c>
      <c r="B442580" s="1">
        <v>0.677490912559367</v>
      </c>
      <c r="C442580" s="1">
        <v>0.729586369843313</v>
      </c>
      <c r="D442580" s="1">
        <v>0.719984742647594</v>
      </c>
      <c r="E442580" s="1">
        <v>0.715917814404452</v>
      </c>
      <c r="G442580" s="1">
        <v>0.708671498834031</v>
      </c>
    </row>
    <row r="442581" spans="1:7">
      <c r="A442581" s="1">
        <v>0.625548305789667</v>
      </c>
      <c r="B442581" s="1">
        <v>0.6701569648806</v>
      </c>
      <c r="C442581" s="1">
        <v>0.720768205569813</v>
      </c>
      <c r="D442581" s="1">
        <v>0.721321635242937</v>
      </c>
      <c r="E442581" s="1">
        <v>0.718233195968839</v>
      </c>
      <c r="G442581" s="1">
        <v>0.717030129656469</v>
      </c>
    </row>
    <row r="442582" spans="1:7">
      <c r="A442582" s="1">
        <v>0.629157625098926</v>
      </c>
      <c r="B442582" s="1">
        <v>0.671573482540833</v>
      </c>
      <c r="C442582" s="1">
        <v>0.721532028638063</v>
      </c>
      <c r="D442582" s="1">
        <v>0.731448294830594</v>
      </c>
      <c r="E442582" s="1">
        <v>0.717898360134</v>
      </c>
      <c r="G442582" s="1">
        <v>0.715084577161656</v>
      </c>
    </row>
    <row r="442583" spans="1:7">
      <c r="A442583" s="1">
        <v>0.628493289129593</v>
      </c>
      <c r="B442583" s="1">
        <v>0.681824037150267</v>
      </c>
      <c r="C442583" s="1">
        <v>0.726314124007625</v>
      </c>
      <c r="D442583" s="1">
        <v>0.743412271891125</v>
      </c>
      <c r="E442583" s="1">
        <v>0.721372056263903</v>
      </c>
      <c r="G442583" s="1">
        <v>0.712021944382719</v>
      </c>
    </row>
    <row r="442584" spans="1:7">
      <c r="A442584" s="1">
        <v>0.629766242352074</v>
      </c>
      <c r="B442584" s="1">
        <v>0.680878010002133</v>
      </c>
      <c r="C442584" s="1">
        <v>0.731131888425313</v>
      </c>
      <c r="D442584" s="1">
        <v>0.738248804356938</v>
      </c>
      <c r="E442584" s="1">
        <v>0.719882604525678</v>
      </c>
      <c r="G442584" s="1">
        <v>0.713814934517875</v>
      </c>
    </row>
    <row r="442585" spans="1:7">
      <c r="A442585" s="1">
        <v>0.630933845165815</v>
      </c>
      <c r="B442585" s="1">
        <v>0.695215195401367</v>
      </c>
      <c r="C442585" s="1">
        <v>0.736537765733469</v>
      </c>
      <c r="D442585" s="1">
        <v>0.73612394123825</v>
      </c>
      <c r="E442585" s="1">
        <v>0.71932696894729</v>
      </c>
      <c r="G442585" s="1">
        <v>0.709520441976531</v>
      </c>
    </row>
    <row r="442586" spans="1:7">
      <c r="A442586" s="1">
        <v>0.640600748425297</v>
      </c>
      <c r="B442586" s="1">
        <v>0.697734792724933</v>
      </c>
      <c r="C442586" s="1">
        <v>0.738310014134656</v>
      </c>
      <c r="D442586" s="1">
        <v>0.734673137758094</v>
      </c>
      <c r="E442586" s="1">
        <v>0.722846811689355</v>
      </c>
      <c r="G442586" s="1">
        <v>0.714477014155594</v>
      </c>
    </row>
    <row r="442587" spans="1:7">
      <c r="A442587" s="1">
        <v>0.634675935618778</v>
      </c>
      <c r="B442587" s="1">
        <v>0.685697956851033</v>
      </c>
      <c r="C442587" s="1">
        <v>0.746919849024313</v>
      </c>
      <c r="D442587" s="1">
        <v>0.727793542185032</v>
      </c>
      <c r="E442587" s="1">
        <v>0.717183859790097</v>
      </c>
      <c r="G442587" s="1">
        <v>0.721285940389406</v>
      </c>
    </row>
    <row r="442588" spans="1:7">
      <c r="A442588" s="1">
        <v>0.633545659997741</v>
      </c>
      <c r="B442588" s="1">
        <v>0.677991861072</v>
      </c>
      <c r="C442588" s="1">
        <v>0.744250412994438</v>
      </c>
      <c r="D442588" s="1">
        <v>0.731096738759688</v>
      </c>
      <c r="E442588" s="1">
        <v>0.712506987345742</v>
      </c>
      <c r="G442588" s="1">
        <v>0.710904514641844</v>
      </c>
    </row>
    <row r="442589" spans="1:7">
      <c r="A442589" s="1">
        <v>0.636881412422667</v>
      </c>
      <c r="B442589" s="1">
        <v>0.672500689957667</v>
      </c>
      <c r="C442589" s="1">
        <v>0.726459122516032</v>
      </c>
      <c r="D442589" s="1">
        <v>0.731734456454406</v>
      </c>
      <c r="E442589" s="1">
        <v>0.710292645581032</v>
      </c>
      <c r="G442589" s="1">
        <v>0.701246957969906</v>
      </c>
    </row>
    <row r="442590" spans="1:7">
      <c r="A442590" s="1">
        <v>0.636221889843296</v>
      </c>
      <c r="B442590" s="1">
        <v>0.680116904142267</v>
      </c>
      <c r="C442590" s="1">
        <v>0.714211722152313</v>
      </c>
      <c r="D442590" s="1">
        <v>0.732983735415969</v>
      </c>
      <c r="E442590" s="1">
        <v>0.710483530956516</v>
      </c>
      <c r="G442590" s="1">
        <v>0.707169691835</v>
      </c>
    </row>
    <row r="442591" spans="1:7">
      <c r="A442591" s="1">
        <v>0.634325043110222</v>
      </c>
      <c r="B442591" s="1">
        <v>0.674984692087067</v>
      </c>
      <c r="C442591" s="1">
        <v>0.721922529378844</v>
      </c>
      <c r="D442591" s="1">
        <v>0.730698239627063</v>
      </c>
      <c r="E442591" s="1">
        <v>0.712278878760742</v>
      </c>
      <c r="G442591" s="1">
        <v>0.71138727879125</v>
      </c>
    </row>
    <row r="442592" spans="1:7">
      <c r="A442592" s="1">
        <v>0.636173730809667</v>
      </c>
      <c r="B442592" s="1">
        <v>0.669676492895567</v>
      </c>
      <c r="C442592" s="1">
        <v>0.731136523706781</v>
      </c>
      <c r="D442592" s="1">
        <v>0.732095969064281</v>
      </c>
      <c r="E442592" s="1">
        <v>0.713638252453129</v>
      </c>
      <c r="G442592" s="1">
        <v>0.7076371153585</v>
      </c>
    </row>
    <row r="442593" spans="1:7">
      <c r="A442593" s="1">
        <v>0.639865322017037</v>
      </c>
      <c r="B442593" s="1">
        <v>0.6781421461095</v>
      </c>
      <c r="C442593" s="1">
        <v>0.72906312471475</v>
      </c>
      <c r="D442593" s="1">
        <v>0.737098995572</v>
      </c>
      <c r="E442593" s="1">
        <v>0.71158803461229</v>
      </c>
      <c r="G442593" s="1">
        <v>0.704414802786625</v>
      </c>
    </row>
    <row r="442594" spans="1:7">
      <c r="A442594" s="1">
        <v>0.632209949366741</v>
      </c>
      <c r="B442594" s="1">
        <v>0.6779860284065</v>
      </c>
      <c r="C442594" s="1">
        <v>0.723403824394188</v>
      </c>
      <c r="D442594" s="1">
        <v>0.742008014462781</v>
      </c>
      <c r="E442594" s="1">
        <v>0.716466727289258</v>
      </c>
      <c r="G442594" s="1">
        <v>0.70670887946775</v>
      </c>
    </row>
    <row r="442595" spans="1:7">
      <c r="A442595" s="1">
        <v>0.64116919260863</v>
      </c>
      <c r="B442595" s="1">
        <v>0.671505982944</v>
      </c>
      <c r="C442595" s="1">
        <v>0.732012281387844</v>
      </c>
      <c r="D442595" s="1">
        <v>0.741317556426156</v>
      </c>
      <c r="E442595" s="1">
        <v>0.724734091791161</v>
      </c>
      <c r="G442595" s="1">
        <v>0.706179549944281</v>
      </c>
    </row>
    <row r="442596" spans="1:7">
      <c r="A442596" s="1">
        <v>0.644165111549185</v>
      </c>
      <c r="B442596" s="1">
        <v>0.6667191936435</v>
      </c>
      <c r="C442596" s="1">
        <v>0.736442208045813</v>
      </c>
      <c r="D442596" s="1">
        <v>0.743033863558313</v>
      </c>
      <c r="E442596" s="1">
        <v>0.720005844240194</v>
      </c>
      <c r="G442596" s="1">
        <v>0.715702011531313</v>
      </c>
    </row>
    <row r="442597" spans="1:7">
      <c r="A442597" s="1">
        <v>0.641283140211148</v>
      </c>
      <c r="B442597" s="1">
        <v>0.679231478086134</v>
      </c>
      <c r="C442597" s="1">
        <v>0.737073504170562</v>
      </c>
      <c r="D442597" s="1">
        <v>0.746573791242032</v>
      </c>
      <c r="E442597" s="1">
        <v>0.718651007669162</v>
      </c>
      <c r="G442597" s="1">
        <v>0.719458963202063</v>
      </c>
    </row>
    <row r="442598" spans="1:7">
      <c r="A442598" s="1">
        <v>0.645376501509148</v>
      </c>
      <c r="B442598" s="1">
        <v>0.681934511556433</v>
      </c>
      <c r="C442598" s="1">
        <v>0.737779840355688</v>
      </c>
      <c r="D442598" s="1">
        <v>0.735196249563938</v>
      </c>
      <c r="E442598" s="1">
        <v>0.71538595189629</v>
      </c>
      <c r="G442598" s="1">
        <v>0.706493799363188</v>
      </c>
    </row>
    <row r="442599" spans="1:7">
      <c r="A442599" s="1">
        <v>0.639377831327445</v>
      </c>
      <c r="B442599" s="1">
        <v>0.676435305906234</v>
      </c>
      <c r="C442599" s="1">
        <v>0.73480088151375</v>
      </c>
      <c r="D442599" s="1">
        <v>0.725525737140156</v>
      </c>
      <c r="E442599" s="1">
        <v>0.714216711834774</v>
      </c>
      <c r="G442599" s="1">
        <v>0.710473014862625</v>
      </c>
    </row>
    <row r="442600" spans="1:7">
      <c r="A442600" s="1">
        <v>0.632438735590889</v>
      </c>
      <c r="B442600" s="1">
        <v>0.684203360486667</v>
      </c>
      <c r="C442600" s="1">
        <v>0.740223672609281</v>
      </c>
      <c r="D442600" s="1">
        <v>0.726367336216656</v>
      </c>
      <c r="E442600" s="1">
        <v>0.721445320754678</v>
      </c>
      <c r="G442600" s="1">
        <v>0.719593461750031</v>
      </c>
    </row>
    <row r="442601" spans="1:7">
      <c r="A442601" s="1">
        <v>0.627432017485111</v>
      </c>
      <c r="B442601" s="1">
        <v>0.690015064001633</v>
      </c>
      <c r="C442601" s="1">
        <v>0.745023382332469</v>
      </c>
      <c r="D442601" s="1">
        <v>0.732972265933875</v>
      </c>
      <c r="E442601" s="1">
        <v>0.721959703984871</v>
      </c>
      <c r="G442601" s="1">
        <v>0.715622676851063</v>
      </c>
    </row>
    <row r="442602" spans="1:7">
      <c r="A442602" s="1">
        <v>0.624289576214593</v>
      </c>
      <c r="B442602" s="1">
        <v>0.672738341696433</v>
      </c>
      <c r="C442602" s="1">
        <v>0.743654124898656</v>
      </c>
      <c r="D442602" s="1">
        <v>0.737249977462094</v>
      </c>
      <c r="E442602" s="1">
        <v>0.716130988775484</v>
      </c>
      <c r="G442602" s="1">
        <v>0.707154366503031</v>
      </c>
    </row>
    <row r="442603" spans="1:7">
      <c r="A442603" s="1">
        <v>0.630106740824667</v>
      </c>
      <c r="B442603" s="1">
        <v>0.662553832443667</v>
      </c>
      <c r="C442603" s="1">
        <v>0.737411771323531</v>
      </c>
      <c r="D442603" s="1">
        <v>0.735839859960406</v>
      </c>
      <c r="E442603" s="1">
        <v>0.711302851432936</v>
      </c>
      <c r="G442603" s="1">
        <v>0.710048405399437</v>
      </c>
    </row>
    <row r="442604" spans="1:7">
      <c r="A442604" s="1">
        <v>0.634102993640334</v>
      </c>
      <c r="B442604" s="1">
        <v>0.6731610817198</v>
      </c>
      <c r="C442604" s="1">
        <v>0.730000611271781</v>
      </c>
      <c r="D442604" s="1">
        <v>0.732509343462656</v>
      </c>
      <c r="E442604" s="1">
        <v>0.715959597400613</v>
      </c>
      <c r="G442604" s="1">
        <v>0.708937527412406</v>
      </c>
    </row>
    <row r="442605" spans="1:7">
      <c r="A442605" s="1">
        <v>0.634702516088741</v>
      </c>
      <c r="B442605" s="1">
        <v>0.6793166620848</v>
      </c>
      <c r="C442605" s="1">
        <v>0.721828036209</v>
      </c>
      <c r="D442605" s="1">
        <v>0.728904371801344</v>
      </c>
      <c r="E442605" s="1">
        <v>0.716933544134935</v>
      </c>
      <c r="G442605" s="1">
        <v>0.70708796813425</v>
      </c>
    </row>
    <row r="442606" spans="1:7">
      <c r="A442606" s="1">
        <v>0.631913190064815</v>
      </c>
      <c r="B442606" s="1">
        <v>0.680871175171534</v>
      </c>
      <c r="C442606" s="1">
        <v>0.724334166458282</v>
      </c>
      <c r="D442606" s="1">
        <v>0.732244694334781</v>
      </c>
      <c r="E442606" s="1">
        <v>0.712726145585258</v>
      </c>
      <c r="G442606" s="1">
        <v>0.711493929947406</v>
      </c>
    </row>
    <row r="442607" spans="1:7">
      <c r="A442607" s="1">
        <v>0.626697683396407</v>
      </c>
      <c r="B442607" s="1">
        <v>0.6810889186955</v>
      </c>
      <c r="C442607" s="1">
        <v>0.728514748395375</v>
      </c>
      <c r="D442607" s="1">
        <v>0.731041798542688</v>
      </c>
      <c r="E442607" s="1">
        <v>0.716117115711903</v>
      </c>
      <c r="G442607" s="1">
        <v>0.711100744528344</v>
      </c>
    </row>
    <row r="442608" spans="1:7">
      <c r="A442608" s="1">
        <v>0.637466565829815</v>
      </c>
      <c r="B442608" s="1">
        <v>0.683100992578167</v>
      </c>
      <c r="C442608" s="1">
        <v>0.733989326861656</v>
      </c>
      <c r="D442608" s="1">
        <v>0.727039853502781</v>
      </c>
      <c r="E442608" s="1">
        <v>0.721584411073936</v>
      </c>
      <c r="G442608" s="1">
        <v>0.711441351748531</v>
      </c>
    </row>
    <row r="442609" spans="1:7">
      <c r="A442609" s="1">
        <v>0.641496337462778</v>
      </c>
      <c r="B442609" s="1">
        <v>0.6864784663337</v>
      </c>
      <c r="C442609" s="1">
        <v>0.738622448396156</v>
      </c>
      <c r="D442609" s="1">
        <v>0.735806015823906</v>
      </c>
      <c r="E442609" s="1">
        <v>0.728508273943936</v>
      </c>
      <c r="G442609" s="1">
        <v>0.709990084213219</v>
      </c>
    </row>
    <row r="442610" spans="1:7">
      <c r="A442610" s="1">
        <v>0.639857911325963</v>
      </c>
      <c r="B442610" s="1">
        <v>0.681344649405367</v>
      </c>
      <c r="C442610" s="1">
        <v>0.728421179456656</v>
      </c>
      <c r="D442610" s="1">
        <v>0.736943909213375</v>
      </c>
      <c r="E442610" s="1">
        <v>0.724958299275</v>
      </c>
      <c r="G442610" s="1">
        <v>0.705916428425313</v>
      </c>
    </row>
    <row r="442611" spans="1:7">
      <c r="A442611" s="1">
        <v>0.639262302682815</v>
      </c>
      <c r="B442611" s="1">
        <v>0.6827088967991</v>
      </c>
      <c r="C442611" s="1">
        <v>0.7319002076495</v>
      </c>
      <c r="D442611" s="1">
        <v>0.732162203341906</v>
      </c>
      <c r="E442611" s="1">
        <v>0.72149239087029</v>
      </c>
      <c r="G442611" s="1">
        <v>0.704260370004312</v>
      </c>
    </row>
    <row r="442612" spans="1:7">
      <c r="A442612" s="1">
        <v>0.638684487950074</v>
      </c>
      <c r="B442612" s="1">
        <v>0.689177455770533</v>
      </c>
      <c r="C442612" s="1">
        <v>0.734379445657813</v>
      </c>
      <c r="D442612" s="1">
        <v>0.731618393644625</v>
      </c>
      <c r="E442612" s="1">
        <v>0.721832671843903</v>
      </c>
      <c r="G442612" s="1">
        <v>0.704152207129781</v>
      </c>
    </row>
    <row r="442613" spans="1:7">
      <c r="A442613" s="1">
        <v>0.634434074728074</v>
      </c>
      <c r="B442613" s="1">
        <v>0.6741318039172</v>
      </c>
      <c r="C442613" s="1">
        <v>0.733900195816719</v>
      </c>
      <c r="D442613" s="1">
        <v>0.731323516743938</v>
      </c>
      <c r="E442613" s="1">
        <v>0.716804809898903</v>
      </c>
      <c r="G442613" s="1">
        <v>0.709042832255719</v>
      </c>
    </row>
    <row r="442614" spans="1:7">
      <c r="A442614" s="1">
        <v>0.629120784267667</v>
      </c>
      <c r="B442614" s="1">
        <v>0.6712719936378</v>
      </c>
      <c r="C442614" s="1">
        <v>0.735769939918656</v>
      </c>
      <c r="D442614" s="1">
        <v>0.733133988922</v>
      </c>
      <c r="E442614" s="1">
        <v>0.710408971775226</v>
      </c>
      <c r="G442614" s="1">
        <v>0.714709811362313</v>
      </c>
    </row>
    <row r="442615" spans="1:7">
      <c r="A442615" s="1">
        <v>0.633357096361185</v>
      </c>
      <c r="B442615" s="1">
        <v>0.6784484277214</v>
      </c>
      <c r="C442615" s="1">
        <v>0.734076857035656</v>
      </c>
      <c r="D442615" s="1">
        <v>0.727515425037375</v>
      </c>
      <c r="E442615" s="1">
        <v>0.703605476026936</v>
      </c>
      <c r="G442615" s="1">
        <v>0.710330582820781</v>
      </c>
    </row>
    <row r="442616" spans="1:7">
      <c r="A442616" s="1">
        <v>0.629684326447333</v>
      </c>
      <c r="B442616" s="1">
        <v>0.6826355682145</v>
      </c>
      <c r="C442616" s="1">
        <v>0.732838789332344</v>
      </c>
      <c r="D442616" s="1">
        <v>0.725549412265094</v>
      </c>
      <c r="E442616" s="1">
        <v>0.714130667135516</v>
      </c>
      <c r="G442616" s="1">
        <v>0.706139743293844</v>
      </c>
    </row>
    <row r="442617" spans="1:7">
      <c r="A442617" s="1">
        <v>0.630674907810111</v>
      </c>
      <c r="B442617" s="1">
        <v>0.676652350817267</v>
      </c>
      <c r="C442617" s="1">
        <v>0.726456875186594</v>
      </c>
      <c r="D442617" s="1">
        <v>0.730476636495063</v>
      </c>
      <c r="E442617" s="1">
        <v>0.717774747270258</v>
      </c>
      <c r="G442617" s="1">
        <v>0.711223434900406</v>
      </c>
    </row>
    <row r="442618" spans="1:7">
      <c r="A442618" s="1">
        <v>0.633637252636296</v>
      </c>
      <c r="B442618" s="1">
        <v>0.667876322324933</v>
      </c>
      <c r="C442618" s="1">
        <v>0.728000711927375</v>
      </c>
      <c r="D442618" s="1">
        <v>0.731340599182125</v>
      </c>
      <c r="E442618" s="1">
        <v>0.711328198748516</v>
      </c>
      <c r="G442618" s="1">
        <v>0.708250079530344</v>
      </c>
    </row>
    <row r="442619" spans="1:7">
      <c r="A442619" s="1">
        <v>0.629240738264963</v>
      </c>
      <c r="B442619" s="1">
        <v>0.667793582596367</v>
      </c>
      <c r="C442619" s="1">
        <v>0.731172134062219</v>
      </c>
      <c r="D442619" s="1">
        <v>0.730445636107219</v>
      </c>
      <c r="E442619" s="1">
        <v>0.718567065873645</v>
      </c>
      <c r="G442619" s="1">
        <v>0.704530594750531</v>
      </c>
    </row>
    <row r="442620" spans="1:7">
      <c r="A442620" s="1">
        <v>0.637145391732185</v>
      </c>
      <c r="B442620" s="1">
        <v>0.6756961780491</v>
      </c>
      <c r="C442620" s="1">
        <v>0.724698451004969</v>
      </c>
      <c r="D442620" s="1">
        <v>0.737246063564719</v>
      </c>
      <c r="E442620" s="1">
        <v>0.722803153328968</v>
      </c>
      <c r="G442620" s="1">
        <v>0.707691827511031</v>
      </c>
    </row>
    <row r="442621" spans="1:7">
      <c r="A442621" s="1">
        <v>0.639833091293852</v>
      </c>
      <c r="B442621" s="1">
        <v>0.6836338935648</v>
      </c>
      <c r="C442621" s="1">
        <v>0.733817061919813</v>
      </c>
      <c r="D442621" s="1">
        <v>0.7429305631415</v>
      </c>
      <c r="E442621" s="1">
        <v>0.719918744871129</v>
      </c>
      <c r="G442621" s="1">
        <v>0.704883814152</v>
      </c>
    </row>
    <row r="442622" spans="1:7">
      <c r="A442622" s="1">
        <v>0.640937129097</v>
      </c>
      <c r="B442622" s="1">
        <v>0.678812561296833</v>
      </c>
      <c r="C442622" s="1">
        <v>0.738817132338032</v>
      </c>
      <c r="D442622" s="1">
        <v>0.7359541666255</v>
      </c>
      <c r="E442622" s="1">
        <v>0.715200419949387</v>
      </c>
      <c r="G442622" s="1">
        <v>0.707879345004375</v>
      </c>
    </row>
    <row r="442623" spans="1:7">
      <c r="A442623" s="1">
        <v>0.649338292008222</v>
      </c>
      <c r="B442623" s="1">
        <v>0.677919077486</v>
      </c>
      <c r="C442623" s="1">
        <v>0.727118755500938</v>
      </c>
      <c r="D442623" s="1">
        <v>0.730283673414</v>
      </c>
      <c r="E442623" s="1">
        <v>0.719602349351194</v>
      </c>
      <c r="G442623" s="1">
        <v>0.714318815805125</v>
      </c>
    </row>
    <row r="442624" spans="1:7">
      <c r="A442624" s="1">
        <v>0.640037292184334</v>
      </c>
      <c r="B442624" s="1">
        <v>0.678905277825233</v>
      </c>
      <c r="C442624" s="1">
        <v>0.72445921463325</v>
      </c>
      <c r="D442624" s="1">
        <v>0.728766893734938</v>
      </c>
      <c r="E442624" s="1">
        <v>0.725618907065162</v>
      </c>
      <c r="G442624" s="1">
        <v>0.71210814667825</v>
      </c>
    </row>
    <row r="442625" spans="1:7">
      <c r="A442625" s="1">
        <v>0.630199608034926</v>
      </c>
      <c r="B442625" s="1">
        <v>0.685301756230667</v>
      </c>
      <c r="C442625" s="1">
        <v>0.732014069217094</v>
      </c>
      <c r="D442625" s="1">
        <v>0.725546790198719</v>
      </c>
      <c r="E442625" s="1">
        <v>0.716746372989774</v>
      </c>
      <c r="G442625" s="1">
        <v>0.711116721875375</v>
      </c>
    </row>
    <row r="442626" spans="1:7">
      <c r="A442626" s="1">
        <v>0.631904726341778</v>
      </c>
      <c r="B442626" s="1">
        <v>0.687904052548267</v>
      </c>
      <c r="C442626" s="1">
        <v>0.731655359511594</v>
      </c>
      <c r="D442626" s="1">
        <v>0.732281372479594</v>
      </c>
      <c r="E442626" s="1">
        <v>0.716501319208581</v>
      </c>
      <c r="G442626" s="1">
        <v>0.718776307661157</v>
      </c>
    </row>
    <row r="442627" spans="1:7">
      <c r="A442627" s="1">
        <v>0.639828248245222</v>
      </c>
      <c r="B442627" s="1">
        <v>0.681295302131367</v>
      </c>
      <c r="C442627" s="1">
        <v>0.722251222167344</v>
      </c>
      <c r="D442627" s="1">
        <v>0.726854726092406</v>
      </c>
      <c r="E442627" s="1">
        <v>0.719364897817645</v>
      </c>
      <c r="G442627" s="1">
        <v>0.719719643771532</v>
      </c>
    </row>
    <row r="442628" spans="1:7">
      <c r="A442628" s="1">
        <v>0.645727250682111</v>
      </c>
      <c r="B442628" s="1">
        <v>0.6827034836631</v>
      </c>
      <c r="C442628" s="1">
        <v>0.726561243934969</v>
      </c>
      <c r="D442628" s="1">
        <v>0.727340532286594</v>
      </c>
      <c r="E442628" s="1">
        <v>0.719665405068581</v>
      </c>
      <c r="G442628" s="1">
        <v>0.702979121798875</v>
      </c>
    </row>
    <row r="442629" spans="1:7">
      <c r="A442629" s="1">
        <v>0.644992108746778</v>
      </c>
      <c r="B442629" s="1">
        <v>0.679180179673367</v>
      </c>
      <c r="C442629" s="1">
        <v>0.721958838007438</v>
      </c>
      <c r="D442629" s="1">
        <v>0.743416416041094</v>
      </c>
      <c r="E442629" s="1">
        <v>0.722903560200903</v>
      </c>
      <c r="G442629" s="1">
        <v>0.697390513722313</v>
      </c>
    </row>
    <row r="442630" spans="1:7">
      <c r="A442630" s="1">
        <v>0.641183321382741</v>
      </c>
      <c r="B442630" s="1">
        <v>0.681050988968667</v>
      </c>
      <c r="C442630" s="1">
        <v>0.72542172974675</v>
      </c>
      <c r="D442630" s="1">
        <v>0.741641206922531</v>
      </c>
      <c r="E442630" s="1">
        <v>0.718383840525419</v>
      </c>
      <c r="G442630" s="1">
        <v>0.70347391900375</v>
      </c>
    </row>
    <row r="442631" spans="1:7">
      <c r="A442631" s="1">
        <v>0.642123263399111</v>
      </c>
      <c r="B442631" s="1">
        <v>0.6848325048315</v>
      </c>
      <c r="C442631" s="1">
        <v>0.735443143558094</v>
      </c>
      <c r="D442631" s="1">
        <v>0.731852296437688</v>
      </c>
      <c r="E442631" s="1">
        <v>0.721257311046968</v>
      </c>
      <c r="G442631" s="1">
        <v>0.709409426055438</v>
      </c>
    </row>
    <row r="442632" spans="1:7">
      <c r="A442632" s="1">
        <v>0.642010974166667</v>
      </c>
      <c r="B442632" s="1">
        <v>0.682781862011634</v>
      </c>
      <c r="C442632" s="1">
        <v>0.717724712751812</v>
      </c>
      <c r="D442632" s="1">
        <v>0.723966708293531</v>
      </c>
      <c r="E442632" s="1">
        <v>0.721766644494065</v>
      </c>
      <c r="G442632" s="1">
        <v>0.712083765529406</v>
      </c>
    </row>
    <row r="442633" spans="1:7">
      <c r="A442633" s="1">
        <v>0.642634496113852</v>
      </c>
      <c r="B442633" s="1">
        <v>0.686647208840334</v>
      </c>
      <c r="C442633" s="1">
        <v>0.719142398542188</v>
      </c>
      <c r="D442633" s="1">
        <v>0.728543460470594</v>
      </c>
      <c r="E442633" s="1">
        <v>0.714682611527</v>
      </c>
      <c r="G442633" s="1">
        <v>0.711387120575281</v>
      </c>
    </row>
    <row r="442634" spans="1:7">
      <c r="A442634" s="1">
        <v>0.638152442268926</v>
      </c>
      <c r="B442634" s="1">
        <v>0.6820828859231</v>
      </c>
      <c r="C442634" s="1">
        <v>0.738170732449532</v>
      </c>
      <c r="D442634" s="1">
        <v>0.732084751797282</v>
      </c>
      <c r="E442634" s="1">
        <v>0.717847611469452</v>
      </c>
      <c r="G442634" s="1">
        <v>0.711811526127438</v>
      </c>
    </row>
    <row r="442635" spans="1:7">
      <c r="A442635" s="1">
        <v>0.633918260714259</v>
      </c>
      <c r="B442635" s="1">
        <v>0.6724558308231</v>
      </c>
      <c r="C442635" s="1">
        <v>0.738247823300469</v>
      </c>
      <c r="D442635" s="1">
        <v>0.725093970990563</v>
      </c>
      <c r="E442635" s="1">
        <v>0.710951463627516</v>
      </c>
      <c r="G442635" s="1">
        <v>0.71372016333425</v>
      </c>
    </row>
    <row r="442636" spans="1:7">
      <c r="A442636" s="1">
        <v>0.631797911941482</v>
      </c>
      <c r="B442636" s="1">
        <v>0.675828978059134</v>
      </c>
      <c r="C442636" s="1">
        <v>0.729204079371688</v>
      </c>
      <c r="D442636" s="1">
        <v>0.727227757854063</v>
      </c>
      <c r="E442636" s="1">
        <v>0.712508199063194</v>
      </c>
      <c r="G442636" s="1">
        <v>0.707286854970938</v>
      </c>
    </row>
    <row r="442637" spans="1:7">
      <c r="A442637" s="1">
        <v>0.632068561252408</v>
      </c>
      <c r="B442637" s="1">
        <v>0.6770872535435</v>
      </c>
      <c r="C442637" s="1">
        <v>0.72586302577</v>
      </c>
      <c r="D442637" s="1">
        <v>0.723926490833438</v>
      </c>
      <c r="E442637" s="1">
        <v>0.724719850094807</v>
      </c>
      <c r="G442637" s="1">
        <v>0.703376343877938</v>
      </c>
    </row>
    <row r="442638" spans="1:7">
      <c r="A442638" s="1">
        <v>0.64562820683763</v>
      </c>
      <c r="B442638" s="1">
        <v>0.6705970461887</v>
      </c>
      <c r="C442638" s="1">
        <v>0.723025577730594</v>
      </c>
      <c r="D442638" s="1">
        <v>0.722780232586063</v>
      </c>
      <c r="E442638" s="1">
        <v>0.723535673794581</v>
      </c>
      <c r="G442638" s="1">
        <v>0.709356582842906</v>
      </c>
    </row>
    <row r="442639" spans="1:7">
      <c r="A442639" s="1">
        <v>0.646998602742852</v>
      </c>
      <c r="B442639" s="1">
        <v>0.6712305803817</v>
      </c>
      <c r="C442639" s="1">
        <v>0.727718644864</v>
      </c>
      <c r="D442639" s="1">
        <v>0.722896561908781</v>
      </c>
      <c r="E442639" s="1">
        <v>0.720064303701323</v>
      </c>
      <c r="G442639" s="1">
        <v>0.702118715369938</v>
      </c>
    </row>
    <row r="442640" spans="1:7">
      <c r="A442640" s="1">
        <v>0.643941395472296</v>
      </c>
      <c r="B442640" s="1">
        <v>0.682173684529733</v>
      </c>
      <c r="C442640" s="1">
        <v>0.730422168628563</v>
      </c>
      <c r="D442640" s="1">
        <v>0.726725884389875</v>
      </c>
      <c r="E442640" s="1">
        <v>0.711790788605645</v>
      </c>
      <c r="G442640" s="1">
        <v>0.70048340039975</v>
      </c>
    </row>
    <row r="442641" spans="1:7">
      <c r="A442641" s="1">
        <v>0.632637808939778</v>
      </c>
      <c r="B442641" s="1">
        <v>0.689932651264434</v>
      </c>
      <c r="C442641" s="1">
        <v>0.735041007347375</v>
      </c>
      <c r="D442641" s="1">
        <v>0.735519798288188</v>
      </c>
      <c r="E442641" s="1">
        <v>0.71018111893429</v>
      </c>
      <c r="G442641" s="1">
        <v>0.709665453478625</v>
      </c>
    </row>
    <row r="442642" spans="1:7">
      <c r="A442642" s="1">
        <v>0.622007229519074</v>
      </c>
      <c r="B442642" s="1">
        <v>0.688479639245733</v>
      </c>
      <c r="C442642" s="1">
        <v>0.736082895192656</v>
      </c>
      <c r="D442642" s="1">
        <v>0.727630908201469</v>
      </c>
      <c r="E442642" s="1">
        <v>0.716228350084742</v>
      </c>
      <c r="G442642" s="1">
        <v>0.710768391788281</v>
      </c>
    </row>
    <row r="442643" spans="1:7">
      <c r="A442643" s="1">
        <v>0.629942031622926</v>
      </c>
      <c r="B442643" s="1">
        <v>0.689906210461567</v>
      </c>
      <c r="C442643" s="1">
        <v>0.7362257531585</v>
      </c>
      <c r="D442643" s="1">
        <v>0.722775207237469</v>
      </c>
      <c r="E442643" s="1">
        <v>0.711690038324678</v>
      </c>
      <c r="G442643" s="1">
        <v>0.709048415680188</v>
      </c>
    </row>
    <row r="442644" spans="1:7">
      <c r="A442644" s="1">
        <v>0.636147344688778</v>
      </c>
      <c r="B442644" s="1">
        <v>0.683905079021367</v>
      </c>
      <c r="C442644" s="1">
        <v>0.737740670409875</v>
      </c>
      <c r="D442644" s="1">
        <v>0.729147594545188</v>
      </c>
      <c r="E442644" s="1">
        <v>0.714995828658226</v>
      </c>
      <c r="G442644" s="1">
        <v>0.708259431705844</v>
      </c>
    </row>
    <row r="442645" spans="1:7">
      <c r="A442645" s="1">
        <v>0.637737561941704</v>
      </c>
      <c r="B442645" s="1">
        <v>0.680701564058167</v>
      </c>
      <c r="C442645" s="1">
        <v>0.737913748053</v>
      </c>
      <c r="D442645" s="1">
        <v>0.733319440646406</v>
      </c>
      <c r="E442645" s="1">
        <v>0.718527531763161</v>
      </c>
      <c r="G442645" s="1">
        <v>0.709379558392688</v>
      </c>
    </row>
    <row r="442646" spans="1:7">
      <c r="A442646" s="1">
        <v>0.63761410411463</v>
      </c>
      <c r="B442646" s="1">
        <v>0.686509489407233</v>
      </c>
      <c r="C442646" s="1">
        <v>0.739280010852281</v>
      </c>
      <c r="D442646" s="1">
        <v>0.723063354928063</v>
      </c>
      <c r="E442646" s="1">
        <v>0.718271166754484</v>
      </c>
      <c r="G442646" s="1">
        <v>0.720393505349688</v>
      </c>
    </row>
    <row r="442647" spans="1:7">
      <c r="A442647" s="1">
        <v>0.626591563923963</v>
      </c>
      <c r="B442647" s="1">
        <v>0.671319871760533</v>
      </c>
      <c r="C442647" s="1">
        <v>0.73038283308225</v>
      </c>
      <c r="D442647" s="1">
        <v>0.720078150382219</v>
      </c>
      <c r="E442647" s="1">
        <v>0.711180608930097</v>
      </c>
      <c r="G442647" s="1">
        <v>0.711895523314031</v>
      </c>
    </row>
    <row r="442648" spans="1:7">
      <c r="A442648" s="1">
        <v>0.628970786196296</v>
      </c>
      <c r="B442648" s="1">
        <v>0.6753867393403</v>
      </c>
      <c r="C442648" s="1">
        <v>0.725869656575125</v>
      </c>
      <c r="D442648" s="1">
        <v>0.725783606777594</v>
      </c>
      <c r="E442648" s="1">
        <v>0.705860956323419</v>
      </c>
      <c r="G442648" s="1">
        <v>0.701573143035157</v>
      </c>
    </row>
    <row r="442649" spans="1:7">
      <c r="A442649" s="1">
        <v>0.634433781628408</v>
      </c>
      <c r="B442649" s="1">
        <v>0.684037447148067</v>
      </c>
      <c r="C442649" s="1">
        <v>0.723145607911594</v>
      </c>
      <c r="D442649" s="1">
        <v>0.732141734511594</v>
      </c>
      <c r="E442649" s="1">
        <v>0.711693677126194</v>
      </c>
      <c r="G442649" s="1">
        <v>0.704858408464344</v>
      </c>
    </row>
    <row r="442650" spans="1:7">
      <c r="A442650" s="1">
        <v>0.628177413742815</v>
      </c>
      <c r="B442650" s="1">
        <v>0.671566569153267</v>
      </c>
      <c r="C442650" s="1">
        <v>0.725019001696281</v>
      </c>
      <c r="D442650" s="1">
        <v>0.7400315796065</v>
      </c>
      <c r="E442650" s="1">
        <v>0.727930424842871</v>
      </c>
      <c r="G442650" s="1">
        <v>0.705602826092938</v>
      </c>
    </row>
    <row r="442651" spans="1:7">
      <c r="A442651" s="1">
        <v>0.635171126216111</v>
      </c>
      <c r="B442651" s="1">
        <v>0.674101933778867</v>
      </c>
      <c r="C442651" s="1">
        <v>0.730630612684532</v>
      </c>
      <c r="D442651" s="1">
        <v>0.732016483672406</v>
      </c>
      <c r="E442651" s="1">
        <v>0.735708557897516</v>
      </c>
      <c r="G442651" s="1">
        <v>0.714072897243782</v>
      </c>
    </row>
    <row r="442652" spans="1:7">
      <c r="A442652" s="1">
        <v>0.63658064770837</v>
      </c>
      <c r="B442652" s="1">
        <v>0.676208950794067</v>
      </c>
      <c r="C442652" s="1">
        <v>0.739541892441063</v>
      </c>
      <c r="D442652" s="1">
        <v>0.725822618949531</v>
      </c>
      <c r="E442652" s="1">
        <v>0.723826426716581</v>
      </c>
      <c r="G442652" s="1">
        <v>0.718732750077781</v>
      </c>
    </row>
    <row r="442653" spans="1:7">
      <c r="A442653" s="1">
        <v>0.637300904947074</v>
      </c>
      <c r="B442653" s="1">
        <v>0.677420037196033</v>
      </c>
      <c r="C442653" s="1">
        <v>0.740388773561844</v>
      </c>
      <c r="D442653" s="1">
        <v>0.734246186174063</v>
      </c>
      <c r="E442653" s="1">
        <v>0.715047913301323</v>
      </c>
      <c r="G442653" s="1">
        <v>0.719562518574594</v>
      </c>
    </row>
    <row r="442654" spans="1:7">
      <c r="A442654" s="1">
        <v>0.627287992325037</v>
      </c>
      <c r="B442654" s="1">
        <v>0.675438342378933</v>
      </c>
      <c r="C442654" s="1">
        <v>0.734540243244</v>
      </c>
      <c r="D442654" s="1">
        <v>0.731492402013531</v>
      </c>
      <c r="E442654" s="1">
        <v>0.710242375099</v>
      </c>
      <c r="G442654" s="1">
        <v>0.716729989359656</v>
      </c>
    </row>
    <row r="442655" spans="1:7">
      <c r="A442655" s="1">
        <v>0.628954843899444</v>
      </c>
      <c r="B442655" s="1">
        <v>0.678060223139733</v>
      </c>
      <c r="C442655" s="1">
        <v>0.733722447607688</v>
      </c>
      <c r="D442655" s="1">
        <v>0.732201652032906</v>
      </c>
      <c r="E442655" s="1">
        <v>0.711775693363613</v>
      </c>
      <c r="G442655" s="1">
        <v>0.715909257569219</v>
      </c>
    </row>
    <row r="442656" spans="1:7">
      <c r="A442656" s="1">
        <v>0.646836609606222</v>
      </c>
      <c r="B442656" s="1">
        <v>0.6859753680561</v>
      </c>
      <c r="C442656" s="1">
        <v>0.742021316007562</v>
      </c>
      <c r="D442656" s="1">
        <v>0.733952638511969</v>
      </c>
      <c r="E442656" s="1">
        <v>0.71803481453642</v>
      </c>
      <c r="G442656" s="1">
        <v>0.716442270819719</v>
      </c>
    </row>
    <row r="442657" spans="1:7">
      <c r="A442657" s="1">
        <v>0.647491400323074</v>
      </c>
      <c r="B442657" s="1">
        <v>0.678924129145067</v>
      </c>
      <c r="C442657" s="1">
        <v>0.742861246156469</v>
      </c>
      <c r="D442657" s="1">
        <v>0.729408593135531</v>
      </c>
      <c r="E442657" s="1">
        <v>0.726077083412581</v>
      </c>
      <c r="G442657" s="1">
        <v>0.706339477806906</v>
      </c>
    </row>
    <row r="442658" spans="1:7">
      <c r="A442658" s="1">
        <v>0.638708621179407</v>
      </c>
      <c r="B442658" s="1">
        <v>0.681811178936034</v>
      </c>
      <c r="C442658" s="1">
        <v>0.729885620864375</v>
      </c>
      <c r="D442658" s="1">
        <v>0.731984172164844</v>
      </c>
      <c r="E442658" s="1">
        <v>0.719181623077451</v>
      </c>
      <c r="G442658" s="1">
        <v>0.702704846605719</v>
      </c>
    </row>
    <row r="442659" spans="1:7">
      <c r="A442659" s="1">
        <v>0.635319201543074</v>
      </c>
      <c r="B442659" s="1">
        <v>0.6909203381416</v>
      </c>
      <c r="C442659" s="1">
        <v>0.723679466828937</v>
      </c>
      <c r="D442659" s="1">
        <v>0.728572108296938</v>
      </c>
      <c r="E442659" s="1">
        <v>0.705458741398194</v>
      </c>
      <c r="G442659" s="1">
        <v>0.714067675523875</v>
      </c>
    </row>
    <row r="442660" spans="1:7">
      <c r="A442660" s="1">
        <v>0.639472319916778</v>
      </c>
      <c r="B442660" s="1">
        <v>0.685503485179833</v>
      </c>
      <c r="C442660" s="1">
        <v>0.721820932043219</v>
      </c>
      <c r="D442660" s="1">
        <v>0.736778375674906</v>
      </c>
      <c r="E442660" s="1">
        <v>0.707986803870226</v>
      </c>
      <c r="G442660" s="1">
        <v>0.709357143017406</v>
      </c>
    </row>
    <row r="442661" spans="1:7">
      <c r="A442661" s="1">
        <v>0.631107970588778</v>
      </c>
      <c r="B442661" s="1">
        <v>0.682620809528833</v>
      </c>
      <c r="C442661" s="1">
        <v>0.731094195876125</v>
      </c>
      <c r="D442661" s="1">
        <v>0.740667041857906</v>
      </c>
      <c r="E442661" s="1">
        <v>0.71325507621271</v>
      </c>
      <c r="G442661" s="1">
        <v>0.703241313005656</v>
      </c>
    </row>
    <row r="442662" spans="1:7">
      <c r="A442662" s="1">
        <v>0.625233737547519</v>
      </c>
      <c r="B442662" s="1">
        <v>0.6840213074862</v>
      </c>
      <c r="C442662" s="1">
        <v>0.73342330180575</v>
      </c>
      <c r="D442662" s="1">
        <v>0.733358161677625</v>
      </c>
      <c r="E442662" s="1">
        <v>0.709738779663581</v>
      </c>
      <c r="G442662" s="1">
        <v>0.708257768520531</v>
      </c>
    </row>
    <row r="442663" spans="1:7">
      <c r="A442663" s="1">
        <v>0.628505609408481</v>
      </c>
      <c r="B442663" s="1">
        <v>0.6847615753422</v>
      </c>
      <c r="C442663" s="1">
        <v>0.735201490273062</v>
      </c>
      <c r="D442663" s="1">
        <v>0.728667697145938</v>
      </c>
      <c r="E442663" s="1">
        <v>0.704884850543677</v>
      </c>
      <c r="G442663" s="1">
        <v>0.710428236323719</v>
      </c>
    </row>
    <row r="442664" spans="1:7">
      <c r="A442664" s="1">
        <v>0.639346061277222</v>
      </c>
      <c r="B442664" s="1">
        <v>0.686212045298434</v>
      </c>
      <c r="C442664" s="1">
        <v>0.735220929645063</v>
      </c>
      <c r="D442664" s="1">
        <v>0.724279931136</v>
      </c>
      <c r="E442664" s="1">
        <v>0.710452203368452</v>
      </c>
      <c r="G442664" s="1">
        <v>0.713627120719282</v>
      </c>
    </row>
    <row r="442665" spans="1:7">
      <c r="A442665" s="1">
        <v>0.642683178389519</v>
      </c>
      <c r="B442665" s="1">
        <v>0.686879091242667</v>
      </c>
      <c r="C442665" s="1">
        <v>0.736127101006219</v>
      </c>
      <c r="D442665" s="1">
        <v>0.724864325218563</v>
      </c>
      <c r="E442665" s="1">
        <v>0.716884329381871</v>
      </c>
      <c r="G442665" s="1">
        <v>0.713195106456969</v>
      </c>
    </row>
    <row r="442666" spans="1:7">
      <c r="A442666" s="1">
        <v>0.636387796838407</v>
      </c>
      <c r="B442666" s="1">
        <v>0.680028271611667</v>
      </c>
      <c r="C442666" s="1">
        <v>0.7345542001795</v>
      </c>
      <c r="D442666" s="1">
        <v>0.724157809044719</v>
      </c>
      <c r="E442666" s="1">
        <v>0.714497926546903</v>
      </c>
      <c r="G442666" s="1">
        <v>0.706256157636656</v>
      </c>
    </row>
    <row r="442667" spans="1:7">
      <c r="A442667" s="1">
        <v>0.627387563094371</v>
      </c>
      <c r="B442667" s="1">
        <v>0.6715418236478</v>
      </c>
      <c r="C442667" s="1">
        <v>0.731967178612125</v>
      </c>
      <c r="D442667" s="1">
        <v>0.727766146179187</v>
      </c>
      <c r="E442667" s="1">
        <v>0.715789735686129</v>
      </c>
      <c r="G442667" s="1">
        <v>0.704410371057688</v>
      </c>
    </row>
    <row r="442668" spans="1:7">
      <c r="A442668" s="1">
        <v>0.627196250323185</v>
      </c>
      <c r="B442668" s="1">
        <v>0.674998512537533</v>
      </c>
      <c r="C442668" s="1">
        <v>0.737792031798219</v>
      </c>
      <c r="D442668" s="1">
        <v>0.731722788057813</v>
      </c>
      <c r="E442668" s="1">
        <v>0.717776675843355</v>
      </c>
      <c r="G442668" s="1">
        <v>0.705369362255</v>
      </c>
    </row>
    <row r="442669" spans="1:7">
      <c r="A442669" s="1">
        <v>0.635537713381889</v>
      </c>
      <c r="B442669" s="1">
        <v>0.687618706371</v>
      </c>
      <c r="C442669" s="1">
        <v>0.731569119734406</v>
      </c>
      <c r="D442669" s="1">
        <v>0.72637513214825</v>
      </c>
      <c r="E442669" s="1">
        <v>0.715273537773323</v>
      </c>
      <c r="G442669" s="1">
        <v>0.705409806821906</v>
      </c>
    </row>
    <row r="442670" spans="1:7">
      <c r="A442670" s="1">
        <v>0.632542514488852</v>
      </c>
      <c r="B442670" s="1">
        <v>0.677924072324234</v>
      </c>
      <c r="C442670" s="1">
        <v>0.729081404790063</v>
      </c>
      <c r="D442670" s="1">
        <v>0.725913056102469</v>
      </c>
      <c r="E442670" s="1">
        <v>0.711279464513903</v>
      </c>
      <c r="G442670" s="1">
        <v>0.705633470845688</v>
      </c>
    </row>
    <row r="442671" spans="1:7">
      <c r="A442671" s="1">
        <v>0.626595697315037</v>
      </c>
      <c r="B442671" s="1">
        <v>0.6686695169945</v>
      </c>
      <c r="C442671" s="1">
        <v>0.730417441340594</v>
      </c>
      <c r="D442671" s="1">
        <v>0.72758139461625</v>
      </c>
      <c r="E442671" s="1">
        <v>0.715823734503936</v>
      </c>
      <c r="G442671" s="1">
        <v>0.707126226371469</v>
      </c>
    </row>
    <row r="442672" spans="1:7">
      <c r="A442672" s="1">
        <v>0.628536796642815</v>
      </c>
      <c r="B442672" s="1">
        <v>0.674735952700233</v>
      </c>
      <c r="C442672" s="1">
        <v>0.73457986134475</v>
      </c>
      <c r="D442672" s="1">
        <v>0.724981522777875</v>
      </c>
      <c r="E442672" s="1">
        <v>0.725120675883032</v>
      </c>
      <c r="G442672" s="1">
        <v>0.711857921444969</v>
      </c>
    </row>
    <row r="442673" spans="1:7">
      <c r="A442673" s="1">
        <v>0.638387555582815</v>
      </c>
      <c r="B442673" s="1">
        <v>0.671217451137534</v>
      </c>
      <c r="C442673" s="1">
        <v>0.740356789874938</v>
      </c>
      <c r="D442673" s="1">
        <v>0.7250862690935</v>
      </c>
      <c r="E442673" s="1">
        <v>0.720250258551807</v>
      </c>
      <c r="G442673" s="1">
        <v>0.711511151984219</v>
      </c>
    </row>
    <row r="442674" spans="1:7">
      <c r="A442674" s="1">
        <v>0.63730484122</v>
      </c>
      <c r="B442674" s="1">
        <v>0.668174592409833</v>
      </c>
      <c r="C442674" s="1">
        <v>0.739837183170719</v>
      </c>
      <c r="D442674" s="1">
        <v>0.727342808174469</v>
      </c>
      <c r="E442674" s="1">
        <v>0.71493915563671</v>
      </c>
      <c r="G442674" s="1">
        <v>0.707609357668062</v>
      </c>
    </row>
    <row r="442675" spans="1:7">
      <c r="A442675" s="1">
        <v>0.633396496655333</v>
      </c>
      <c r="B442675" s="1">
        <v>0.6651948936382</v>
      </c>
      <c r="C442675" s="1">
        <v>0.728794199215875</v>
      </c>
      <c r="D442675" s="1">
        <v>0.737592483624469</v>
      </c>
      <c r="E442675" s="1">
        <v>0.71731802626371</v>
      </c>
      <c r="G442675" s="1">
        <v>0.704178029540938</v>
      </c>
    </row>
    <row r="442676" spans="1:7">
      <c r="A442676" s="1">
        <v>0.637785057198482</v>
      </c>
      <c r="B442676" s="1">
        <v>0.677223830042367</v>
      </c>
      <c r="C442676" s="1">
        <v>0.734324149470781</v>
      </c>
      <c r="D442676" s="1">
        <v>0.734095091247406</v>
      </c>
      <c r="E442676" s="1">
        <v>0.718920505637</v>
      </c>
      <c r="G442676" s="1">
        <v>0.706063186795875</v>
      </c>
    </row>
    <row r="442677" spans="1:7">
      <c r="A442677" s="1">
        <v>0.645797149573074</v>
      </c>
      <c r="B442677" s="1">
        <v>0.684826285221634</v>
      </c>
      <c r="C442677" s="1">
        <v>0.743874347675844</v>
      </c>
      <c r="D442677" s="1">
        <v>0.733367749241782</v>
      </c>
      <c r="E442677" s="1">
        <v>0.719085670778355</v>
      </c>
      <c r="G442677" s="1">
        <v>0.714560492184594</v>
      </c>
    </row>
    <row r="442678" spans="1:7">
      <c r="A442678" s="1">
        <v>0.646418128239222</v>
      </c>
      <c r="B442678" s="1">
        <v>0.6777585164214</v>
      </c>
      <c r="C442678" s="1">
        <v>0.735191734046563</v>
      </c>
      <c r="D442678" s="1">
        <v>0.738653973913938</v>
      </c>
      <c r="E442678" s="1">
        <v>0.719296919110548</v>
      </c>
      <c r="G442678" s="1">
        <v>0.708515148569813</v>
      </c>
    </row>
    <row r="442679" spans="1:7">
      <c r="A442679" s="1">
        <v>0.637759640364482</v>
      </c>
      <c r="B442679" s="1">
        <v>0.679777124395267</v>
      </c>
      <c r="C442679" s="1">
        <v>0.726794304384969</v>
      </c>
      <c r="D442679" s="1">
        <v>0.734600480115813</v>
      </c>
      <c r="E442679" s="1">
        <v>0.714103013063904</v>
      </c>
      <c r="G442679" s="1">
        <v>0.699849331351187</v>
      </c>
    </row>
    <row r="442680" spans="1:7">
      <c r="A442680" s="1">
        <v>0.634042276547519</v>
      </c>
      <c r="B442680" s="1">
        <v>0.679855618100133</v>
      </c>
      <c r="C442680" s="1">
        <v>0.722773097565406</v>
      </c>
      <c r="D442680" s="1">
        <v>0.733002706827281</v>
      </c>
      <c r="E442680" s="1">
        <v>0.712340349008097</v>
      </c>
      <c r="G442680" s="1">
        <v>0.705314943712906</v>
      </c>
    </row>
    <row r="442681" spans="1:7">
      <c r="A442681" s="1">
        <v>0.641131984316037</v>
      </c>
      <c r="B442681" s="1">
        <v>0.682673502551967</v>
      </c>
      <c r="C442681" s="1">
        <v>0.728407303033594</v>
      </c>
      <c r="D442681" s="1">
        <v>0.734029480516</v>
      </c>
      <c r="E442681" s="1">
        <v>0.720342580350645</v>
      </c>
      <c r="G442681" s="1">
        <v>0.710979236994469</v>
      </c>
    </row>
    <row r="442682" spans="1:7">
      <c r="A442682" s="1">
        <v>0.641100932711333</v>
      </c>
      <c r="B442682" s="1">
        <v>0.680797890604</v>
      </c>
      <c r="C442682" s="1">
        <v>0.73141722796925</v>
      </c>
      <c r="D442682" s="1">
        <v>0.735070507629375</v>
      </c>
      <c r="E442682" s="1">
        <v>0.715171543103903</v>
      </c>
      <c r="G442682" s="1">
        <v>0.718590818850781</v>
      </c>
    </row>
    <row r="442683" spans="1:7">
      <c r="A442683" s="1">
        <v>0.631823756099408</v>
      </c>
      <c r="B442683" s="1">
        <v>0.6717774519833</v>
      </c>
      <c r="C442683" s="1">
        <v>0.725394282614656</v>
      </c>
      <c r="D442683" s="1">
        <v>0.730972858479906</v>
      </c>
      <c r="E442683" s="1">
        <v>0.712563704242581</v>
      </c>
      <c r="G442683" s="1">
        <v>0.716624057482187</v>
      </c>
    </row>
    <row r="442684" spans="1:7">
      <c r="A442684" s="1">
        <v>0.640394385872778</v>
      </c>
      <c r="B442684" s="1">
        <v>0.6815160047924</v>
      </c>
      <c r="C442684" s="1">
        <v>0.722969016577063</v>
      </c>
      <c r="D442684" s="1">
        <v>0.737907747351406</v>
      </c>
      <c r="E442684" s="1">
        <v>0.722683812989678</v>
      </c>
      <c r="G442684" s="1">
        <v>0.709290479778594</v>
      </c>
    </row>
    <row r="442685" spans="1:7">
      <c r="A442685" s="1">
        <v>0.639275737090333</v>
      </c>
      <c r="B442685" s="1">
        <v>0.678144301200367</v>
      </c>
      <c r="C442685" s="1">
        <v>0.731869287716281</v>
      </c>
      <c r="D442685" s="1">
        <v>0.731108980657187</v>
      </c>
      <c r="E442685" s="1">
        <v>0.726147553107129</v>
      </c>
      <c r="G442685" s="1">
        <v>0.706791450515031</v>
      </c>
    </row>
    <row r="442686" spans="1:7">
      <c r="A442686" s="1">
        <v>0.624669457010704</v>
      </c>
      <c r="B442686" s="1">
        <v>0.679740693791167</v>
      </c>
      <c r="C442686" s="1">
        <v>0.735571390130594</v>
      </c>
      <c r="D442686" s="1">
        <v>0.725686664828657</v>
      </c>
      <c r="E442686" s="1">
        <v>0.725102856000161</v>
      </c>
      <c r="G442686" s="1">
        <v>0.709916120923969</v>
      </c>
    </row>
    <row r="442687" spans="1:7">
      <c r="A442687" s="1">
        <v>0.631900159769593</v>
      </c>
      <c r="B442687" s="1">
        <v>0.6816482266399</v>
      </c>
      <c r="C442687" s="1">
        <v>0.729737162888969</v>
      </c>
      <c r="D442687" s="1">
        <v>0.735874121526281</v>
      </c>
      <c r="E442687" s="1">
        <v>0.721825369010291</v>
      </c>
      <c r="G442687" s="1">
        <v>0.709829376087281</v>
      </c>
    </row>
    <row r="442688" spans="1:7">
      <c r="A442688" s="1">
        <v>0.642327726746333</v>
      </c>
      <c r="B442688" s="1">
        <v>0.6668801040427</v>
      </c>
      <c r="C442688" s="1">
        <v>0.738502930200094</v>
      </c>
      <c r="D442688" s="1">
        <v>0.733124556908156</v>
      </c>
      <c r="E442688" s="1">
        <v>0.720380688867613</v>
      </c>
      <c r="G442688" s="1">
        <v>0.706397455857906</v>
      </c>
    </row>
    <row r="442689" spans="1:7">
      <c r="A442689" s="1">
        <v>0.636314007315408</v>
      </c>
      <c r="B442689" s="1">
        <v>0.668985897482167</v>
      </c>
      <c r="C442689" s="1">
        <v>0.72831836622325</v>
      </c>
      <c r="D442689" s="1">
        <v>0.740095573249469</v>
      </c>
      <c r="E442689" s="1">
        <v>0.724461631759613</v>
      </c>
      <c r="G442689" s="1">
        <v>0.70368125604925</v>
      </c>
    </row>
    <row r="442690" spans="1:7">
      <c r="A442690" s="1">
        <v>0.637433873842741</v>
      </c>
      <c r="B442690" s="1">
        <v>0.668914199944267</v>
      </c>
      <c r="C442690" s="1">
        <v>0.724090220617156</v>
      </c>
      <c r="D442690" s="1">
        <v>0.745347205978438</v>
      </c>
      <c r="E442690" s="1">
        <v>0.726968537755484</v>
      </c>
      <c r="G442690" s="1">
        <v>0.704961271839563</v>
      </c>
    </row>
    <row r="442691" spans="1:7">
      <c r="A442691" s="1">
        <v>0.639846726474407</v>
      </c>
      <c r="B442691" s="1">
        <v>0.669198187339533</v>
      </c>
      <c r="C442691" s="1">
        <v>0.739451346176531</v>
      </c>
      <c r="D442691" s="1">
        <v>0.735710199790219</v>
      </c>
      <c r="E442691" s="1">
        <v>0.714043835048097</v>
      </c>
      <c r="G442691" s="1">
        <v>0.710672132542094</v>
      </c>
    </row>
    <row r="442692" spans="1:7">
      <c r="A442692" s="1">
        <v>0.638805570687185</v>
      </c>
      <c r="B442692" s="1">
        <v>0.678817700093867</v>
      </c>
      <c r="C442692" s="1">
        <v>0.733284674302344</v>
      </c>
      <c r="D442692" s="1">
        <v>0.736305307917406</v>
      </c>
      <c r="E442692" s="1">
        <v>0.703520806617355</v>
      </c>
      <c r="G442692" s="1">
        <v>0.706006279413188</v>
      </c>
    </row>
    <row r="442693" spans="1:7">
      <c r="A442693" s="1">
        <v>0.63168827000163</v>
      </c>
      <c r="B442693" s="1">
        <v>0.682873992987334</v>
      </c>
      <c r="C442693" s="1">
        <v>0.726782367490156</v>
      </c>
      <c r="D442693" s="1">
        <v>0.741158176860469</v>
      </c>
      <c r="E442693" s="1">
        <v>0.720155648358</v>
      </c>
      <c r="G442693" s="1">
        <v>0.696541136355938</v>
      </c>
    </row>
    <row r="442694" spans="1:7">
      <c r="A442694" s="1">
        <v>0.618493410370259</v>
      </c>
      <c r="B442694" s="1">
        <v>0.683055569739233</v>
      </c>
      <c r="C442694" s="1">
        <v>0.72299673881975</v>
      </c>
      <c r="D442694" s="1">
        <v>0.725862483479969</v>
      </c>
      <c r="E442694" s="1">
        <v>0.725183974873516</v>
      </c>
      <c r="G442694" s="1">
        <v>0.699532175639813</v>
      </c>
    </row>
    <row r="442695" spans="1:7">
      <c r="A442695" s="1">
        <v>0.629017541981889</v>
      </c>
      <c r="B442695" s="1">
        <v>0.675916862301133</v>
      </c>
      <c r="C442695" s="1">
        <v>0.725801306398688</v>
      </c>
      <c r="D442695" s="1">
        <v>0.715775174260031</v>
      </c>
      <c r="E442695" s="1">
        <v>0.718539918717194</v>
      </c>
      <c r="G442695" s="1">
        <v>0.713459353832375</v>
      </c>
    </row>
    <row r="442696" spans="1:7">
      <c r="A442696" s="1">
        <v>0.639564989239111</v>
      </c>
      <c r="B442696" s="1">
        <v>0.678712319905267</v>
      </c>
      <c r="C442696" s="1">
        <v>0.730846571447281</v>
      </c>
      <c r="D442696" s="1">
        <v>0.729946643667063</v>
      </c>
      <c r="E442696" s="1">
        <v>0.724058081950194</v>
      </c>
      <c r="G442696" s="1">
        <v>0.711374081177688</v>
      </c>
    </row>
    <row r="442697" spans="1:7">
      <c r="A442697" s="1">
        <v>0.636307860518482</v>
      </c>
      <c r="B442697" s="1">
        <v>0.682893564492367</v>
      </c>
      <c r="C442697" s="1">
        <v>0.728494190262094</v>
      </c>
      <c r="D442697" s="1">
        <v>0.741509979203844</v>
      </c>
      <c r="E442697" s="1">
        <v>0.726562914297323</v>
      </c>
      <c r="G442697" s="1">
        <v>0.708330693312906</v>
      </c>
    </row>
    <row r="442698" spans="1:7">
      <c r="A442698" s="1">
        <v>0.636229900838852</v>
      </c>
      <c r="B442698" s="1">
        <v>0.674149771469067</v>
      </c>
      <c r="C442698" s="1">
        <v>0.734926213464125</v>
      </c>
      <c r="D442698" s="1">
        <v>0.733986546286969</v>
      </c>
      <c r="E442698" s="1">
        <v>0.721183413158419</v>
      </c>
      <c r="G442698" s="1">
        <v>0.712211450683813</v>
      </c>
    </row>
    <row r="442699" spans="1:7">
      <c r="A442699" s="1">
        <v>0.644113188208704</v>
      </c>
      <c r="B442699" s="1">
        <v>0.6734780711629</v>
      </c>
      <c r="C442699" s="1">
        <v>0.735549674121688</v>
      </c>
      <c r="D442699" s="1">
        <v>0.721836572116375</v>
      </c>
      <c r="E442699" s="1">
        <v>0.71286830171442</v>
      </c>
      <c r="G442699" s="1">
        <v>0.709811363564406</v>
      </c>
    </row>
    <row r="442700" spans="1:7">
      <c r="A442700" s="1">
        <v>0.646468853352222</v>
      </c>
      <c r="B442700" s="1">
        <v>0.669495184385633</v>
      </c>
      <c r="C442700" s="1">
        <v>0.715117226413813</v>
      </c>
      <c r="D442700" s="1">
        <v>0.721948054499906</v>
      </c>
      <c r="E442700" s="1">
        <v>0.717280945082226</v>
      </c>
      <c r="G442700" s="1">
        <v>0.710497349329031</v>
      </c>
    </row>
    <row r="442701" spans="1:7">
      <c r="A442701" s="1">
        <v>0.631263978322259</v>
      </c>
      <c r="B442701" s="1">
        <v>0.672848409417833</v>
      </c>
      <c r="C442701" s="1">
        <v>0.713635614680938</v>
      </c>
      <c r="D442701" s="1">
        <v>0.732637488881313</v>
      </c>
      <c r="E442701" s="1">
        <v>0.715748162188194</v>
      </c>
      <c r="G442701" s="1">
        <v>0.713807909147875</v>
      </c>
    </row>
    <row r="442702" spans="1:7">
      <c r="A442702" s="1">
        <v>0.624528735749222</v>
      </c>
      <c r="B442702" s="1">
        <v>0.683233887954067</v>
      </c>
      <c r="C442702" s="1">
        <v>0.721155160745969</v>
      </c>
      <c r="D442702" s="1">
        <v>0.736845707763313</v>
      </c>
      <c r="E442702" s="1">
        <v>0.707933004435065</v>
      </c>
      <c r="G442702" s="1">
        <v>0.709311633299187</v>
      </c>
    </row>
    <row r="442703" spans="1:7">
      <c r="A442703" s="1">
        <v>0.64382915753137</v>
      </c>
      <c r="B442703" s="1">
        <v>0.676807990973</v>
      </c>
      <c r="C442703" s="1">
        <v>0.72181993293475</v>
      </c>
      <c r="D442703" s="1">
        <v>0.733374819678281</v>
      </c>
      <c r="E442703" s="1">
        <v>0.712342133059226</v>
      </c>
      <c r="G442703" s="1">
        <v>0.699716324026344</v>
      </c>
    </row>
    <row r="442704" spans="1:7">
      <c r="A442704" s="1">
        <v>0.644143124669741</v>
      </c>
      <c r="B442704" s="1">
        <v>0.6760780133791</v>
      </c>
      <c r="C442704" s="1">
        <v>0.729816449060375</v>
      </c>
      <c r="D442704" s="1">
        <v>0.727171158295438</v>
      </c>
      <c r="E442704" s="1">
        <v>0.722909393699645</v>
      </c>
      <c r="G442704" s="1">
        <v>0.707768636510344</v>
      </c>
    </row>
    <row r="442705" spans="1:7">
      <c r="A442705" s="1">
        <v>0.631711341549407</v>
      </c>
      <c r="B442705" s="1">
        <v>0.6861981640947</v>
      </c>
      <c r="C442705" s="1">
        <v>0.731218618594281</v>
      </c>
      <c r="D442705" s="1">
        <v>0.72440200981</v>
      </c>
      <c r="E442705" s="1">
        <v>0.720464030503161</v>
      </c>
      <c r="G442705" s="1">
        <v>0.718769312801969</v>
      </c>
    </row>
    <row r="442706" spans="1:7">
      <c r="A442706" s="1">
        <v>0.626932677400222</v>
      </c>
      <c r="B442706" s="1">
        <v>0.688065230222167</v>
      </c>
      <c r="C442706" s="1">
        <v>0.733827009149344</v>
      </c>
      <c r="D442706" s="1">
        <v>0.732598864687813</v>
      </c>
      <c r="E442706" s="1">
        <v>0.707482105521807</v>
      </c>
      <c r="G442706" s="1">
        <v>0.711608484540032</v>
      </c>
    </row>
    <row r="442707" spans="1:7">
      <c r="A442707" s="1">
        <v>0.629380799583889</v>
      </c>
      <c r="B442707" s="1">
        <v>0.691231392964567</v>
      </c>
      <c r="C442707" s="1">
        <v>0.732524703513281</v>
      </c>
      <c r="D442707" s="1">
        <v>0.737744917734406</v>
      </c>
      <c r="E442707" s="1">
        <v>0.721820168886871</v>
      </c>
      <c r="G442707" s="1">
        <v>0.712658087851156</v>
      </c>
    </row>
    <row r="442708" spans="1:7">
      <c r="A442708" s="1">
        <v>0.635105195857074</v>
      </c>
      <c r="B442708" s="1">
        <v>0.694517449932567</v>
      </c>
      <c r="C442708" s="1">
        <v>0.723935893870813</v>
      </c>
      <c r="D442708" s="1">
        <v>0.735893770581625</v>
      </c>
      <c r="E442708" s="1">
        <v>0.726889332809806</v>
      </c>
      <c r="G442708" s="1">
        <v>0.712121147083844</v>
      </c>
    </row>
    <row r="442709" spans="1:7">
      <c r="A442709" s="1">
        <v>0.632767055463852</v>
      </c>
      <c r="B442709" s="1">
        <v>0.677116488925267</v>
      </c>
      <c r="C442709" s="1">
        <v>0.732067322664906</v>
      </c>
      <c r="D442709" s="1">
        <v>0.730567585080813</v>
      </c>
      <c r="E442709" s="1">
        <v>0.714418245501452</v>
      </c>
      <c r="G442709" s="1">
        <v>0.708315727257688</v>
      </c>
    </row>
    <row r="442710" spans="1:7">
      <c r="A442710" s="1">
        <v>0.630960628398296</v>
      </c>
      <c r="B442710" s="1">
        <v>0.6763823513783</v>
      </c>
      <c r="C442710" s="1">
        <v>0.733355996858844</v>
      </c>
      <c r="D442710" s="1">
        <v>0.727431972471062</v>
      </c>
      <c r="E442710" s="1">
        <v>0.715416597779613</v>
      </c>
      <c r="G442710" s="1">
        <v>0.711194646882969</v>
      </c>
    </row>
    <row r="442711" spans="1:7">
      <c r="A442711" s="1">
        <v>0.630661596778037</v>
      </c>
      <c r="B442711" s="1">
        <v>0.678702850299933</v>
      </c>
      <c r="C442711" s="1">
        <v>0.722589217326125</v>
      </c>
      <c r="D442711" s="1">
        <v>0.725280927449375</v>
      </c>
      <c r="E442711" s="1">
        <v>0.710542581558194</v>
      </c>
      <c r="G442711" s="1">
        <v>0.713202042285375</v>
      </c>
    </row>
    <row r="442712" spans="1:7">
      <c r="A442712" s="1">
        <v>0.629921834244482</v>
      </c>
      <c r="B442712" s="1">
        <v>0.673052848840267</v>
      </c>
      <c r="C442712" s="1">
        <v>0.7204762270255</v>
      </c>
      <c r="D442712" s="1">
        <v>0.72965213385725</v>
      </c>
      <c r="E442712" s="1">
        <v>0.708418874803065</v>
      </c>
      <c r="G442712" s="1">
        <v>0.70471654948375</v>
      </c>
    </row>
    <row r="442713" spans="1:7">
      <c r="A442713" s="1">
        <v>0.622213687446556</v>
      </c>
      <c r="B442713" s="1">
        <v>0.687425469548867</v>
      </c>
      <c r="C442713" s="1">
        <v>0.723646579318844</v>
      </c>
      <c r="D442713" s="1">
        <v>0.729019009658563</v>
      </c>
      <c r="E442713" s="1">
        <v>0.709604333900742</v>
      </c>
      <c r="G442713" s="1">
        <v>0.707488035800094</v>
      </c>
    </row>
    <row r="442714" spans="1:7">
      <c r="A442714" s="1">
        <v>0.628703127634</v>
      </c>
      <c r="B442714" s="1">
        <v>0.686917809385933</v>
      </c>
      <c r="C442714" s="1">
        <v>0.720642727907156</v>
      </c>
      <c r="D442714" s="1">
        <v>0.713812782871031</v>
      </c>
      <c r="E442714" s="1">
        <v>0.708451744341936</v>
      </c>
      <c r="G442714" s="1">
        <v>0.721383179534313</v>
      </c>
    </row>
    <row r="442715" spans="1:7">
      <c r="A442715" s="1">
        <v>0.637723868336926</v>
      </c>
      <c r="B442715" s="1">
        <v>0.682749632281633</v>
      </c>
      <c r="C442715" s="1">
        <v>0.722096589144</v>
      </c>
      <c r="D442715" s="1">
        <v>0.719377219480781</v>
      </c>
      <c r="E442715" s="1">
        <v>0.715410369247258</v>
      </c>
      <c r="G442715" s="1">
        <v>0.711481956444906</v>
      </c>
    </row>
    <row r="442716" spans="1:7">
      <c r="A442716" s="1">
        <v>0.639113872921889</v>
      </c>
      <c r="B442716" s="1">
        <v>0.6676027168221</v>
      </c>
      <c r="C442716" s="1">
        <v>0.7363230104965</v>
      </c>
      <c r="D442716" s="1">
        <v>0.74064229225925</v>
      </c>
      <c r="E442716" s="1">
        <v>0.718262905581516</v>
      </c>
      <c r="G442716" s="1">
        <v>0.706002105786781</v>
      </c>
    </row>
    <row r="442717" spans="1:7">
      <c r="A442717" s="1">
        <v>0.630614863782074</v>
      </c>
      <c r="B442717" s="1">
        <v>0.664279135790234</v>
      </c>
      <c r="C442717" s="1">
        <v>0.722480695553438</v>
      </c>
      <c r="D442717" s="1">
        <v>0.74161322965075</v>
      </c>
      <c r="E442717" s="1">
        <v>0.709418658800807</v>
      </c>
      <c r="G442717" s="1">
        <v>0.703249772577813</v>
      </c>
    </row>
    <row r="442718" spans="1:7">
      <c r="A442718" s="1">
        <v>0.631609927040889</v>
      </c>
      <c r="B442718" s="1">
        <v>0.673035644272167</v>
      </c>
      <c r="C442718" s="1">
        <v>0.722281076790125</v>
      </c>
      <c r="D442718" s="1">
        <v>0.728443847670656</v>
      </c>
      <c r="E442718" s="1">
        <v>0.711436575402549</v>
      </c>
      <c r="G442718" s="1">
        <v>0.698327484702063</v>
      </c>
    </row>
    <row r="442719" spans="1:7">
      <c r="A442719" s="1">
        <v>0.639157699022556</v>
      </c>
      <c r="B442719" s="1">
        <v>0.6748051478567</v>
      </c>
      <c r="C442719" s="1">
        <v>0.739684248336031</v>
      </c>
      <c r="D442719" s="1">
        <v>0.7241955306485</v>
      </c>
      <c r="E442719" s="1">
        <v>0.716580346937807</v>
      </c>
      <c r="G442719" s="1">
        <v>0.703554222652094</v>
      </c>
    </row>
    <row r="442720" spans="1:7">
      <c r="A442720" s="1">
        <v>0.636430683175333</v>
      </c>
      <c r="B442720" s="1">
        <v>0.6757359008881</v>
      </c>
      <c r="C442720" s="1">
        <v>0.731912041243281</v>
      </c>
      <c r="D442720" s="1">
        <v>0.727909676105281</v>
      </c>
      <c r="E442720" s="1">
        <v>0.717115436711968</v>
      </c>
      <c r="G442720" s="1">
        <v>0.707196263850531</v>
      </c>
    </row>
    <row r="442721" spans="1:7">
      <c r="A442721" s="1">
        <v>0.631845139810111</v>
      </c>
      <c r="B442721" s="1">
        <v>0.672571990861067</v>
      </c>
      <c r="C442721" s="1">
        <v>0.733888480431969</v>
      </c>
      <c r="D442721" s="1">
        <v>0.729649845660813</v>
      </c>
      <c r="E442721" s="1">
        <v>0.715435221131193</v>
      </c>
      <c r="G442721" s="1">
        <v>0.707303543715156</v>
      </c>
    </row>
    <row r="442722" spans="1:7">
      <c r="A442722" s="1">
        <v>0.631162856738444</v>
      </c>
      <c r="B442722" s="1">
        <v>0.679304520340667</v>
      </c>
      <c r="C442722" s="1">
        <v>0.741978188368188</v>
      </c>
      <c r="D442722" s="1">
        <v>0.732483206414438</v>
      </c>
      <c r="E442722" s="1">
        <v>0.712640600234581</v>
      </c>
      <c r="G442722" s="1">
        <v>0.702353611849688</v>
      </c>
    </row>
    <row r="442723" spans="1:7">
      <c r="A442723" s="1">
        <v>0.640516315696111</v>
      </c>
      <c r="B442723" s="1">
        <v>0.692924817166</v>
      </c>
      <c r="C442723" s="1">
        <v>0.73009496296275</v>
      </c>
      <c r="D442723" s="1">
        <v>0.731767457427594</v>
      </c>
      <c r="E442723" s="1">
        <v>0.722761574053516</v>
      </c>
      <c r="G442723" s="1">
        <v>0.699096608179156</v>
      </c>
    </row>
    <row r="442724" spans="1:7">
      <c r="A442724" s="1">
        <v>0.637513290995185</v>
      </c>
      <c r="B442724" s="1">
        <v>0.687877632140767</v>
      </c>
      <c r="C442724" s="1">
        <v>0.725947774405188</v>
      </c>
      <c r="D442724" s="1">
        <v>0.732883554753844</v>
      </c>
      <c r="E442724" s="1">
        <v>0.721997509706</v>
      </c>
      <c r="G442724" s="1">
        <v>0.706909794580656</v>
      </c>
    </row>
    <row r="442725" spans="1:7">
      <c r="A442725" s="1">
        <v>0.623567024026852</v>
      </c>
      <c r="B442725" s="1">
        <v>0.667919308362633</v>
      </c>
      <c r="C442725" s="1">
        <v>0.736622023730875</v>
      </c>
      <c r="D442725" s="1">
        <v>0.730352302044875</v>
      </c>
      <c r="E442725" s="1">
        <v>0.711468740333032</v>
      </c>
      <c r="G442725" s="1">
        <v>0.708700186501032</v>
      </c>
    </row>
    <row r="442726" spans="1:7">
      <c r="A442726" s="1">
        <v>0.627635748409519</v>
      </c>
      <c r="B442726" s="1">
        <v>0.670436775125067</v>
      </c>
      <c r="C442726" s="1">
        <v>0.739088911597906</v>
      </c>
      <c r="D442726" s="1">
        <v>0.731362272461281</v>
      </c>
      <c r="E442726" s="1">
        <v>0.712627024841064</v>
      </c>
      <c r="G442726" s="1">
        <v>0.706847412300063</v>
      </c>
    </row>
    <row r="442727" spans="1:7">
      <c r="A442727" s="1">
        <v>0.633234921196593</v>
      </c>
      <c r="B442727" s="1">
        <v>0.6749177513723</v>
      </c>
      <c r="C442727" s="1">
        <v>0.731768580104156</v>
      </c>
      <c r="D442727" s="1">
        <v>0.72758822118925</v>
      </c>
      <c r="E442727" s="1">
        <v>0.720830907769548</v>
      </c>
      <c r="G442727" s="1">
        <v>0.711568424896938</v>
      </c>
    </row>
    <row r="442728" spans="1:7">
      <c r="A442728" s="1">
        <v>0.633636987101222</v>
      </c>
      <c r="B442728" s="1">
        <v>0.6816941741988</v>
      </c>
      <c r="C442728" s="1">
        <v>0.722781193969219</v>
      </c>
      <c r="D442728" s="1">
        <v>0.719364890057688</v>
      </c>
      <c r="E442728" s="1">
        <v>0.72420702157229</v>
      </c>
      <c r="G442728" s="1">
        <v>0.714289063156031</v>
      </c>
    </row>
    <row r="442729" spans="1:7">
      <c r="A442729" s="1">
        <v>0.629209755224741</v>
      </c>
      <c r="B442729" s="1">
        <v>0.687507931722266</v>
      </c>
      <c r="C442729" s="1">
        <v>0.722150147172657</v>
      </c>
      <c r="D442729" s="1">
        <v>0.724652232625406</v>
      </c>
      <c r="E442729" s="1">
        <v>0.715408221068032</v>
      </c>
      <c r="G442729" s="1">
        <v>0.717662784041906</v>
      </c>
    </row>
    <row r="442730" spans="1:7">
      <c r="A442730" s="1">
        <v>0.623344304339408</v>
      </c>
      <c r="B442730" s="1">
        <v>0.679727489596567</v>
      </c>
      <c r="C442730" s="1">
        <v>0.720861385352</v>
      </c>
      <c r="D442730" s="1">
        <v>0.725012586292656</v>
      </c>
      <c r="E442730" s="1">
        <v>0.71696345442771</v>
      </c>
      <c r="G442730" s="1">
        <v>0.710670126359375</v>
      </c>
    </row>
    <row r="442731" spans="1:7">
      <c r="A442731" s="1">
        <v>0.628656273595815</v>
      </c>
      <c r="B442731" s="1">
        <v>0.6765717251514</v>
      </c>
      <c r="C442731" s="1">
        <v>0.718170875914688</v>
      </c>
      <c r="D442731" s="1">
        <v>0.735461347816</v>
      </c>
      <c r="E442731" s="1">
        <v>0.722669065694258</v>
      </c>
      <c r="G442731" s="1">
        <v>0.705385006558219</v>
      </c>
    </row>
    <row r="442732" spans="1:7">
      <c r="A442732" s="1">
        <v>0.632135764978148</v>
      </c>
      <c r="B442732" s="1">
        <v>0.681011844279233</v>
      </c>
      <c r="C442732" s="1">
        <v>0.731546928143969</v>
      </c>
      <c r="D442732" s="1">
        <v>0.741797414637313</v>
      </c>
      <c r="E442732" s="1">
        <v>0.722043385534935</v>
      </c>
      <c r="G442732" s="1">
        <v>0.712723352378968</v>
      </c>
    </row>
    <row r="442733" spans="1:7">
      <c r="A442733" s="1">
        <v>0.635201418041259</v>
      </c>
      <c r="B442733" s="1">
        <v>0.675324720317333</v>
      </c>
      <c r="C442733" s="1">
        <v>0.743909801398281</v>
      </c>
      <c r="D442733" s="1">
        <v>0.732674609426344</v>
      </c>
      <c r="E442733" s="1">
        <v>0.717096933312903</v>
      </c>
      <c r="G442733" s="1">
        <v>0.71014699281325</v>
      </c>
    </row>
    <row r="442734" spans="1:7">
      <c r="A442734" s="1">
        <v>0.641007426110926</v>
      </c>
      <c r="B442734" s="1">
        <v>0.668502363358567</v>
      </c>
      <c r="C442734" s="1">
        <v>0.734450419029094</v>
      </c>
      <c r="D442734" s="1">
        <v>0.726087899745313</v>
      </c>
      <c r="E442734" s="1">
        <v>0.711746005264645</v>
      </c>
      <c r="G442734" s="1">
        <v>0.71480153660925</v>
      </c>
    </row>
    <row r="442735" spans="1:7">
      <c r="A442735" s="1">
        <v>0.641847282545444</v>
      </c>
      <c r="B442735" s="1">
        <v>0.682308955246333</v>
      </c>
      <c r="C442735" s="1">
        <v>0.722772782694656</v>
      </c>
      <c r="D442735" s="1">
        <v>0.737007196434187</v>
      </c>
      <c r="E442735" s="1">
        <v>0.715609562940032</v>
      </c>
      <c r="G442735" s="1">
        <v>0.715400625206437</v>
      </c>
    </row>
    <row r="442736" spans="1:7">
      <c r="A442736" s="1">
        <v>0.640059242127593</v>
      </c>
      <c r="B442736" s="1">
        <v>0.692617013535667</v>
      </c>
      <c r="C442736" s="1">
        <v>0.72614590219825</v>
      </c>
      <c r="D442736" s="1">
        <v>0.735198066880562</v>
      </c>
      <c r="E442736" s="1">
        <v>0.721134905618065</v>
      </c>
      <c r="G442736" s="1">
        <v>0.704668827252406</v>
      </c>
    </row>
    <row r="442737" spans="1:7">
      <c r="A442737" s="1">
        <v>0.636155590087445</v>
      </c>
      <c r="B442737" s="1">
        <v>0.683141719917233</v>
      </c>
      <c r="C442737" s="1">
        <v>0.724593019560719</v>
      </c>
      <c r="D442737" s="1">
        <v>0.729134171594344</v>
      </c>
      <c r="E442737" s="1">
        <v>0.719474309298613</v>
      </c>
      <c r="G442737" s="1">
        <v>0.709330677192031</v>
      </c>
    </row>
    <row r="442738" spans="1:7">
      <c r="A442738" s="1">
        <v>0.622177701873</v>
      </c>
      <c r="B442738" s="1">
        <v>0.678175130126034</v>
      </c>
      <c r="C442738" s="1">
        <v>0.7260318427325</v>
      </c>
      <c r="D442738" s="1">
        <v>0.736918709233875</v>
      </c>
      <c r="E442738" s="1">
        <v>0.715661907871419</v>
      </c>
      <c r="G442738" s="1">
        <v>0.707630106103281</v>
      </c>
    </row>
    <row r="442739" spans="1:7">
      <c r="A442739" s="1">
        <v>0.629639596256259</v>
      </c>
      <c r="B442739" s="1">
        <v>0.6812363363164</v>
      </c>
      <c r="C442739" s="1">
        <v>0.740989740627563</v>
      </c>
      <c r="D442739" s="1">
        <v>0.731668005264406</v>
      </c>
      <c r="E442739" s="1">
        <v>0.715652277911549</v>
      </c>
      <c r="G442739" s="1">
        <v>0.70691052781175</v>
      </c>
    </row>
    <row r="442740" spans="1:7">
      <c r="A442740" s="1">
        <v>0.637682342238333</v>
      </c>
      <c r="B442740" s="1">
        <v>0.682712668840233</v>
      </c>
      <c r="C442740" s="1">
        <v>0.741076025336656</v>
      </c>
      <c r="D442740" s="1">
        <v>0.731242711082344</v>
      </c>
      <c r="E442740" s="1">
        <v>0.725580950824903</v>
      </c>
      <c r="G442740" s="1">
        <v>0.711324990665188</v>
      </c>
    </row>
    <row r="442741" spans="1:7">
      <c r="A442741" s="1">
        <v>0.632661219123444</v>
      </c>
      <c r="B442741" s="1">
        <v>0.6827534894503</v>
      </c>
      <c r="C442741" s="1">
        <v>0.732148832037594</v>
      </c>
      <c r="D442741" s="1">
        <v>0.731744572177125</v>
      </c>
      <c r="E442741" s="1">
        <v>0.721423687117807</v>
      </c>
      <c r="G442741" s="1">
        <v>0.703258175130406</v>
      </c>
    </row>
    <row r="442742" spans="1:7">
      <c r="A442742" s="1">
        <v>0.632841994134371</v>
      </c>
      <c r="B442742" s="1">
        <v>0.6824656564994</v>
      </c>
      <c r="C442742" s="1">
        <v>0.730995395180125</v>
      </c>
      <c r="D442742" s="1">
        <v>0.727970811282032</v>
      </c>
      <c r="E442742" s="1">
        <v>0.718324204349032</v>
      </c>
      <c r="G442742" s="1">
        <v>0.702173513427125</v>
      </c>
    </row>
    <row r="442743" spans="1:7">
      <c r="A442743" s="1">
        <v>0.626924035158555</v>
      </c>
      <c r="B442743" s="1">
        <v>0.6812677506181</v>
      </c>
      <c r="C442743" s="1">
        <v>0.71889040604</v>
      </c>
      <c r="D442743" s="1">
        <v>0.729070494673437</v>
      </c>
      <c r="E442743" s="1">
        <v>0.724942189645549</v>
      </c>
      <c r="G442743" s="1">
        <v>0.706798178698313</v>
      </c>
    </row>
    <row r="442744" spans="1:7">
      <c r="A442744" s="1">
        <v>0.623518492381259</v>
      </c>
      <c r="B442744" s="1">
        <v>0.675970909083333</v>
      </c>
      <c r="C442744" s="1">
        <v>0.716251544546688</v>
      </c>
      <c r="D442744" s="1">
        <v>0.731042917263844</v>
      </c>
      <c r="E442744" s="1">
        <v>0.715950360017516</v>
      </c>
      <c r="G442744" s="1">
        <v>0.699984960930469</v>
      </c>
    </row>
    <row r="442745" spans="1:7">
      <c r="A442745" s="1">
        <v>0.626300973317074</v>
      </c>
      <c r="B442745" s="1">
        <v>0.675922941859767</v>
      </c>
      <c r="C442745" s="1">
        <v>0.733770316643406</v>
      </c>
      <c r="D442745" s="1">
        <v>0.732253682152031</v>
      </c>
      <c r="E442745" s="1">
        <v>0.717669462053355</v>
      </c>
      <c r="G442745" s="1">
        <v>0.705875431567906</v>
      </c>
    </row>
    <row r="442746" spans="1:7">
      <c r="A442746" s="1">
        <v>0.631270894626963</v>
      </c>
      <c r="B442746" s="1">
        <v>0.689546151465134</v>
      </c>
      <c r="C442746" s="1">
        <v>0.732080306577438</v>
      </c>
      <c r="D442746" s="1">
        <v>0.741796047191469</v>
      </c>
      <c r="E442746" s="1">
        <v>0.72428212487171</v>
      </c>
      <c r="G442746" s="1">
        <v>0.708994215205125</v>
      </c>
    </row>
    <row r="442747" spans="1:7">
      <c r="A442747" s="1">
        <v>0.633584464508111</v>
      </c>
      <c r="B442747" s="1">
        <v>0.6847766566672</v>
      </c>
      <c r="C442747" s="1">
        <v>0.730004127012719</v>
      </c>
      <c r="D442747" s="1">
        <v>0.733190635456219</v>
      </c>
      <c r="E442747" s="1">
        <v>0.717188364173452</v>
      </c>
      <c r="G442747" s="1">
        <v>0.708084345060969</v>
      </c>
    </row>
    <row r="442748" spans="1:7">
      <c r="A442748" s="1">
        <v>0.635181708405148</v>
      </c>
      <c r="B442748" s="1">
        <v>0.677068481666067</v>
      </c>
      <c r="C442748" s="1">
        <v>0.737908676424688</v>
      </c>
      <c r="D442748" s="1">
        <v>0.728454993342812</v>
      </c>
      <c r="E442748" s="1">
        <v>0.71128151313129</v>
      </c>
      <c r="G442748" s="1">
        <v>0.719011729599313</v>
      </c>
    </row>
    <row r="442749" spans="1:7">
      <c r="A442749" s="1">
        <v>0.633230539535297</v>
      </c>
      <c r="B442749" s="1">
        <v>0.682884360823567</v>
      </c>
      <c r="C442749" s="1">
        <v>0.727373856738437</v>
      </c>
      <c r="D442749" s="1">
        <v>0.7321974858565</v>
      </c>
      <c r="E442749" s="1">
        <v>0.717665349963065</v>
      </c>
      <c r="G442749" s="1">
        <v>0.716470536714937</v>
      </c>
    </row>
    <row r="442750" spans="1:7">
      <c r="A442750" s="1">
        <v>0.632803554554408</v>
      </c>
      <c r="B442750" s="1">
        <v>0.681893612658067</v>
      </c>
      <c r="C442750" s="1">
        <v>0.720515648986594</v>
      </c>
      <c r="D442750" s="1">
        <v>0.722500556756844</v>
      </c>
      <c r="E442750" s="1">
        <v>0.722890850520064</v>
      </c>
      <c r="G442750" s="1">
        <v>0.709316375245812</v>
      </c>
    </row>
    <row r="442751" spans="1:7">
      <c r="A442751" s="1">
        <v>0.633795658107037</v>
      </c>
      <c r="B442751" s="1">
        <v>0.681937068829433</v>
      </c>
      <c r="C442751" s="1">
        <v>0.729141232760031</v>
      </c>
      <c r="D442751" s="1">
        <v>0.724220491062188</v>
      </c>
      <c r="E442751" s="1">
        <v>0.717345375412678</v>
      </c>
      <c r="G442751" s="1">
        <v>0.709870518451375</v>
      </c>
    </row>
    <row r="442752" spans="1:7">
      <c r="A442752" s="1">
        <v>0.629793291819778</v>
      </c>
      <c r="B442752" s="1">
        <v>0.676126329099833</v>
      </c>
      <c r="C442752" s="1">
        <v>0.736309346542</v>
      </c>
      <c r="D442752" s="1">
        <v>0.736635657705281</v>
      </c>
      <c r="E442752" s="1">
        <v>0.718975481015</v>
      </c>
      <c r="G442752" s="1">
        <v>0.719765061580813</v>
      </c>
    </row>
    <row r="442753" spans="1:7">
      <c r="A442753" s="1">
        <v>0.628806948278222</v>
      </c>
      <c r="B442753" s="1">
        <v>0.671134347552167</v>
      </c>
      <c r="C442753" s="1">
        <v>0.733084833394469</v>
      </c>
      <c r="D442753" s="1">
        <v>0.745484934595281</v>
      </c>
      <c r="E442753" s="1">
        <v>0.715509872135581</v>
      </c>
      <c r="G442753" s="1">
        <v>0.719895315334094</v>
      </c>
    </row>
    <row r="442754" spans="1:7">
      <c r="A442754" s="1">
        <v>0.626450599075037</v>
      </c>
      <c r="B442754" s="1">
        <v>0.669273514331533</v>
      </c>
      <c r="C442754" s="1">
        <v>0.731528809434344</v>
      </c>
      <c r="D442754" s="1">
        <v>0.74209312888725</v>
      </c>
      <c r="E442754" s="1">
        <v>0.715801448250194</v>
      </c>
      <c r="G442754" s="1">
        <v>0.708993224943906</v>
      </c>
    </row>
    <row r="442755" spans="1:7">
      <c r="A442755" s="1">
        <v>0.62387740934737</v>
      </c>
      <c r="B442755" s="1">
        <v>0.6771464056727</v>
      </c>
      <c r="C442755" s="1">
        <v>0.729544336910406</v>
      </c>
      <c r="D442755" s="1">
        <v>0.735765060717719</v>
      </c>
      <c r="E442755" s="1">
        <v>0.717863791861387</v>
      </c>
      <c r="G442755" s="1">
        <v>0.705793437168094</v>
      </c>
    </row>
    <row r="442756" spans="1:7">
      <c r="A442756" s="1">
        <v>0.620756860142778</v>
      </c>
      <c r="B442756" s="1">
        <v>0.677066716769267</v>
      </c>
      <c r="C442756" s="1">
        <v>0.723762216114313</v>
      </c>
      <c r="D442756" s="1">
        <v>0.730969266893531</v>
      </c>
      <c r="E442756" s="1">
        <v>0.719333360041871</v>
      </c>
      <c r="G442756" s="1">
        <v>0.710769778599531</v>
      </c>
    </row>
    <row r="442757" spans="1:7">
      <c r="A442757" s="1">
        <v>0.626693576076074</v>
      </c>
      <c r="B442757" s="1">
        <v>0.671035159437233</v>
      </c>
      <c r="C442757" s="1">
        <v>0.721249556212125</v>
      </c>
      <c r="D442757" s="1">
        <v>0.735320366331438</v>
      </c>
      <c r="E442757" s="1">
        <v>0.721439099601129</v>
      </c>
      <c r="G442757" s="1">
        <v>0.709190298079281</v>
      </c>
    </row>
    <row r="442758" spans="1:7">
      <c r="A442758" s="1">
        <v>0.637279909569371</v>
      </c>
      <c r="B442758" s="1">
        <v>0.671278873386167</v>
      </c>
      <c r="C442758" s="1">
        <v>0.721247630430469</v>
      </c>
      <c r="D442758" s="1">
        <v>0.737664255894906</v>
      </c>
      <c r="E442758" s="1">
        <v>0.713813297088903</v>
      </c>
      <c r="G442758" s="1">
        <v>0.714150341507375</v>
      </c>
    </row>
    <row r="442759" spans="1:7">
      <c r="A442759" s="1">
        <v>0.637952951729815</v>
      </c>
      <c r="B442759" s="1">
        <v>0.672171844738633</v>
      </c>
      <c r="C442759" s="1">
        <v>0.727904090391375</v>
      </c>
      <c r="D442759" s="1">
        <v>0.731582268904219</v>
      </c>
      <c r="E442759" s="1">
        <v>0.715795691433323</v>
      </c>
      <c r="G442759" s="1">
        <v>0.715146936227219</v>
      </c>
    </row>
    <row r="442760" spans="1:7">
      <c r="A442760" s="1">
        <v>0.632721447125741</v>
      </c>
      <c r="B442760" s="1">
        <v>0.676361348385233</v>
      </c>
      <c r="C442760" s="1">
        <v>0.730444370367906</v>
      </c>
      <c r="D442760" s="1">
        <v>0.730023440183375</v>
      </c>
      <c r="E442760" s="1">
        <v>0.723695359437613</v>
      </c>
      <c r="G442760" s="1">
        <v>0.702736911569125</v>
      </c>
    </row>
    <row r="442761" spans="1:7">
      <c r="A442761" s="1">
        <v>0.633117802063408</v>
      </c>
      <c r="B442761" s="1">
        <v>0.673409619387</v>
      </c>
      <c r="C442761" s="1">
        <v>0.721439489426063</v>
      </c>
      <c r="D442761" s="1">
        <v>0.730679293328219</v>
      </c>
      <c r="E442761" s="1">
        <v>0.722254364408968</v>
      </c>
      <c r="G442761" s="1">
        <v>0.705140622260062</v>
      </c>
    </row>
    <row r="442762" spans="1:7">
      <c r="A442762" s="1">
        <v>0.627455596332778</v>
      </c>
      <c r="B442762" s="1">
        <v>0.674137994678333</v>
      </c>
      <c r="C442762" s="1">
        <v>0.718448988408844</v>
      </c>
      <c r="D442762" s="1">
        <v>0.732909273783031</v>
      </c>
      <c r="E442762" s="1">
        <v>0.720898538208484</v>
      </c>
      <c r="G442762" s="1">
        <v>0.715140253633688</v>
      </c>
    </row>
    <row r="442763" spans="1:7">
      <c r="A442763" s="1">
        <v>0.623446079070371</v>
      </c>
      <c r="B442763" s="1">
        <v>0.675680652472567</v>
      </c>
      <c r="C442763" s="1">
        <v>0.722917861398031</v>
      </c>
      <c r="D442763" s="1">
        <v>0.732099821039625</v>
      </c>
      <c r="E442763" s="1">
        <v>0.715572356345774</v>
      </c>
      <c r="G442763" s="1">
        <v>0.721166536625688</v>
      </c>
    </row>
    <row r="442764" spans="1:7">
      <c r="A442764" s="1">
        <v>0.638527111393407</v>
      </c>
      <c r="B442764" s="1">
        <v>0.678706085963933</v>
      </c>
      <c r="C442764" s="1">
        <v>0.731857181908781</v>
      </c>
      <c r="D442764" s="1">
        <v>0.720772234459219</v>
      </c>
      <c r="E442764" s="1">
        <v>0.719312392478064</v>
      </c>
      <c r="G442764" s="1">
        <v>0.710671235349657</v>
      </c>
    </row>
    <row r="442765" spans="1:7">
      <c r="A442765" s="1">
        <v>0.648482534286111</v>
      </c>
      <c r="B442765" s="1">
        <v>0.678844159241333</v>
      </c>
      <c r="C442765" s="1">
        <v>0.731120982537406</v>
      </c>
      <c r="D442765" s="1">
        <v>0.715327332704312</v>
      </c>
      <c r="E442765" s="1">
        <v>0.723908297718549</v>
      </c>
      <c r="G442765" s="1">
        <v>0.700821993749688</v>
      </c>
    </row>
    <row r="442766" spans="1:7">
      <c r="A442766" s="1">
        <v>0.643172484041963</v>
      </c>
      <c r="B442766" s="1">
        <v>0.674632393568</v>
      </c>
      <c r="C442766" s="1">
        <v>0.724203303164</v>
      </c>
      <c r="D442766" s="1">
        <v>0.720756018970031</v>
      </c>
      <c r="E442766" s="1">
        <v>0.722583182065194</v>
      </c>
      <c r="G442766" s="1">
        <v>0.704007761043906</v>
      </c>
    </row>
    <row r="442767" spans="1:7">
      <c r="A442767" s="1">
        <v>0.640344019459704</v>
      </c>
      <c r="B442767" s="1">
        <v>0.673624790185467</v>
      </c>
      <c r="C442767" s="1">
        <v>0.739486988580469</v>
      </c>
      <c r="D442767" s="1">
        <v>0.72851776925375</v>
      </c>
      <c r="E442767" s="1">
        <v>0.721864021628484</v>
      </c>
      <c r="G442767" s="1">
        <v>0.703978031358188</v>
      </c>
    </row>
    <row r="442768" spans="1:7">
      <c r="A442768" s="1">
        <v>0.634338844806408</v>
      </c>
      <c r="B442768" s="1">
        <v>0.671493379058933</v>
      </c>
      <c r="C442768" s="1">
        <v>0.750318654019219</v>
      </c>
      <c r="D442768" s="1">
        <v>0.738215842855594</v>
      </c>
      <c r="E442768" s="1">
        <v>0.715488566976387</v>
      </c>
      <c r="G442768" s="1">
        <v>0.708639278464531</v>
      </c>
    </row>
    <row r="442769" spans="1:7">
      <c r="A442769" s="1">
        <v>0.635702131128148</v>
      </c>
      <c r="B442769" s="1">
        <v>0.675776292960733</v>
      </c>
      <c r="C442769" s="1">
        <v>0.746802631555375</v>
      </c>
      <c r="D442769" s="1">
        <v>0.736870435332844</v>
      </c>
      <c r="E442769" s="1">
        <v>0.712505489911064</v>
      </c>
      <c r="G442769" s="1">
        <v>0.707703972723969</v>
      </c>
    </row>
    <row r="442770" spans="1:7">
      <c r="A442770" s="1">
        <v>0.642340355981222</v>
      </c>
      <c r="B442770" s="1">
        <v>0.683434098541367</v>
      </c>
      <c r="C442770" s="1">
        <v>0.745306007417344</v>
      </c>
      <c r="D442770" s="1">
        <v>0.72675753308575</v>
      </c>
      <c r="E442770" s="1">
        <v>0.708978656132549</v>
      </c>
      <c r="G442770" s="1">
        <v>0.703224846560687</v>
      </c>
    </row>
    <row r="442771" spans="1:7">
      <c r="A442771" s="1">
        <v>0.644487788469593</v>
      </c>
      <c r="B442771" s="1">
        <v>0.6850961810565</v>
      </c>
      <c r="C442771" s="1">
        <v>0.747943348998344</v>
      </c>
      <c r="D442771" s="1">
        <v>0.729626036278656</v>
      </c>
      <c r="E442771" s="1">
        <v>0.716645416164387</v>
      </c>
      <c r="G442771" s="1">
        <v>0.7026525237305</v>
      </c>
    </row>
    <row r="442772" spans="1:7">
      <c r="A442772" s="1">
        <v>0.64271880795126</v>
      </c>
      <c r="B442772" s="1">
        <v>0.683841024222833</v>
      </c>
      <c r="C442772" s="1">
        <v>0.737945316494594</v>
      </c>
      <c r="D442772" s="1">
        <v>0.745911938467219</v>
      </c>
      <c r="E442772" s="1">
        <v>0.730240649532</v>
      </c>
      <c r="G442772" s="1">
        <v>0.70065821188725</v>
      </c>
    </row>
    <row r="442773" spans="1:7">
      <c r="A442773" s="1">
        <v>0.635164412088852</v>
      </c>
      <c r="B442773" s="1">
        <v>0.6774501546766</v>
      </c>
      <c r="C442773" s="1">
        <v>0.726751869882656</v>
      </c>
      <c r="D442773" s="1">
        <v>0.744279776905</v>
      </c>
      <c r="E442773" s="1">
        <v>0.718438705984613</v>
      </c>
      <c r="G442773" s="1">
        <v>0.696200566223156</v>
      </c>
    </row>
    <row r="442774" spans="1:7">
      <c r="A442774" s="1">
        <v>0.635681682391296</v>
      </c>
      <c r="B442774" s="1">
        <v>0.675292890160733</v>
      </c>
      <c r="C442774" s="1">
        <v>0.734144839564688</v>
      </c>
      <c r="D442774" s="1">
        <v>0.723619595221438</v>
      </c>
      <c r="E442774" s="1">
        <v>0.709411137581678</v>
      </c>
      <c r="G442774" s="1">
        <v>0.69897903586325</v>
      </c>
    </row>
    <row r="442775" spans="1:7">
      <c r="A442775" s="1">
        <v>0.632506210320593</v>
      </c>
      <c r="B442775" s="1">
        <v>0.670108557801367</v>
      </c>
      <c r="C442775" s="1">
        <v>0.734777151376469</v>
      </c>
      <c r="D442775" s="1">
        <v>0.716539803977469</v>
      </c>
      <c r="E442775" s="1">
        <v>0.715311249919323</v>
      </c>
      <c r="G442775" s="1">
        <v>0.712638969756281</v>
      </c>
    </row>
    <row r="442776" spans="1:7">
      <c r="A442776" s="1">
        <v>0.628940467908519</v>
      </c>
      <c r="B442776" s="1">
        <v>0.6712742748331</v>
      </c>
      <c r="C442776" s="1">
        <v>0.729539646348469</v>
      </c>
      <c r="D442776" s="1">
        <v>0.717261873894594</v>
      </c>
      <c r="E442776" s="1">
        <v>0.714620751755129</v>
      </c>
      <c r="G442776" s="1">
        <v>0.71279326216425</v>
      </c>
    </row>
    <row r="442777" spans="1:7">
      <c r="A442777" s="1">
        <v>0.632652777857333</v>
      </c>
      <c r="B442777" s="1">
        <v>0.6772337923557</v>
      </c>
      <c r="C442777" s="1">
        <v>0.733226561467188</v>
      </c>
      <c r="D442777" s="1">
        <v>0.724560294674594</v>
      </c>
      <c r="E442777" s="1">
        <v>0.71802338659842</v>
      </c>
      <c r="G442777" s="1">
        <v>0.705767476240282</v>
      </c>
    </row>
    <row r="442778" spans="1:7">
      <c r="A442778" s="1">
        <v>0.642857445881704</v>
      </c>
      <c r="B442778" s="1">
        <v>0.6747899414483</v>
      </c>
      <c r="C442778" s="1">
        <v>0.734258324923938</v>
      </c>
      <c r="D442778" s="1">
        <v>0.732829326489125</v>
      </c>
      <c r="E442778" s="1">
        <v>0.711767444833097</v>
      </c>
      <c r="G442778" s="1">
        <v>0.702854632217719</v>
      </c>
    </row>
    <row r="442779" spans="1:7">
      <c r="A442779" s="1">
        <v>0.636875758243111</v>
      </c>
      <c r="B442779" s="1">
        <v>0.677657009198667</v>
      </c>
      <c r="C442779" s="1">
        <v>0.728312924347969</v>
      </c>
      <c r="D442779" s="1">
        <v>0.735644710237563</v>
      </c>
      <c r="E442779" s="1">
        <v>0.707267482255936</v>
      </c>
      <c r="G442779" s="1">
        <v>0.713039506200657</v>
      </c>
    </row>
    <row r="442780" spans="1:7">
      <c r="A442780" s="1">
        <v>0.623229466980037</v>
      </c>
      <c r="B442780" s="1">
        <v>0.679271284678067</v>
      </c>
      <c r="C442780" s="1">
        <v>0.723920808566656</v>
      </c>
      <c r="D442780" s="1">
        <v>0.731614746217625</v>
      </c>
      <c r="E442780" s="1">
        <v>0.714635741024065</v>
      </c>
      <c r="G442780" s="1">
        <v>0.721505952433375</v>
      </c>
    </row>
    <row r="442781" spans="1:7">
      <c r="A442781" s="1">
        <v>0.623590194857926</v>
      </c>
      <c r="B442781" s="1">
        <v>0.680206195543334</v>
      </c>
      <c r="C442781" s="1">
        <v>0.728513812097313</v>
      </c>
      <c r="D442781" s="1">
        <v>0.727692954522375</v>
      </c>
      <c r="E442781" s="1">
        <v>0.719854575043484</v>
      </c>
      <c r="G442781" s="1">
        <v>0.716283483739875</v>
      </c>
    </row>
    <row r="442782" spans="1:7">
      <c r="A442782" s="1">
        <v>0.62581367668537</v>
      </c>
      <c r="B442782" s="1">
        <v>0.685516153101933</v>
      </c>
      <c r="C442782" s="1">
        <v>0.734929295550594</v>
      </c>
      <c r="D442782" s="1">
        <v>0.729821404796781</v>
      </c>
      <c r="E442782" s="1">
        <v>0.719695724176193</v>
      </c>
      <c r="G442782" s="1">
        <v>0.709312624118938</v>
      </c>
    </row>
    <row r="442783" spans="1:7">
      <c r="A442783" s="1">
        <v>0.634801077817445</v>
      </c>
      <c r="B442783" s="1">
        <v>0.6837664219744</v>
      </c>
      <c r="C442783" s="1">
        <v>0.729945492932938</v>
      </c>
      <c r="D442783" s="1">
        <v>0.723415725769438</v>
      </c>
      <c r="E442783" s="1">
        <v>0.719481141851677</v>
      </c>
      <c r="G442783" s="1">
        <v>0.700668961878094</v>
      </c>
    </row>
    <row r="442784" spans="1:7">
      <c r="A442784" s="1">
        <v>0.635374718567037</v>
      </c>
      <c r="B442784" s="1">
        <v>0.676840026046667</v>
      </c>
      <c r="C442784" s="1">
        <v>0.731118878688531</v>
      </c>
      <c r="D442784" s="1">
        <v>0.725405070486219</v>
      </c>
      <c r="E442784" s="1">
        <v>0.715814612894968</v>
      </c>
      <c r="G442784" s="1">
        <v>0.693554909495688</v>
      </c>
    </row>
    <row r="442785" spans="1:7">
      <c r="A442785" s="1">
        <v>0.632040227959259</v>
      </c>
      <c r="B442785" s="1">
        <v>0.670483268080467</v>
      </c>
      <c r="C442785" s="1">
        <v>0.730560514384875</v>
      </c>
      <c r="D442785" s="1">
        <v>0.739193428188469</v>
      </c>
      <c r="E442785" s="1">
        <v>0.717005733255064</v>
      </c>
      <c r="G442785" s="1">
        <v>0.701520304348719</v>
      </c>
    </row>
    <row r="442786" spans="1:7">
      <c r="A442786" s="1">
        <v>0.635408277482074</v>
      </c>
      <c r="B442786" s="1">
        <v>0.6592938351659</v>
      </c>
      <c r="C442786" s="1">
        <v>0.729446778898625</v>
      </c>
      <c r="D442786" s="1">
        <v>0.734179163262312</v>
      </c>
      <c r="E442786" s="1">
        <v>0.715140560917645</v>
      </c>
      <c r="G442786" s="1">
        <v>0.704452399518344</v>
      </c>
    </row>
    <row r="442787" spans="1:7">
      <c r="A442787" s="1">
        <v>0.632358514087037</v>
      </c>
      <c r="B442787" s="1">
        <v>0.668148330940634</v>
      </c>
      <c r="C442787" s="1">
        <v>0.734178025434</v>
      </c>
      <c r="D442787" s="1">
        <v>0.72472293286925</v>
      </c>
      <c r="E442787" s="1">
        <v>0.710783907045936</v>
      </c>
      <c r="G442787" s="1">
        <v>0.706088781076969</v>
      </c>
    </row>
    <row r="442788" spans="1:7">
      <c r="A442788" s="1">
        <v>0.631091091920408</v>
      </c>
      <c r="B442788" s="1">
        <v>0.682819667628133</v>
      </c>
      <c r="C442788" s="1">
        <v>0.730953074254406</v>
      </c>
      <c r="D442788" s="1">
        <v>0.728939711955031</v>
      </c>
      <c r="E442788" s="1">
        <v>0.716141244790645</v>
      </c>
      <c r="G442788" s="1">
        <v>0.708632989005625</v>
      </c>
    </row>
    <row r="442789" spans="1:7">
      <c r="A442789" s="1">
        <v>0.632194104541408</v>
      </c>
      <c r="B442789" s="1">
        <v>0.683427983954433</v>
      </c>
      <c r="C442789" s="1">
        <v>0.726216796088906</v>
      </c>
      <c r="D442789" s="1">
        <v>0.73744301605925</v>
      </c>
      <c r="E442789" s="1">
        <v>0.719956698394097</v>
      </c>
      <c r="G442789" s="1">
        <v>0.705224325746906</v>
      </c>
    </row>
    <row r="442790" spans="1:7">
      <c r="A442790" s="1">
        <v>0.642015748361408</v>
      </c>
      <c r="B442790" s="1">
        <v>0.676193795403233</v>
      </c>
      <c r="C442790" s="1">
        <v>0.727325907924688</v>
      </c>
      <c r="D442790" s="1">
        <v>0.741355602658625</v>
      </c>
      <c r="E442790" s="1">
        <v>0.719497498157516</v>
      </c>
      <c r="G442790" s="1">
        <v>0.713327153907188</v>
      </c>
    </row>
    <row r="442791" spans="1:7">
      <c r="A442791" s="1">
        <v>0.641109979199852</v>
      </c>
      <c r="B442791" s="1">
        <v>0.675537661435333</v>
      </c>
      <c r="C442791" s="1">
        <v>0.7366564285405</v>
      </c>
      <c r="D442791" s="1">
        <v>0.741949555047094</v>
      </c>
      <c r="E442791" s="1">
        <v>0.719503751314581</v>
      </c>
      <c r="G442791" s="1">
        <v>0.715233673063031</v>
      </c>
    </row>
    <row r="442792" spans="1:7">
      <c r="A442792" s="1">
        <v>0.629673213331482</v>
      </c>
      <c r="B442792" s="1">
        <v>0.6723045353208</v>
      </c>
      <c r="C442792" s="1">
        <v>0.738614553285219</v>
      </c>
      <c r="D442792" s="1">
        <v>0.732474510768125</v>
      </c>
      <c r="E442792" s="1">
        <v>0.721279453611742</v>
      </c>
      <c r="G442792" s="1">
        <v>0.714645116337719</v>
      </c>
    </row>
    <row r="442793" spans="1:7">
      <c r="A442793" s="1">
        <v>0.635645719118037</v>
      </c>
      <c r="B442793" s="1">
        <v>0.673126904590733</v>
      </c>
      <c r="C442793" s="1">
        <v>0.733395197876282</v>
      </c>
      <c r="D442793" s="1">
        <v>0.727142972167063</v>
      </c>
      <c r="E442793" s="1">
        <v>0.719064030157419</v>
      </c>
      <c r="G442793" s="1">
        <v>0.713911370247031</v>
      </c>
    </row>
    <row r="442794" spans="1:7">
      <c r="A442794" s="1">
        <v>0.645282528508556</v>
      </c>
      <c r="B442794" s="1">
        <v>0.683995174193867</v>
      </c>
      <c r="C442794" s="1">
        <v>0.731795010131219</v>
      </c>
      <c r="D442794" s="1">
        <v>0.730903075011563</v>
      </c>
      <c r="E442794" s="1">
        <v>0.718429999896516</v>
      </c>
      <c r="G442794" s="1">
        <v>0.713003153416469</v>
      </c>
    </row>
    <row r="442795" spans="1:7">
      <c r="A442795" s="1">
        <v>0.640597464589408</v>
      </c>
      <c r="B442795" s="1">
        <v>0.683364973656033</v>
      </c>
      <c r="C442795" s="1">
        <v>0.741559678606844</v>
      </c>
      <c r="D442795" s="1">
        <v>0.733601416351219</v>
      </c>
      <c r="E442795" s="1">
        <v>0.726240346443161</v>
      </c>
      <c r="G442795" s="1">
        <v>0.717448468840188</v>
      </c>
    </row>
    <row r="442796" spans="1:7">
      <c r="A442796" s="1">
        <v>0.635510046828259</v>
      </c>
      <c r="B442796" s="1">
        <v>0.6846653238141</v>
      </c>
      <c r="C442796" s="1">
        <v>0.746787069969531</v>
      </c>
      <c r="D442796" s="1">
        <v>0.735666248954187</v>
      </c>
      <c r="E442796" s="1">
        <v>0.730423540336549</v>
      </c>
      <c r="G442796" s="1">
        <v>0.719561740124312</v>
      </c>
    </row>
    <row r="442797" spans="1:7">
      <c r="A442797" s="1">
        <v>0.631200740467148</v>
      </c>
      <c r="B442797" s="1">
        <v>0.674461467087667</v>
      </c>
      <c r="C442797" s="1">
        <v>0.735700062847594</v>
      </c>
      <c r="D442797" s="1">
        <v>0.733023847693031</v>
      </c>
      <c r="E442797" s="1">
        <v>0.722594242640613</v>
      </c>
      <c r="G442797" s="1">
        <v>0.710332838770812</v>
      </c>
    </row>
    <row r="442798" spans="1:7">
      <c r="A442798" s="1">
        <v>0.631458537114259</v>
      </c>
      <c r="B442798" s="1">
        <v>0.669787556702267</v>
      </c>
      <c r="C442798" s="1">
        <v>0.735365835321562</v>
      </c>
      <c r="D442798" s="1">
        <v>0.732340825977531</v>
      </c>
      <c r="E442798" s="1">
        <v>0.720059436919871</v>
      </c>
      <c r="G442798" s="1">
        <v>0.707865979348938</v>
      </c>
    </row>
    <row r="442799" spans="1:7">
      <c r="A442799" s="1">
        <v>0.630742341858963</v>
      </c>
      <c r="B442799" s="1">
        <v>0.6847949521527</v>
      </c>
      <c r="C442799" s="1">
        <v>0.736223058572375</v>
      </c>
      <c r="D442799" s="1">
        <v>0.728635217824594</v>
      </c>
      <c r="E442799" s="1">
        <v>0.717736266342161</v>
      </c>
      <c r="G442799" s="1">
        <v>0.7071251913065</v>
      </c>
    </row>
    <row r="442800" spans="1:7">
      <c r="A442800" s="1">
        <v>0.625820107984333</v>
      </c>
      <c r="B442800" s="1">
        <v>0.6874812029817</v>
      </c>
      <c r="C442800" s="1">
        <v>0.736967199984812</v>
      </c>
      <c r="D442800" s="1">
        <v>0.732004245131781</v>
      </c>
      <c r="E442800" s="1">
        <v>0.713728126278645</v>
      </c>
      <c r="G442800" s="1">
        <v>0.704722859690219</v>
      </c>
    </row>
    <row r="442801" spans="1:7">
      <c r="A442801" s="1">
        <v>0.629852172231704</v>
      </c>
      <c r="B442801" s="1">
        <v>0.684125251606367</v>
      </c>
      <c r="C442801" s="1">
        <v>0.740225809903</v>
      </c>
      <c r="D442801" s="1">
        <v>0.7327679613795</v>
      </c>
      <c r="E442801" s="1">
        <v>0.720887364523968</v>
      </c>
      <c r="G442801" s="1">
        <v>0.705806892882375</v>
      </c>
    </row>
    <row r="442802" spans="1:7">
      <c r="A442802" s="1">
        <v>0.62940768512137</v>
      </c>
      <c r="B442802" s="1">
        <v>0.683052441549134</v>
      </c>
      <c r="C442802" s="1">
        <v>0.728566299500688</v>
      </c>
      <c r="D442802" s="1">
        <v>0.731934089509781</v>
      </c>
      <c r="E442802" s="1">
        <v>0.72245702520571</v>
      </c>
      <c r="G442802" s="1">
        <v>0.703762165751156</v>
      </c>
    </row>
    <row r="442803" spans="1:7">
      <c r="A442803" s="1">
        <v>0.63137781658363</v>
      </c>
      <c r="B442803" s="1">
        <v>0.678775978916967</v>
      </c>
      <c r="C442803" s="1">
        <v>0.730017168223782</v>
      </c>
      <c r="D442803" s="1">
        <v>0.735124135038656</v>
      </c>
      <c r="E442803" s="1">
        <v>0.728418333522452</v>
      </c>
      <c r="G442803" s="1">
        <v>0.702652838665906</v>
      </c>
    </row>
    <row r="442804" spans="1:7">
      <c r="A442804" s="1">
        <v>0.636902775344778</v>
      </c>
      <c r="B442804" s="1">
        <v>0.6759404199758</v>
      </c>
      <c r="C442804" s="1">
        <v>0.729355948790469</v>
      </c>
      <c r="D442804" s="1">
        <v>0.731410891439656</v>
      </c>
      <c r="E442804" s="1">
        <v>0.727769574511097</v>
      </c>
      <c r="G442804" s="1">
        <v>0.704130537891469</v>
      </c>
    </row>
    <row r="442805" spans="1:7">
      <c r="A442805" s="1">
        <v>0.639710692311778</v>
      </c>
      <c r="B442805" s="1">
        <v>0.6753175736148</v>
      </c>
      <c r="C442805" s="1">
        <v>0.723399175921563</v>
      </c>
      <c r="D442805" s="1">
        <v>0.728914431594219</v>
      </c>
      <c r="E442805" s="1">
        <v>0.72034762429542</v>
      </c>
      <c r="G442805" s="1">
        <v>0.712107301884969</v>
      </c>
    </row>
    <row r="442806" spans="1:7">
      <c r="A442806" s="1">
        <v>0.638055182745148</v>
      </c>
      <c r="B442806" s="1">
        <v>0.6795178759779</v>
      </c>
      <c r="C442806" s="1">
        <v>0.726900050099844</v>
      </c>
      <c r="D442806" s="1">
        <v>0.728689307579875</v>
      </c>
      <c r="E442806" s="1">
        <v>0.716453039833129</v>
      </c>
      <c r="G442806" s="1">
        <v>0.713343785811719</v>
      </c>
    </row>
    <row r="442807" spans="1:7">
      <c r="A442807" s="1">
        <v>0.640209520552704</v>
      </c>
      <c r="B442807" s="1">
        <v>0.6872241960685</v>
      </c>
      <c r="C442807" s="1">
        <v>0.724832554843875</v>
      </c>
      <c r="D442807" s="1">
        <v>0.733296995766281</v>
      </c>
      <c r="E442807" s="1">
        <v>0.710818644315258</v>
      </c>
      <c r="G442807" s="1">
        <v>0.703470196719406</v>
      </c>
    </row>
    <row r="442808" spans="1:7">
      <c r="A442808" s="1">
        <v>0.646006559456</v>
      </c>
      <c r="B442808" s="1">
        <v>0.6774141998855</v>
      </c>
      <c r="C442808" s="1">
        <v>0.732978012177375</v>
      </c>
      <c r="D442808" s="1">
        <v>0.733071845766032</v>
      </c>
      <c r="E442808" s="1">
        <v>0.718665286312968</v>
      </c>
      <c r="G442808" s="1">
        <v>0.709141158875875</v>
      </c>
    </row>
    <row r="442809" spans="1:7">
      <c r="A442809" s="1">
        <v>0.639500995026963</v>
      </c>
      <c r="B442809" s="1">
        <v>0.675290827582967</v>
      </c>
      <c r="C442809" s="1">
        <v>0.732904177700657</v>
      </c>
      <c r="D442809" s="1">
        <v>0.729182202708813</v>
      </c>
      <c r="E442809" s="1">
        <v>0.720420477561548</v>
      </c>
      <c r="G442809" s="1">
        <v>0.712629359063375</v>
      </c>
    </row>
    <row r="442810" spans="1:7">
      <c r="A442810" s="1">
        <v>0.628909835789667</v>
      </c>
      <c r="B442810" s="1">
        <v>0.6794245982542</v>
      </c>
      <c r="C442810" s="1">
        <v>0.721592361696969</v>
      </c>
      <c r="D442810" s="1">
        <v>0.730998661043656</v>
      </c>
      <c r="E442810" s="1">
        <v>0.720295539882226</v>
      </c>
      <c r="G442810" s="1">
        <v>0.702941345105281</v>
      </c>
    </row>
    <row r="442811" spans="1:7">
      <c r="A442811" s="1">
        <v>0.621588485952074</v>
      </c>
      <c r="B442811" s="1">
        <v>0.670109505425467</v>
      </c>
      <c r="C442811" s="1">
        <v>0.721094882270969</v>
      </c>
      <c r="D442811" s="1">
        <v>0.731063012859125</v>
      </c>
      <c r="E442811" s="1">
        <v>0.72228611287371</v>
      </c>
      <c r="G442811" s="1">
        <v>0.706364402009719</v>
      </c>
    </row>
    <row r="442812" spans="1:7">
      <c r="A442812" s="1">
        <v>0.626262208973704</v>
      </c>
      <c r="B442812" s="1">
        <v>0.6674840528878</v>
      </c>
      <c r="C442812" s="1">
        <v>0.7235483484565</v>
      </c>
      <c r="D442812" s="1">
        <v>0.720146576425094</v>
      </c>
      <c r="E442812" s="1">
        <v>0.722527806061419</v>
      </c>
      <c r="G442812" s="1">
        <v>0.704575594967719</v>
      </c>
    </row>
    <row r="442813" spans="1:7">
      <c r="A442813" s="1">
        <v>0.633484409114889</v>
      </c>
      <c r="B442813" s="1">
        <v>0.677473616335133</v>
      </c>
      <c r="C442813" s="1">
        <v>0.729802061992719</v>
      </c>
      <c r="D442813" s="1">
        <v>0.719467567258594</v>
      </c>
      <c r="E442813" s="1">
        <v>0.724407120934129</v>
      </c>
      <c r="G442813" s="1">
        <v>0.709119947145219</v>
      </c>
    </row>
    <row r="442814" spans="1:7">
      <c r="A442814" s="1">
        <v>0.63894989832363</v>
      </c>
      <c r="B442814" s="1">
        <v>0.690567964322333</v>
      </c>
      <c r="C442814" s="1">
        <v>0.731733971952094</v>
      </c>
      <c r="D442814" s="1">
        <v>0.729171174556875</v>
      </c>
      <c r="E442814" s="1">
        <v>0.719396983309355</v>
      </c>
      <c r="G442814" s="1">
        <v>0.717661148404656</v>
      </c>
    </row>
    <row r="442815" spans="1:7">
      <c r="A442815" s="1">
        <v>0.636609403415407</v>
      </c>
      <c r="B442815" s="1">
        <v>0.677668566932433</v>
      </c>
      <c r="C442815" s="1">
        <v>0.720634117827812</v>
      </c>
      <c r="D442815" s="1">
        <v>0.731413465879906</v>
      </c>
      <c r="E442815" s="1">
        <v>0.710667600922258</v>
      </c>
      <c r="G442815" s="1">
        <v>0.715722431652344</v>
      </c>
    </row>
    <row r="442816" spans="1:7">
      <c r="A442816" s="1">
        <v>0.628932279312889</v>
      </c>
      <c r="B442816" s="1">
        <v>0.676917794468867</v>
      </c>
      <c r="C442816" s="1">
        <v>0.725365769815969</v>
      </c>
      <c r="D442816" s="1">
        <v>0.734958384913219</v>
      </c>
      <c r="E442816" s="1">
        <v>0.712750116118548</v>
      </c>
      <c r="G442816" s="1">
        <v>0.710883021431281</v>
      </c>
    </row>
    <row r="442817" spans="1:7">
      <c r="A442817" s="1">
        <v>0.628942305888408</v>
      </c>
      <c r="B442817" s="1">
        <v>0.6860086202592</v>
      </c>
      <c r="C442817" s="1">
        <v>0.737612144561344</v>
      </c>
      <c r="D442817" s="1">
        <v>0.739290687430813</v>
      </c>
      <c r="E442817" s="1">
        <v>0.718227964418968</v>
      </c>
      <c r="G442817" s="1">
        <v>0.706275139636469</v>
      </c>
    </row>
    <row r="442818" spans="1:7">
      <c r="A442818" s="1">
        <v>0.623629383301704</v>
      </c>
      <c r="B442818" s="1">
        <v>0.681305139755533</v>
      </c>
      <c r="C442818" s="1">
        <v>0.732373675849781</v>
      </c>
      <c r="D442818" s="1">
        <v>0.737881395525406</v>
      </c>
      <c r="E442818" s="1">
        <v>0.718627226048258</v>
      </c>
      <c r="G442818" s="1">
        <v>0.710581886041156</v>
      </c>
    </row>
    <row r="442819" spans="1:7">
      <c r="A442819" s="1">
        <v>0.617405891337111</v>
      </c>
      <c r="B442819" s="1">
        <v>0.682006947784867</v>
      </c>
      <c r="C442819" s="1">
        <v>0.728433442256187</v>
      </c>
      <c r="D442819" s="1">
        <v>0.7357497190605</v>
      </c>
      <c r="E442819" s="1">
        <v>0.716333782375</v>
      </c>
      <c r="G442819" s="1">
        <v>0.721071119894656</v>
      </c>
    </row>
    <row r="442820" spans="1:7">
      <c r="A442820" s="1">
        <v>0.618428638871222</v>
      </c>
      <c r="B442820" s="1">
        <v>0.678254470856933</v>
      </c>
      <c r="C442820" s="1">
        <v>0.727879671968438</v>
      </c>
      <c r="D442820" s="1">
        <v>0.731621859444563</v>
      </c>
      <c r="E442820" s="1">
        <v>0.709590440977226</v>
      </c>
      <c r="G442820" s="1">
        <v>0.715491026440219</v>
      </c>
    </row>
    <row r="442821" spans="1:7">
      <c r="A442821" s="1">
        <v>0.621762686531222</v>
      </c>
      <c r="B442821" s="1">
        <v>0.6729706663243</v>
      </c>
      <c r="C442821" s="1">
        <v>0.722346501060219</v>
      </c>
      <c r="D442821" s="1">
        <v>0.723213614707188</v>
      </c>
      <c r="E442821" s="1">
        <v>0.710792682917774</v>
      </c>
      <c r="G442821" s="1">
        <v>0.70608260571775</v>
      </c>
    </row>
    <row r="442822" spans="1:7">
      <c r="A442822" s="1">
        <v>0.632648403723889</v>
      </c>
      <c r="B442822" s="1">
        <v>0.675490659267034</v>
      </c>
      <c r="C442822" s="1">
        <v>0.724998684042969</v>
      </c>
      <c r="D442822" s="1">
        <v>0.725247878608594</v>
      </c>
      <c r="E442822" s="1">
        <v>0.714714331092774</v>
      </c>
      <c r="G442822" s="1">
        <v>0.709940796915281</v>
      </c>
    </row>
    <row r="442823" spans="1:7">
      <c r="A442823" s="1">
        <v>0.636859698743704</v>
      </c>
      <c r="B442823" s="1">
        <v>0.685874637940733</v>
      </c>
      <c r="C442823" s="1">
        <v>0.739358313233313</v>
      </c>
      <c r="D442823" s="1">
        <v>0.729337529151</v>
      </c>
      <c r="E442823" s="1">
        <v>0.716833853285129</v>
      </c>
      <c r="G442823" s="1">
        <v>0.711375968201188</v>
      </c>
    </row>
    <row r="442824" spans="1:7">
      <c r="A442824" s="1">
        <v>0.642144749630852</v>
      </c>
      <c r="B442824" s="1">
        <v>0.686598955670767</v>
      </c>
      <c r="C442824" s="1">
        <v>0.734767986127156</v>
      </c>
      <c r="D442824" s="1">
        <v>0.731012301128094</v>
      </c>
      <c r="E442824" s="1">
        <v>0.722931552654161</v>
      </c>
      <c r="G442824" s="1">
        <v>0.714232587199125</v>
      </c>
    </row>
    <row r="442825" spans="1:7">
      <c r="A442825" s="1">
        <v>0.641870861754667</v>
      </c>
      <c r="B442825" s="1">
        <v>0.671166715520867</v>
      </c>
      <c r="C442825" s="1">
        <v>0.725930465530906</v>
      </c>
      <c r="D442825" s="1">
        <v>0.731400804183188</v>
      </c>
      <c r="E442825" s="1">
        <v>0.724247298676645</v>
      </c>
      <c r="G442825" s="1">
        <v>0.713030268782094</v>
      </c>
    </row>
    <row r="442826" spans="1:7">
      <c r="A442826" s="1">
        <v>0.630167108565963</v>
      </c>
      <c r="B442826" s="1">
        <v>0.671339900929067</v>
      </c>
      <c r="C442826" s="1">
        <v>0.734892944454594</v>
      </c>
      <c r="D442826" s="1">
        <v>0.729596206643156</v>
      </c>
      <c r="E442826" s="1">
        <v>0.719215702111807</v>
      </c>
      <c r="G442826" s="1">
        <v>0.714280748415969</v>
      </c>
    </row>
    <row r="442827" spans="1:7">
      <c r="A442827" s="1">
        <v>0.627306090885445</v>
      </c>
      <c r="B442827" s="1">
        <v>0.672948347040667</v>
      </c>
      <c r="C442827" s="1">
        <v>0.735906075637812</v>
      </c>
      <c r="D442827" s="1">
        <v>0.727532967445875</v>
      </c>
      <c r="E442827" s="1">
        <v>0.710885384249839</v>
      </c>
      <c r="G442827" s="1">
        <v>0.714911214921906</v>
      </c>
    </row>
    <row r="442828" spans="1:7">
      <c r="A442828" s="1">
        <v>0.633828140092889</v>
      </c>
      <c r="B442828" s="1">
        <v>0.672474376799267</v>
      </c>
      <c r="C442828" s="1">
        <v>0.732116866795844</v>
      </c>
      <c r="D442828" s="1">
        <v>0.728757657839719</v>
      </c>
      <c r="E442828" s="1">
        <v>0.71161731546629</v>
      </c>
      <c r="G442828" s="1">
        <v>0.710197281964656</v>
      </c>
    </row>
    <row r="442829" spans="1:7">
      <c r="A442829" s="1">
        <v>0.641062817227148</v>
      </c>
      <c r="B442829" s="1">
        <v>0.6803092011968</v>
      </c>
      <c r="C442829" s="1">
        <v>0.727126936896406</v>
      </c>
      <c r="D442829" s="1">
        <v>0.732289198097562</v>
      </c>
      <c r="E442829" s="1">
        <v>0.715977442790839</v>
      </c>
      <c r="G442829" s="1">
        <v>0.706051478675906</v>
      </c>
    </row>
    <row r="442830" spans="1:7">
      <c r="A442830" s="1">
        <v>0.641014344578037</v>
      </c>
      <c r="B442830" s="1">
        <v>0.6787309631831</v>
      </c>
      <c r="C442830" s="1">
        <v>0.726466174899625</v>
      </c>
      <c r="D442830" s="1">
        <v>0.729211926432188</v>
      </c>
      <c r="E442830" s="1">
        <v>0.721622497337226</v>
      </c>
      <c r="G442830" s="1">
        <v>0.702239617864094</v>
      </c>
    </row>
    <row r="442831" spans="1:7">
      <c r="A442831" s="1">
        <v>0.63817087753263</v>
      </c>
      <c r="B442831" s="1">
        <v>0.684728517214</v>
      </c>
      <c r="C442831" s="1">
        <v>0.729987683524281</v>
      </c>
      <c r="D442831" s="1">
        <v>0.726135472629657</v>
      </c>
      <c r="E442831" s="1">
        <v>0.728187036764871</v>
      </c>
      <c r="G442831" s="1">
        <v>0.7109825882485</v>
      </c>
    </row>
    <row r="442832" spans="1:7">
      <c r="A442832" s="1">
        <v>0.638725857055185</v>
      </c>
      <c r="B442832" s="1">
        <v>0.689866886961533</v>
      </c>
      <c r="C442832" s="1">
        <v>0.734429173859875</v>
      </c>
      <c r="D442832" s="1">
        <v>0.729383473909781</v>
      </c>
      <c r="E442832" s="1">
        <v>0.719771468214097</v>
      </c>
      <c r="G442832" s="1">
        <v>0.712104103714875</v>
      </c>
    </row>
    <row r="442833" spans="1:7">
      <c r="A442833" s="1">
        <v>0.640162192181185</v>
      </c>
      <c r="B442833" s="1">
        <v>0.684923070091167</v>
      </c>
      <c r="C442833" s="1">
        <v>0.732731005759281</v>
      </c>
      <c r="D442833" s="1">
        <v>0.739741142944813</v>
      </c>
      <c r="E442833" s="1">
        <v>0.711349507055645</v>
      </c>
      <c r="G442833" s="1">
        <v>0.705920231837063</v>
      </c>
    </row>
    <row r="442834" spans="1:7">
      <c r="A442834" s="1">
        <v>0.639246643769445</v>
      </c>
      <c r="B442834" s="1">
        <v>0.676728196831433</v>
      </c>
      <c r="C442834" s="1">
        <v>0.718972539372156</v>
      </c>
      <c r="D442834" s="1">
        <v>0.735224705590781</v>
      </c>
      <c r="E442834" s="1">
        <v>0.717859515559291</v>
      </c>
      <c r="G442834" s="1">
        <v>0.703537600837157</v>
      </c>
    </row>
    <row r="442835" spans="1:7">
      <c r="A442835" s="1">
        <v>0.641887466118519</v>
      </c>
      <c r="B442835" s="1">
        <v>0.6715778309662</v>
      </c>
      <c r="C442835" s="1">
        <v>0.7249821973335</v>
      </c>
      <c r="D442835" s="1">
        <v>0.727886831237781</v>
      </c>
      <c r="E442835" s="1">
        <v>0.725178988376516</v>
      </c>
      <c r="G442835" s="1">
        <v>0.705806754866031</v>
      </c>
    </row>
    <row r="442836" spans="1:7">
      <c r="A442836" s="1">
        <v>0.638749425481778</v>
      </c>
      <c r="B442836" s="1">
        <v>0.6755762575287</v>
      </c>
      <c r="C442836" s="1">
        <v>0.734880243614531</v>
      </c>
      <c r="D442836" s="1">
        <v>0.732928909623375</v>
      </c>
      <c r="E442836" s="1">
        <v>0.718881387660065</v>
      </c>
      <c r="G442836" s="1">
        <v>0.708984744321969</v>
      </c>
    </row>
    <row r="442837" spans="1:7">
      <c r="A442837" s="1">
        <v>0.63184187355163</v>
      </c>
      <c r="B442837" s="1">
        <v>0.677534742825233</v>
      </c>
      <c r="C442837" s="1">
        <v>0.733270547661156</v>
      </c>
      <c r="D442837" s="1">
        <v>0.736738213785219</v>
      </c>
      <c r="E442837" s="1">
        <v>0.712143733175613</v>
      </c>
      <c r="G442837" s="1">
        <v>0.705578389799438</v>
      </c>
    </row>
    <row r="442838" spans="1:7">
      <c r="A442838" s="1">
        <v>0.630844894603593</v>
      </c>
      <c r="B442838" s="1">
        <v>0.6780012351136</v>
      </c>
      <c r="C442838" s="1">
        <v>0.728974779864844</v>
      </c>
      <c r="D442838" s="1">
        <v>0.734883940025594</v>
      </c>
      <c r="E442838" s="1">
        <v>0.713447977554065</v>
      </c>
      <c r="G442838" s="1">
        <v>0.711862853587281</v>
      </c>
    </row>
    <row r="442839" spans="1:7">
      <c r="A442839" s="1">
        <v>0.634093295650111</v>
      </c>
      <c r="B442839" s="1">
        <v>0.6779211934542</v>
      </c>
      <c r="C442839" s="1">
        <v>0.719364467620875</v>
      </c>
      <c r="D442839" s="1">
        <v>0.741293164374281</v>
      </c>
      <c r="E442839" s="1">
        <v>0.712100257669516</v>
      </c>
      <c r="G442839" s="1">
        <v>0.714554373287219</v>
      </c>
    </row>
    <row r="442840" spans="1:7">
      <c r="A442840" s="1">
        <v>0.634001348488963</v>
      </c>
      <c r="B442840" s="1">
        <v>0.675713351972767</v>
      </c>
      <c r="C442840" s="1">
        <v>0.719142623401469</v>
      </c>
      <c r="D442840" s="1">
        <v>0.741361753258938</v>
      </c>
      <c r="E442840" s="1">
        <v>0.711699052817516</v>
      </c>
      <c r="G442840" s="1">
        <v>0.707812932920531</v>
      </c>
    </row>
    <row r="442841" spans="1:7">
      <c r="A442841" s="1">
        <v>0.631777396060185</v>
      </c>
      <c r="B442841" s="1">
        <v>0.669865746555233</v>
      </c>
      <c r="C442841" s="1">
        <v>0.726439308673375</v>
      </c>
      <c r="D442841" s="1">
        <v>0.735670060798594</v>
      </c>
      <c r="E442841" s="1">
        <v>0.717089191519742</v>
      </c>
      <c r="G442841" s="1">
        <v>0.706640992847781</v>
      </c>
    </row>
    <row r="442842" spans="1:7">
      <c r="A442842" s="1">
        <v>0.634056754174259</v>
      </c>
      <c r="B442842" s="1">
        <v>0.6637244200331</v>
      </c>
      <c r="C442842" s="1">
        <v>0.719331320333188</v>
      </c>
      <c r="D442842" s="1">
        <v>0.741050820821063</v>
      </c>
      <c r="E442842" s="1">
        <v>0.713115145676226</v>
      </c>
      <c r="G442842" s="1">
        <v>0.707955274404063</v>
      </c>
    </row>
    <row r="442843" spans="1:7">
      <c r="A442843" s="1">
        <v>0.632843454417889</v>
      </c>
      <c r="B442843" s="1">
        <v>0.670423030945167</v>
      </c>
      <c r="C442843" s="1">
        <v>0.729428032828812</v>
      </c>
      <c r="D442843" s="1">
        <v>0.736326024384531</v>
      </c>
      <c r="E442843" s="1">
        <v>0.715941519684032</v>
      </c>
      <c r="G442843" s="1">
        <v>0.716557252791469</v>
      </c>
    </row>
    <row r="442844" spans="1:7">
      <c r="A442844" s="1">
        <v>0.635796914019148</v>
      </c>
      <c r="B442844" s="1">
        <v>0.691462188850867</v>
      </c>
      <c r="C442844" s="1">
        <v>0.736365352848688</v>
      </c>
      <c r="D442844" s="1">
        <v>0.73194283310725</v>
      </c>
      <c r="E442844" s="1">
        <v>0.723088761158516</v>
      </c>
      <c r="G442844" s="1">
        <v>0.718010229591406</v>
      </c>
    </row>
    <row r="442845" spans="1:7">
      <c r="A442845" s="1">
        <v>0.632589009269963</v>
      </c>
      <c r="B442845" s="1">
        <v>0.685663276043333</v>
      </c>
      <c r="C442845" s="1">
        <v>0.730108362661531</v>
      </c>
      <c r="D442845" s="1">
        <v>0.738462963901438</v>
      </c>
      <c r="E442845" s="1">
        <v>0.716454321561097</v>
      </c>
      <c r="G442845" s="1">
        <v>0.712931680479063</v>
      </c>
    </row>
    <row r="442846" spans="1:7">
      <c r="A442846" s="1">
        <v>0.63224367128163</v>
      </c>
      <c r="B442846" s="1">
        <v>0.677598087827667</v>
      </c>
      <c r="C442846" s="1">
        <v>0.734340331461313</v>
      </c>
      <c r="D442846" s="1">
        <v>0.742458508396594</v>
      </c>
      <c r="E442846" s="1">
        <v>0.716001020712903</v>
      </c>
      <c r="G442846" s="1">
        <v>0.712160320349719</v>
      </c>
    </row>
    <row r="442847" spans="1:7">
      <c r="A442847" s="1">
        <v>0.644848168582852</v>
      </c>
      <c r="B442847" s="1">
        <v>0.680898736713534</v>
      </c>
      <c r="C442847" s="1">
        <v>0.727078667200188</v>
      </c>
      <c r="D442847" s="1">
        <v>0.734527341944625</v>
      </c>
      <c r="E442847" s="1">
        <v>0.719020429325032</v>
      </c>
      <c r="G442847" s="1">
        <v>0.705514516600688</v>
      </c>
    </row>
    <row r="442848" spans="1:7">
      <c r="A442848" s="1">
        <v>0.637022395102074</v>
      </c>
      <c r="B442848" s="1">
        <v>0.670646249388734</v>
      </c>
      <c r="C442848" s="1">
        <v>0.723310143496469</v>
      </c>
      <c r="D442848" s="1">
        <v>0.730730459164625</v>
      </c>
      <c r="E442848" s="1">
        <v>0.710922786897871</v>
      </c>
      <c r="G442848" s="1">
        <v>0.708016268026219</v>
      </c>
    </row>
    <row r="442849" spans="1:7">
      <c r="A442849" s="1">
        <v>0.633814039860704</v>
      </c>
      <c r="B442849" s="1">
        <v>0.667268230078933</v>
      </c>
      <c r="C442849" s="1">
        <v>0.729902261517281</v>
      </c>
      <c r="D442849" s="1">
        <v>0.734091829073219</v>
      </c>
      <c r="E442849" s="1">
        <v>0.71478121339171</v>
      </c>
      <c r="G442849" s="1">
        <v>0.713708764700907</v>
      </c>
    </row>
    <row r="442850" spans="1:7">
      <c r="A442850" s="1">
        <v>0.642322448015445</v>
      </c>
      <c r="B442850" s="1">
        <v>0.6738249376058</v>
      </c>
      <c r="C442850" s="1">
        <v>0.735345484936313</v>
      </c>
      <c r="D442850" s="1">
        <v>0.743489031469812</v>
      </c>
      <c r="E442850" s="1">
        <v>0.719590345054936</v>
      </c>
      <c r="G442850" s="1">
        <v>0.709715039655813</v>
      </c>
    </row>
    <row r="442851" spans="1:7">
      <c r="A442851" s="1">
        <v>0.641237630616889</v>
      </c>
      <c r="B442851" s="1">
        <v>0.680622346333967</v>
      </c>
      <c r="C442851" s="1">
        <v>0.729830919793062</v>
      </c>
      <c r="D442851" s="1">
        <v>0.743177807848594</v>
      </c>
      <c r="E442851" s="1">
        <v>0.719730672717097</v>
      </c>
      <c r="G442851" s="1">
        <v>0.712211931689532</v>
      </c>
    </row>
    <row r="442852" spans="1:7">
      <c r="A442852" s="1">
        <v>0.643817639322926</v>
      </c>
      <c r="B442852" s="1">
        <v>0.679372695061667</v>
      </c>
      <c r="C442852" s="1">
        <v>0.731308273623031</v>
      </c>
      <c r="D442852" s="1">
        <v>0.733340222920375</v>
      </c>
      <c r="E442852" s="1">
        <v>0.714831842037032</v>
      </c>
      <c r="G442852" s="1">
        <v>0.717081093335313</v>
      </c>
    </row>
    <row r="442853" spans="1:7">
      <c r="A442853" s="1">
        <v>0.640564180069741</v>
      </c>
      <c r="B442853" s="1">
        <v>0.682523674820633</v>
      </c>
      <c r="C442853" s="1">
        <v>0.739016081423875</v>
      </c>
      <c r="D442853" s="1">
        <v>0.725472594041906</v>
      </c>
      <c r="E442853" s="1">
        <v>0.708615650389032</v>
      </c>
      <c r="G442853" s="1">
        <v>0.712331912625313</v>
      </c>
    </row>
    <row r="442854" spans="1:7">
      <c r="A442854" s="1">
        <v>0.630121225251704</v>
      </c>
      <c r="B442854" s="1">
        <v>0.6774397370826</v>
      </c>
      <c r="C442854" s="1">
        <v>0.7379972440945</v>
      </c>
      <c r="D442854" s="1">
        <v>0.725686909414969</v>
      </c>
      <c r="E442854" s="1">
        <v>0.712199682632549</v>
      </c>
      <c r="G442854" s="1">
        <v>0.710682240705531</v>
      </c>
    </row>
    <row r="442855" spans="1:7">
      <c r="A442855" s="1">
        <v>0.636357754634963</v>
      </c>
      <c r="B442855" s="1">
        <v>0.669936071474733</v>
      </c>
      <c r="C442855" s="1">
        <v>0.726735351861438</v>
      </c>
      <c r="D442855" s="1">
        <v>0.729577457270438</v>
      </c>
      <c r="E442855" s="1">
        <v>0.712056235482162</v>
      </c>
      <c r="G442855" s="1">
        <v>0.706081735767344</v>
      </c>
    </row>
    <row r="442856" spans="1:7">
      <c r="A442856" s="1">
        <v>0.64243752904363</v>
      </c>
      <c r="B442856" s="1">
        <v>0.673951510040233</v>
      </c>
      <c r="C442856" s="1">
        <v>0.72532079751225</v>
      </c>
      <c r="D442856" s="1">
        <v>0.727283852093781</v>
      </c>
      <c r="E442856" s="1">
        <v>0.711830950624194</v>
      </c>
      <c r="G442856" s="1">
        <v>0.700700077732344</v>
      </c>
    </row>
    <row r="442857" spans="1:7">
      <c r="A442857" s="1">
        <v>0.629908337433185</v>
      </c>
      <c r="B442857" s="1">
        <v>0.6779208117269</v>
      </c>
      <c r="C442857" s="1">
        <v>0.7288070297205</v>
      </c>
      <c r="D442857" s="1">
        <v>0.730029859552656</v>
      </c>
      <c r="E442857" s="1">
        <v>0.713958848760903</v>
      </c>
      <c r="G442857" s="1">
        <v>0.699251489058469</v>
      </c>
    </row>
    <row r="442858" spans="1:7">
      <c r="A442858" s="1">
        <v>0.625489029142852</v>
      </c>
      <c r="B442858" s="1">
        <v>0.6757023459898</v>
      </c>
      <c r="C442858" s="1">
        <v>0.732575615566187</v>
      </c>
      <c r="D442858" s="1">
        <v>0.735274140741562</v>
      </c>
      <c r="E442858" s="1">
        <v>0.718665950845613</v>
      </c>
      <c r="G442858" s="1">
        <v>0.706671172617219</v>
      </c>
    </row>
    <row r="442859" spans="1:7">
      <c r="A442859" s="1">
        <v>0.637858884259741</v>
      </c>
      <c r="B442859" s="1">
        <v>0.6837571789676</v>
      </c>
      <c r="C442859" s="1">
        <v>0.742977986225813</v>
      </c>
      <c r="D442859" s="1">
        <v>0.741111309635062</v>
      </c>
      <c r="E442859" s="1">
        <v>0.721154440844774</v>
      </c>
      <c r="G442859" s="1">
        <v>0.712395760582125</v>
      </c>
    </row>
    <row r="442860" spans="1:7">
      <c r="A442860" s="1">
        <v>0.633616301726222</v>
      </c>
      <c r="B442860" s="1">
        <v>0.6908103950312</v>
      </c>
      <c r="C442860" s="1">
        <v>0.737247407328531</v>
      </c>
      <c r="D442860" s="1">
        <v>0.739714395563312</v>
      </c>
      <c r="E442860" s="1">
        <v>0.716206701492419</v>
      </c>
      <c r="G442860" s="1">
        <v>0.709996188050719</v>
      </c>
    </row>
    <row r="442861" spans="1:7">
      <c r="A442861" s="1">
        <v>0.624464319206074</v>
      </c>
      <c r="B442861" s="1">
        <v>0.672303392087667</v>
      </c>
      <c r="C442861" s="1">
        <v>0.732484986414531</v>
      </c>
      <c r="D442861" s="1">
        <v>0.730326271975719</v>
      </c>
      <c r="E442861" s="1">
        <v>0.714487012655097</v>
      </c>
      <c r="G442861" s="1">
        <v>0.717829766869281</v>
      </c>
    </row>
    <row r="442862" spans="1:7">
      <c r="A442862" s="1">
        <v>0.630801424833556</v>
      </c>
      <c r="B442862" s="1">
        <v>0.660094477064767</v>
      </c>
      <c r="C442862" s="1">
        <v>0.731684149007032</v>
      </c>
      <c r="D442862" s="1">
        <v>0.717594405489313</v>
      </c>
      <c r="E442862" s="1">
        <v>0.715841176175871</v>
      </c>
      <c r="G442862" s="1">
        <v>0.714909896567219</v>
      </c>
    </row>
    <row r="442863" spans="1:7">
      <c r="A442863" s="1">
        <v>0.640402432947185</v>
      </c>
      <c r="B442863" s="1">
        <v>0.673304804700067</v>
      </c>
      <c r="C442863" s="1">
        <v>0.730795066960687</v>
      </c>
      <c r="D442863" s="1">
        <v>0.713863913870282</v>
      </c>
      <c r="E442863" s="1">
        <v>0.714558306841484</v>
      </c>
      <c r="G442863" s="1">
        <v>0.705987080223406</v>
      </c>
    </row>
    <row r="442864" spans="1:7">
      <c r="A442864" s="1">
        <v>0.638198720261852</v>
      </c>
      <c r="B442864" s="1">
        <v>0.679882886346034</v>
      </c>
      <c r="C442864" s="1">
        <v>0.732545122636844</v>
      </c>
      <c r="D442864" s="1">
        <v>0.7338690281535</v>
      </c>
      <c r="E442864" s="1">
        <v>0.719527125432677</v>
      </c>
      <c r="G442864" s="1">
        <v>0.708469269017156</v>
      </c>
    </row>
    <row r="442865" spans="1:7">
      <c r="A442865" s="1">
        <v>0.640736616625074</v>
      </c>
      <c r="B442865" s="1">
        <v>0.677001464267667</v>
      </c>
      <c r="C442865" s="1">
        <v>0.734593680330844</v>
      </c>
      <c r="D442865" s="1">
        <v>0.73111066398325</v>
      </c>
      <c r="E442865" s="1">
        <v>0.719076804893129</v>
      </c>
      <c r="G442865" s="1">
        <v>0.714460723149563</v>
      </c>
    </row>
    <row r="442866" spans="1:7">
      <c r="A442866" s="1">
        <v>0.646340634615074</v>
      </c>
      <c r="B442866" s="1">
        <v>0.6821080397076</v>
      </c>
      <c r="C442866" s="1">
        <v>0.736322814786063</v>
      </c>
      <c r="D442866" s="1">
        <v>0.724817987222313</v>
      </c>
      <c r="E442866" s="1">
        <v>0.717258016244355</v>
      </c>
      <c r="G442866" s="1">
        <v>0.7207625555445</v>
      </c>
    </row>
    <row r="442867" spans="1:7">
      <c r="A442867" s="1">
        <v>0.631893442218408</v>
      </c>
      <c r="B442867" s="1">
        <v>0.678810654794633</v>
      </c>
      <c r="C442867" s="1">
        <v>0.7285799231775</v>
      </c>
      <c r="D442867" s="1">
        <v>0.735738307530656</v>
      </c>
      <c r="E442867" s="1">
        <v>0.719219029041742</v>
      </c>
      <c r="G442867" s="1">
        <v>0.711801494329032</v>
      </c>
    </row>
    <row r="442868" spans="1:7">
      <c r="A442868" s="1">
        <v>0.619976331151815</v>
      </c>
      <c r="B442868" s="1">
        <v>0.680111871273367</v>
      </c>
      <c r="C442868" s="1">
        <v>0.7254441078225</v>
      </c>
      <c r="D442868" s="1">
        <v>0.730006365584719</v>
      </c>
      <c r="E442868" s="1">
        <v>0.713314703465904</v>
      </c>
      <c r="G442868" s="1">
        <v>0.710467138683969</v>
      </c>
    </row>
    <row r="458752" spans="1:7">
      <c r="A458752" t="s">
        <v>2</v>
      </c>
      <c r="B458752" t="s">
        <v>2</v>
      </c>
      <c r="C458752" t="s">
        <v>2</v>
      </c>
      <c r="D458752" t="s">
        <v>2</v>
      </c>
      <c r="E458752" t="s">
        <v>2</v>
      </c>
      <c r="G458752" t="s">
        <v>2</v>
      </c>
    </row>
    <row r="458753" spans="1:7">
      <c r="A458753" s="1">
        <v>0.216173149626111</v>
      </c>
      <c r="B458753" s="1">
        <v>0.216340950102734</v>
      </c>
      <c r="C458753" s="1">
        <v>0.224114665730063</v>
      </c>
      <c r="D458753" s="1">
        <v>0.231367467391907</v>
      </c>
      <c r="E458753" s="1">
        <v>0.211816210309</v>
      </c>
      <c r="G458753" s="1">
        <v>0.20154131290875</v>
      </c>
    </row>
    <row r="458754" spans="1:7">
      <c r="A458754" s="1">
        <v>0.635767205701815</v>
      </c>
      <c r="B458754" s="1">
        <v>0.691907344307367</v>
      </c>
      <c r="C458754" s="1">
        <v>0.734161284104906</v>
      </c>
      <c r="D458754" s="1">
        <v>0.732146215309157</v>
      </c>
      <c r="E458754" s="1">
        <v>0.718606291561613</v>
      </c>
      <c r="G458754" s="1">
        <v>0.706052086232</v>
      </c>
    </row>
    <row r="458755" spans="1:7">
      <c r="A458755" s="1">
        <v>0.632193960804371</v>
      </c>
      <c r="B458755" s="1">
        <v>0.690918496462134</v>
      </c>
      <c r="C458755" s="1">
        <v>0.735831221802906</v>
      </c>
      <c r="D458755" s="1">
        <v>0.736502862166625</v>
      </c>
      <c r="E458755" s="1">
        <v>0.719528119596936</v>
      </c>
      <c r="G458755" s="1">
        <v>0.708449010040032</v>
      </c>
    </row>
    <row r="458756" spans="1:7">
      <c r="A458756" s="1">
        <v>0.638824331999296</v>
      </c>
      <c r="B458756" s="1">
        <v>0.6837020200922</v>
      </c>
      <c r="C458756" s="1">
        <v>0.731834085421625</v>
      </c>
      <c r="D458756" s="1">
        <v>0.741974669373563</v>
      </c>
      <c r="E458756" s="1">
        <v>0.720763139070806</v>
      </c>
      <c r="G458756" s="1">
        <v>0.7062702651945</v>
      </c>
    </row>
    <row r="458757" spans="1:7">
      <c r="A458757" s="1">
        <v>0.638533667732259</v>
      </c>
      <c r="B458757" s="1">
        <v>0.679834262392533</v>
      </c>
      <c r="C458757" s="1">
        <v>0.734276278996438</v>
      </c>
      <c r="D458757" s="1">
        <v>0.732793309392813</v>
      </c>
      <c r="E458757" s="1">
        <v>0.727196720726645</v>
      </c>
      <c r="G458757" s="1">
        <v>0.712339998199437</v>
      </c>
    </row>
    <row r="458758" spans="1:7">
      <c r="A458758" s="1">
        <v>0.633062159667111</v>
      </c>
      <c r="B458758" s="1">
        <v>0.682489436811</v>
      </c>
      <c r="C458758" s="1">
        <v>0.735482493819188</v>
      </c>
      <c r="D458758" s="1">
        <v>0.731175178781281</v>
      </c>
      <c r="E458758" s="1">
        <v>0.725954408644387</v>
      </c>
      <c r="G458758" s="1">
        <v>0.707916011694188</v>
      </c>
    </row>
    <row r="458759" spans="1:7">
      <c r="A458759" s="1">
        <v>0.630097041810963</v>
      </c>
      <c r="B458759" s="1">
        <v>0.685995310759533</v>
      </c>
      <c r="C458759" s="1">
        <v>0.723725807532625</v>
      </c>
      <c r="D458759" s="1">
        <v>0.738687393155094</v>
      </c>
      <c r="E458759" s="1">
        <v>0.720586827555291</v>
      </c>
      <c r="G458759" s="1">
        <v>0.703012765276281</v>
      </c>
    </row>
    <row r="458760" spans="1:7">
      <c r="A458760" s="1">
        <v>0.624530889381408</v>
      </c>
      <c r="B458760" s="1">
        <v>0.6738994816595</v>
      </c>
      <c r="C458760" s="1">
        <v>0.7237663260515</v>
      </c>
      <c r="D458760" s="1">
        <v>0.734057640735</v>
      </c>
      <c r="E458760" s="1">
        <v>0.717196775677064</v>
      </c>
      <c r="G458760" s="1">
        <v>0.705942709358</v>
      </c>
    </row>
    <row r="458761" spans="1:7">
      <c r="A458761" s="1">
        <v>0.636023527852889</v>
      </c>
      <c r="B458761" s="1">
        <v>0.668205008957867</v>
      </c>
      <c r="C458761" s="1">
        <v>0.733826064802313</v>
      </c>
      <c r="D458761" s="1">
        <v>0.730721582387469</v>
      </c>
      <c r="E458761" s="1">
        <v>0.707480596291903</v>
      </c>
      <c r="G458761" s="1">
        <v>0.707846440516875</v>
      </c>
    </row>
    <row r="458762" spans="1:7">
      <c r="A458762" s="1">
        <v>0.632352158178037</v>
      </c>
      <c r="B458762" s="1">
        <v>0.676262741491133</v>
      </c>
      <c r="C458762" s="1">
        <v>0.736076398325594</v>
      </c>
      <c r="D458762" s="1">
        <v>0.736486424007687</v>
      </c>
      <c r="E458762" s="1">
        <v>0.712117715898226</v>
      </c>
      <c r="G458762" s="1">
        <v>0.705111587150313</v>
      </c>
    </row>
    <row r="458763" spans="1:7">
      <c r="A458763" s="1">
        <v>0.622602427126111</v>
      </c>
      <c r="B458763" s="1">
        <v>0.674640907798934</v>
      </c>
      <c r="C458763" s="1">
        <v>0.728908557109031</v>
      </c>
      <c r="D458763" s="1">
        <v>0.734397641604813</v>
      </c>
      <c r="E458763" s="1">
        <v>0.712079264976258</v>
      </c>
      <c r="G458763" s="1">
        <v>0.698606418421531</v>
      </c>
    </row>
    <row r="458764" spans="1:7">
      <c r="A458764" s="1">
        <v>0.620717365453408</v>
      </c>
      <c r="B458764" s="1">
        <v>0.667412798488334</v>
      </c>
      <c r="C458764" s="1">
        <v>0.724997657094281</v>
      </c>
      <c r="D458764" s="1">
        <v>0.73450691109325</v>
      </c>
      <c r="E458764" s="1">
        <v>0.706934008892451</v>
      </c>
      <c r="G458764" s="1">
        <v>0.701753947922563</v>
      </c>
    </row>
    <row r="458765" spans="1:7">
      <c r="A458765" s="1">
        <v>0.619748944552148</v>
      </c>
      <c r="B458765" s="1">
        <v>0.669068064422567</v>
      </c>
      <c r="C458765" s="1">
        <v>0.735919827498907</v>
      </c>
      <c r="D458765" s="1">
        <v>0.730318401972438</v>
      </c>
      <c r="E458765" s="1">
        <v>0.714705185292355</v>
      </c>
      <c r="G458765" s="1">
        <v>0.710170829923531</v>
      </c>
    </row>
    <row r="458766" spans="1:7">
      <c r="A458766" s="1">
        <v>0.623970128517111</v>
      </c>
      <c r="B458766" s="1">
        <v>0.662331968859467</v>
      </c>
      <c r="C458766" s="1">
        <v>0.735697974083313</v>
      </c>
      <c r="D458766" s="1">
        <v>0.727249355202688</v>
      </c>
      <c r="E458766" s="1">
        <v>0.720100591161</v>
      </c>
      <c r="G458766" s="1">
        <v>0.70861126812625</v>
      </c>
    </row>
    <row r="458767" spans="1:7">
      <c r="A458767" s="1">
        <v>0.630661834637111</v>
      </c>
      <c r="B458767" s="1">
        <v>0.665601897216467</v>
      </c>
      <c r="C458767" s="1">
        <v>0.727220030640125</v>
      </c>
      <c r="D458767" s="1">
        <v>0.724584000487156</v>
      </c>
      <c r="E458767" s="1">
        <v>0.723785102056839</v>
      </c>
      <c r="G458767" s="1">
        <v>0.708246432447438</v>
      </c>
    </row>
    <row r="458768" spans="1:7">
      <c r="A458768" s="1">
        <v>0.644440535487185</v>
      </c>
      <c r="B458768" s="1">
        <v>0.680237718833267</v>
      </c>
      <c r="C458768" s="1">
        <v>0.731479803318844</v>
      </c>
      <c r="D458768" s="1">
        <v>0.720691921616031</v>
      </c>
      <c r="E458768" s="1">
        <v>0.719733863752226</v>
      </c>
      <c r="G458768" s="1">
        <v>0.715380218824188</v>
      </c>
    </row>
    <row r="458769" spans="1:7">
      <c r="A458769" s="1">
        <v>0.643902701171926</v>
      </c>
      <c r="B458769" s="1">
        <v>0.6848448466529</v>
      </c>
      <c r="C458769" s="1">
        <v>0.731904831854781</v>
      </c>
      <c r="D458769" s="1">
        <v>0.732713133626812</v>
      </c>
      <c r="E458769" s="1">
        <v>0.72258829580471</v>
      </c>
      <c r="G458769" s="1">
        <v>0.707498104982219</v>
      </c>
    </row>
    <row r="458770" spans="1:7">
      <c r="A458770" s="1">
        <v>0.626560646519074</v>
      </c>
      <c r="B458770" s="1">
        <v>0.681697632889</v>
      </c>
      <c r="C458770" s="1">
        <v>0.737033814098781</v>
      </c>
      <c r="D458770" s="1">
        <v>0.737131843505594</v>
      </c>
      <c r="E458770" s="1">
        <v>0.725620230625581</v>
      </c>
      <c r="G458770" s="1">
        <v>0.707696502151063</v>
      </c>
    </row>
    <row r="458771" spans="1:7">
      <c r="A458771" s="1">
        <v>0.630207847522037</v>
      </c>
      <c r="B458771" s="1">
        <v>0.679131015541134</v>
      </c>
      <c r="C458771" s="1">
        <v>0.740537845496719</v>
      </c>
      <c r="D458771" s="1">
        <v>0.723318005395782</v>
      </c>
      <c r="E458771" s="1">
        <v>0.71740727244129</v>
      </c>
      <c r="G458771" s="1">
        <v>0.718673853371313</v>
      </c>
    </row>
    <row r="458772" spans="1:7">
      <c r="A458772" s="1">
        <v>0.638486555337371</v>
      </c>
      <c r="B458772" s="1">
        <v>0.6719748130733</v>
      </c>
      <c r="C458772" s="1">
        <v>0.724339932887782</v>
      </c>
      <c r="D458772" s="1">
        <v>0.713559416770563</v>
      </c>
      <c r="E458772" s="1">
        <v>0.709135292259774</v>
      </c>
      <c r="G458772" s="1">
        <v>0.721140191824094</v>
      </c>
    </row>
    <row r="458773" spans="1:7">
      <c r="A458773" s="1">
        <v>0.644349451588037</v>
      </c>
      <c r="B458773" s="1">
        <v>0.670445144416167</v>
      </c>
      <c r="C458773" s="1">
        <v>0.732828105729375</v>
      </c>
      <c r="D458773" s="1">
        <v>0.7232913059455</v>
      </c>
      <c r="E458773" s="1">
        <v>0.706577760669645</v>
      </c>
      <c r="G458773" s="1">
        <v>0.713133792615563</v>
      </c>
    </row>
    <row r="458774" spans="1:7">
      <c r="A458774" s="1">
        <v>0.641832448604852</v>
      </c>
      <c r="B458774" s="1">
        <v>0.686614942077667</v>
      </c>
      <c r="C458774" s="1">
        <v>0.738882526103531</v>
      </c>
      <c r="D458774" s="1">
        <v>0.734676296759781</v>
      </c>
      <c r="E458774" s="1">
        <v>0.713961300629774</v>
      </c>
      <c r="G458774" s="1">
        <v>0.704822771776938</v>
      </c>
    </row>
    <row r="458775" spans="1:7">
      <c r="A458775" s="1">
        <v>0.631383011446963</v>
      </c>
      <c r="B458775" s="1">
        <v>0.683450098593533</v>
      </c>
      <c r="C458775" s="1">
        <v>0.730883598577687</v>
      </c>
      <c r="D458775" s="1">
        <v>0.735969546699688</v>
      </c>
      <c r="E458775" s="1">
        <v>0.722045197724581</v>
      </c>
      <c r="G458775" s="1">
        <v>0.703977629852406</v>
      </c>
    </row>
    <row r="458776" spans="1:7">
      <c r="A458776" s="1">
        <v>0.632678911401519</v>
      </c>
      <c r="B458776" s="1">
        <v>0.672473774443133</v>
      </c>
      <c r="C458776" s="1">
        <v>0.73532595390925</v>
      </c>
      <c r="D458776" s="1">
        <v>0.727491591929375</v>
      </c>
      <c r="E458776" s="1">
        <v>0.721042061356871</v>
      </c>
      <c r="G458776" s="1">
        <v>0.712065761730469</v>
      </c>
    </row>
    <row r="458777" spans="1:7">
      <c r="A458777" s="1">
        <v>0.637815597093037</v>
      </c>
      <c r="B458777" s="1">
        <v>0.6738237363606</v>
      </c>
      <c r="C458777" s="1">
        <v>0.7335934589215</v>
      </c>
      <c r="D458777" s="1">
        <v>0.732409308578313</v>
      </c>
      <c r="E458777" s="1">
        <v>0.723353725818291</v>
      </c>
      <c r="G458777" s="1">
        <v>0.708427109286031</v>
      </c>
    </row>
    <row r="458778" spans="1:7">
      <c r="A458778" s="1">
        <v>0.634408912472815</v>
      </c>
      <c r="B458778" s="1">
        <v>0.6795862268444</v>
      </c>
      <c r="C458778" s="1">
        <v>0.738739377414938</v>
      </c>
      <c r="D458778" s="1">
        <v>0.730460286647656</v>
      </c>
      <c r="E458778" s="1">
        <v>0.720183015735968</v>
      </c>
      <c r="G458778" s="1">
        <v>0.706859372444313</v>
      </c>
    </row>
    <row r="458779" spans="1:7">
      <c r="A458779" s="1">
        <v>0.630218251085741</v>
      </c>
      <c r="B458779" s="1">
        <v>0.677831242901734</v>
      </c>
      <c r="C458779" s="1">
        <v>0.73311854823875</v>
      </c>
      <c r="D458779" s="1">
        <v>0.720856700707719</v>
      </c>
      <c r="E458779" s="1">
        <v>0.708084326509097</v>
      </c>
      <c r="G458779" s="1">
        <v>0.704322552972281</v>
      </c>
    </row>
    <row r="458780" spans="1:7">
      <c r="A458780" s="1">
        <v>0.636268820287444</v>
      </c>
      <c r="B458780" s="1">
        <v>0.6799839799409</v>
      </c>
      <c r="C458780" s="1">
        <v>0.734942127453812</v>
      </c>
      <c r="D458780" s="1">
        <v>0.72890404369775</v>
      </c>
      <c r="E458780" s="1">
        <v>0.712004420455065</v>
      </c>
      <c r="G458780" s="1">
        <v>0.705654921346219</v>
      </c>
    </row>
    <row r="458781" spans="1:7">
      <c r="A458781" s="1">
        <v>0.639800024956</v>
      </c>
      <c r="B458781" s="1">
        <v>0.675653529389267</v>
      </c>
      <c r="C458781" s="1">
        <v>0.752744228107563</v>
      </c>
      <c r="D458781" s="1">
        <v>0.725039207666281</v>
      </c>
      <c r="E458781" s="1">
        <v>0.717443685740935</v>
      </c>
      <c r="G458781" s="1">
        <v>0.711326081052938</v>
      </c>
    </row>
    <row r="458782" spans="1:7">
      <c r="A458782" s="1">
        <v>0.638177759372889</v>
      </c>
      <c r="B458782" s="1">
        <v>0.668410103275967</v>
      </c>
      <c r="C458782" s="1">
        <v>0.752209072889969</v>
      </c>
      <c r="D458782" s="1">
        <v>0.724743463385375</v>
      </c>
      <c r="E458782" s="1">
        <v>0.717506806763387</v>
      </c>
      <c r="G458782" s="1">
        <v>0.707404824114469</v>
      </c>
    </row>
    <row r="458783" spans="1:7">
      <c r="A458783" s="1">
        <v>0.630738364784741</v>
      </c>
      <c r="B458783" s="1">
        <v>0.670232401717467</v>
      </c>
      <c r="C458783" s="1">
        <v>0.736316492673094</v>
      </c>
      <c r="D458783" s="1">
        <v>0.725233847143</v>
      </c>
      <c r="E458783" s="1">
        <v>0.723099944050452</v>
      </c>
      <c r="G458783" s="1">
        <v>0.717706344245094</v>
      </c>
    </row>
    <row r="458784" spans="1:7">
      <c r="A458784" s="1">
        <v>0.629941552678444</v>
      </c>
      <c r="B458784" s="1">
        <v>0.676853409498733</v>
      </c>
      <c r="C458784" s="1">
        <v>0.722645449585625</v>
      </c>
      <c r="D458784" s="1">
        <v>0.729932351841625</v>
      </c>
      <c r="E458784" s="1">
        <v>0.725756729971935</v>
      </c>
      <c r="G458784" s="1">
        <v>0.721683249759594</v>
      </c>
    </row>
    <row r="458785" spans="1:7">
      <c r="A458785" s="1">
        <v>0.634966730671</v>
      </c>
      <c r="B458785" s="1">
        <v>0.683577477499333</v>
      </c>
      <c r="C458785" s="1">
        <v>0.726395871106563</v>
      </c>
      <c r="D458785" s="1">
        <v>0.739677114845719</v>
      </c>
      <c r="E458785" s="1">
        <v>0.719317605467484</v>
      </c>
      <c r="G458785" s="1">
        <v>0.704328988107937</v>
      </c>
    </row>
    <row r="458786" spans="1:7">
      <c r="A458786" s="1">
        <v>0.638130768236</v>
      </c>
      <c r="B458786" s="1">
        <v>0.6753601639216</v>
      </c>
      <c r="C458786" s="1">
        <v>0.720374543651969</v>
      </c>
      <c r="D458786" s="1">
        <v>0.73288348898825</v>
      </c>
      <c r="E458786" s="1">
        <v>0.720691052288387</v>
      </c>
      <c r="G458786" s="1">
        <v>0.704321177663594</v>
      </c>
    </row>
    <row r="458787" spans="1:7">
      <c r="A458787" s="1">
        <v>0.63985801658863</v>
      </c>
      <c r="B458787" s="1">
        <v>0.6737749420464</v>
      </c>
      <c r="C458787" s="1">
        <v>0.725192911992094</v>
      </c>
      <c r="D458787" s="1">
        <v>0.726749710520625</v>
      </c>
      <c r="E458787" s="1">
        <v>0.720023411397032</v>
      </c>
      <c r="G458787" s="1">
        <v>0.716510002769469</v>
      </c>
    </row>
    <row r="458788" spans="1:7">
      <c r="A458788" s="1">
        <v>0.644526101761556</v>
      </c>
      <c r="B458788" s="1">
        <v>0.671244126878433</v>
      </c>
      <c r="C458788" s="1">
        <v>0.734458992406156</v>
      </c>
      <c r="D458788" s="1">
        <v>0.727275399260656</v>
      </c>
      <c r="E458788" s="1">
        <v>0.719846010568129</v>
      </c>
      <c r="G458788" s="1">
        <v>0.715853937904594</v>
      </c>
    </row>
    <row r="458789" spans="1:7">
      <c r="A458789" s="1">
        <v>0.643460378890482</v>
      </c>
      <c r="B458789" s="1">
        <v>0.668849535657467</v>
      </c>
      <c r="C458789" s="1">
        <v>0.7320635547355</v>
      </c>
      <c r="D458789" s="1">
        <v>0.729837727740281</v>
      </c>
      <c r="E458789" s="1">
        <v>0.719648346183323</v>
      </c>
      <c r="G458789" s="1">
        <v>0.717834653322906</v>
      </c>
    </row>
    <row r="458790" spans="1:7">
      <c r="A458790" s="1">
        <v>0.638682418198037</v>
      </c>
      <c r="B458790" s="1">
        <v>0.675718212243166</v>
      </c>
      <c r="C458790" s="1">
        <v>0.732065374080438</v>
      </c>
      <c r="D458790" s="1">
        <v>0.727381223514688</v>
      </c>
      <c r="E458790" s="1">
        <v>0.718179007905871</v>
      </c>
      <c r="G458790" s="1">
        <v>0.710391739327813</v>
      </c>
    </row>
    <row r="458791" spans="1:7">
      <c r="A458791" s="1">
        <v>0.640561251621445</v>
      </c>
      <c r="B458791" s="1">
        <v>0.679975297494567</v>
      </c>
      <c r="C458791" s="1">
        <v>0.727939443180532</v>
      </c>
      <c r="D458791" s="1">
        <v>0.728669742867063</v>
      </c>
      <c r="E458791" s="1">
        <v>0.722746766594419</v>
      </c>
      <c r="G458791" s="1">
        <v>0.708629428341344</v>
      </c>
    </row>
    <row r="458792" spans="1:7">
      <c r="A458792" s="1">
        <v>0.629496939726852</v>
      </c>
      <c r="B458792" s="1">
        <v>0.6828986350301</v>
      </c>
      <c r="C458792" s="1">
        <v>0.731627803101531</v>
      </c>
      <c r="D458792" s="1">
        <v>0.738768637722406</v>
      </c>
      <c r="E458792" s="1">
        <v>0.716670268891258</v>
      </c>
      <c r="G458792" s="1">
        <v>0.71053157788</v>
      </c>
    </row>
    <row r="458793" spans="1:7">
      <c r="A458793" s="1">
        <v>0.630239215921519</v>
      </c>
      <c r="B458793" s="1">
        <v>0.683867377503167</v>
      </c>
      <c r="C458793" s="1">
        <v>0.742511958732688</v>
      </c>
      <c r="D458793" s="1">
        <v>0.741996735397656</v>
      </c>
      <c r="E458793" s="1">
        <v>0.719264587039807</v>
      </c>
      <c r="G458793" s="1">
        <v>0.713328707729906</v>
      </c>
    </row>
    <row r="458794" spans="1:7">
      <c r="A458794" s="1">
        <v>0.638116722846333</v>
      </c>
      <c r="B458794" s="1">
        <v>0.6860336229047</v>
      </c>
      <c r="C458794" s="1">
        <v>0.736558773733031</v>
      </c>
      <c r="D458794" s="1">
        <v>0.741669263801907</v>
      </c>
      <c r="E458794" s="1">
        <v>0.721224124822807</v>
      </c>
      <c r="G458794" s="1">
        <v>0.715610785004281</v>
      </c>
    </row>
    <row r="458795" spans="1:7">
      <c r="A458795" s="1">
        <v>0.636524206987667</v>
      </c>
      <c r="B458795" s="1">
        <v>0.6796051188176</v>
      </c>
      <c r="C458795" s="1">
        <v>0.721615993716156</v>
      </c>
      <c r="D458795" s="1">
        <v>0.731181375013094</v>
      </c>
      <c r="E458795" s="1">
        <v>0.718184993690484</v>
      </c>
      <c r="G458795" s="1">
        <v>0.710526349087531</v>
      </c>
    </row>
    <row r="458796" spans="1:7">
      <c r="A458796" s="1">
        <v>0.637246870696815</v>
      </c>
      <c r="B458796" s="1">
        <v>0.678284148115533</v>
      </c>
      <c r="C458796" s="1">
        <v>0.726030569820188</v>
      </c>
      <c r="D458796" s="1">
        <v>0.7251561539345</v>
      </c>
      <c r="E458796" s="1">
        <v>0.720992613518129</v>
      </c>
      <c r="G458796" s="1">
        <v>0.707487579013688</v>
      </c>
    </row>
    <row r="458797" spans="1:7">
      <c r="A458797" s="1">
        <v>0.631858121726185</v>
      </c>
      <c r="B458797" s="1">
        <v>0.685263230783467</v>
      </c>
      <c r="C458797" s="1">
        <v>0.735886889757438</v>
      </c>
      <c r="D458797" s="1">
        <v>0.7258420295165</v>
      </c>
      <c r="E458797" s="1">
        <v>0.722740637075936</v>
      </c>
      <c r="G458797" s="1">
        <v>0.708139335147375</v>
      </c>
    </row>
    <row r="458798" spans="1:7">
      <c r="A458798" s="1">
        <v>0.633241902687889</v>
      </c>
      <c r="B458798" s="1">
        <v>0.683614632727267</v>
      </c>
      <c r="C458798" s="1">
        <v>0.730638324604344</v>
      </c>
      <c r="D458798" s="1">
        <v>0.72303274050525</v>
      </c>
      <c r="E458798" s="1">
        <v>0.721650437786064</v>
      </c>
      <c r="G458798" s="1">
        <v>0.712286784679625</v>
      </c>
    </row>
    <row r="458799" spans="1:7">
      <c r="A458799" s="1">
        <v>0.640250969948519</v>
      </c>
      <c r="B458799" s="1">
        <v>0.6855864186173</v>
      </c>
      <c r="C458799" s="1">
        <v>0.728668274445438</v>
      </c>
      <c r="D458799" s="1">
        <v>0.728516334377469</v>
      </c>
      <c r="E458799" s="1">
        <v>0.723060054464258</v>
      </c>
      <c r="G458799" s="1">
        <v>0.718986951968375</v>
      </c>
    </row>
    <row r="458800" spans="1:7">
      <c r="A458800" s="1">
        <v>0.64168101133363</v>
      </c>
      <c r="B458800" s="1">
        <v>0.691237653790867</v>
      </c>
      <c r="C458800" s="1">
        <v>0.733966308318</v>
      </c>
      <c r="D458800" s="1">
        <v>0.729329895040344</v>
      </c>
      <c r="E458800" s="1">
        <v>0.720364376041161</v>
      </c>
      <c r="G458800" s="1">
        <v>0.7178050836295</v>
      </c>
    </row>
    <row r="458801" spans="1:7">
      <c r="A458801" s="1">
        <v>0.638350993028037</v>
      </c>
      <c r="B458801" s="1">
        <v>0.6892874372833</v>
      </c>
      <c r="C458801" s="1">
        <v>0.739234799933562</v>
      </c>
      <c r="D458801" s="1">
        <v>0.722694909314469</v>
      </c>
      <c r="E458801" s="1">
        <v>0.713012483436548</v>
      </c>
      <c r="G458801" s="1">
        <v>0.707507059844562</v>
      </c>
    </row>
    <row r="458802" spans="1:7">
      <c r="A458802" s="1">
        <v>0.63306144874463</v>
      </c>
      <c r="B458802" s="1">
        <v>0.6895175382718</v>
      </c>
      <c r="C458802" s="1">
        <v>0.735878075024375</v>
      </c>
      <c r="D458802" s="1">
        <v>0.71893514632825</v>
      </c>
      <c r="E458802" s="1">
        <v>0.710002812710581</v>
      </c>
      <c r="G458802" s="1">
        <v>0.702544651932594</v>
      </c>
    </row>
    <row r="458803" spans="1:7">
      <c r="A458803" s="1">
        <v>0.629447037195815</v>
      </c>
      <c r="B458803" s="1">
        <v>0.6871613257421</v>
      </c>
      <c r="C458803" s="1">
        <v>0.729660352592094</v>
      </c>
      <c r="D458803" s="1">
        <v>0.72834216372425</v>
      </c>
      <c r="E458803" s="1">
        <v>0.720871391148678</v>
      </c>
      <c r="G458803" s="1">
        <v>0.701771496276</v>
      </c>
    </row>
    <row r="458804" spans="1:7">
      <c r="A458804" s="1">
        <v>0.636313649393741</v>
      </c>
      <c r="B458804" s="1">
        <v>0.679213017758167</v>
      </c>
      <c r="C458804" s="1">
        <v>0.736728718270188</v>
      </c>
      <c r="D458804" s="1">
        <v>0.732074324681375</v>
      </c>
      <c r="E458804" s="1">
        <v>0.72807206961042</v>
      </c>
      <c r="G458804" s="1">
        <v>0.707047722088187</v>
      </c>
    </row>
    <row r="458805" spans="1:7">
      <c r="A458805" s="1">
        <v>0.636170678291408</v>
      </c>
      <c r="B458805" s="1">
        <v>0.675492864617933</v>
      </c>
      <c r="C458805" s="1">
        <v>0.7360066919635</v>
      </c>
      <c r="D458805" s="1">
        <v>0.724262226463656</v>
      </c>
      <c r="E458805" s="1">
        <v>0.722848749021291</v>
      </c>
      <c r="G458805" s="1">
        <v>0.710995405516406</v>
      </c>
    </row>
    <row r="458806" spans="1:7">
      <c r="A458806" s="1">
        <v>0.633186601338148</v>
      </c>
      <c r="B458806" s="1">
        <v>0.677720767118534</v>
      </c>
      <c r="C458806" s="1">
        <v>0.733117721439531</v>
      </c>
      <c r="D458806" s="1">
        <v>0.731625326543656</v>
      </c>
      <c r="E458806" s="1">
        <v>0.723897247578613</v>
      </c>
      <c r="G458806" s="1">
        <v>0.708791985861156</v>
      </c>
    </row>
    <row r="458807" spans="1:7">
      <c r="A458807" s="1">
        <v>0.634707881157259</v>
      </c>
      <c r="B458807" s="1">
        <v>0.680596204208634</v>
      </c>
      <c r="C458807" s="1">
        <v>0.730030380297219</v>
      </c>
      <c r="D458807" s="1">
        <v>0.73509993794</v>
      </c>
      <c r="E458807" s="1">
        <v>0.713052507084613</v>
      </c>
      <c r="G458807" s="1">
        <v>0.700459368176937</v>
      </c>
    </row>
    <row r="458808" spans="1:7">
      <c r="A458808" s="1">
        <v>0.633809308653111</v>
      </c>
      <c r="B458808" s="1">
        <v>0.678971959073534</v>
      </c>
      <c r="C458808" s="1">
        <v>0.726881507722688</v>
      </c>
      <c r="D458808" s="1">
        <v>0.732392011170281</v>
      </c>
      <c r="E458808" s="1">
        <v>0.710978147864387</v>
      </c>
      <c r="G458808" s="1">
        <v>0.701869549300875</v>
      </c>
    </row>
    <row r="458809" spans="1:7">
      <c r="A458809" s="1">
        <v>0.634116536993556</v>
      </c>
      <c r="B458809" s="1">
        <v>0.679561990214533</v>
      </c>
      <c r="C458809" s="1">
        <v>0.738076078067844</v>
      </c>
      <c r="D458809" s="1">
        <v>0.728753847361469</v>
      </c>
      <c r="E458809" s="1">
        <v>0.717861069786839</v>
      </c>
      <c r="G458809" s="1">
        <v>0.708260286463594</v>
      </c>
    </row>
    <row r="458810" spans="1:7">
      <c r="A458810" s="1">
        <v>0.635156431706074</v>
      </c>
      <c r="B458810" s="1">
        <v>0.680161367492667</v>
      </c>
      <c r="C458810" s="1">
        <v>0.734266446137531</v>
      </c>
      <c r="D458810" s="1">
        <v>0.723095337835719</v>
      </c>
      <c r="E458810" s="1">
        <v>0.715055616716645</v>
      </c>
      <c r="G458810" s="1">
        <v>0.71134042607875</v>
      </c>
    </row>
    <row r="458811" spans="1:7">
      <c r="A458811" s="1">
        <v>0.633922733684963</v>
      </c>
      <c r="B458811" s="1">
        <v>0.672675603130567</v>
      </c>
      <c r="C458811" s="1">
        <v>0.731617079721813</v>
      </c>
      <c r="D458811" s="1">
        <v>0.730629531041438</v>
      </c>
      <c r="E458811" s="1">
        <v>0.71318974724771</v>
      </c>
      <c r="G458811" s="1">
        <v>0.709653265164688</v>
      </c>
    </row>
    <row r="458812" spans="1:7">
      <c r="A458812" s="1">
        <v>0.637252551219185</v>
      </c>
      <c r="B458812" s="1">
        <v>0.6800277105977</v>
      </c>
      <c r="C458812" s="1">
        <v>0.737955975254594</v>
      </c>
      <c r="D458812" s="1">
        <v>0.740215622303657</v>
      </c>
      <c r="E458812" s="1">
        <v>0.715741087740032</v>
      </c>
      <c r="G458812" s="1">
        <v>0.712836071196625</v>
      </c>
    </row>
    <row r="458813" spans="1:7">
      <c r="A458813" s="1">
        <v>0.637764661190852</v>
      </c>
      <c r="B458813" s="1">
        <v>0.688017237087533</v>
      </c>
      <c r="C458813" s="1">
        <v>0.726549549475594</v>
      </c>
      <c r="D458813" s="1">
        <v>0.734219492859969</v>
      </c>
      <c r="E458813" s="1">
        <v>0.718159962917129</v>
      </c>
      <c r="G458813" s="1">
        <v>0.713682405766281</v>
      </c>
    </row>
    <row r="458814" spans="1:7">
      <c r="A458814" s="1">
        <v>0.629057213782593</v>
      </c>
      <c r="B458814" s="1">
        <v>0.673857081368933</v>
      </c>
      <c r="C458814" s="1">
        <v>0.728852716152594</v>
      </c>
      <c r="D458814" s="1">
        <v>0.733974272984438</v>
      </c>
      <c r="E458814" s="1">
        <v>0.719761587688323</v>
      </c>
      <c r="G458814" s="1">
        <v>0.699963165396313</v>
      </c>
    </row>
    <row r="458815" spans="1:7">
      <c r="A458815" s="1">
        <v>0.625052631252704</v>
      </c>
      <c r="B458815" s="1">
        <v>0.666750273246234</v>
      </c>
      <c r="C458815" s="1">
        <v>0.736010642978094</v>
      </c>
      <c r="D458815" s="1">
        <v>0.726720216091094</v>
      </c>
      <c r="E458815" s="1">
        <v>0.726563553664161</v>
      </c>
      <c r="G458815" s="1">
        <v>0.700832611823937</v>
      </c>
    </row>
    <row r="458816" spans="1:7">
      <c r="A458816" s="1">
        <v>0.624724439096296</v>
      </c>
      <c r="B458816" s="1">
        <v>0.6759112630888</v>
      </c>
      <c r="C458816" s="1">
        <v>0.731162314941187</v>
      </c>
      <c r="D458816" s="1">
        <v>0.709776102170719</v>
      </c>
      <c r="E458816" s="1">
        <v>0.727355659177258</v>
      </c>
      <c r="G458816" s="1">
        <v>0.709457679066031</v>
      </c>
    </row>
    <row r="458817" spans="1:7">
      <c r="A458817" s="1">
        <v>0.632106127861</v>
      </c>
      <c r="B458817" s="1">
        <v>0.683827789156267</v>
      </c>
      <c r="C458817" s="1">
        <v>0.728983668041156</v>
      </c>
      <c r="D458817" s="1">
        <v>0.718035297641531</v>
      </c>
      <c r="E458817" s="1">
        <v>0.725017167084419</v>
      </c>
      <c r="G458817" s="1">
        <v>0.709705584464656</v>
      </c>
    </row>
    <row r="458818" spans="1:7">
      <c r="A458818" s="1">
        <v>0.634493830487334</v>
      </c>
      <c r="B458818" s="1">
        <v>0.682223353638033</v>
      </c>
      <c r="C458818" s="1">
        <v>0.736853300798469</v>
      </c>
      <c r="D458818" s="1">
        <v>0.728728568205219</v>
      </c>
      <c r="E458818" s="1">
        <v>0.726224912315904</v>
      </c>
      <c r="G458818" s="1">
        <v>0.713946797705468</v>
      </c>
    </row>
    <row r="458819" spans="1:7">
      <c r="A458819" s="1">
        <v>0.640981313385148</v>
      </c>
      <c r="B458819" s="1">
        <v>0.6760443441405</v>
      </c>
      <c r="C458819" s="1">
        <v>0.739550745518688</v>
      </c>
      <c r="D458819" s="1">
        <v>0.734438470058719</v>
      </c>
      <c r="E458819" s="1">
        <v>0.726270252816097</v>
      </c>
      <c r="G458819" s="1">
        <v>0.712572161501469</v>
      </c>
    </row>
    <row r="458820" spans="1:7">
      <c r="A458820" s="1">
        <v>0.637646844031963</v>
      </c>
      <c r="B458820" s="1">
        <v>0.6863744894923</v>
      </c>
      <c r="C458820" s="1">
        <v>0.736313479655125</v>
      </c>
      <c r="D458820" s="1">
        <v>0.741728033782969</v>
      </c>
      <c r="E458820" s="1">
        <v>0.727343744200774</v>
      </c>
      <c r="G458820" s="1">
        <v>0.716338236860313</v>
      </c>
    </row>
    <row r="458821" spans="1:7">
      <c r="A458821" s="1">
        <v>0.63371080680037</v>
      </c>
      <c r="B458821" s="1">
        <v>0.691104923545467</v>
      </c>
      <c r="C458821" s="1">
        <v>0.724372187090344</v>
      </c>
      <c r="D458821" s="1">
        <v>0.735038377174344</v>
      </c>
      <c r="E458821" s="1">
        <v>0.717898547395065</v>
      </c>
      <c r="G458821" s="1">
        <v>0.718907510415563</v>
      </c>
    </row>
    <row r="458822" spans="1:7">
      <c r="A458822" s="1">
        <v>0.639245418246778</v>
      </c>
      <c r="B458822" s="1">
        <v>0.675282225785267</v>
      </c>
      <c r="C458822" s="1">
        <v>0.723303356880688</v>
      </c>
      <c r="D458822" s="1">
        <v>0.724985281366094</v>
      </c>
      <c r="E458822" s="1">
        <v>0.719639305539677</v>
      </c>
      <c r="G458822" s="1">
        <v>0.707196941716938</v>
      </c>
    </row>
    <row r="458823" spans="1:7">
      <c r="A458823" s="1">
        <v>0.638675461205037</v>
      </c>
      <c r="B458823" s="1">
        <v>0.6748207159316</v>
      </c>
      <c r="C458823" s="1">
        <v>0.73192557244625</v>
      </c>
      <c r="D458823" s="1">
        <v>0.72939965200075</v>
      </c>
      <c r="E458823" s="1">
        <v>0.721950789031839</v>
      </c>
      <c r="G458823" s="1">
        <v>0.708509182145656</v>
      </c>
    </row>
    <row r="458824" spans="1:7">
      <c r="A458824" s="1">
        <v>0.637502927684926</v>
      </c>
      <c r="B458824" s="1">
        <v>0.677650242429134</v>
      </c>
      <c r="C458824" s="1">
        <v>0.729407690369938</v>
      </c>
      <c r="D458824" s="1">
        <v>0.732908939627313</v>
      </c>
      <c r="E458824" s="1">
        <v>0.710590273398903</v>
      </c>
      <c r="G458824" s="1">
        <v>0.710784963120156</v>
      </c>
    </row>
    <row r="458825" spans="1:7">
      <c r="A458825" s="1">
        <v>0.631657295157259</v>
      </c>
      <c r="B458825" s="1">
        <v>0.6768216338797</v>
      </c>
      <c r="C458825" s="1">
        <v>0.735885161138813</v>
      </c>
      <c r="D458825" s="1">
        <v>0.733792827163344</v>
      </c>
      <c r="E458825" s="1">
        <v>0.71277244608029</v>
      </c>
      <c r="G458825" s="1">
        <v>0.714061323834938</v>
      </c>
    </row>
    <row r="458826" spans="1:7">
      <c r="A458826" s="1">
        <v>0.627426054865333</v>
      </c>
      <c r="B458826" s="1">
        <v>0.674993429834134</v>
      </c>
      <c r="C458826" s="1">
        <v>0.737251307597969</v>
      </c>
      <c r="D458826" s="1">
        <v>0.741034969649906</v>
      </c>
      <c r="E458826" s="1">
        <v>0.720453889579097</v>
      </c>
      <c r="G458826" s="1">
        <v>0.717450308409531</v>
      </c>
    </row>
    <row r="458827" spans="1:7">
      <c r="A458827" s="1">
        <v>0.630213558173371</v>
      </c>
      <c r="B458827" s="1">
        <v>0.6699140743386</v>
      </c>
      <c r="C458827" s="1">
        <v>0.733841278263937</v>
      </c>
      <c r="D458827" s="1">
        <v>0.735892154538125</v>
      </c>
      <c r="E458827" s="1">
        <v>0.724835952178548</v>
      </c>
      <c r="G458827" s="1">
        <v>0.710242503740156</v>
      </c>
    </row>
    <row r="458828" spans="1:7">
      <c r="A458828" s="1">
        <v>0.634128157591</v>
      </c>
      <c r="B458828" s="1">
        <v>0.6710640591578</v>
      </c>
      <c r="C458828" s="1">
        <v>0.733370638749125</v>
      </c>
      <c r="D458828" s="1">
        <v>0.730319549737656</v>
      </c>
      <c r="E458828" s="1">
        <v>0.724787337584097</v>
      </c>
      <c r="G458828" s="1">
        <v>0.7111179887755</v>
      </c>
    </row>
    <row r="458829" spans="1:7">
      <c r="A458829" s="1">
        <v>0.637709765031667</v>
      </c>
      <c r="B458829" s="1">
        <v>0.670660354762967</v>
      </c>
      <c r="C458829" s="1">
        <v>0.736268930561375</v>
      </c>
      <c r="D458829" s="1">
        <v>0.735423983402719</v>
      </c>
      <c r="E458829" s="1">
        <v>0.719932551241548</v>
      </c>
      <c r="G458829" s="1">
        <v>0.715367725235</v>
      </c>
    </row>
    <row r="458830" spans="1:7">
      <c r="A458830" s="1">
        <v>0.636870153583371</v>
      </c>
      <c r="B458830" s="1">
        <v>0.668591492673167</v>
      </c>
      <c r="C458830" s="1">
        <v>0.74041307757575</v>
      </c>
      <c r="D458830" s="1">
        <v>0.737063889216063</v>
      </c>
      <c r="E458830" s="1">
        <v>0.719651765171484</v>
      </c>
      <c r="G458830" s="1">
        <v>0.714787980680875</v>
      </c>
    </row>
    <row r="458831" spans="1:7">
      <c r="A458831" s="1">
        <v>0.633688605985815</v>
      </c>
      <c r="B458831" s="1">
        <v>0.673670705722033</v>
      </c>
      <c r="C458831" s="1">
        <v>0.735950302445875</v>
      </c>
      <c r="D458831" s="1">
        <v>0.737405137338813</v>
      </c>
      <c r="E458831" s="1">
        <v>0.721258909578678</v>
      </c>
      <c r="G458831" s="1">
        <v>0.715255967496625</v>
      </c>
    </row>
    <row r="458832" spans="1:7">
      <c r="A458832" s="1">
        <v>0.634404890771074</v>
      </c>
      <c r="B458832" s="1">
        <v>0.682109985181867</v>
      </c>
      <c r="C458832" s="1">
        <v>0.730433581491469</v>
      </c>
      <c r="D458832" s="1">
        <v>0.747540391076938</v>
      </c>
      <c r="E458832" s="1">
        <v>0.720171210672484</v>
      </c>
      <c r="G458832" s="1">
        <v>0.713108766655594</v>
      </c>
    </row>
    <row r="458833" spans="1:7">
      <c r="A458833" s="1">
        <v>0.628369829029741</v>
      </c>
      <c r="B458833" s="1">
        <v>0.686407117792533</v>
      </c>
      <c r="C458833" s="1">
        <v>0.720260910914657</v>
      </c>
      <c r="D458833" s="1">
        <v>0.739352195856188</v>
      </c>
      <c r="E458833" s="1">
        <v>0.72148714869671</v>
      </c>
      <c r="G458833" s="1">
        <v>0.709186719233719</v>
      </c>
    </row>
    <row r="458834" spans="1:7">
      <c r="A458834" s="1">
        <v>0.623201358287815</v>
      </c>
      <c r="B458834" s="1">
        <v>0.683608361772333</v>
      </c>
      <c r="C458834" s="1">
        <v>0.726210534775157</v>
      </c>
      <c r="D458834" s="1">
        <v>0.736229028787438</v>
      </c>
      <c r="E458834" s="1">
        <v>0.724598466951581</v>
      </c>
      <c r="G458834" s="1">
        <v>0.71290631046225</v>
      </c>
    </row>
    <row r="458835" spans="1:7">
      <c r="A458835" s="1">
        <v>0.631342468500333</v>
      </c>
      <c r="B458835" s="1">
        <v>0.6800319176829</v>
      </c>
      <c r="C458835" s="1">
        <v>0.734831066264</v>
      </c>
      <c r="D458835" s="1">
        <v>0.741155962770844</v>
      </c>
      <c r="E458835" s="1">
        <v>0.727242263848258</v>
      </c>
      <c r="G458835" s="1">
        <v>0.709858483047719</v>
      </c>
    </row>
    <row r="458836" spans="1:7">
      <c r="A458836" s="1">
        <v>0.638357592335222</v>
      </c>
      <c r="B458836" s="1">
        <v>0.682872652672033</v>
      </c>
      <c r="C458836" s="1">
        <v>0.731191091754438</v>
      </c>
      <c r="D458836" s="1">
        <v>0.733163450405219</v>
      </c>
      <c r="E458836" s="1">
        <v>0.718060012931581</v>
      </c>
      <c r="G458836" s="1">
        <v>0.706426015691281</v>
      </c>
    </row>
    <row r="458837" spans="1:7">
      <c r="A458837" s="1">
        <v>0.634582006162741</v>
      </c>
      <c r="B458837" s="1">
        <v>0.6888837359665</v>
      </c>
      <c r="C458837" s="1">
        <v>0.73816569089075</v>
      </c>
      <c r="D458837" s="1">
        <v>0.738735274266938</v>
      </c>
      <c r="E458837" s="1">
        <v>0.717210486965355</v>
      </c>
      <c r="G458837" s="1">
        <v>0.712817833398563</v>
      </c>
    </row>
    <row r="458838" spans="1:7">
      <c r="A458838" s="1">
        <v>0.625021655505444</v>
      </c>
      <c r="B458838" s="1">
        <v>0.6893874849909</v>
      </c>
      <c r="C458838" s="1">
        <v>0.736232244699281</v>
      </c>
      <c r="D458838" s="1">
        <v>0.734933084638625</v>
      </c>
      <c r="E458838" s="1">
        <v>0.722076002200419</v>
      </c>
      <c r="G458838" s="1">
        <v>0.712586148337844</v>
      </c>
    </row>
    <row r="458839" spans="1:7">
      <c r="A458839" s="1">
        <v>0.629600462643704</v>
      </c>
      <c r="B458839" s="1">
        <v>0.686240573767133</v>
      </c>
      <c r="C458839" s="1">
        <v>0.731384081130188</v>
      </c>
      <c r="D458839" s="1">
        <v>0.725043020203219</v>
      </c>
      <c r="E458839" s="1">
        <v>0.721231929399581</v>
      </c>
      <c r="G458839" s="1">
        <v>0.713570906303094</v>
      </c>
    </row>
    <row r="458840" spans="1:7">
      <c r="A458840" s="1">
        <v>0.640619339132852</v>
      </c>
      <c r="B458840" s="1">
        <v>0.675532681992134</v>
      </c>
      <c r="C458840" s="1">
        <v>0.722497642449094</v>
      </c>
      <c r="D458840" s="1">
        <v>0.730476505338282</v>
      </c>
      <c r="E458840" s="1">
        <v>0.715426452809807</v>
      </c>
      <c r="G458840" s="1">
        <v>0.704149651194062</v>
      </c>
    </row>
    <row r="458841" spans="1:7">
      <c r="A458841" s="1">
        <v>0.632089010977593</v>
      </c>
      <c r="B458841" s="1">
        <v>0.663099772109933</v>
      </c>
      <c r="C458841" s="1">
        <v>0.713706877075688</v>
      </c>
      <c r="D458841" s="1">
        <v>0.730115547708219</v>
      </c>
      <c r="E458841" s="1">
        <v>0.711934251475678</v>
      </c>
      <c r="G458841" s="1">
        <v>0.701962859099625</v>
      </c>
    </row>
    <row r="458842" spans="1:7">
      <c r="A458842" s="1">
        <v>0.633954500065259</v>
      </c>
      <c r="B458842" s="1">
        <v>0.663258795753933</v>
      </c>
      <c r="C458842" s="1">
        <v>0.728510148926719</v>
      </c>
      <c r="D458842" s="1">
        <v>0.725576841968688</v>
      </c>
      <c r="E458842" s="1">
        <v>0.715408357011871</v>
      </c>
      <c r="G458842" s="1">
        <v>0.709376439450094</v>
      </c>
    </row>
    <row r="458843" spans="1:7">
      <c r="A458843" s="1">
        <v>0.639074358914926</v>
      </c>
      <c r="B458843" s="1">
        <v>0.671320873989267</v>
      </c>
      <c r="C458843" s="1">
        <v>0.729254023848125</v>
      </c>
      <c r="D458843" s="1">
        <v>0.742769330128563</v>
      </c>
      <c r="E458843" s="1">
        <v>0.71845447245329</v>
      </c>
      <c r="G458843" s="1">
        <v>0.710359940170687</v>
      </c>
    </row>
    <row r="458844" spans="1:7">
      <c r="A458844" s="1">
        <v>0.637314107477667</v>
      </c>
      <c r="B458844" s="1">
        <v>0.672668790095834</v>
      </c>
      <c r="C458844" s="1">
        <v>0.726466376619063</v>
      </c>
      <c r="D458844" s="1">
        <v>0.735950309779532</v>
      </c>
      <c r="E458844" s="1">
        <v>0.718400890847742</v>
      </c>
      <c r="G458844" s="1">
        <v>0.710882128205625</v>
      </c>
    </row>
    <row r="458845" spans="1:7">
      <c r="A458845" s="1">
        <v>0.642009458235</v>
      </c>
      <c r="B458845" s="1">
        <v>0.681397383895134</v>
      </c>
      <c r="C458845" s="1">
        <v>0.72725704742025</v>
      </c>
      <c r="D458845" s="1">
        <v>0.718545261379719</v>
      </c>
      <c r="E458845" s="1">
        <v>0.719424377466419</v>
      </c>
      <c r="G458845" s="1">
        <v>0.711076661589406</v>
      </c>
    </row>
    <row r="458846" spans="1:7">
      <c r="A458846" s="1">
        <v>0.645876665512963</v>
      </c>
      <c r="B458846" s="1">
        <v>0.690913288878</v>
      </c>
      <c r="C458846" s="1">
        <v>0.7241250721445</v>
      </c>
      <c r="D458846" s="1">
        <v>0.724991033724844</v>
      </c>
      <c r="E458846" s="1">
        <v>0.718872964593742</v>
      </c>
      <c r="G458846" s="1">
        <v>0.716428439343656</v>
      </c>
    </row>
    <row r="458847" spans="1:7">
      <c r="A458847" s="1">
        <v>0.632246980083593</v>
      </c>
      <c r="B458847" s="1">
        <v>0.682596112943767</v>
      </c>
      <c r="C458847" s="1">
        <v>0.727561987640344</v>
      </c>
      <c r="D458847" s="1">
        <v>0.725830949533781</v>
      </c>
      <c r="E458847" s="1">
        <v>0.712809976977742</v>
      </c>
      <c r="G458847" s="1">
        <v>0.718856791770375</v>
      </c>
    </row>
    <row r="458848" spans="1:7">
      <c r="A458848" s="1">
        <v>0.62183913995063</v>
      </c>
      <c r="B458848" s="1">
        <v>0.680192926114433</v>
      </c>
      <c r="C458848" s="1">
        <v>0.738801365666219</v>
      </c>
      <c r="D458848" s="1">
        <v>0.718634289127188</v>
      </c>
      <c r="E458848" s="1">
        <v>0.716498188802258</v>
      </c>
      <c r="G458848" s="1">
        <v>0.712484213015688</v>
      </c>
    </row>
    <row r="458849" spans="1:7">
      <c r="A458849" s="1">
        <v>0.626673964860481</v>
      </c>
      <c r="B458849" s="1">
        <v>0.6697850766484</v>
      </c>
      <c r="C458849" s="1">
        <v>0.730005556923375</v>
      </c>
      <c r="D458849" s="1">
        <v>0.716348105666031</v>
      </c>
      <c r="E458849" s="1">
        <v>0.726869710510839</v>
      </c>
      <c r="G458849" s="1">
        <v>0.709608193055344</v>
      </c>
    </row>
    <row r="458850" spans="1:7">
      <c r="A458850" s="1">
        <v>0.633361254351</v>
      </c>
      <c r="B458850" s="1">
        <v>0.6680949491289</v>
      </c>
      <c r="C458850" s="1">
        <v>0.719901768582343</v>
      </c>
      <c r="D458850" s="1">
        <v>0.729671118157156</v>
      </c>
      <c r="E458850" s="1">
        <v>0.724869895013871</v>
      </c>
      <c r="G458850" s="1">
        <v>0.713527483620875</v>
      </c>
    </row>
    <row r="458851" spans="1:7">
      <c r="A458851" s="1">
        <v>0.641559879008037</v>
      </c>
      <c r="B458851" s="1">
        <v>0.6674184814547</v>
      </c>
      <c r="C458851" s="1">
        <v>0.717578166222687</v>
      </c>
      <c r="D458851" s="1">
        <v>0.732307236192406</v>
      </c>
      <c r="E458851" s="1">
        <v>0.719395506438</v>
      </c>
      <c r="G458851" s="1">
        <v>0.714484805492781</v>
      </c>
    </row>
    <row r="458852" spans="1:7">
      <c r="A458852" s="1">
        <v>0.642138661946963</v>
      </c>
      <c r="B458852" s="1">
        <v>0.6697412506996</v>
      </c>
      <c r="C458852" s="1">
        <v>0.71929095096375</v>
      </c>
      <c r="D458852" s="1">
        <v>0.727923711312125</v>
      </c>
      <c r="E458852" s="1">
        <v>0.722300942339452</v>
      </c>
      <c r="G458852" s="1">
        <v>0.720301635653781</v>
      </c>
    </row>
    <row r="458853" spans="1:7">
      <c r="A458853" s="1">
        <v>0.630472634497593</v>
      </c>
      <c r="B458853" s="1">
        <v>0.670950253933233</v>
      </c>
      <c r="C458853" s="1">
        <v>0.727352395320188</v>
      </c>
      <c r="D458853" s="1">
        <v>0.735542921002125</v>
      </c>
      <c r="E458853" s="1">
        <v>0.724335139472355</v>
      </c>
      <c r="G458853" s="1">
        <v>0.71173900245925</v>
      </c>
    </row>
    <row r="458854" spans="1:7">
      <c r="A458854" s="1">
        <v>0.621502767467259</v>
      </c>
      <c r="B458854" s="1">
        <v>0.665668748166733</v>
      </c>
      <c r="C458854" s="1">
        <v>0.729955134532094</v>
      </c>
      <c r="D458854" s="1">
        <v>0.733320648241469</v>
      </c>
      <c r="E458854" s="1">
        <v>0.721167829055484</v>
      </c>
      <c r="G458854" s="1">
        <v>0.705187020920719</v>
      </c>
    </row>
    <row r="458855" spans="1:7">
      <c r="A458855" s="1">
        <v>0.627087961391222</v>
      </c>
      <c r="B458855" s="1">
        <v>0.683202605371134</v>
      </c>
      <c r="C458855" s="1">
        <v>0.730700843301281</v>
      </c>
      <c r="D458855" s="1">
        <v>0.73328324777825</v>
      </c>
      <c r="E458855" s="1">
        <v>0.718416287440678</v>
      </c>
      <c r="G458855" s="1">
        <v>0.712598618714313</v>
      </c>
    </row>
    <row r="458856" spans="1:7">
      <c r="A458856" s="1">
        <v>0.633330625878333</v>
      </c>
      <c r="B458856" s="1">
        <v>0.687713950956667</v>
      </c>
      <c r="C458856" s="1">
        <v>0.732239106378313</v>
      </c>
      <c r="D458856" s="1">
        <v>0.736740156302406</v>
      </c>
      <c r="E458856" s="1">
        <v>0.721185444470484</v>
      </c>
      <c r="G458856" s="1">
        <v>0.708049464313281</v>
      </c>
    </row>
    <row r="458857" spans="1:7">
      <c r="A458857" s="1">
        <v>0.63534724090163</v>
      </c>
      <c r="B458857" s="1">
        <v>0.6749291868532</v>
      </c>
      <c r="C458857" s="1">
        <v>0.730088822599594</v>
      </c>
      <c r="D458857" s="1">
        <v>0.732970775043938</v>
      </c>
      <c r="E458857" s="1">
        <v>0.719261064205097</v>
      </c>
      <c r="G458857" s="1">
        <v>0.699639964028469</v>
      </c>
    </row>
    <row r="458858" spans="1:7">
      <c r="A458858" s="1">
        <v>0.629647450842333</v>
      </c>
      <c r="B458858" s="1">
        <v>0.678747474569367</v>
      </c>
      <c r="C458858" s="1">
        <v>0.726671378758094</v>
      </c>
      <c r="D458858" s="1">
        <v>0.727845503636125</v>
      </c>
      <c r="E458858" s="1">
        <v>0.710902820115064</v>
      </c>
      <c r="G458858" s="1">
        <v>0.701416033611094</v>
      </c>
    </row>
    <row r="458859" spans="1:7">
      <c r="A458859" s="1">
        <v>0.626984084397037</v>
      </c>
      <c r="B458859" s="1">
        <v>0.684964918761667</v>
      </c>
      <c r="C458859" s="1">
        <v>0.733752725891094</v>
      </c>
      <c r="D458859" s="1">
        <v>0.732337628425125</v>
      </c>
      <c r="E458859" s="1">
        <v>0.708499069531194</v>
      </c>
      <c r="G458859" s="1">
        <v>0.709519012288125</v>
      </c>
    </row>
    <row r="458860" spans="1:7">
      <c r="A458860" s="1">
        <v>0.626439992663667</v>
      </c>
      <c r="B458860" s="1">
        <v>0.684652716676334</v>
      </c>
      <c r="C458860" s="1">
        <v>0.735710307680344</v>
      </c>
      <c r="D458860" s="1">
        <v>0.742566251280594</v>
      </c>
      <c r="E458860" s="1">
        <v>0.715458183130903</v>
      </c>
      <c r="G458860" s="1">
        <v>0.715474949986625</v>
      </c>
    </row>
    <row r="458861" spans="1:7">
      <c r="A458861" s="1">
        <v>0.629607462194593</v>
      </c>
      <c r="B458861" s="1">
        <v>0.690137149610267</v>
      </c>
      <c r="C458861" s="1">
        <v>0.729876801545344</v>
      </c>
      <c r="D458861" s="1">
        <v>0.739751718011531</v>
      </c>
      <c r="E458861" s="1">
        <v>0.721618011331064</v>
      </c>
      <c r="G458861" s="1">
        <v>0.71671885236075</v>
      </c>
    </row>
    <row r="458862" spans="1:7">
      <c r="A458862" s="1">
        <v>0.643754587283111</v>
      </c>
      <c r="B458862" s="1">
        <v>0.682422217890467</v>
      </c>
      <c r="C458862" s="1">
        <v>0.739962325069594</v>
      </c>
      <c r="D458862" s="1">
        <v>0.744172334460032</v>
      </c>
      <c r="E458862" s="1">
        <v>0.720114947834807</v>
      </c>
      <c r="G458862" s="1">
        <v>0.710879631479375</v>
      </c>
    </row>
    <row r="458863" spans="1:7">
      <c r="A458863" s="1">
        <v>0.643041846572297</v>
      </c>
      <c r="B458863" s="1">
        <v>0.687800441735967</v>
      </c>
      <c r="C458863" s="1">
        <v>0.748114300396375</v>
      </c>
      <c r="D458863" s="1">
        <v>0.742911733810125</v>
      </c>
      <c r="E458863" s="1">
        <v>0.715472648755194</v>
      </c>
      <c r="G458863" s="1">
        <v>0.714785547427375</v>
      </c>
    </row>
    <row r="458864" spans="1:7">
      <c r="A458864" s="1">
        <v>0.627303850978704</v>
      </c>
      <c r="B458864" s="1">
        <v>0.694701722749033</v>
      </c>
      <c r="C458864" s="1">
        <v>0.741164177126531</v>
      </c>
      <c r="D458864" s="1">
        <v>0.736604193590594</v>
      </c>
      <c r="E458864" s="1">
        <v>0.719838892281903</v>
      </c>
      <c r="G458864" s="1">
        <v>0.719544403201125</v>
      </c>
    </row>
    <row r="458865" spans="1:7">
      <c r="A458865" s="1">
        <v>0.620433269669037</v>
      </c>
      <c r="B458865" s="1">
        <v>0.682970875589767</v>
      </c>
      <c r="C458865" s="1">
        <v>0.727784728706781</v>
      </c>
      <c r="D458865" s="1">
        <v>0.738432586962469</v>
      </c>
      <c r="E458865" s="1">
        <v>0.715459481589742</v>
      </c>
      <c r="G458865" s="1">
        <v>0.710836217736563</v>
      </c>
    </row>
    <row r="458866" spans="1:7">
      <c r="A458866" s="1">
        <v>0.617537274051592</v>
      </c>
      <c r="B458866" s="1">
        <v>0.678592023350467</v>
      </c>
      <c r="C458866" s="1">
        <v>0.7211009486</v>
      </c>
      <c r="D458866" s="1">
        <v>0.741747875306125</v>
      </c>
      <c r="E458866" s="1">
        <v>0.720485145290742</v>
      </c>
      <c r="G458866" s="1">
        <v>0.707162710546406</v>
      </c>
    </row>
    <row r="458867" spans="1:7">
      <c r="A458867" s="1">
        <v>0.625988770562963</v>
      </c>
      <c r="B458867" s="1">
        <v>0.677541132897233</v>
      </c>
      <c r="C458867" s="1">
        <v>0.727749716826625</v>
      </c>
      <c r="D458867" s="1">
        <v>0.735756811461531</v>
      </c>
      <c r="E458867" s="1">
        <v>0.728188190949581</v>
      </c>
      <c r="G458867" s="1">
        <v>0.717749339758313</v>
      </c>
    </row>
    <row r="458868" spans="1:7">
      <c r="A458868" s="1">
        <v>0.643482154780815</v>
      </c>
      <c r="B458868" s="1">
        <v>0.676949632801867</v>
      </c>
      <c r="C458868" s="1">
        <v>0.726499820645812</v>
      </c>
      <c r="D458868" s="1">
        <v>0.727257305937313</v>
      </c>
      <c r="E458868" s="1">
        <v>0.716639494558839</v>
      </c>
      <c r="G458868" s="1">
        <v>0.720886993774625</v>
      </c>
    </row>
    <row r="458869" spans="1:7">
      <c r="A458869" s="1">
        <v>0.649208034115037</v>
      </c>
      <c r="B458869" s="1">
        <v>0.674395308560367</v>
      </c>
      <c r="C458869" s="1">
        <v>0.728916533140907</v>
      </c>
      <c r="D458869" s="1">
        <v>0.740656380622906</v>
      </c>
      <c r="E458869" s="1">
        <v>0.718111418704936</v>
      </c>
      <c r="G458869" s="1">
        <v>0.714041666433563</v>
      </c>
    </row>
    <row r="458870" spans="1:7">
      <c r="A458870" s="1">
        <v>0.649102697410037</v>
      </c>
      <c r="B458870" s="1">
        <v>0.6721609992504</v>
      </c>
      <c r="C458870" s="1">
        <v>0.724837330532469</v>
      </c>
      <c r="D458870" s="1">
        <v>0.736057094311375</v>
      </c>
      <c r="E458870" s="1">
        <v>0.721814851982581</v>
      </c>
      <c r="G458870" s="1">
        <v>0.707503557606906</v>
      </c>
    </row>
    <row r="458871" spans="1:7">
      <c r="A458871" s="1">
        <v>0.642879699716741</v>
      </c>
      <c r="B458871" s="1">
        <v>0.671342510427333</v>
      </c>
      <c r="C458871" s="1">
        <v>0.721195702254219</v>
      </c>
      <c r="D458871" s="1">
        <v>0.728555973557094</v>
      </c>
      <c r="E458871" s="1">
        <v>0.717496955817903</v>
      </c>
      <c r="G458871" s="1">
        <v>0.704430519506031</v>
      </c>
    </row>
    <row r="458872" spans="1:7">
      <c r="A458872" s="1">
        <v>0.637128175501371</v>
      </c>
      <c r="B458872" s="1">
        <v>0.672612086979767</v>
      </c>
      <c r="C458872" s="1">
        <v>0.727256964161406</v>
      </c>
      <c r="D458872" s="1">
        <v>0.727054744088406</v>
      </c>
      <c r="E458872" s="1">
        <v>0.714983422739323</v>
      </c>
      <c r="G458872" s="1">
        <v>0.707660004885219</v>
      </c>
    </row>
    <row r="458873" spans="1:7">
      <c r="A458873" s="1">
        <v>0.641560324891556</v>
      </c>
      <c r="B458873" s="1">
        <v>0.670804487113967</v>
      </c>
      <c r="C458873" s="1">
        <v>0.7283466380395</v>
      </c>
      <c r="D458873" s="1">
        <v>0.722407601340469</v>
      </c>
      <c r="E458873" s="1">
        <v>0.718367739315355</v>
      </c>
      <c r="G458873" s="1">
        <v>0.707123288144094</v>
      </c>
    </row>
    <row r="458874" spans="1:7">
      <c r="A458874" s="1">
        <v>0.630306620816704</v>
      </c>
      <c r="B458874" s="1">
        <v>0.672196986081167</v>
      </c>
      <c r="C458874" s="1">
        <v>0.7362767648265</v>
      </c>
      <c r="D458874" s="1">
        <v>0.732303112099094</v>
      </c>
      <c r="E458874" s="1">
        <v>0.720625641907097</v>
      </c>
      <c r="G458874" s="1">
        <v>0.707975315700157</v>
      </c>
    </row>
    <row r="458875" spans="1:7">
      <c r="A458875" s="1">
        <v>0.624412319912074</v>
      </c>
      <c r="B458875" s="1">
        <v>0.686219289183033</v>
      </c>
      <c r="C458875" s="1">
        <v>0.740265038199375</v>
      </c>
      <c r="D458875" s="1">
        <v>0.740227738465969</v>
      </c>
      <c r="E458875" s="1">
        <v>0.711164930892678</v>
      </c>
      <c r="G458875" s="1">
        <v>0.709267050203781</v>
      </c>
    </row>
    <row r="458876" spans="1:7">
      <c r="A458876" s="1">
        <v>0.636186507535074</v>
      </c>
      <c r="B458876" s="1">
        <v>0.690700741838134</v>
      </c>
      <c r="C458876" s="1">
        <v>0.730551007228532</v>
      </c>
      <c r="D458876" s="1">
        <v>0.737179370711031</v>
      </c>
      <c r="E458876" s="1">
        <v>0.710938287842548</v>
      </c>
      <c r="G458876" s="1">
        <v>0.708295005149687</v>
      </c>
    </row>
    <row r="458877" spans="1:7">
      <c r="A458877" s="1">
        <v>0.631174219980593</v>
      </c>
      <c r="B458877" s="1">
        <v>0.678195415997267</v>
      </c>
      <c r="C458877" s="1">
        <v>0.720771667705969</v>
      </c>
      <c r="D458877" s="1">
        <v>0.723221377213719</v>
      </c>
      <c r="E458877" s="1">
        <v>0.722033980568871</v>
      </c>
      <c r="G458877" s="1">
        <v>0.713982070766062</v>
      </c>
    </row>
    <row r="458878" spans="1:7">
      <c r="A458878" s="1">
        <v>0.626481878874593</v>
      </c>
      <c r="B458878" s="1">
        <v>0.6784878856186</v>
      </c>
      <c r="C458878" s="1">
        <v>0.716840701046375</v>
      </c>
      <c r="D458878" s="1">
        <v>0.719634456877594</v>
      </c>
      <c r="E458878" s="1">
        <v>0.717813980367774</v>
      </c>
      <c r="G458878" s="1">
        <v>0.709407438920344</v>
      </c>
    </row>
    <row r="458879" spans="1:7">
      <c r="A458879" s="1">
        <v>0.636507944680482</v>
      </c>
      <c r="B458879" s="1">
        <v>0.683473019782933</v>
      </c>
      <c r="C458879" s="1">
        <v>0.727548146916563</v>
      </c>
      <c r="D458879" s="1">
        <v>0.721188698624437</v>
      </c>
      <c r="E458879" s="1">
        <v>0.710766342290516</v>
      </c>
      <c r="G458879" s="1">
        <v>0.705323072843</v>
      </c>
    </row>
    <row r="458880" spans="1:7">
      <c r="A458880" s="1">
        <v>0.639360481765741</v>
      </c>
      <c r="B458880" s="1">
        <v>0.6709483401311</v>
      </c>
      <c r="C458880" s="1">
        <v>0.740396616249219</v>
      </c>
      <c r="D458880" s="1">
        <v>0.726940028382938</v>
      </c>
      <c r="E458880" s="1">
        <v>0.707513862225968</v>
      </c>
      <c r="G458880" s="1">
        <v>0.712388556153313</v>
      </c>
    </row>
    <row r="458881" spans="1:7">
      <c r="A458881" s="1">
        <v>0.636855917059333</v>
      </c>
      <c r="B458881" s="1">
        <v>0.6694753562649</v>
      </c>
      <c r="C458881" s="1">
        <v>0.737513459247969</v>
      </c>
      <c r="D458881" s="1">
        <v>0.734570147768781</v>
      </c>
      <c r="E458881" s="1">
        <v>0.706023481335903</v>
      </c>
      <c r="G458881" s="1">
        <v>0.714466343570781</v>
      </c>
    </row>
    <row r="458882" spans="1:7">
      <c r="A458882" s="1">
        <v>0.637895580170667</v>
      </c>
      <c r="B458882" s="1">
        <v>0.673751942921834</v>
      </c>
      <c r="C458882" s="1">
        <v>0.733693375307625</v>
      </c>
      <c r="D458882" s="1">
        <v>0.730063535798312</v>
      </c>
      <c r="E458882" s="1">
        <v>0.709822145305936</v>
      </c>
      <c r="G458882" s="1">
        <v>0.714894701996562</v>
      </c>
    </row>
    <row r="458883" spans="1:7">
      <c r="A458883" s="1">
        <v>0.633877749015074</v>
      </c>
      <c r="B458883" s="1">
        <v>0.673147160679333</v>
      </c>
      <c r="C458883" s="1">
        <v>0.732454672432937</v>
      </c>
      <c r="D458883" s="1">
        <v>0.734700829351531</v>
      </c>
      <c r="E458883" s="1">
        <v>0.71157198571</v>
      </c>
      <c r="G458883" s="1">
        <v>0.715033792776375</v>
      </c>
    </row>
    <row r="458884" spans="1:7">
      <c r="A458884" s="1">
        <v>0.631856454008185</v>
      </c>
      <c r="B458884" s="1">
        <v>0.677633301272933</v>
      </c>
      <c r="C458884" s="1">
        <v>0.72974027007875</v>
      </c>
      <c r="D458884" s="1">
        <v>0.724367742645156</v>
      </c>
      <c r="E458884" s="1">
        <v>0.711230064712194</v>
      </c>
      <c r="G458884" s="1">
        <v>0.714019693192063</v>
      </c>
    </row>
    <row r="458885" spans="1:7">
      <c r="A458885" s="1">
        <v>0.632249941016148</v>
      </c>
      <c r="B458885" s="1">
        <v>0.689365322667367</v>
      </c>
      <c r="C458885" s="1">
        <v>0.72655104471275</v>
      </c>
      <c r="D458885" s="1">
        <v>0.714275630043625</v>
      </c>
      <c r="E458885" s="1">
        <v>0.714351215289807</v>
      </c>
      <c r="G458885" s="1">
        <v>0.716485827776469</v>
      </c>
    </row>
    <row r="458886" spans="1:7">
      <c r="A458886" s="1">
        <v>0.630857526763185</v>
      </c>
      <c r="B458886" s="1">
        <v>0.687798332044167</v>
      </c>
      <c r="C458886" s="1">
        <v>0.73048527752475</v>
      </c>
      <c r="D458886" s="1">
        <v>0.720068472873781</v>
      </c>
      <c r="E458886" s="1">
        <v>0.722694520579032</v>
      </c>
      <c r="G458886" s="1">
        <v>0.717907436337625</v>
      </c>
    </row>
    <row r="458887" spans="1:7">
      <c r="A458887" s="1">
        <v>0.635784740107667</v>
      </c>
      <c r="B458887" s="1">
        <v>0.680777404941234</v>
      </c>
      <c r="C458887" s="1">
        <v>0.740292449702875</v>
      </c>
      <c r="D458887" s="1">
        <v>0.722523306226844</v>
      </c>
      <c r="E458887" s="1">
        <v>0.723992724454516</v>
      </c>
      <c r="G458887" s="1">
        <v>0.710946965076281</v>
      </c>
    </row>
    <row r="458888" spans="1:7">
      <c r="A458888" s="1">
        <v>0.633829974843037</v>
      </c>
      <c r="B458888" s="1">
        <v>0.673853722973067</v>
      </c>
      <c r="C458888" s="1">
        <v>0.744884253295125</v>
      </c>
      <c r="D458888" s="1">
        <v>0.727494548105094</v>
      </c>
      <c r="E458888" s="1">
        <v>0.718751145360387</v>
      </c>
      <c r="G458888" s="1">
        <v>0.713269292278813</v>
      </c>
    </row>
    <row r="458889" spans="1:7">
      <c r="A458889" s="1">
        <v>0.633507084934556</v>
      </c>
      <c r="B458889" s="1">
        <v>0.6714363184354</v>
      </c>
      <c r="C458889" s="1">
        <v>0.741897666006063</v>
      </c>
      <c r="D458889" s="1">
        <v>0.724763635887281</v>
      </c>
      <c r="E458889" s="1">
        <v>0.709037592728613</v>
      </c>
      <c r="G458889" s="1">
        <v>0.708563221342469</v>
      </c>
    </row>
    <row r="458890" spans="1:7">
      <c r="A458890" s="1">
        <v>0.631120419029555</v>
      </c>
      <c r="B458890" s="1">
        <v>0.6811260180495</v>
      </c>
      <c r="C458890" s="1">
        <v>0.734185264760438</v>
      </c>
      <c r="D458890" s="1">
        <v>0.723724650349438</v>
      </c>
      <c r="E458890" s="1">
        <v>0.709719500927774</v>
      </c>
      <c r="G458890" s="1">
        <v>0.703011931615656</v>
      </c>
    </row>
    <row r="458891" spans="1:7">
      <c r="A458891" s="1">
        <v>0.627489265204963</v>
      </c>
      <c r="B458891" s="1">
        <v>0.6840752900645</v>
      </c>
      <c r="C458891" s="1">
        <v>0.737324786160969</v>
      </c>
      <c r="D458891" s="1">
        <v>0.733230997544313</v>
      </c>
      <c r="E458891" s="1">
        <v>0.714241504493806</v>
      </c>
      <c r="G458891" s="1">
        <v>0.714145223551594</v>
      </c>
    </row>
    <row r="458892" spans="1:7">
      <c r="A458892" s="1">
        <v>0.635008087658111</v>
      </c>
      <c r="B458892" s="1">
        <v>0.6793692225737</v>
      </c>
      <c r="C458892" s="1">
        <v>0.737978950438406</v>
      </c>
      <c r="D458892" s="1">
        <v>0.734754061768375</v>
      </c>
      <c r="E458892" s="1">
        <v>0.711592545800484</v>
      </c>
      <c r="G458892" s="1">
        <v>0.716100436565969</v>
      </c>
    </row>
    <row r="458893" spans="1:7">
      <c r="A458893" s="1">
        <v>0.635026032284889</v>
      </c>
      <c r="B458893" s="1">
        <v>0.6795393574898</v>
      </c>
      <c r="C458893" s="1">
        <v>0.728556118077594</v>
      </c>
      <c r="D458893" s="1">
        <v>0.732513918813812</v>
      </c>
      <c r="E458893" s="1">
        <v>0.709678071763355</v>
      </c>
      <c r="G458893" s="1">
        <v>0.716255559112094</v>
      </c>
    </row>
    <row r="458894" spans="1:7">
      <c r="A458894" s="1">
        <v>0.636113082286296</v>
      </c>
      <c r="B458894" s="1">
        <v>0.6756199711752</v>
      </c>
      <c r="C458894" s="1">
        <v>0.730652593778032</v>
      </c>
      <c r="D458894" s="1">
        <v>0.731184667683563</v>
      </c>
      <c r="E458894" s="1">
        <v>0.71100502620629</v>
      </c>
      <c r="G458894" s="1">
        <v>0.715201504064563</v>
      </c>
    </row>
    <row r="458895" spans="1:7">
      <c r="A458895" s="1">
        <v>0.633266857052741</v>
      </c>
      <c r="B458895" s="1">
        <v>0.6737026955932</v>
      </c>
      <c r="C458895" s="1">
        <v>0.732326380735844</v>
      </c>
      <c r="D458895" s="1">
        <v>0.731459997079156</v>
      </c>
      <c r="E458895" s="1">
        <v>0.713096353578194</v>
      </c>
      <c r="G458895" s="1">
        <v>0.714333001931906</v>
      </c>
    </row>
    <row r="458896" spans="1:7">
      <c r="A458896" s="1">
        <v>0.630529375403704</v>
      </c>
      <c r="B458896" s="1">
        <v>0.688196417237233</v>
      </c>
      <c r="C458896" s="1">
        <v>0.732321793558438</v>
      </c>
      <c r="D458896" s="1">
        <v>0.731250952919813</v>
      </c>
      <c r="E458896" s="1">
        <v>0.718106421541032</v>
      </c>
      <c r="G458896" s="1">
        <v>0.71182052063875</v>
      </c>
    </row>
    <row r="458897" spans="1:7">
      <c r="A458897" s="1">
        <v>0.627569382822519</v>
      </c>
      <c r="B458897" s="1">
        <v>0.6876064973205</v>
      </c>
      <c r="C458897" s="1">
        <v>0.736636768637156</v>
      </c>
      <c r="D458897" s="1">
        <v>0.723340508831563</v>
      </c>
      <c r="E458897" s="1">
        <v>0.720984251898484</v>
      </c>
      <c r="G458897" s="1">
        <v>0.710039068799281</v>
      </c>
    </row>
    <row r="458898" spans="1:7">
      <c r="A458898" s="1">
        <v>0.631781729091148</v>
      </c>
      <c r="B458898" s="1">
        <v>0.6835971466619</v>
      </c>
      <c r="C458898" s="1">
        <v>0.739077408533719</v>
      </c>
      <c r="D458898" s="1">
        <v>0.725626019695375</v>
      </c>
      <c r="E458898" s="1">
        <v>0.715579510417645</v>
      </c>
      <c r="G458898" s="1">
        <v>0.719030866547563</v>
      </c>
    </row>
    <row r="458899" spans="1:7">
      <c r="A458899" s="1">
        <v>0.638489168900778</v>
      </c>
      <c r="B458899" s="1">
        <v>0.681851221563733</v>
      </c>
      <c r="C458899" s="1">
        <v>0.726984942339156</v>
      </c>
      <c r="D458899" s="1">
        <v>0.735223300954063</v>
      </c>
      <c r="E458899" s="1">
        <v>0.717811522296355</v>
      </c>
      <c r="G458899" s="1">
        <v>0.717037744612594</v>
      </c>
    </row>
    <row r="458900" spans="1:7">
      <c r="A458900" s="1">
        <v>0.630692883276963</v>
      </c>
      <c r="B458900" s="1">
        <v>0.6793296305458</v>
      </c>
      <c r="C458900" s="1">
        <v>0.716015943293063</v>
      </c>
      <c r="D458900" s="1">
        <v>0.733711224971625</v>
      </c>
      <c r="E458900" s="1">
        <v>0.717553599100742</v>
      </c>
      <c r="G458900" s="1">
        <v>0.706200095216125</v>
      </c>
    </row>
    <row r="458901" spans="1:7">
      <c r="A458901" s="1">
        <v>0.633145759547852</v>
      </c>
      <c r="B458901" s="1">
        <v>0.6827694882038</v>
      </c>
      <c r="C458901" s="1">
        <v>0.724985404615844</v>
      </c>
      <c r="D458901" s="1">
        <v>0.73044536926575</v>
      </c>
      <c r="E458901" s="1">
        <v>0.721106733895419</v>
      </c>
      <c r="G458901" s="1">
        <v>0.703021280451875</v>
      </c>
    </row>
    <row r="458902" spans="1:7">
      <c r="A458902" s="1">
        <v>0.636119909729</v>
      </c>
      <c r="B458902" s="1">
        <v>0.6730088724986</v>
      </c>
      <c r="C458902" s="1">
        <v>0.725550115744437</v>
      </c>
      <c r="D458902" s="1">
        <v>0.73595014138075</v>
      </c>
      <c r="E458902" s="1">
        <v>0.721239275359968</v>
      </c>
      <c r="G458902" s="1">
        <v>0.700643361785438</v>
      </c>
    </row>
    <row r="458903" spans="1:7">
      <c r="A458903" s="1">
        <v>0.639736616410333</v>
      </c>
      <c r="B458903" s="1">
        <v>0.6722999832323</v>
      </c>
      <c r="C458903" s="1">
        <v>0.725222216778188</v>
      </c>
      <c r="D458903" s="1">
        <v>0.738630176512</v>
      </c>
      <c r="E458903" s="1">
        <v>0.712445863422419</v>
      </c>
      <c r="G458903" s="1">
        <v>0.707436486217844</v>
      </c>
    </row>
    <row r="458904" spans="1:7">
      <c r="A458904" s="1">
        <v>0.643260669657926</v>
      </c>
      <c r="B458904" s="1">
        <v>0.6757700131769</v>
      </c>
      <c r="C458904" s="1">
        <v>0.728802124835375</v>
      </c>
      <c r="D458904" s="1">
        <v>0.729769483617969</v>
      </c>
      <c r="E458904" s="1">
        <v>0.717424783478549</v>
      </c>
      <c r="G458904" s="1">
        <v>0.718314448270156</v>
      </c>
    </row>
    <row r="458905" spans="1:7">
      <c r="A458905" s="1">
        <v>0.634124082113111</v>
      </c>
      <c r="B458905" s="1">
        <v>0.6755116918486</v>
      </c>
      <c r="C458905" s="1">
        <v>0.737089290367656</v>
      </c>
      <c r="D458905" s="1">
        <v>0.727778392457094</v>
      </c>
      <c r="E458905" s="1">
        <v>0.719866722365452</v>
      </c>
      <c r="G458905" s="1">
        <v>0.712848960450281</v>
      </c>
    </row>
    <row r="458906" spans="1:7">
      <c r="A458906" s="1">
        <v>0.629932757387074</v>
      </c>
      <c r="B458906" s="1">
        <v>0.687004302483967</v>
      </c>
      <c r="C458906" s="1">
        <v>0.735140752751188</v>
      </c>
      <c r="D458906" s="1">
        <v>0.723639436992469</v>
      </c>
      <c r="E458906" s="1">
        <v>0.715051467379903</v>
      </c>
      <c r="G458906" s="1">
        <v>0.708208185279844</v>
      </c>
    </row>
    <row r="458907" spans="1:7">
      <c r="A458907" s="1">
        <v>0.629139769993297</v>
      </c>
      <c r="B458907" s="1">
        <v>0.6860317521993</v>
      </c>
      <c r="C458907" s="1">
        <v>0.723203466079781</v>
      </c>
      <c r="D458907" s="1">
        <v>0.728747757186157</v>
      </c>
      <c r="E458907" s="1">
        <v>0.711548144429968</v>
      </c>
      <c r="G458907" s="1">
        <v>0.7132859407235</v>
      </c>
    </row>
    <row r="458908" spans="1:7">
      <c r="A458908" s="1">
        <v>0.624758222088778</v>
      </c>
      <c r="B458908" s="1">
        <v>0.6850754350198</v>
      </c>
      <c r="C458908" s="1">
        <v>0.725293801337375</v>
      </c>
      <c r="D458908" s="1">
        <v>0.741933396704438</v>
      </c>
      <c r="E458908" s="1">
        <v>0.712564534088903</v>
      </c>
      <c r="G458908" s="1">
        <v>0.716139046450062</v>
      </c>
    </row>
    <row r="458909" spans="1:7">
      <c r="A458909" s="1">
        <v>0.633370131722371</v>
      </c>
      <c r="B458909" s="1">
        <v>0.6912016063211</v>
      </c>
      <c r="C458909" s="1">
        <v>0.7299581486095</v>
      </c>
      <c r="D458909" s="1">
        <v>0.732722171364969</v>
      </c>
      <c r="E458909" s="1">
        <v>0.718600302407065</v>
      </c>
      <c r="G458909" s="1">
        <v>0.710781826032594</v>
      </c>
    </row>
    <row r="458910" spans="1:7">
      <c r="A458910" s="1">
        <v>0.646920592911667</v>
      </c>
      <c r="B458910" s="1">
        <v>0.686326650060033</v>
      </c>
      <c r="C458910" s="1">
        <v>0.740545659511781</v>
      </c>
      <c r="D458910" s="1">
        <v>0.729928186236656</v>
      </c>
      <c r="E458910" s="1">
        <v>0.722420098686097</v>
      </c>
      <c r="G458910" s="1">
        <v>0.709087728640813</v>
      </c>
    </row>
    <row r="458911" spans="1:7">
      <c r="A458911" s="1">
        <v>0.650992650503297</v>
      </c>
      <c r="B458911" s="1">
        <v>0.678335213072567</v>
      </c>
      <c r="C458911" s="1">
        <v>0.74022206458925</v>
      </c>
      <c r="D458911" s="1">
        <v>0.73971188590475</v>
      </c>
      <c r="E458911" s="1">
        <v>0.723847617001549</v>
      </c>
      <c r="G458911" s="1">
        <v>0.707585139021625</v>
      </c>
    </row>
    <row r="458912" spans="1:7">
      <c r="A458912" s="1">
        <v>0.646494613405704</v>
      </c>
      <c r="B458912" s="1">
        <v>0.673256257873833</v>
      </c>
      <c r="C458912" s="1">
        <v>0.72546736779025</v>
      </c>
      <c r="D458912" s="1">
        <v>0.734847131518781</v>
      </c>
      <c r="E458912" s="1">
        <v>0.719394480459936</v>
      </c>
      <c r="G458912" s="1">
        <v>0.704468900326125</v>
      </c>
    </row>
    <row r="458913" spans="1:7">
      <c r="A458913" s="1">
        <v>0.64428647618463</v>
      </c>
      <c r="B458913" s="1">
        <v>0.673591206908634</v>
      </c>
      <c r="C458913" s="1">
        <v>0.71525682485075</v>
      </c>
      <c r="D458913" s="1">
        <v>0.726355920265281</v>
      </c>
      <c r="E458913" s="1">
        <v>0.717062350912936</v>
      </c>
      <c r="G458913" s="1">
        <v>0.708289841709969</v>
      </c>
    </row>
    <row r="458914" spans="1:7">
      <c r="A458914" s="1">
        <v>0.639609313061333</v>
      </c>
      <c r="B458914" s="1">
        <v>0.6781424815427</v>
      </c>
      <c r="C458914" s="1">
        <v>0.72031500006025</v>
      </c>
      <c r="D458914" s="1">
        <v>0.728901578749876</v>
      </c>
      <c r="E458914" s="1">
        <v>0.716040613982484</v>
      </c>
      <c r="G458914" s="1">
        <v>0.713210411705719</v>
      </c>
    </row>
    <row r="458915" spans="1:7">
      <c r="A458915" s="1">
        <v>0.639845881573593</v>
      </c>
      <c r="B458915" s="1">
        <v>0.6791098459565</v>
      </c>
      <c r="C458915" s="1">
        <v>0.736306601228781</v>
      </c>
      <c r="D458915" s="1">
        <v>0.732422516716094</v>
      </c>
      <c r="E458915" s="1">
        <v>0.718181682317548</v>
      </c>
      <c r="G458915" s="1">
        <v>0.715634648275062</v>
      </c>
    </row>
    <row r="458916" spans="1:7">
      <c r="A458916" s="1">
        <v>0.631941018473963</v>
      </c>
      <c r="B458916" s="1">
        <v>0.669817488433967</v>
      </c>
      <c r="C458916" s="1">
        <v>0.734007248373219</v>
      </c>
      <c r="D458916" s="1">
        <v>0.737672304737938</v>
      </c>
      <c r="E458916" s="1">
        <v>0.721597758288161</v>
      </c>
      <c r="G458916" s="1">
        <v>0.712564617731219</v>
      </c>
    </row>
    <row r="458917" spans="1:7">
      <c r="A458917" s="1">
        <v>0.632543774151889</v>
      </c>
      <c r="B458917" s="1">
        <v>0.666733375494867</v>
      </c>
      <c r="C458917" s="1">
        <v>0.729791439732719</v>
      </c>
      <c r="D458917" s="1">
        <v>0.731488579420875</v>
      </c>
      <c r="E458917" s="1">
        <v>0.723829458057291</v>
      </c>
      <c r="G458917" s="1">
        <v>0.712461222459344</v>
      </c>
    </row>
    <row r="458918" spans="1:7">
      <c r="A458918" s="1">
        <v>0.641191731148667</v>
      </c>
      <c r="B458918" s="1">
        <v>0.679555752563734</v>
      </c>
      <c r="C458918" s="1">
        <v>0.735256293931625</v>
      </c>
      <c r="D458918" s="1">
        <v>0.719497997452719</v>
      </c>
      <c r="E458918" s="1">
        <v>0.720966853545581</v>
      </c>
      <c r="G458918" s="1">
        <v>0.710373133468531</v>
      </c>
    </row>
    <row r="458919" spans="1:7">
      <c r="A458919" s="1">
        <v>0.631255621048741</v>
      </c>
      <c r="B458919" s="1">
        <v>0.674824618067733</v>
      </c>
      <c r="C458919" s="1">
        <v>0.72682280314525</v>
      </c>
      <c r="D458919" s="1">
        <v>0.717595437882813</v>
      </c>
      <c r="E458919" s="1">
        <v>0.710745915999033</v>
      </c>
      <c r="G458919" s="1">
        <v>0.703762946941438</v>
      </c>
    </row>
    <row r="458920" spans="1:7">
      <c r="A458920" s="1">
        <v>0.631930083326037</v>
      </c>
      <c r="B458920" s="1">
        <v>0.670938192986567</v>
      </c>
      <c r="C458920" s="1">
        <v>0.7296898373725</v>
      </c>
      <c r="D458920" s="1">
        <v>0.723633887122563</v>
      </c>
      <c r="E458920" s="1">
        <v>0.715123306214613</v>
      </c>
      <c r="G458920" s="1">
        <v>0.713672121584375</v>
      </c>
    </row>
    <row r="458921" spans="1:7">
      <c r="A458921" s="1">
        <v>0.631504310305074</v>
      </c>
      <c r="B458921" s="1">
        <v>0.680574567706634</v>
      </c>
      <c r="C458921" s="1">
        <v>0.732887057948063</v>
      </c>
      <c r="D458921" s="1">
        <v>0.724208213377469</v>
      </c>
      <c r="E458921" s="1">
        <v>0.718253461173517</v>
      </c>
      <c r="G458921" s="1">
        <v>0.710154099040344</v>
      </c>
    </row>
    <row r="458922" spans="1:7">
      <c r="A458922" s="1">
        <v>0.640800734091222</v>
      </c>
      <c r="B458922" s="1">
        <v>0.679324215707</v>
      </c>
      <c r="C458922" s="1">
        <v>0.7232702499925</v>
      </c>
      <c r="D458922" s="1">
        <v>0.723990947690563</v>
      </c>
      <c r="E458922" s="1">
        <v>0.71397400116329</v>
      </c>
      <c r="G458922" s="1">
        <v>0.701376501194937</v>
      </c>
    </row>
    <row r="458923" spans="1:7">
      <c r="A458923" s="1">
        <v>0.641442624442</v>
      </c>
      <c r="B458923" s="1">
        <v>0.673155211414767</v>
      </c>
      <c r="C458923" s="1">
        <v>0.723460591212875</v>
      </c>
      <c r="D458923" s="1">
        <v>0.722384137364031</v>
      </c>
      <c r="E458923" s="1">
        <v>0.708484412076484</v>
      </c>
      <c r="G458923" s="1">
        <v>0.707453849573969</v>
      </c>
    </row>
    <row r="458924" spans="1:7">
      <c r="A458924" s="1">
        <v>0.625726124701148</v>
      </c>
      <c r="B458924" s="1">
        <v>0.6712706787294</v>
      </c>
      <c r="C458924" s="1">
        <v>0.731121238125469</v>
      </c>
      <c r="D458924" s="1">
        <v>0.723444390641844</v>
      </c>
      <c r="E458924" s="1">
        <v>0.709954965381742</v>
      </c>
      <c r="G458924" s="1">
        <v>0.709177116057375</v>
      </c>
    </row>
    <row r="458925" spans="1:7">
      <c r="A458925" s="1">
        <v>0.620910880004704</v>
      </c>
      <c r="B458925" s="1">
        <v>0.6670969889339</v>
      </c>
      <c r="C458925" s="1">
        <v>0.732508346184344</v>
      </c>
      <c r="D458925" s="1">
        <v>0.731024199018876</v>
      </c>
      <c r="E458925" s="1">
        <v>0.713360027065032</v>
      </c>
      <c r="G458925" s="1">
        <v>0.701562568717469</v>
      </c>
    </row>
    <row r="458926" spans="1:7">
      <c r="A458926" s="1">
        <v>0.630861443864222</v>
      </c>
      <c r="B458926" s="1">
        <v>0.673875572980367</v>
      </c>
      <c r="C458926" s="1">
        <v>0.73042918194125</v>
      </c>
      <c r="D458926" s="1">
        <v>0.728731837174188</v>
      </c>
      <c r="E458926" s="1">
        <v>0.71968176695329</v>
      </c>
      <c r="G458926" s="1">
        <v>0.708179473679531</v>
      </c>
    </row>
    <row r="458927" spans="1:7">
      <c r="A458927" s="1">
        <v>0.642234338138593</v>
      </c>
      <c r="B458927" s="1">
        <v>0.689133525608333</v>
      </c>
      <c r="C458927" s="1">
        <v>0.734716194991407</v>
      </c>
      <c r="D458927" s="1">
        <v>0.730492791523281</v>
      </c>
      <c r="E458927" s="1">
        <v>0.721588125923774</v>
      </c>
      <c r="G458927" s="1">
        <v>0.713369781278656</v>
      </c>
    </row>
    <row r="458928" spans="1:7">
      <c r="A458928" s="1">
        <v>0.63641805689063</v>
      </c>
      <c r="B458928" s="1">
        <v>0.679836223437067</v>
      </c>
      <c r="C458928" s="1">
        <v>0.740560888871094</v>
      </c>
      <c r="D458928" s="1">
        <v>0.730744197692407</v>
      </c>
      <c r="E458928" s="1">
        <v>0.714848272619484</v>
      </c>
      <c r="G458928" s="1">
        <v>0.708234893276125</v>
      </c>
    </row>
    <row r="458929" spans="1:7">
      <c r="A458929" s="1">
        <v>0.623705721531519</v>
      </c>
      <c r="B458929" s="1">
        <v>0.6710985248252</v>
      </c>
      <c r="C458929" s="1">
        <v>0.730502319935281</v>
      </c>
      <c r="D458929" s="1">
        <v>0.723449088246438</v>
      </c>
      <c r="E458929" s="1">
        <v>0.715755348807258</v>
      </c>
      <c r="G458929" s="1">
        <v>0.706608744424844</v>
      </c>
    </row>
    <row r="458930" spans="1:7">
      <c r="A458930" s="1">
        <v>0.627800480953482</v>
      </c>
      <c r="B458930" s="1">
        <v>0.671128068340067</v>
      </c>
      <c r="C458930" s="1">
        <v>0.724542304781187</v>
      </c>
      <c r="D458930" s="1">
        <v>0.716925778127031</v>
      </c>
      <c r="E458930" s="1">
        <v>0.706853416472323</v>
      </c>
      <c r="G458930" s="1">
        <v>0.708909921373938</v>
      </c>
    </row>
    <row r="458931" spans="1:7">
      <c r="A458931" s="1">
        <v>0.640756810656333</v>
      </c>
      <c r="B458931" s="1">
        <v>0.672705167769133</v>
      </c>
      <c r="C458931" s="1">
        <v>0.735886989497938</v>
      </c>
      <c r="D458931" s="1">
        <v>0.723937638970531</v>
      </c>
      <c r="E458931" s="1">
        <v>0.702305003435871</v>
      </c>
      <c r="G458931" s="1">
        <v>0.720303325944438</v>
      </c>
    </row>
    <row r="458932" spans="1:7">
      <c r="A458932" s="1">
        <v>0.638275383579074</v>
      </c>
      <c r="B458932" s="1">
        <v>0.674611685480167</v>
      </c>
      <c r="C458932" s="1">
        <v>0.737893660960344</v>
      </c>
      <c r="D458932" s="1">
        <v>0.723926868889719</v>
      </c>
      <c r="E458932" s="1">
        <v>0.708502207005226</v>
      </c>
      <c r="G458932" s="1">
        <v>0.718726050067844</v>
      </c>
    </row>
    <row r="458933" spans="1:7">
      <c r="A458933" s="1">
        <v>0.645345399877667</v>
      </c>
      <c r="B458933" s="1">
        <v>0.673735037144467</v>
      </c>
      <c r="C458933" s="1">
        <v>0.7274715580475</v>
      </c>
      <c r="D458933" s="1">
        <v>0.719270906983656</v>
      </c>
      <c r="E458933" s="1">
        <v>0.719285844556516</v>
      </c>
      <c r="G458933" s="1">
        <v>0.702115256589875</v>
      </c>
    </row>
    <row r="458934" spans="1:7">
      <c r="A458934" s="1">
        <v>0.652293291834074</v>
      </c>
      <c r="B458934" s="1">
        <v>0.676603623729</v>
      </c>
      <c r="C458934" s="1">
        <v>0.724593858218969</v>
      </c>
      <c r="D458934" s="1">
        <v>0.721174872872875</v>
      </c>
      <c r="E458934" s="1">
        <v>0.724874753494774</v>
      </c>
      <c r="G458934" s="1">
        <v>0.694346896355625</v>
      </c>
    </row>
    <row r="458935" spans="1:7">
      <c r="A458935" s="1">
        <v>0.641746028523519</v>
      </c>
      <c r="B458935" s="1">
        <v>0.672587075961767</v>
      </c>
      <c r="C458935" s="1">
        <v>0.72450662817925</v>
      </c>
      <c r="D458935" s="1">
        <v>0.721278487916875</v>
      </c>
      <c r="E458935" s="1">
        <v>0.722673850384065</v>
      </c>
      <c r="G458935" s="1">
        <v>0.699754926563125</v>
      </c>
    </row>
    <row r="458936" spans="1:7">
      <c r="A458936" s="1">
        <v>0.628829208949926</v>
      </c>
      <c r="B458936" s="1">
        <v>0.6724362039915</v>
      </c>
      <c r="C458936" s="1">
        <v>0.729801104837969</v>
      </c>
      <c r="D458936" s="1">
        <v>0.731215216641625</v>
      </c>
      <c r="E458936" s="1">
        <v>0.724738060853291</v>
      </c>
      <c r="G458936" s="1">
        <v>0.706515474681781</v>
      </c>
    </row>
    <row r="458937" spans="1:7">
      <c r="A458937" s="1">
        <v>0.637985500535481</v>
      </c>
      <c r="B458937" s="1">
        <v>0.684741085531533</v>
      </c>
      <c r="C458937" s="1">
        <v>0.734637901157813</v>
      </c>
      <c r="D458937" s="1">
        <v>0.735042338208656</v>
      </c>
      <c r="E458937" s="1">
        <v>0.727302244750807</v>
      </c>
      <c r="G458937" s="1">
        <v>0.705026090587594</v>
      </c>
    </row>
    <row r="458938" spans="1:7">
      <c r="A458938" s="1">
        <v>0.644586665437333</v>
      </c>
      <c r="B458938" s="1">
        <v>0.688047873378167</v>
      </c>
      <c r="C458938" s="1">
        <v>0.733635731696875</v>
      </c>
      <c r="D458938" s="1">
        <v>0.727097163748812</v>
      </c>
      <c r="E458938" s="1">
        <v>0.725806228907355</v>
      </c>
      <c r="G458938" s="1">
        <v>0.705536905891032</v>
      </c>
    </row>
    <row r="458939" spans="1:7">
      <c r="A458939" s="1">
        <v>0.632252121409445</v>
      </c>
      <c r="B458939" s="1">
        <v>0.677474289886833</v>
      </c>
      <c r="C458939" s="1">
        <v>0.726822144969938</v>
      </c>
      <c r="D458939" s="1">
        <v>0.728140673921281</v>
      </c>
      <c r="E458939" s="1">
        <v>0.721498249018323</v>
      </c>
      <c r="G458939" s="1">
        <v>0.70878066121375</v>
      </c>
    </row>
    <row r="458940" spans="1:7">
      <c r="A458940" s="1">
        <v>0.634906230559741</v>
      </c>
      <c r="B458940" s="1">
        <v>0.677275862344967</v>
      </c>
      <c r="C458940" s="1">
        <v>0.725159057465187</v>
      </c>
      <c r="D458940" s="1">
        <v>0.730096336576188</v>
      </c>
      <c r="E458940" s="1">
        <v>0.719598160341613</v>
      </c>
      <c r="G458940" s="1">
        <v>0.709542377388406</v>
      </c>
    </row>
    <row r="458941" spans="1:7">
      <c r="A458941" s="1">
        <v>0.633021302316482</v>
      </c>
      <c r="B458941" s="1">
        <v>0.6703655537975</v>
      </c>
      <c r="C458941" s="1">
        <v>0.734338134765156</v>
      </c>
      <c r="D458941" s="1">
        <v>0.723779979905313</v>
      </c>
      <c r="E458941" s="1">
        <v>0.718528020009484</v>
      </c>
      <c r="G458941" s="1">
        <v>0.717529867631469</v>
      </c>
    </row>
    <row r="458942" spans="1:7">
      <c r="A458942" s="1">
        <v>0.63159131579237</v>
      </c>
      <c r="B458942" s="1">
        <v>0.662021623360433</v>
      </c>
      <c r="C458942" s="1">
        <v>0.726061977581219</v>
      </c>
      <c r="D458942" s="1">
        <v>0.728901304227657</v>
      </c>
      <c r="E458942" s="1">
        <v>0.721821281159194</v>
      </c>
      <c r="G458942" s="1">
        <v>0.713253818786906</v>
      </c>
    </row>
    <row r="458943" spans="1:7">
      <c r="A458943" s="1">
        <v>0.636398586290704</v>
      </c>
      <c r="B458943" s="1">
        <v>0.670898757427333</v>
      </c>
      <c r="C458943" s="1">
        <v>0.724252392713063</v>
      </c>
      <c r="D458943" s="1">
        <v>0.732918821816344</v>
      </c>
      <c r="E458943" s="1">
        <v>0.716736468905064</v>
      </c>
      <c r="G458943" s="1">
        <v>0.706084790510375</v>
      </c>
    </row>
    <row r="458944" spans="1:7">
      <c r="A458944" s="1">
        <v>0.639503205480408</v>
      </c>
      <c r="B458944" s="1">
        <v>0.673575064331634</v>
      </c>
      <c r="C458944" s="1">
        <v>0.722034775143687</v>
      </c>
      <c r="D458944" s="1">
        <v>0.724059193312469</v>
      </c>
      <c r="E458944" s="1">
        <v>0.710118389266129</v>
      </c>
      <c r="G458944" s="1">
        <v>0.7098440936335</v>
      </c>
    </row>
    <row r="458945" spans="1:7">
      <c r="A458945" s="1">
        <v>0.64215175831226</v>
      </c>
      <c r="B458945" s="1">
        <v>0.679155503490834</v>
      </c>
      <c r="C458945" s="1">
        <v>0.722894893941594</v>
      </c>
      <c r="D458945" s="1">
        <v>0.721481935608969</v>
      </c>
      <c r="E458945" s="1">
        <v>0.714929151578935</v>
      </c>
      <c r="G458945" s="1">
        <v>0.711754260383094</v>
      </c>
    </row>
    <row r="458946" spans="1:7">
      <c r="A458946" s="1">
        <v>0.637429290387037</v>
      </c>
      <c r="B458946" s="1">
        <v>0.681718958717267</v>
      </c>
      <c r="C458946" s="1">
        <v>0.731767285058531</v>
      </c>
      <c r="D458946" s="1">
        <v>0.731400519897906</v>
      </c>
      <c r="E458946" s="1">
        <v>0.718537452703581</v>
      </c>
      <c r="G458946" s="1">
        <v>0.703095238792969</v>
      </c>
    </row>
    <row r="458947" spans="1:7">
      <c r="A458947" s="1">
        <v>0.637713098489519</v>
      </c>
      <c r="B458947" s="1">
        <v>0.674699779801767</v>
      </c>
      <c r="C458947" s="1">
        <v>0.731068687648094</v>
      </c>
      <c r="D458947" s="1">
        <v>0.731041150626906</v>
      </c>
      <c r="E458947" s="1">
        <v>0.719177780165936</v>
      </c>
      <c r="G458947" s="1">
        <v>0.700666499195469</v>
      </c>
    </row>
    <row r="458948" spans="1:7">
      <c r="A458948" s="1">
        <v>0.636403644505963</v>
      </c>
      <c r="B458948" s="1">
        <v>0.669543312305567</v>
      </c>
      <c r="C458948" s="1">
        <v>0.725588897735313</v>
      </c>
      <c r="D458948" s="1">
        <v>0.726533084769719</v>
      </c>
      <c r="E458948" s="1">
        <v>0.718335986175226</v>
      </c>
      <c r="G458948" s="1">
        <v>0.715912269979375</v>
      </c>
    </row>
    <row r="458949" spans="1:7">
      <c r="A458949" s="1">
        <v>0.632305759927222</v>
      </c>
      <c r="B458949" s="1">
        <v>0.66412028493</v>
      </c>
      <c r="C458949" s="1">
        <v>0.724261473433375</v>
      </c>
      <c r="D458949" s="1">
        <v>0.728409043590875</v>
      </c>
      <c r="E458949" s="1">
        <v>0.715921023197871</v>
      </c>
      <c r="G458949" s="1">
        <v>0.715846544128625</v>
      </c>
    </row>
    <row r="458950" spans="1:7">
      <c r="A458950" s="1">
        <v>0.631393333000963</v>
      </c>
      <c r="B458950" s="1">
        <v>0.673337706512833</v>
      </c>
      <c r="C458950" s="1">
        <v>0.735105197695688</v>
      </c>
      <c r="D458950" s="1">
        <v>0.729101835586094</v>
      </c>
      <c r="E458950" s="1">
        <v>0.719315589972258</v>
      </c>
      <c r="G458950" s="1">
        <v>0.704374590530531</v>
      </c>
    </row>
    <row r="458951" spans="1:7">
      <c r="A458951" s="1">
        <v>0.633265512443074</v>
      </c>
      <c r="B458951" s="1">
        <v>0.6776164780004</v>
      </c>
      <c r="C458951" s="1">
        <v>0.733534583029156</v>
      </c>
      <c r="D458951" s="1">
        <v>0.736608104731094</v>
      </c>
      <c r="E458951" s="1">
        <v>0.727974194824097</v>
      </c>
      <c r="G458951" s="1">
        <v>0.710325326108781</v>
      </c>
    </row>
    <row r="458952" spans="1:7">
      <c r="A458952" s="1">
        <v>0.632094214266297</v>
      </c>
      <c r="B458952" s="1">
        <v>0.675976605425833</v>
      </c>
      <c r="C458952" s="1">
        <v>0.728203726711438</v>
      </c>
      <c r="D458952" s="1">
        <v>0.7375475192515</v>
      </c>
      <c r="E458952" s="1">
        <v>0.728383969959129</v>
      </c>
      <c r="G458952" s="1">
        <v>0.710261416925063</v>
      </c>
    </row>
    <row r="458953" spans="1:7">
      <c r="A458953" s="1">
        <v>0.636390680771593</v>
      </c>
      <c r="B458953" s="1">
        <v>0.672017996191933</v>
      </c>
      <c r="C458953" s="1">
        <v>0.735032891091375</v>
      </c>
      <c r="D458953" s="1">
        <v>0.725937570601375</v>
      </c>
      <c r="E458953" s="1">
        <v>0.724277483542</v>
      </c>
      <c r="G458953" s="1">
        <v>0.704794735547343</v>
      </c>
    </row>
    <row r="458954" spans="1:7">
      <c r="A458954" s="1">
        <v>0.635182224566407</v>
      </c>
      <c r="B458954" s="1">
        <v>0.673314256685667</v>
      </c>
      <c r="C458954" s="1">
        <v>0.7293860340535</v>
      </c>
      <c r="D458954" s="1">
        <v>0.725781093003093</v>
      </c>
      <c r="E458954" s="1">
        <v>0.722154243490323</v>
      </c>
      <c r="G458954" s="1">
        <v>0.710636765719281</v>
      </c>
    </row>
    <row r="458955" spans="1:7">
      <c r="A458955" s="1">
        <v>0.621337891922778</v>
      </c>
      <c r="B458955" s="1">
        <v>0.670624470671367</v>
      </c>
      <c r="C458955" s="1">
        <v>0.717650691347563</v>
      </c>
      <c r="D458955" s="1">
        <v>0.732016907902313</v>
      </c>
      <c r="E458955" s="1">
        <v>0.720477853639581</v>
      </c>
      <c r="G458955" s="1">
        <v>0.709208804377219</v>
      </c>
    </row>
    <row r="458956" spans="1:7">
      <c r="A458956" s="1">
        <v>0.624063435611037</v>
      </c>
      <c r="B458956" s="1">
        <v>0.666975713119833</v>
      </c>
      <c r="C458956" s="1">
        <v>0.726934374363562</v>
      </c>
      <c r="D458956" s="1">
        <v>0.734215366820812</v>
      </c>
      <c r="E458956" s="1">
        <v>0.718211992112484</v>
      </c>
      <c r="G458956" s="1">
        <v>0.706773835683969</v>
      </c>
    </row>
    <row r="458957" spans="1:7">
      <c r="A458957" s="1">
        <v>0.632703969777111</v>
      </c>
      <c r="B458957" s="1">
        <v>0.67827492583</v>
      </c>
      <c r="C458957" s="1">
        <v>0.726527914095719</v>
      </c>
      <c r="D458957" s="1">
        <v>0.732424863023563</v>
      </c>
      <c r="E458957" s="1">
        <v>0.719339261097323</v>
      </c>
      <c r="G458957" s="1">
        <v>0.708355410982531</v>
      </c>
    </row>
    <row r="458958" spans="1:7">
      <c r="A458958" s="1">
        <v>0.637507089729926</v>
      </c>
      <c r="B458958" s="1">
        <v>0.685297180863167</v>
      </c>
      <c r="C458958" s="1">
        <v>0.727193714233156</v>
      </c>
      <c r="D458958" s="1">
        <v>0.726385311529625</v>
      </c>
      <c r="E458958" s="1">
        <v>0.718447156866968</v>
      </c>
      <c r="G458958" s="1">
        <v>0.711742005172375</v>
      </c>
    </row>
    <row r="458959" spans="1:7">
      <c r="A458959" s="1">
        <v>0.629772375661555</v>
      </c>
      <c r="B458959" s="1">
        <v>0.678419491578833</v>
      </c>
      <c r="C458959" s="1">
        <v>0.737390298550344</v>
      </c>
      <c r="D458959" s="1">
        <v>0.729097916865219</v>
      </c>
      <c r="E458959" s="1">
        <v>0.718513566463839</v>
      </c>
      <c r="G458959" s="1">
        <v>0.719109630402375</v>
      </c>
    </row>
    <row r="458960" spans="1:7">
      <c r="A458960" s="1">
        <v>0.632809654356704</v>
      </c>
      <c r="B458960" s="1">
        <v>0.668664441426233</v>
      </c>
      <c r="C458960" s="1">
        <v>0.741048434143907</v>
      </c>
      <c r="D458960" s="1">
        <v>0.736730227737188</v>
      </c>
      <c r="E458960" s="1">
        <v>0.722390378204807</v>
      </c>
      <c r="G458960" s="1">
        <v>0.711018300423375</v>
      </c>
    </row>
    <row r="458961" spans="1:7">
      <c r="A458961" s="1">
        <v>0.639161514837852</v>
      </c>
      <c r="B458961" s="1">
        <v>0.671689906954833</v>
      </c>
      <c r="C458961" s="1">
        <v>0.735150047621687</v>
      </c>
      <c r="D458961" s="1">
        <v>0.7245525156655</v>
      </c>
      <c r="E458961" s="1">
        <v>0.716219664095193</v>
      </c>
      <c r="G458961" s="1">
        <v>0.707137285264562</v>
      </c>
    </row>
    <row r="458962" spans="1:7">
      <c r="A458962" s="1">
        <v>0.633931657834259</v>
      </c>
      <c r="B458962" s="1">
        <v>0.6738689438356</v>
      </c>
      <c r="C458962" s="1">
        <v>0.729235750187281</v>
      </c>
      <c r="D458962" s="1">
        <v>0.717743821941531</v>
      </c>
      <c r="E458962" s="1">
        <v>0.708425068486968</v>
      </c>
      <c r="G458962" s="1">
        <v>0.712801584543</v>
      </c>
    </row>
    <row r="458963" spans="1:7">
      <c r="A458963" s="1">
        <v>0.631149240815741</v>
      </c>
      <c r="B458963" s="1">
        <v>0.673360031671067</v>
      </c>
      <c r="C458963" s="1">
        <v>0.730917610730406</v>
      </c>
      <c r="D458963" s="1">
        <v>0.724521972573781</v>
      </c>
      <c r="E458963" s="1">
        <v>0.709382167012742</v>
      </c>
      <c r="G458963" s="1">
        <v>0.707495942110156</v>
      </c>
    </row>
    <row r="458964" spans="1:7">
      <c r="A458964" s="1">
        <v>0.622286733331815</v>
      </c>
      <c r="B458964" s="1">
        <v>0.677490912559367</v>
      </c>
      <c r="C458964" s="1">
        <v>0.729586369843313</v>
      </c>
      <c r="D458964" s="1">
        <v>0.719984742647594</v>
      </c>
      <c r="E458964" s="1">
        <v>0.715917814404452</v>
      </c>
      <c r="G458964" s="1">
        <v>0.708671498834031</v>
      </c>
    </row>
    <row r="458965" spans="1:7">
      <c r="A458965" s="1">
        <v>0.625548305789667</v>
      </c>
      <c r="B458965" s="1">
        <v>0.6701569648806</v>
      </c>
      <c r="C458965" s="1">
        <v>0.720768205569813</v>
      </c>
      <c r="D458965" s="1">
        <v>0.721321635242937</v>
      </c>
      <c r="E458965" s="1">
        <v>0.718233195968839</v>
      </c>
      <c r="G458965" s="1">
        <v>0.717030129656469</v>
      </c>
    </row>
    <row r="458966" spans="1:7">
      <c r="A458966" s="1">
        <v>0.629157625098926</v>
      </c>
      <c r="B458966" s="1">
        <v>0.671573482540833</v>
      </c>
      <c r="C458966" s="1">
        <v>0.721532028638063</v>
      </c>
      <c r="D458966" s="1">
        <v>0.731448294830594</v>
      </c>
      <c r="E458966" s="1">
        <v>0.717898360134</v>
      </c>
      <c r="G458966" s="1">
        <v>0.715084577161656</v>
      </c>
    </row>
    <row r="458967" spans="1:7">
      <c r="A458967" s="1">
        <v>0.628493289129593</v>
      </c>
      <c r="B458967" s="1">
        <v>0.681824037150267</v>
      </c>
      <c r="C458967" s="1">
        <v>0.726314124007625</v>
      </c>
      <c r="D458967" s="1">
        <v>0.743412271891125</v>
      </c>
      <c r="E458967" s="1">
        <v>0.721372056263903</v>
      </c>
      <c r="G458967" s="1">
        <v>0.712021944382719</v>
      </c>
    </row>
    <row r="458968" spans="1:7">
      <c r="A458968" s="1">
        <v>0.629766242352074</v>
      </c>
      <c r="B458968" s="1">
        <v>0.680878010002133</v>
      </c>
      <c r="C458968" s="1">
        <v>0.731131888425313</v>
      </c>
      <c r="D458968" s="1">
        <v>0.738248804356938</v>
      </c>
      <c r="E458968" s="1">
        <v>0.719882604525678</v>
      </c>
      <c r="G458968" s="1">
        <v>0.713814934517875</v>
      </c>
    </row>
    <row r="458969" spans="1:7">
      <c r="A458969" s="1">
        <v>0.630933845165815</v>
      </c>
      <c r="B458969" s="1">
        <v>0.695215195401367</v>
      </c>
      <c r="C458969" s="1">
        <v>0.736537765733469</v>
      </c>
      <c r="D458969" s="1">
        <v>0.73612394123825</v>
      </c>
      <c r="E458969" s="1">
        <v>0.71932696894729</v>
      </c>
      <c r="G458969" s="1">
        <v>0.709520441976531</v>
      </c>
    </row>
    <row r="458970" spans="1:7">
      <c r="A458970" s="1">
        <v>0.640600748425297</v>
      </c>
      <c r="B458970" s="1">
        <v>0.697734792724933</v>
      </c>
      <c r="C458970" s="1">
        <v>0.738310014134656</v>
      </c>
      <c r="D458970" s="1">
        <v>0.734673137758094</v>
      </c>
      <c r="E458970" s="1">
        <v>0.722846811689355</v>
      </c>
      <c r="G458970" s="1">
        <v>0.714477014155594</v>
      </c>
    </row>
    <row r="458971" spans="1:7">
      <c r="A458971" s="1">
        <v>0.634675935618778</v>
      </c>
      <c r="B458971" s="1">
        <v>0.685697956851033</v>
      </c>
      <c r="C458971" s="1">
        <v>0.746919849024313</v>
      </c>
      <c r="D458971" s="1">
        <v>0.727793542185032</v>
      </c>
      <c r="E458971" s="1">
        <v>0.717183859790097</v>
      </c>
      <c r="G458971" s="1">
        <v>0.721285940389406</v>
      </c>
    </row>
    <row r="458972" spans="1:7">
      <c r="A458972" s="1">
        <v>0.633545659997741</v>
      </c>
      <c r="B458972" s="1">
        <v>0.677991861072</v>
      </c>
      <c r="C458972" s="1">
        <v>0.744250412994438</v>
      </c>
      <c r="D458972" s="1">
        <v>0.731096738759688</v>
      </c>
      <c r="E458972" s="1">
        <v>0.712506987345742</v>
      </c>
      <c r="G458972" s="1">
        <v>0.710904514641844</v>
      </c>
    </row>
    <row r="458973" spans="1:7">
      <c r="A458973" s="1">
        <v>0.636881412422667</v>
      </c>
      <c r="B458973" s="1">
        <v>0.672500689957667</v>
      </c>
      <c r="C458973" s="1">
        <v>0.726459122516032</v>
      </c>
      <c r="D458973" s="1">
        <v>0.731734456454406</v>
      </c>
      <c r="E458973" s="1">
        <v>0.710292645581032</v>
      </c>
      <c r="G458973" s="1">
        <v>0.701246957969906</v>
      </c>
    </row>
    <row r="458974" spans="1:7">
      <c r="A458974" s="1">
        <v>0.636221889843296</v>
      </c>
      <c r="B458974" s="1">
        <v>0.680116904142267</v>
      </c>
      <c r="C458974" s="1">
        <v>0.714211722152313</v>
      </c>
      <c r="D458974" s="1">
        <v>0.732983735415969</v>
      </c>
      <c r="E458974" s="1">
        <v>0.710483530956516</v>
      </c>
      <c r="G458974" s="1">
        <v>0.707169691835</v>
      </c>
    </row>
    <row r="458975" spans="1:7">
      <c r="A458975" s="1">
        <v>0.634325043110222</v>
      </c>
      <c r="B458975" s="1">
        <v>0.674984692087067</v>
      </c>
      <c r="C458975" s="1">
        <v>0.721922529378844</v>
      </c>
      <c r="D458975" s="1">
        <v>0.730698239627063</v>
      </c>
      <c r="E458975" s="1">
        <v>0.712278878760742</v>
      </c>
      <c r="G458975" s="1">
        <v>0.71138727879125</v>
      </c>
    </row>
    <row r="458976" spans="1:7">
      <c r="A458976" s="1">
        <v>0.636173730809667</v>
      </c>
      <c r="B458976" s="1">
        <v>0.669676492895567</v>
      </c>
      <c r="C458976" s="1">
        <v>0.731136523706781</v>
      </c>
      <c r="D458976" s="1">
        <v>0.732095969064281</v>
      </c>
      <c r="E458976" s="1">
        <v>0.713638252453129</v>
      </c>
      <c r="G458976" s="1">
        <v>0.7076371153585</v>
      </c>
    </row>
    <row r="458977" spans="1:7">
      <c r="A458977" s="1">
        <v>0.639865322017037</v>
      </c>
      <c r="B458977" s="1">
        <v>0.6781421461095</v>
      </c>
      <c r="C458977" s="1">
        <v>0.72906312471475</v>
      </c>
      <c r="D458977" s="1">
        <v>0.737098995572</v>
      </c>
      <c r="E458977" s="1">
        <v>0.71158803461229</v>
      </c>
      <c r="G458977" s="1">
        <v>0.704414802786625</v>
      </c>
    </row>
    <row r="458978" spans="1:7">
      <c r="A458978" s="1">
        <v>0.632209949366741</v>
      </c>
      <c r="B458978" s="1">
        <v>0.6779860284065</v>
      </c>
      <c r="C458978" s="1">
        <v>0.723403824394188</v>
      </c>
      <c r="D458978" s="1">
        <v>0.742008014462781</v>
      </c>
      <c r="E458978" s="1">
        <v>0.716466727289258</v>
      </c>
      <c r="G458978" s="1">
        <v>0.70670887946775</v>
      </c>
    </row>
    <row r="458979" spans="1:7">
      <c r="A458979" s="1">
        <v>0.64116919260863</v>
      </c>
      <c r="B458979" s="1">
        <v>0.671505982944</v>
      </c>
      <c r="C458979" s="1">
        <v>0.732012281387844</v>
      </c>
      <c r="D458979" s="1">
        <v>0.741317556426156</v>
      </c>
      <c r="E458979" s="1">
        <v>0.724734091791161</v>
      </c>
      <c r="G458979" s="1">
        <v>0.706179549944281</v>
      </c>
    </row>
    <row r="458980" spans="1:7">
      <c r="A458980" s="1">
        <v>0.644165111549185</v>
      </c>
      <c r="B458980" s="1">
        <v>0.6667191936435</v>
      </c>
      <c r="C458980" s="1">
        <v>0.736442208045813</v>
      </c>
      <c r="D458980" s="1">
        <v>0.743033863558313</v>
      </c>
      <c r="E458980" s="1">
        <v>0.720005844240194</v>
      </c>
      <c r="G458980" s="1">
        <v>0.715702011531313</v>
      </c>
    </row>
    <row r="458981" spans="1:7">
      <c r="A458981" s="1">
        <v>0.641283140211148</v>
      </c>
      <c r="B458981" s="1">
        <v>0.679231478086134</v>
      </c>
      <c r="C458981" s="1">
        <v>0.737073504170562</v>
      </c>
      <c r="D458981" s="1">
        <v>0.746573791242032</v>
      </c>
      <c r="E458981" s="1">
        <v>0.718651007669162</v>
      </c>
      <c r="G458981" s="1">
        <v>0.719458963202063</v>
      </c>
    </row>
    <row r="458982" spans="1:7">
      <c r="A458982" s="1">
        <v>0.645376501509148</v>
      </c>
      <c r="B458982" s="1">
        <v>0.681934511556433</v>
      </c>
      <c r="C458982" s="1">
        <v>0.737779840355688</v>
      </c>
      <c r="D458982" s="1">
        <v>0.735196249563938</v>
      </c>
      <c r="E458982" s="1">
        <v>0.71538595189629</v>
      </c>
      <c r="G458982" s="1">
        <v>0.706493799363188</v>
      </c>
    </row>
    <row r="458983" spans="1:7">
      <c r="A458983" s="1">
        <v>0.639377831327445</v>
      </c>
      <c r="B458983" s="1">
        <v>0.676435305906234</v>
      </c>
      <c r="C458983" s="1">
        <v>0.73480088151375</v>
      </c>
      <c r="D458983" s="1">
        <v>0.725525737140156</v>
      </c>
      <c r="E458983" s="1">
        <v>0.714216711834774</v>
      </c>
      <c r="G458983" s="1">
        <v>0.710473014862625</v>
      </c>
    </row>
    <row r="458984" spans="1:7">
      <c r="A458984" s="1">
        <v>0.632438735590889</v>
      </c>
      <c r="B458984" s="1">
        <v>0.684203360486667</v>
      </c>
      <c r="C458984" s="1">
        <v>0.740223672609281</v>
      </c>
      <c r="D458984" s="1">
        <v>0.726367336216656</v>
      </c>
      <c r="E458984" s="1">
        <v>0.721445320754678</v>
      </c>
      <c r="G458984" s="1">
        <v>0.719593461750031</v>
      </c>
    </row>
    <row r="458985" spans="1:7">
      <c r="A458985" s="1">
        <v>0.627432017485111</v>
      </c>
      <c r="B458985" s="1">
        <v>0.690015064001633</v>
      </c>
      <c r="C458985" s="1">
        <v>0.745023382332469</v>
      </c>
      <c r="D458985" s="1">
        <v>0.732972265933875</v>
      </c>
      <c r="E458985" s="1">
        <v>0.721959703984871</v>
      </c>
      <c r="G458985" s="1">
        <v>0.715622676851063</v>
      </c>
    </row>
    <row r="458986" spans="1:7">
      <c r="A458986" s="1">
        <v>0.624289576214593</v>
      </c>
      <c r="B458986" s="1">
        <v>0.672738341696433</v>
      </c>
      <c r="C458986" s="1">
        <v>0.743654124898656</v>
      </c>
      <c r="D458986" s="1">
        <v>0.737249977462094</v>
      </c>
      <c r="E458986" s="1">
        <v>0.716130988775484</v>
      </c>
      <c r="G458986" s="1">
        <v>0.707154366503031</v>
      </c>
    </row>
    <row r="458987" spans="1:7">
      <c r="A458987" s="1">
        <v>0.630106740824667</v>
      </c>
      <c r="B458987" s="1">
        <v>0.662553832443667</v>
      </c>
      <c r="C458987" s="1">
        <v>0.737411771323531</v>
      </c>
      <c r="D458987" s="1">
        <v>0.735839859960406</v>
      </c>
      <c r="E458987" s="1">
        <v>0.711302851432936</v>
      </c>
      <c r="G458987" s="1">
        <v>0.710048405399437</v>
      </c>
    </row>
    <row r="458988" spans="1:7">
      <c r="A458988" s="1">
        <v>0.634102993640334</v>
      </c>
      <c r="B458988" s="1">
        <v>0.6731610817198</v>
      </c>
      <c r="C458988" s="1">
        <v>0.730000611271781</v>
      </c>
      <c r="D458988" s="1">
        <v>0.732509343462656</v>
      </c>
      <c r="E458988" s="1">
        <v>0.715959597400613</v>
      </c>
      <c r="G458988" s="1">
        <v>0.708937527412406</v>
      </c>
    </row>
    <row r="458989" spans="1:7">
      <c r="A458989" s="1">
        <v>0.634702516088741</v>
      </c>
      <c r="B458989" s="1">
        <v>0.6793166620848</v>
      </c>
      <c r="C458989" s="1">
        <v>0.721828036209</v>
      </c>
      <c r="D458989" s="1">
        <v>0.728904371801344</v>
      </c>
      <c r="E458989" s="1">
        <v>0.716933544134935</v>
      </c>
      <c r="G458989" s="1">
        <v>0.70708796813425</v>
      </c>
    </row>
    <row r="458990" spans="1:7">
      <c r="A458990" s="1">
        <v>0.631913190064815</v>
      </c>
      <c r="B458990" s="1">
        <v>0.680871175171534</v>
      </c>
      <c r="C458990" s="1">
        <v>0.724334166458282</v>
      </c>
      <c r="D458990" s="1">
        <v>0.732244694334781</v>
      </c>
      <c r="E458990" s="1">
        <v>0.712726145585258</v>
      </c>
      <c r="G458990" s="1">
        <v>0.711493929947406</v>
      </c>
    </row>
    <row r="458991" spans="1:7">
      <c r="A458991" s="1">
        <v>0.626697683396407</v>
      </c>
      <c r="B458991" s="1">
        <v>0.6810889186955</v>
      </c>
      <c r="C458991" s="1">
        <v>0.728514748395375</v>
      </c>
      <c r="D458991" s="1">
        <v>0.731041798542688</v>
      </c>
      <c r="E458991" s="1">
        <v>0.716117115711903</v>
      </c>
      <c r="G458991" s="1">
        <v>0.711100744528344</v>
      </c>
    </row>
    <row r="458992" spans="1:7">
      <c r="A458992" s="1">
        <v>0.637466565829815</v>
      </c>
      <c r="B458992" s="1">
        <v>0.683100992578167</v>
      </c>
      <c r="C458992" s="1">
        <v>0.733989326861656</v>
      </c>
      <c r="D458992" s="1">
        <v>0.727039853502781</v>
      </c>
      <c r="E458992" s="1">
        <v>0.721584411073936</v>
      </c>
      <c r="G458992" s="1">
        <v>0.711441351748531</v>
      </c>
    </row>
    <row r="458993" spans="1:7">
      <c r="A458993" s="1">
        <v>0.641496337462778</v>
      </c>
      <c r="B458993" s="1">
        <v>0.6864784663337</v>
      </c>
      <c r="C458993" s="1">
        <v>0.738622448396156</v>
      </c>
      <c r="D458993" s="1">
        <v>0.735806015823906</v>
      </c>
      <c r="E458993" s="1">
        <v>0.728508273943936</v>
      </c>
      <c r="G458993" s="1">
        <v>0.709990084213219</v>
      </c>
    </row>
    <row r="458994" spans="1:7">
      <c r="A458994" s="1">
        <v>0.639857911325963</v>
      </c>
      <c r="B458994" s="1">
        <v>0.681344649405367</v>
      </c>
      <c r="C458994" s="1">
        <v>0.728421179456656</v>
      </c>
      <c r="D458994" s="1">
        <v>0.736943909213375</v>
      </c>
      <c r="E458994" s="1">
        <v>0.724958299275</v>
      </c>
      <c r="G458994" s="1">
        <v>0.705916428425313</v>
      </c>
    </row>
    <row r="458995" spans="1:7">
      <c r="A458995" s="1">
        <v>0.639262302682815</v>
      </c>
      <c r="B458995" s="1">
        <v>0.6827088967991</v>
      </c>
      <c r="C458995" s="1">
        <v>0.7319002076495</v>
      </c>
      <c r="D458995" s="1">
        <v>0.732162203341906</v>
      </c>
      <c r="E458995" s="1">
        <v>0.72149239087029</v>
      </c>
      <c r="G458995" s="1">
        <v>0.704260370004312</v>
      </c>
    </row>
    <row r="458996" spans="1:7">
      <c r="A458996" s="1">
        <v>0.638684487950074</v>
      </c>
      <c r="B458996" s="1">
        <v>0.689177455770533</v>
      </c>
      <c r="C458996" s="1">
        <v>0.734379445657813</v>
      </c>
      <c r="D458996" s="1">
        <v>0.731618393644625</v>
      </c>
      <c r="E458996" s="1">
        <v>0.721832671843903</v>
      </c>
      <c r="G458996" s="1">
        <v>0.704152207129781</v>
      </c>
    </row>
    <row r="458997" spans="1:7">
      <c r="A458997" s="1">
        <v>0.634434074728074</v>
      </c>
      <c r="B458997" s="1">
        <v>0.6741318039172</v>
      </c>
      <c r="C458997" s="1">
        <v>0.733900195816719</v>
      </c>
      <c r="D458997" s="1">
        <v>0.731323516743938</v>
      </c>
      <c r="E458997" s="1">
        <v>0.716804809898903</v>
      </c>
      <c r="G458997" s="1">
        <v>0.709042832255719</v>
      </c>
    </row>
    <row r="458998" spans="1:7">
      <c r="A458998" s="1">
        <v>0.629120784267667</v>
      </c>
      <c r="B458998" s="1">
        <v>0.6712719936378</v>
      </c>
      <c r="C458998" s="1">
        <v>0.735769939918656</v>
      </c>
      <c r="D458998" s="1">
        <v>0.733133988922</v>
      </c>
      <c r="E458998" s="1">
        <v>0.710408971775226</v>
      </c>
      <c r="G458998" s="1">
        <v>0.714709811362313</v>
      </c>
    </row>
    <row r="458999" spans="1:7">
      <c r="A458999" s="1">
        <v>0.633357096361185</v>
      </c>
      <c r="B458999" s="1">
        <v>0.6784484277214</v>
      </c>
      <c r="C458999" s="1">
        <v>0.734076857035656</v>
      </c>
      <c r="D458999" s="1">
        <v>0.727515425037375</v>
      </c>
      <c r="E458999" s="1">
        <v>0.703605476026936</v>
      </c>
      <c r="G458999" s="1">
        <v>0.710330582820781</v>
      </c>
    </row>
    <row r="459000" spans="1:7">
      <c r="A459000" s="1">
        <v>0.629684326447333</v>
      </c>
      <c r="B459000" s="1">
        <v>0.6826355682145</v>
      </c>
      <c r="C459000" s="1">
        <v>0.732838789332344</v>
      </c>
      <c r="D459000" s="1">
        <v>0.725549412265094</v>
      </c>
      <c r="E459000" s="1">
        <v>0.714130667135516</v>
      </c>
      <c r="G459000" s="1">
        <v>0.706139743293844</v>
      </c>
    </row>
    <row r="459001" spans="1:7">
      <c r="A459001" s="1">
        <v>0.630674907810111</v>
      </c>
      <c r="B459001" s="1">
        <v>0.676652350817267</v>
      </c>
      <c r="C459001" s="1">
        <v>0.726456875186594</v>
      </c>
      <c r="D459001" s="1">
        <v>0.730476636495063</v>
      </c>
      <c r="E459001" s="1">
        <v>0.717774747270258</v>
      </c>
      <c r="G459001" s="1">
        <v>0.711223434900406</v>
      </c>
    </row>
    <row r="459002" spans="1:7">
      <c r="A459002" s="1">
        <v>0.633637252636296</v>
      </c>
      <c r="B459002" s="1">
        <v>0.667876322324933</v>
      </c>
      <c r="C459002" s="1">
        <v>0.728000711927375</v>
      </c>
      <c r="D459002" s="1">
        <v>0.731340599182125</v>
      </c>
      <c r="E459002" s="1">
        <v>0.711328198748516</v>
      </c>
      <c r="G459002" s="1">
        <v>0.708250079530344</v>
      </c>
    </row>
    <row r="459003" spans="1:7">
      <c r="A459003" s="1">
        <v>0.629240738264963</v>
      </c>
      <c r="B459003" s="1">
        <v>0.667793582596367</v>
      </c>
      <c r="C459003" s="1">
        <v>0.731172134062219</v>
      </c>
      <c r="D459003" s="1">
        <v>0.730445636107219</v>
      </c>
      <c r="E459003" s="1">
        <v>0.718567065873645</v>
      </c>
      <c r="G459003" s="1">
        <v>0.704530594750531</v>
      </c>
    </row>
    <row r="459004" spans="1:7">
      <c r="A459004" s="1">
        <v>0.637145391732185</v>
      </c>
      <c r="B459004" s="1">
        <v>0.6756961780491</v>
      </c>
      <c r="C459004" s="1">
        <v>0.724698451004969</v>
      </c>
      <c r="D459004" s="1">
        <v>0.737246063564719</v>
      </c>
      <c r="E459004" s="1">
        <v>0.722803153328968</v>
      </c>
      <c r="G459004" s="1">
        <v>0.707691827511031</v>
      </c>
    </row>
    <row r="459005" spans="1:7">
      <c r="A459005" s="1">
        <v>0.639833091293852</v>
      </c>
      <c r="B459005" s="1">
        <v>0.6836338935648</v>
      </c>
      <c r="C459005" s="1">
        <v>0.733817061919813</v>
      </c>
      <c r="D459005" s="1">
        <v>0.7429305631415</v>
      </c>
      <c r="E459005" s="1">
        <v>0.719918744871129</v>
      </c>
      <c r="G459005" s="1">
        <v>0.704883814152</v>
      </c>
    </row>
    <row r="459006" spans="1:7">
      <c r="A459006" s="1">
        <v>0.640937129097</v>
      </c>
      <c r="B459006" s="1">
        <v>0.678812561296833</v>
      </c>
      <c r="C459006" s="1">
        <v>0.738817132338032</v>
      </c>
      <c r="D459006" s="1">
        <v>0.7359541666255</v>
      </c>
      <c r="E459006" s="1">
        <v>0.715200419949387</v>
      </c>
      <c r="G459006" s="1">
        <v>0.707879345004375</v>
      </c>
    </row>
    <row r="459007" spans="1:7">
      <c r="A459007" s="1">
        <v>0.649338292008222</v>
      </c>
      <c r="B459007" s="1">
        <v>0.677919077486</v>
      </c>
      <c r="C459007" s="1">
        <v>0.727118755500938</v>
      </c>
      <c r="D459007" s="1">
        <v>0.730283673414</v>
      </c>
      <c r="E459007" s="1">
        <v>0.719602349351194</v>
      </c>
      <c r="G459007" s="1">
        <v>0.714318815805125</v>
      </c>
    </row>
    <row r="459008" spans="1:7">
      <c r="A459008" s="1">
        <v>0.640037292184334</v>
      </c>
      <c r="B459008" s="1">
        <v>0.678905277825233</v>
      </c>
      <c r="C459008" s="1">
        <v>0.72445921463325</v>
      </c>
      <c r="D459008" s="1">
        <v>0.728766893734938</v>
      </c>
      <c r="E459008" s="1">
        <v>0.725618907065162</v>
      </c>
      <c r="G459008" s="1">
        <v>0.71210814667825</v>
      </c>
    </row>
    <row r="459009" spans="1:7">
      <c r="A459009" s="1">
        <v>0.630199608034926</v>
      </c>
      <c r="B459009" s="1">
        <v>0.685301756230667</v>
      </c>
      <c r="C459009" s="1">
        <v>0.732014069217094</v>
      </c>
      <c r="D459009" s="1">
        <v>0.725546790198719</v>
      </c>
      <c r="E459009" s="1">
        <v>0.716746372989774</v>
      </c>
      <c r="G459009" s="1">
        <v>0.711116721875375</v>
      </c>
    </row>
    <row r="459010" spans="1:7">
      <c r="A459010" s="1">
        <v>0.631904726341778</v>
      </c>
      <c r="B459010" s="1">
        <v>0.687904052548267</v>
      </c>
      <c r="C459010" s="1">
        <v>0.731655359511594</v>
      </c>
      <c r="D459010" s="1">
        <v>0.732281372479594</v>
      </c>
      <c r="E459010" s="1">
        <v>0.716501319208581</v>
      </c>
      <c r="G459010" s="1">
        <v>0.718776307661157</v>
      </c>
    </row>
    <row r="459011" spans="1:7">
      <c r="A459011" s="1">
        <v>0.639828248245222</v>
      </c>
      <c r="B459011" s="1">
        <v>0.681295302131367</v>
      </c>
      <c r="C459011" s="1">
        <v>0.722251222167344</v>
      </c>
      <c r="D459011" s="1">
        <v>0.726854726092406</v>
      </c>
      <c r="E459011" s="1">
        <v>0.719364897817645</v>
      </c>
      <c r="G459011" s="1">
        <v>0.719719643771532</v>
      </c>
    </row>
    <row r="459012" spans="1:7">
      <c r="A459012" s="1">
        <v>0.645727250682111</v>
      </c>
      <c r="B459012" s="1">
        <v>0.6827034836631</v>
      </c>
      <c r="C459012" s="1">
        <v>0.726561243934969</v>
      </c>
      <c r="D459012" s="1">
        <v>0.727340532286594</v>
      </c>
      <c r="E459012" s="1">
        <v>0.719665405068581</v>
      </c>
      <c r="G459012" s="1">
        <v>0.702979121798875</v>
      </c>
    </row>
    <row r="459013" spans="1:7">
      <c r="A459013" s="1">
        <v>0.644992108746778</v>
      </c>
      <c r="B459013" s="1">
        <v>0.679180179673367</v>
      </c>
      <c r="C459013" s="1">
        <v>0.721958838007438</v>
      </c>
      <c r="D459013" s="1">
        <v>0.743416416041094</v>
      </c>
      <c r="E459013" s="1">
        <v>0.722903560200903</v>
      </c>
      <c r="G459013" s="1">
        <v>0.697390513722313</v>
      </c>
    </row>
    <row r="459014" spans="1:7">
      <c r="A459014" s="1">
        <v>0.641183321382741</v>
      </c>
      <c r="B459014" s="1">
        <v>0.681050988968667</v>
      </c>
      <c r="C459014" s="1">
        <v>0.72542172974675</v>
      </c>
      <c r="D459014" s="1">
        <v>0.741641206922531</v>
      </c>
      <c r="E459014" s="1">
        <v>0.718383840525419</v>
      </c>
      <c r="G459014" s="1">
        <v>0.70347391900375</v>
      </c>
    </row>
    <row r="459015" spans="1:7">
      <c r="A459015" s="1">
        <v>0.642123263399111</v>
      </c>
      <c r="B459015" s="1">
        <v>0.6848325048315</v>
      </c>
      <c r="C459015" s="1">
        <v>0.735443143558094</v>
      </c>
      <c r="D459015" s="1">
        <v>0.731852296437688</v>
      </c>
      <c r="E459015" s="1">
        <v>0.721257311046968</v>
      </c>
      <c r="G459015" s="1">
        <v>0.709409426055438</v>
      </c>
    </row>
    <row r="459016" spans="1:7">
      <c r="A459016" s="1">
        <v>0.642010974166667</v>
      </c>
      <c r="B459016" s="1">
        <v>0.682781862011634</v>
      </c>
      <c r="C459016" s="1">
        <v>0.717724712751812</v>
      </c>
      <c r="D459016" s="1">
        <v>0.723966708293531</v>
      </c>
      <c r="E459016" s="1">
        <v>0.721766644494065</v>
      </c>
      <c r="G459016" s="1">
        <v>0.712083765529406</v>
      </c>
    </row>
    <row r="459017" spans="1:7">
      <c r="A459017" s="1">
        <v>0.642634496113852</v>
      </c>
      <c r="B459017" s="1">
        <v>0.686647208840334</v>
      </c>
      <c r="C459017" s="1">
        <v>0.719142398542188</v>
      </c>
      <c r="D459017" s="1">
        <v>0.728543460470594</v>
      </c>
      <c r="E459017" s="1">
        <v>0.714682611527</v>
      </c>
      <c r="G459017" s="1">
        <v>0.711387120575281</v>
      </c>
    </row>
    <row r="459018" spans="1:7">
      <c r="A459018" s="1">
        <v>0.638152442268926</v>
      </c>
      <c r="B459018" s="1">
        <v>0.6820828859231</v>
      </c>
      <c r="C459018" s="1">
        <v>0.738170732449532</v>
      </c>
      <c r="D459018" s="1">
        <v>0.732084751797282</v>
      </c>
      <c r="E459018" s="1">
        <v>0.717847611469452</v>
      </c>
      <c r="G459018" s="1">
        <v>0.711811526127438</v>
      </c>
    </row>
    <row r="459019" spans="1:7">
      <c r="A459019" s="1">
        <v>0.633918260714259</v>
      </c>
      <c r="B459019" s="1">
        <v>0.6724558308231</v>
      </c>
      <c r="C459019" s="1">
        <v>0.738247823300469</v>
      </c>
      <c r="D459019" s="1">
        <v>0.725093970990563</v>
      </c>
      <c r="E459019" s="1">
        <v>0.710951463627516</v>
      </c>
      <c r="G459019" s="1">
        <v>0.71372016333425</v>
      </c>
    </row>
    <row r="459020" spans="1:7">
      <c r="A459020" s="1">
        <v>0.631797911941482</v>
      </c>
      <c r="B459020" s="1">
        <v>0.675828978059134</v>
      </c>
      <c r="C459020" s="1">
        <v>0.729204079371688</v>
      </c>
      <c r="D459020" s="1">
        <v>0.727227757854063</v>
      </c>
      <c r="E459020" s="1">
        <v>0.712508199063194</v>
      </c>
      <c r="G459020" s="1">
        <v>0.707286854970938</v>
      </c>
    </row>
    <row r="459021" spans="1:7">
      <c r="A459021" s="1">
        <v>0.632068561252408</v>
      </c>
      <c r="B459021" s="1">
        <v>0.6770872535435</v>
      </c>
      <c r="C459021" s="1">
        <v>0.72586302577</v>
      </c>
      <c r="D459021" s="1">
        <v>0.723926490833438</v>
      </c>
      <c r="E459021" s="1">
        <v>0.724719850094807</v>
      </c>
      <c r="G459021" s="1">
        <v>0.703376343877938</v>
      </c>
    </row>
    <row r="459022" spans="1:7">
      <c r="A459022" s="1">
        <v>0.64562820683763</v>
      </c>
      <c r="B459022" s="1">
        <v>0.6705970461887</v>
      </c>
      <c r="C459022" s="1">
        <v>0.723025577730594</v>
      </c>
      <c r="D459022" s="1">
        <v>0.722780232586063</v>
      </c>
      <c r="E459022" s="1">
        <v>0.723535673794581</v>
      </c>
      <c r="G459022" s="1">
        <v>0.709356582842906</v>
      </c>
    </row>
    <row r="459023" spans="1:7">
      <c r="A459023" s="1">
        <v>0.646998602742852</v>
      </c>
      <c r="B459023" s="1">
        <v>0.6712305803817</v>
      </c>
      <c r="C459023" s="1">
        <v>0.727718644864</v>
      </c>
      <c r="D459023" s="1">
        <v>0.722896561908781</v>
      </c>
      <c r="E459023" s="1">
        <v>0.720064303701323</v>
      </c>
      <c r="G459023" s="1">
        <v>0.702118715369938</v>
      </c>
    </row>
    <row r="459024" spans="1:7">
      <c r="A459024" s="1">
        <v>0.643941395472296</v>
      </c>
      <c r="B459024" s="1">
        <v>0.682173684529733</v>
      </c>
      <c r="C459024" s="1">
        <v>0.730422168628563</v>
      </c>
      <c r="D459024" s="1">
        <v>0.726725884389875</v>
      </c>
      <c r="E459024" s="1">
        <v>0.711790788605645</v>
      </c>
      <c r="G459024" s="1">
        <v>0.70048340039975</v>
      </c>
    </row>
    <row r="459025" spans="1:7">
      <c r="A459025" s="1">
        <v>0.632637808939778</v>
      </c>
      <c r="B459025" s="1">
        <v>0.689932651264434</v>
      </c>
      <c r="C459025" s="1">
        <v>0.735041007347375</v>
      </c>
      <c r="D459025" s="1">
        <v>0.735519798288188</v>
      </c>
      <c r="E459025" s="1">
        <v>0.71018111893429</v>
      </c>
      <c r="G459025" s="1">
        <v>0.709665453478625</v>
      </c>
    </row>
    <row r="459026" spans="1:7">
      <c r="A459026" s="1">
        <v>0.622007229519074</v>
      </c>
      <c r="B459026" s="1">
        <v>0.688479639245733</v>
      </c>
      <c r="C459026" s="1">
        <v>0.736082895192656</v>
      </c>
      <c r="D459026" s="1">
        <v>0.727630908201469</v>
      </c>
      <c r="E459026" s="1">
        <v>0.716228350084742</v>
      </c>
      <c r="G459026" s="1">
        <v>0.710768391788281</v>
      </c>
    </row>
    <row r="459027" spans="1:7">
      <c r="A459027" s="1">
        <v>0.629942031622926</v>
      </c>
      <c r="B459027" s="1">
        <v>0.689906210461567</v>
      </c>
      <c r="C459027" s="1">
        <v>0.7362257531585</v>
      </c>
      <c r="D459027" s="1">
        <v>0.722775207237469</v>
      </c>
      <c r="E459027" s="1">
        <v>0.711690038324678</v>
      </c>
      <c r="G459027" s="1">
        <v>0.709048415680188</v>
      </c>
    </row>
    <row r="459028" spans="1:7">
      <c r="A459028" s="1">
        <v>0.636147344688778</v>
      </c>
      <c r="B459028" s="1">
        <v>0.683905079021367</v>
      </c>
      <c r="C459028" s="1">
        <v>0.737740670409875</v>
      </c>
      <c r="D459028" s="1">
        <v>0.729147594545188</v>
      </c>
      <c r="E459028" s="1">
        <v>0.714995828658226</v>
      </c>
      <c r="G459028" s="1">
        <v>0.708259431705844</v>
      </c>
    </row>
    <row r="459029" spans="1:7">
      <c r="A459029" s="1">
        <v>0.637737561941704</v>
      </c>
      <c r="B459029" s="1">
        <v>0.680701564058167</v>
      </c>
      <c r="C459029" s="1">
        <v>0.737913748053</v>
      </c>
      <c r="D459029" s="1">
        <v>0.733319440646406</v>
      </c>
      <c r="E459029" s="1">
        <v>0.718527531763161</v>
      </c>
      <c r="G459029" s="1">
        <v>0.709379558392688</v>
      </c>
    </row>
    <row r="459030" spans="1:7">
      <c r="A459030" s="1">
        <v>0.63761410411463</v>
      </c>
      <c r="B459030" s="1">
        <v>0.686509489407233</v>
      </c>
      <c r="C459030" s="1">
        <v>0.739280010852281</v>
      </c>
      <c r="D459030" s="1">
        <v>0.723063354928063</v>
      </c>
      <c r="E459030" s="1">
        <v>0.718271166754484</v>
      </c>
      <c r="G459030" s="1">
        <v>0.720393505349688</v>
      </c>
    </row>
    <row r="459031" spans="1:7">
      <c r="A459031" s="1">
        <v>0.626591563923963</v>
      </c>
      <c r="B459031" s="1">
        <v>0.671319871760533</v>
      </c>
      <c r="C459031" s="1">
        <v>0.73038283308225</v>
      </c>
      <c r="D459031" s="1">
        <v>0.720078150382219</v>
      </c>
      <c r="E459031" s="1">
        <v>0.711180608930097</v>
      </c>
      <c r="G459031" s="1">
        <v>0.711895523314031</v>
      </c>
    </row>
    <row r="459032" spans="1:7">
      <c r="A459032" s="1">
        <v>0.628970786196296</v>
      </c>
      <c r="B459032" s="1">
        <v>0.6753867393403</v>
      </c>
      <c r="C459032" s="1">
        <v>0.725869656575125</v>
      </c>
      <c r="D459032" s="1">
        <v>0.725783606777594</v>
      </c>
      <c r="E459032" s="1">
        <v>0.705860956323419</v>
      </c>
      <c r="G459032" s="1">
        <v>0.701573143035157</v>
      </c>
    </row>
    <row r="459033" spans="1:7">
      <c r="A459033" s="1">
        <v>0.634433781628408</v>
      </c>
      <c r="B459033" s="1">
        <v>0.684037447148067</v>
      </c>
      <c r="C459033" s="1">
        <v>0.723145607911594</v>
      </c>
      <c r="D459033" s="1">
        <v>0.732141734511594</v>
      </c>
      <c r="E459033" s="1">
        <v>0.711693677126194</v>
      </c>
      <c r="G459033" s="1">
        <v>0.704858408464344</v>
      </c>
    </row>
    <row r="459034" spans="1:7">
      <c r="A459034" s="1">
        <v>0.628177413742815</v>
      </c>
      <c r="B459034" s="1">
        <v>0.671566569153267</v>
      </c>
      <c r="C459034" s="1">
        <v>0.725019001696281</v>
      </c>
      <c r="D459034" s="1">
        <v>0.7400315796065</v>
      </c>
      <c r="E459034" s="1">
        <v>0.727930424842871</v>
      </c>
      <c r="G459034" s="1">
        <v>0.705602826092938</v>
      </c>
    </row>
    <row r="459035" spans="1:7">
      <c r="A459035" s="1">
        <v>0.635171126216111</v>
      </c>
      <c r="B459035" s="1">
        <v>0.674101933778867</v>
      </c>
      <c r="C459035" s="1">
        <v>0.730630612684532</v>
      </c>
      <c r="D459035" s="1">
        <v>0.732016483672406</v>
      </c>
      <c r="E459035" s="1">
        <v>0.735708557897516</v>
      </c>
      <c r="G459035" s="1">
        <v>0.714072897243782</v>
      </c>
    </row>
    <row r="459036" spans="1:7">
      <c r="A459036" s="1">
        <v>0.63658064770837</v>
      </c>
      <c r="B459036" s="1">
        <v>0.676208950794067</v>
      </c>
      <c r="C459036" s="1">
        <v>0.739541892441063</v>
      </c>
      <c r="D459036" s="1">
        <v>0.725822618949531</v>
      </c>
      <c r="E459036" s="1">
        <v>0.723826426716581</v>
      </c>
      <c r="G459036" s="1">
        <v>0.718732750077781</v>
      </c>
    </row>
    <row r="459037" spans="1:7">
      <c r="A459037" s="1">
        <v>0.637300904947074</v>
      </c>
      <c r="B459037" s="1">
        <v>0.677420037196033</v>
      </c>
      <c r="C459037" s="1">
        <v>0.740388773561844</v>
      </c>
      <c r="D459037" s="1">
        <v>0.734246186174063</v>
      </c>
      <c r="E459037" s="1">
        <v>0.715047913301323</v>
      </c>
      <c r="G459037" s="1">
        <v>0.719562518574594</v>
      </c>
    </row>
    <row r="459038" spans="1:7">
      <c r="A459038" s="1">
        <v>0.627287992325037</v>
      </c>
      <c r="B459038" s="1">
        <v>0.675438342378933</v>
      </c>
      <c r="C459038" s="1">
        <v>0.734540243244</v>
      </c>
      <c r="D459038" s="1">
        <v>0.731492402013531</v>
      </c>
      <c r="E459038" s="1">
        <v>0.710242375099</v>
      </c>
      <c r="G459038" s="1">
        <v>0.716729989359656</v>
      </c>
    </row>
    <row r="459039" spans="1:7">
      <c r="A459039" s="1">
        <v>0.628954843899444</v>
      </c>
      <c r="B459039" s="1">
        <v>0.678060223139733</v>
      </c>
      <c r="C459039" s="1">
        <v>0.733722447607688</v>
      </c>
      <c r="D459039" s="1">
        <v>0.732201652032906</v>
      </c>
      <c r="E459039" s="1">
        <v>0.711775693363613</v>
      </c>
      <c r="G459039" s="1">
        <v>0.715909257569219</v>
      </c>
    </row>
    <row r="459040" spans="1:7">
      <c r="A459040" s="1">
        <v>0.646836609606222</v>
      </c>
      <c r="B459040" s="1">
        <v>0.6859753680561</v>
      </c>
      <c r="C459040" s="1">
        <v>0.742021316007562</v>
      </c>
      <c r="D459040" s="1">
        <v>0.733952638511969</v>
      </c>
      <c r="E459040" s="1">
        <v>0.71803481453642</v>
      </c>
      <c r="G459040" s="1">
        <v>0.716442270819719</v>
      </c>
    </row>
    <row r="459041" spans="1:7">
      <c r="A459041" s="1">
        <v>0.647491400323074</v>
      </c>
      <c r="B459041" s="1">
        <v>0.678924129145067</v>
      </c>
      <c r="C459041" s="1">
        <v>0.742861246156469</v>
      </c>
      <c r="D459041" s="1">
        <v>0.729408593135531</v>
      </c>
      <c r="E459041" s="1">
        <v>0.726077083412581</v>
      </c>
      <c r="G459041" s="1">
        <v>0.706339477806906</v>
      </c>
    </row>
    <row r="459042" spans="1:7">
      <c r="A459042" s="1">
        <v>0.638708621179407</v>
      </c>
      <c r="B459042" s="1">
        <v>0.681811178936034</v>
      </c>
      <c r="C459042" s="1">
        <v>0.729885620864375</v>
      </c>
      <c r="D459042" s="1">
        <v>0.731984172164844</v>
      </c>
      <c r="E459042" s="1">
        <v>0.719181623077451</v>
      </c>
      <c r="G459042" s="1">
        <v>0.702704846605719</v>
      </c>
    </row>
    <row r="459043" spans="1:7">
      <c r="A459043" s="1">
        <v>0.635319201543074</v>
      </c>
      <c r="B459043" s="1">
        <v>0.6909203381416</v>
      </c>
      <c r="C459043" s="1">
        <v>0.723679466828937</v>
      </c>
      <c r="D459043" s="1">
        <v>0.728572108296938</v>
      </c>
      <c r="E459043" s="1">
        <v>0.705458741398194</v>
      </c>
      <c r="G459043" s="1">
        <v>0.714067675523875</v>
      </c>
    </row>
    <row r="459044" spans="1:7">
      <c r="A459044" s="1">
        <v>0.639472319916778</v>
      </c>
      <c r="B459044" s="1">
        <v>0.685503485179833</v>
      </c>
      <c r="C459044" s="1">
        <v>0.721820932043219</v>
      </c>
      <c r="D459044" s="1">
        <v>0.736778375674906</v>
      </c>
      <c r="E459044" s="1">
        <v>0.707986803870226</v>
      </c>
      <c r="G459044" s="1">
        <v>0.709357143017406</v>
      </c>
    </row>
    <row r="459045" spans="1:7">
      <c r="A459045" s="1">
        <v>0.631107970588778</v>
      </c>
      <c r="B459045" s="1">
        <v>0.682620809528833</v>
      </c>
      <c r="C459045" s="1">
        <v>0.731094195876125</v>
      </c>
      <c r="D459045" s="1">
        <v>0.740667041857906</v>
      </c>
      <c r="E459045" s="1">
        <v>0.71325507621271</v>
      </c>
      <c r="G459045" s="1">
        <v>0.703241313005656</v>
      </c>
    </row>
    <row r="459046" spans="1:7">
      <c r="A459046" s="1">
        <v>0.625233737547519</v>
      </c>
      <c r="B459046" s="1">
        <v>0.6840213074862</v>
      </c>
      <c r="C459046" s="1">
        <v>0.73342330180575</v>
      </c>
      <c r="D459046" s="1">
        <v>0.733358161677625</v>
      </c>
      <c r="E459046" s="1">
        <v>0.709738779663581</v>
      </c>
      <c r="G459046" s="1">
        <v>0.708257768520531</v>
      </c>
    </row>
    <row r="459047" spans="1:7">
      <c r="A459047" s="1">
        <v>0.628505609408481</v>
      </c>
      <c r="B459047" s="1">
        <v>0.6847615753422</v>
      </c>
      <c r="C459047" s="1">
        <v>0.735201490273062</v>
      </c>
      <c r="D459047" s="1">
        <v>0.728667697145938</v>
      </c>
      <c r="E459047" s="1">
        <v>0.704884850543677</v>
      </c>
      <c r="G459047" s="1">
        <v>0.710428236323719</v>
      </c>
    </row>
    <row r="459048" spans="1:7">
      <c r="A459048" s="1">
        <v>0.639346061277222</v>
      </c>
      <c r="B459048" s="1">
        <v>0.686212045298434</v>
      </c>
      <c r="C459048" s="1">
        <v>0.735220929645063</v>
      </c>
      <c r="D459048" s="1">
        <v>0.724279931136</v>
      </c>
      <c r="E459048" s="1">
        <v>0.710452203368452</v>
      </c>
      <c r="G459048" s="1">
        <v>0.713627120719282</v>
      </c>
    </row>
    <row r="459049" spans="1:7">
      <c r="A459049" s="1">
        <v>0.642683178389519</v>
      </c>
      <c r="B459049" s="1">
        <v>0.686879091242667</v>
      </c>
      <c r="C459049" s="1">
        <v>0.736127101006219</v>
      </c>
      <c r="D459049" s="1">
        <v>0.724864325218563</v>
      </c>
      <c r="E459049" s="1">
        <v>0.716884329381871</v>
      </c>
      <c r="G459049" s="1">
        <v>0.713195106456969</v>
      </c>
    </row>
    <row r="459050" spans="1:7">
      <c r="A459050" s="1">
        <v>0.636387796838407</v>
      </c>
      <c r="B459050" s="1">
        <v>0.680028271611667</v>
      </c>
      <c r="C459050" s="1">
        <v>0.7345542001795</v>
      </c>
      <c r="D459050" s="1">
        <v>0.724157809044719</v>
      </c>
      <c r="E459050" s="1">
        <v>0.714497926546903</v>
      </c>
      <c r="G459050" s="1">
        <v>0.706256157636656</v>
      </c>
    </row>
    <row r="459051" spans="1:7">
      <c r="A459051" s="1">
        <v>0.627387563094371</v>
      </c>
      <c r="B459051" s="1">
        <v>0.6715418236478</v>
      </c>
      <c r="C459051" s="1">
        <v>0.731967178612125</v>
      </c>
      <c r="D459051" s="1">
        <v>0.727766146179187</v>
      </c>
      <c r="E459051" s="1">
        <v>0.715789735686129</v>
      </c>
      <c r="G459051" s="1">
        <v>0.704410371057688</v>
      </c>
    </row>
    <row r="459052" spans="1:7">
      <c r="A459052" s="1">
        <v>0.627196250323185</v>
      </c>
      <c r="B459052" s="1">
        <v>0.674998512537533</v>
      </c>
      <c r="C459052" s="1">
        <v>0.737792031798219</v>
      </c>
      <c r="D459052" s="1">
        <v>0.731722788057813</v>
      </c>
      <c r="E459052" s="1">
        <v>0.717776675843355</v>
      </c>
      <c r="G459052" s="1">
        <v>0.705369362255</v>
      </c>
    </row>
    <row r="459053" spans="1:7">
      <c r="A459053" s="1">
        <v>0.635537713381889</v>
      </c>
      <c r="B459053" s="1">
        <v>0.687618706371</v>
      </c>
      <c r="C459053" s="1">
        <v>0.731569119734406</v>
      </c>
      <c r="D459053" s="1">
        <v>0.72637513214825</v>
      </c>
      <c r="E459053" s="1">
        <v>0.715273537773323</v>
      </c>
      <c r="G459053" s="1">
        <v>0.705409806821906</v>
      </c>
    </row>
    <row r="459054" spans="1:7">
      <c r="A459054" s="1">
        <v>0.632542514488852</v>
      </c>
      <c r="B459054" s="1">
        <v>0.677924072324234</v>
      </c>
      <c r="C459054" s="1">
        <v>0.729081404790063</v>
      </c>
      <c r="D459054" s="1">
        <v>0.725913056102469</v>
      </c>
      <c r="E459054" s="1">
        <v>0.711279464513903</v>
      </c>
      <c r="G459054" s="1">
        <v>0.705633470845688</v>
      </c>
    </row>
    <row r="459055" spans="1:7">
      <c r="A459055" s="1">
        <v>0.626595697315037</v>
      </c>
      <c r="B459055" s="1">
        <v>0.6686695169945</v>
      </c>
      <c r="C459055" s="1">
        <v>0.730417441340594</v>
      </c>
      <c r="D459055" s="1">
        <v>0.72758139461625</v>
      </c>
      <c r="E459055" s="1">
        <v>0.715823734503936</v>
      </c>
      <c r="G459055" s="1">
        <v>0.707126226371469</v>
      </c>
    </row>
    <row r="459056" spans="1:7">
      <c r="A459056" s="1">
        <v>0.628536796642815</v>
      </c>
      <c r="B459056" s="1">
        <v>0.674735952700233</v>
      </c>
      <c r="C459056" s="1">
        <v>0.73457986134475</v>
      </c>
      <c r="D459056" s="1">
        <v>0.724981522777875</v>
      </c>
      <c r="E459056" s="1">
        <v>0.725120675883032</v>
      </c>
      <c r="G459056" s="1">
        <v>0.711857921444969</v>
      </c>
    </row>
    <row r="459057" spans="1:7">
      <c r="A459057" s="1">
        <v>0.638387555582815</v>
      </c>
      <c r="B459057" s="1">
        <v>0.671217451137534</v>
      </c>
      <c r="C459057" s="1">
        <v>0.740356789874938</v>
      </c>
      <c r="D459057" s="1">
        <v>0.7250862690935</v>
      </c>
      <c r="E459057" s="1">
        <v>0.720250258551807</v>
      </c>
      <c r="G459057" s="1">
        <v>0.711511151984219</v>
      </c>
    </row>
    <row r="459058" spans="1:7">
      <c r="A459058" s="1">
        <v>0.63730484122</v>
      </c>
      <c r="B459058" s="1">
        <v>0.668174592409833</v>
      </c>
      <c r="C459058" s="1">
        <v>0.739837183170719</v>
      </c>
      <c r="D459058" s="1">
        <v>0.727342808174469</v>
      </c>
      <c r="E459058" s="1">
        <v>0.71493915563671</v>
      </c>
      <c r="G459058" s="1">
        <v>0.707609357668062</v>
      </c>
    </row>
    <row r="459059" spans="1:7">
      <c r="A459059" s="1">
        <v>0.633396496655333</v>
      </c>
      <c r="B459059" s="1">
        <v>0.6651948936382</v>
      </c>
      <c r="C459059" s="1">
        <v>0.728794199215875</v>
      </c>
      <c r="D459059" s="1">
        <v>0.737592483624469</v>
      </c>
      <c r="E459059" s="1">
        <v>0.71731802626371</v>
      </c>
      <c r="G459059" s="1">
        <v>0.704178029540938</v>
      </c>
    </row>
    <row r="459060" spans="1:7">
      <c r="A459060" s="1">
        <v>0.637785057198482</v>
      </c>
      <c r="B459060" s="1">
        <v>0.677223830042367</v>
      </c>
      <c r="C459060" s="1">
        <v>0.734324149470781</v>
      </c>
      <c r="D459060" s="1">
        <v>0.734095091247406</v>
      </c>
      <c r="E459060" s="1">
        <v>0.718920505637</v>
      </c>
      <c r="G459060" s="1">
        <v>0.706063186795875</v>
      </c>
    </row>
    <row r="459061" spans="1:7">
      <c r="A459061" s="1">
        <v>0.645797149573074</v>
      </c>
      <c r="B459061" s="1">
        <v>0.684826285221634</v>
      </c>
      <c r="C459061" s="1">
        <v>0.743874347675844</v>
      </c>
      <c r="D459061" s="1">
        <v>0.733367749241782</v>
      </c>
      <c r="E459061" s="1">
        <v>0.719085670778355</v>
      </c>
      <c r="G459061" s="1">
        <v>0.714560492184594</v>
      </c>
    </row>
    <row r="459062" spans="1:7">
      <c r="A459062" s="1">
        <v>0.646418128239222</v>
      </c>
      <c r="B459062" s="1">
        <v>0.6777585164214</v>
      </c>
      <c r="C459062" s="1">
        <v>0.735191734046563</v>
      </c>
      <c r="D459062" s="1">
        <v>0.738653973913938</v>
      </c>
      <c r="E459062" s="1">
        <v>0.719296919110548</v>
      </c>
      <c r="G459062" s="1">
        <v>0.708515148569813</v>
      </c>
    </row>
    <row r="459063" spans="1:7">
      <c r="A459063" s="1">
        <v>0.637759640364482</v>
      </c>
      <c r="B459063" s="1">
        <v>0.679777124395267</v>
      </c>
      <c r="C459063" s="1">
        <v>0.726794304384969</v>
      </c>
      <c r="D459063" s="1">
        <v>0.734600480115813</v>
      </c>
      <c r="E459063" s="1">
        <v>0.714103013063904</v>
      </c>
      <c r="G459063" s="1">
        <v>0.699849331351187</v>
      </c>
    </row>
    <row r="459064" spans="1:7">
      <c r="A459064" s="1">
        <v>0.634042276547519</v>
      </c>
      <c r="B459064" s="1">
        <v>0.679855618100133</v>
      </c>
      <c r="C459064" s="1">
        <v>0.722773097565406</v>
      </c>
      <c r="D459064" s="1">
        <v>0.733002706827281</v>
      </c>
      <c r="E459064" s="1">
        <v>0.712340349008097</v>
      </c>
      <c r="G459064" s="1">
        <v>0.705314943712906</v>
      </c>
    </row>
    <row r="459065" spans="1:7">
      <c r="A459065" s="1">
        <v>0.641131984316037</v>
      </c>
      <c r="B459065" s="1">
        <v>0.682673502551967</v>
      </c>
      <c r="C459065" s="1">
        <v>0.728407303033594</v>
      </c>
      <c r="D459065" s="1">
        <v>0.734029480516</v>
      </c>
      <c r="E459065" s="1">
        <v>0.720342580350645</v>
      </c>
      <c r="G459065" s="1">
        <v>0.710979236994469</v>
      </c>
    </row>
    <row r="459066" spans="1:7">
      <c r="A459066" s="1">
        <v>0.641100932711333</v>
      </c>
      <c r="B459066" s="1">
        <v>0.680797890604</v>
      </c>
      <c r="C459066" s="1">
        <v>0.73141722796925</v>
      </c>
      <c r="D459066" s="1">
        <v>0.735070507629375</v>
      </c>
      <c r="E459066" s="1">
        <v>0.715171543103903</v>
      </c>
      <c r="G459066" s="1">
        <v>0.718590818850781</v>
      </c>
    </row>
    <row r="459067" spans="1:7">
      <c r="A459067" s="1">
        <v>0.631823756099408</v>
      </c>
      <c r="B459067" s="1">
        <v>0.6717774519833</v>
      </c>
      <c r="C459067" s="1">
        <v>0.725394282614656</v>
      </c>
      <c r="D459067" s="1">
        <v>0.730972858479906</v>
      </c>
      <c r="E459067" s="1">
        <v>0.712563704242581</v>
      </c>
      <c r="G459067" s="1">
        <v>0.716624057482187</v>
      </c>
    </row>
    <row r="459068" spans="1:7">
      <c r="A459068" s="1">
        <v>0.640394385872778</v>
      </c>
      <c r="B459068" s="1">
        <v>0.6815160047924</v>
      </c>
      <c r="C459068" s="1">
        <v>0.722969016577063</v>
      </c>
      <c r="D459068" s="1">
        <v>0.737907747351406</v>
      </c>
      <c r="E459068" s="1">
        <v>0.722683812989678</v>
      </c>
      <c r="G459068" s="1">
        <v>0.709290479778594</v>
      </c>
    </row>
    <row r="459069" spans="1:7">
      <c r="A459069" s="1">
        <v>0.639275737090333</v>
      </c>
      <c r="B459069" s="1">
        <v>0.678144301200367</v>
      </c>
      <c r="C459069" s="1">
        <v>0.731869287716281</v>
      </c>
      <c r="D459069" s="1">
        <v>0.731108980657187</v>
      </c>
      <c r="E459069" s="1">
        <v>0.726147553107129</v>
      </c>
      <c r="G459069" s="1">
        <v>0.706791450515031</v>
      </c>
    </row>
    <row r="459070" spans="1:7">
      <c r="A459070" s="1">
        <v>0.624669457010704</v>
      </c>
      <c r="B459070" s="1">
        <v>0.679740693791167</v>
      </c>
      <c r="C459070" s="1">
        <v>0.735571390130594</v>
      </c>
      <c r="D459070" s="1">
        <v>0.725686664828657</v>
      </c>
      <c r="E459070" s="1">
        <v>0.725102856000161</v>
      </c>
      <c r="G459070" s="1">
        <v>0.709916120923969</v>
      </c>
    </row>
    <row r="459071" spans="1:7">
      <c r="A459071" s="1">
        <v>0.631900159769593</v>
      </c>
      <c r="B459071" s="1">
        <v>0.6816482266399</v>
      </c>
      <c r="C459071" s="1">
        <v>0.729737162888969</v>
      </c>
      <c r="D459071" s="1">
        <v>0.735874121526281</v>
      </c>
      <c r="E459071" s="1">
        <v>0.721825369010291</v>
      </c>
      <c r="G459071" s="1">
        <v>0.709829376087281</v>
      </c>
    </row>
    <row r="459072" spans="1:7">
      <c r="A459072" s="1">
        <v>0.642327726746333</v>
      </c>
      <c r="B459072" s="1">
        <v>0.6668801040427</v>
      </c>
      <c r="C459072" s="1">
        <v>0.738502930200094</v>
      </c>
      <c r="D459072" s="1">
        <v>0.733124556908156</v>
      </c>
      <c r="E459072" s="1">
        <v>0.720380688867613</v>
      </c>
      <c r="G459072" s="1">
        <v>0.706397455857906</v>
      </c>
    </row>
    <row r="459073" spans="1:7">
      <c r="A459073" s="1">
        <v>0.636314007315408</v>
      </c>
      <c r="B459073" s="1">
        <v>0.668985897482167</v>
      </c>
      <c r="C459073" s="1">
        <v>0.72831836622325</v>
      </c>
      <c r="D459073" s="1">
        <v>0.740095573249469</v>
      </c>
      <c r="E459073" s="1">
        <v>0.724461631759613</v>
      </c>
      <c r="G459073" s="1">
        <v>0.70368125604925</v>
      </c>
    </row>
    <row r="459074" spans="1:7">
      <c r="A459074" s="1">
        <v>0.637433873842741</v>
      </c>
      <c r="B459074" s="1">
        <v>0.668914199944267</v>
      </c>
      <c r="C459074" s="1">
        <v>0.724090220617156</v>
      </c>
      <c r="D459074" s="1">
        <v>0.745347205978438</v>
      </c>
      <c r="E459074" s="1">
        <v>0.726968537755484</v>
      </c>
      <c r="G459074" s="1">
        <v>0.704961271839563</v>
      </c>
    </row>
    <row r="459075" spans="1:7">
      <c r="A459075" s="1">
        <v>0.639846726474407</v>
      </c>
      <c r="B459075" s="1">
        <v>0.669198187339533</v>
      </c>
      <c r="C459075" s="1">
        <v>0.739451346176531</v>
      </c>
      <c r="D459075" s="1">
        <v>0.735710199790219</v>
      </c>
      <c r="E459075" s="1">
        <v>0.714043835048097</v>
      </c>
      <c r="G459075" s="1">
        <v>0.710672132542094</v>
      </c>
    </row>
    <row r="459076" spans="1:7">
      <c r="A459076" s="1">
        <v>0.638805570687185</v>
      </c>
      <c r="B459076" s="1">
        <v>0.678817700093867</v>
      </c>
      <c r="C459076" s="1">
        <v>0.733284674302344</v>
      </c>
      <c r="D459076" s="1">
        <v>0.736305307917406</v>
      </c>
      <c r="E459076" s="1">
        <v>0.703520806617355</v>
      </c>
      <c r="G459076" s="1">
        <v>0.706006279413188</v>
      </c>
    </row>
    <row r="459077" spans="1:7">
      <c r="A459077" s="1">
        <v>0.63168827000163</v>
      </c>
      <c r="B459077" s="1">
        <v>0.682873992987334</v>
      </c>
      <c r="C459077" s="1">
        <v>0.726782367490156</v>
      </c>
      <c r="D459077" s="1">
        <v>0.741158176860469</v>
      </c>
      <c r="E459077" s="1">
        <v>0.720155648358</v>
      </c>
      <c r="G459077" s="1">
        <v>0.696541136355938</v>
      </c>
    </row>
    <row r="459078" spans="1:7">
      <c r="A459078" s="1">
        <v>0.618493410370259</v>
      </c>
      <c r="B459078" s="1">
        <v>0.683055569739233</v>
      </c>
      <c r="C459078" s="1">
        <v>0.72299673881975</v>
      </c>
      <c r="D459078" s="1">
        <v>0.725862483479969</v>
      </c>
      <c r="E459078" s="1">
        <v>0.725183974873516</v>
      </c>
      <c r="G459078" s="1">
        <v>0.699532175639813</v>
      </c>
    </row>
    <row r="459079" spans="1:7">
      <c r="A459079" s="1">
        <v>0.629017541981889</v>
      </c>
      <c r="B459079" s="1">
        <v>0.675916862301133</v>
      </c>
      <c r="C459079" s="1">
        <v>0.725801306398688</v>
      </c>
      <c r="D459079" s="1">
        <v>0.715775174260031</v>
      </c>
      <c r="E459079" s="1">
        <v>0.718539918717194</v>
      </c>
      <c r="G459079" s="1">
        <v>0.713459353832375</v>
      </c>
    </row>
    <row r="459080" spans="1:7">
      <c r="A459080" s="1">
        <v>0.639564989239111</v>
      </c>
      <c r="B459080" s="1">
        <v>0.678712319905267</v>
      </c>
      <c r="C459080" s="1">
        <v>0.730846571447281</v>
      </c>
      <c r="D459080" s="1">
        <v>0.729946643667063</v>
      </c>
      <c r="E459080" s="1">
        <v>0.724058081950194</v>
      </c>
      <c r="G459080" s="1">
        <v>0.711374081177688</v>
      </c>
    </row>
    <row r="459081" spans="1:7">
      <c r="A459081" s="1">
        <v>0.636307860518482</v>
      </c>
      <c r="B459081" s="1">
        <v>0.682893564492367</v>
      </c>
      <c r="C459081" s="1">
        <v>0.728494190262094</v>
      </c>
      <c r="D459081" s="1">
        <v>0.741509979203844</v>
      </c>
      <c r="E459081" s="1">
        <v>0.726562914297323</v>
      </c>
      <c r="G459081" s="1">
        <v>0.708330693312906</v>
      </c>
    </row>
    <row r="459082" spans="1:7">
      <c r="A459082" s="1">
        <v>0.636229900838852</v>
      </c>
      <c r="B459082" s="1">
        <v>0.674149771469067</v>
      </c>
      <c r="C459082" s="1">
        <v>0.734926213464125</v>
      </c>
      <c r="D459082" s="1">
        <v>0.733986546286969</v>
      </c>
      <c r="E459082" s="1">
        <v>0.721183413158419</v>
      </c>
      <c r="G459082" s="1">
        <v>0.712211450683813</v>
      </c>
    </row>
    <row r="459083" spans="1:7">
      <c r="A459083" s="1">
        <v>0.644113188208704</v>
      </c>
      <c r="B459083" s="1">
        <v>0.6734780711629</v>
      </c>
      <c r="C459083" s="1">
        <v>0.735549674121688</v>
      </c>
      <c r="D459083" s="1">
        <v>0.721836572116375</v>
      </c>
      <c r="E459083" s="1">
        <v>0.71286830171442</v>
      </c>
      <c r="G459083" s="1">
        <v>0.709811363564406</v>
      </c>
    </row>
    <row r="459084" spans="1:7">
      <c r="A459084" s="1">
        <v>0.646468853352222</v>
      </c>
      <c r="B459084" s="1">
        <v>0.669495184385633</v>
      </c>
      <c r="C459084" s="1">
        <v>0.715117226413813</v>
      </c>
      <c r="D459084" s="1">
        <v>0.721948054499906</v>
      </c>
      <c r="E459084" s="1">
        <v>0.717280945082226</v>
      </c>
      <c r="G459084" s="1">
        <v>0.710497349329031</v>
      </c>
    </row>
    <row r="459085" spans="1:7">
      <c r="A459085" s="1">
        <v>0.631263978322259</v>
      </c>
      <c r="B459085" s="1">
        <v>0.672848409417833</v>
      </c>
      <c r="C459085" s="1">
        <v>0.713635614680938</v>
      </c>
      <c r="D459085" s="1">
        <v>0.732637488881313</v>
      </c>
      <c r="E459085" s="1">
        <v>0.715748162188194</v>
      </c>
      <c r="G459085" s="1">
        <v>0.713807909147875</v>
      </c>
    </row>
    <row r="459086" spans="1:7">
      <c r="A459086" s="1">
        <v>0.624528735749222</v>
      </c>
      <c r="B459086" s="1">
        <v>0.683233887954067</v>
      </c>
      <c r="C459086" s="1">
        <v>0.721155160745969</v>
      </c>
      <c r="D459086" s="1">
        <v>0.736845707763313</v>
      </c>
      <c r="E459086" s="1">
        <v>0.707933004435065</v>
      </c>
      <c r="G459086" s="1">
        <v>0.709311633299187</v>
      </c>
    </row>
    <row r="459087" spans="1:7">
      <c r="A459087" s="1">
        <v>0.64382915753137</v>
      </c>
      <c r="B459087" s="1">
        <v>0.676807990973</v>
      </c>
      <c r="C459087" s="1">
        <v>0.72181993293475</v>
      </c>
      <c r="D459087" s="1">
        <v>0.733374819678281</v>
      </c>
      <c r="E459087" s="1">
        <v>0.712342133059226</v>
      </c>
      <c r="G459087" s="1">
        <v>0.699716324026344</v>
      </c>
    </row>
    <row r="459088" spans="1:7">
      <c r="A459088" s="1">
        <v>0.644143124669741</v>
      </c>
      <c r="B459088" s="1">
        <v>0.6760780133791</v>
      </c>
      <c r="C459088" s="1">
        <v>0.729816449060375</v>
      </c>
      <c r="D459088" s="1">
        <v>0.727171158295438</v>
      </c>
      <c r="E459088" s="1">
        <v>0.722909393699645</v>
      </c>
      <c r="G459088" s="1">
        <v>0.707768636510344</v>
      </c>
    </row>
    <row r="459089" spans="1:7">
      <c r="A459089" s="1">
        <v>0.631711341549407</v>
      </c>
      <c r="B459089" s="1">
        <v>0.6861981640947</v>
      </c>
      <c r="C459089" s="1">
        <v>0.731218618594281</v>
      </c>
      <c r="D459089" s="1">
        <v>0.72440200981</v>
      </c>
      <c r="E459089" s="1">
        <v>0.720464030503161</v>
      </c>
      <c r="G459089" s="1">
        <v>0.718769312801969</v>
      </c>
    </row>
    <row r="459090" spans="1:7">
      <c r="A459090" s="1">
        <v>0.626932677400222</v>
      </c>
      <c r="B459090" s="1">
        <v>0.688065230222167</v>
      </c>
      <c r="C459090" s="1">
        <v>0.733827009149344</v>
      </c>
      <c r="D459090" s="1">
        <v>0.732598864687813</v>
      </c>
      <c r="E459090" s="1">
        <v>0.707482105521807</v>
      </c>
      <c r="G459090" s="1">
        <v>0.711608484540032</v>
      </c>
    </row>
    <row r="459091" spans="1:7">
      <c r="A459091" s="1">
        <v>0.629380799583889</v>
      </c>
      <c r="B459091" s="1">
        <v>0.691231392964567</v>
      </c>
      <c r="C459091" s="1">
        <v>0.732524703513281</v>
      </c>
      <c r="D459091" s="1">
        <v>0.737744917734406</v>
      </c>
      <c r="E459091" s="1">
        <v>0.721820168886871</v>
      </c>
      <c r="G459091" s="1">
        <v>0.712658087851156</v>
      </c>
    </row>
    <row r="459092" spans="1:7">
      <c r="A459092" s="1">
        <v>0.635105195857074</v>
      </c>
      <c r="B459092" s="1">
        <v>0.694517449932567</v>
      </c>
      <c r="C459092" s="1">
        <v>0.723935893870813</v>
      </c>
      <c r="D459092" s="1">
        <v>0.735893770581625</v>
      </c>
      <c r="E459092" s="1">
        <v>0.726889332809806</v>
      </c>
      <c r="G459092" s="1">
        <v>0.712121147083844</v>
      </c>
    </row>
    <row r="459093" spans="1:7">
      <c r="A459093" s="1">
        <v>0.632767055463852</v>
      </c>
      <c r="B459093" s="1">
        <v>0.677116488925267</v>
      </c>
      <c r="C459093" s="1">
        <v>0.732067322664906</v>
      </c>
      <c r="D459093" s="1">
        <v>0.730567585080813</v>
      </c>
      <c r="E459093" s="1">
        <v>0.714418245501452</v>
      </c>
      <c r="G459093" s="1">
        <v>0.708315727257688</v>
      </c>
    </row>
    <row r="459094" spans="1:7">
      <c r="A459094" s="1">
        <v>0.630960628398296</v>
      </c>
      <c r="B459094" s="1">
        <v>0.6763823513783</v>
      </c>
      <c r="C459094" s="1">
        <v>0.733355996858844</v>
      </c>
      <c r="D459094" s="1">
        <v>0.727431972471062</v>
      </c>
      <c r="E459094" s="1">
        <v>0.715416597779613</v>
      </c>
      <c r="G459094" s="1">
        <v>0.711194646882969</v>
      </c>
    </row>
    <row r="459095" spans="1:7">
      <c r="A459095" s="1">
        <v>0.630661596778037</v>
      </c>
      <c r="B459095" s="1">
        <v>0.678702850299933</v>
      </c>
      <c r="C459095" s="1">
        <v>0.722589217326125</v>
      </c>
      <c r="D459095" s="1">
        <v>0.725280927449375</v>
      </c>
      <c r="E459095" s="1">
        <v>0.710542581558194</v>
      </c>
      <c r="G459095" s="1">
        <v>0.713202042285375</v>
      </c>
    </row>
    <row r="459096" spans="1:7">
      <c r="A459096" s="1">
        <v>0.629921834244482</v>
      </c>
      <c r="B459096" s="1">
        <v>0.673052848840267</v>
      </c>
      <c r="C459096" s="1">
        <v>0.7204762270255</v>
      </c>
      <c r="D459096" s="1">
        <v>0.72965213385725</v>
      </c>
      <c r="E459096" s="1">
        <v>0.708418874803065</v>
      </c>
      <c r="G459096" s="1">
        <v>0.70471654948375</v>
      </c>
    </row>
    <row r="459097" spans="1:7">
      <c r="A459097" s="1">
        <v>0.622213687446556</v>
      </c>
      <c r="B459097" s="1">
        <v>0.687425469548867</v>
      </c>
      <c r="C459097" s="1">
        <v>0.723646579318844</v>
      </c>
      <c r="D459097" s="1">
        <v>0.729019009658563</v>
      </c>
      <c r="E459097" s="1">
        <v>0.709604333900742</v>
      </c>
      <c r="G459097" s="1">
        <v>0.707488035800094</v>
      </c>
    </row>
    <row r="459098" spans="1:7">
      <c r="A459098" s="1">
        <v>0.628703127634</v>
      </c>
      <c r="B459098" s="1">
        <v>0.686917809385933</v>
      </c>
      <c r="C459098" s="1">
        <v>0.720642727907156</v>
      </c>
      <c r="D459098" s="1">
        <v>0.713812782871031</v>
      </c>
      <c r="E459098" s="1">
        <v>0.708451744341936</v>
      </c>
      <c r="G459098" s="1">
        <v>0.721383179534313</v>
      </c>
    </row>
    <row r="459099" spans="1:7">
      <c r="A459099" s="1">
        <v>0.637723868336926</v>
      </c>
      <c r="B459099" s="1">
        <v>0.682749632281633</v>
      </c>
      <c r="C459099" s="1">
        <v>0.722096589144</v>
      </c>
      <c r="D459099" s="1">
        <v>0.719377219480781</v>
      </c>
      <c r="E459099" s="1">
        <v>0.715410369247258</v>
      </c>
      <c r="G459099" s="1">
        <v>0.711481956444906</v>
      </c>
    </row>
    <row r="459100" spans="1:7">
      <c r="A459100" s="1">
        <v>0.639113872921889</v>
      </c>
      <c r="B459100" s="1">
        <v>0.6676027168221</v>
      </c>
      <c r="C459100" s="1">
        <v>0.7363230104965</v>
      </c>
      <c r="D459100" s="1">
        <v>0.74064229225925</v>
      </c>
      <c r="E459100" s="1">
        <v>0.718262905581516</v>
      </c>
      <c r="G459100" s="1">
        <v>0.706002105786781</v>
      </c>
    </row>
    <row r="459101" spans="1:7">
      <c r="A459101" s="1">
        <v>0.630614863782074</v>
      </c>
      <c r="B459101" s="1">
        <v>0.664279135790234</v>
      </c>
      <c r="C459101" s="1">
        <v>0.722480695553438</v>
      </c>
      <c r="D459101" s="1">
        <v>0.74161322965075</v>
      </c>
      <c r="E459101" s="1">
        <v>0.709418658800807</v>
      </c>
      <c r="G459101" s="1">
        <v>0.703249772577813</v>
      </c>
    </row>
    <row r="459102" spans="1:7">
      <c r="A459102" s="1">
        <v>0.631609927040889</v>
      </c>
      <c r="B459102" s="1">
        <v>0.673035644272167</v>
      </c>
      <c r="C459102" s="1">
        <v>0.722281076790125</v>
      </c>
      <c r="D459102" s="1">
        <v>0.728443847670656</v>
      </c>
      <c r="E459102" s="1">
        <v>0.711436575402549</v>
      </c>
      <c r="G459102" s="1">
        <v>0.698327484702063</v>
      </c>
    </row>
    <row r="459103" spans="1:7">
      <c r="A459103" s="1">
        <v>0.639157699022556</v>
      </c>
      <c r="B459103" s="1">
        <v>0.6748051478567</v>
      </c>
      <c r="C459103" s="1">
        <v>0.739684248336031</v>
      </c>
      <c r="D459103" s="1">
        <v>0.7241955306485</v>
      </c>
      <c r="E459103" s="1">
        <v>0.716580346937807</v>
      </c>
      <c r="G459103" s="1">
        <v>0.703554222652094</v>
      </c>
    </row>
    <row r="459104" spans="1:7">
      <c r="A459104" s="1">
        <v>0.636430683175333</v>
      </c>
      <c r="B459104" s="1">
        <v>0.6757359008881</v>
      </c>
      <c r="C459104" s="1">
        <v>0.731912041243281</v>
      </c>
      <c r="D459104" s="1">
        <v>0.727909676105281</v>
      </c>
      <c r="E459104" s="1">
        <v>0.717115436711968</v>
      </c>
      <c r="G459104" s="1">
        <v>0.707196263850531</v>
      </c>
    </row>
    <row r="459105" spans="1:7">
      <c r="A459105" s="1">
        <v>0.631845139810111</v>
      </c>
      <c r="B459105" s="1">
        <v>0.672571990861067</v>
      </c>
      <c r="C459105" s="1">
        <v>0.733888480431969</v>
      </c>
      <c r="D459105" s="1">
        <v>0.729649845660813</v>
      </c>
      <c r="E459105" s="1">
        <v>0.715435221131193</v>
      </c>
      <c r="G459105" s="1">
        <v>0.707303543715156</v>
      </c>
    </row>
    <row r="459106" spans="1:7">
      <c r="A459106" s="1">
        <v>0.631162856738444</v>
      </c>
      <c r="B459106" s="1">
        <v>0.679304520340667</v>
      </c>
      <c r="C459106" s="1">
        <v>0.741978188368188</v>
      </c>
      <c r="D459106" s="1">
        <v>0.732483206414438</v>
      </c>
      <c r="E459106" s="1">
        <v>0.712640600234581</v>
      </c>
      <c r="G459106" s="1">
        <v>0.702353611849688</v>
      </c>
    </row>
    <row r="459107" spans="1:7">
      <c r="A459107" s="1">
        <v>0.640516315696111</v>
      </c>
      <c r="B459107" s="1">
        <v>0.692924817166</v>
      </c>
      <c r="C459107" s="1">
        <v>0.73009496296275</v>
      </c>
      <c r="D459107" s="1">
        <v>0.731767457427594</v>
      </c>
      <c r="E459107" s="1">
        <v>0.722761574053516</v>
      </c>
      <c r="G459107" s="1">
        <v>0.699096608179156</v>
      </c>
    </row>
    <row r="459108" spans="1:7">
      <c r="A459108" s="1">
        <v>0.637513290995185</v>
      </c>
      <c r="B459108" s="1">
        <v>0.687877632140767</v>
      </c>
      <c r="C459108" s="1">
        <v>0.725947774405188</v>
      </c>
      <c r="D459108" s="1">
        <v>0.732883554753844</v>
      </c>
      <c r="E459108" s="1">
        <v>0.721997509706</v>
      </c>
      <c r="G459108" s="1">
        <v>0.706909794580656</v>
      </c>
    </row>
    <row r="459109" spans="1:7">
      <c r="A459109" s="1">
        <v>0.623567024026852</v>
      </c>
      <c r="B459109" s="1">
        <v>0.667919308362633</v>
      </c>
      <c r="C459109" s="1">
        <v>0.736622023730875</v>
      </c>
      <c r="D459109" s="1">
        <v>0.730352302044875</v>
      </c>
      <c r="E459109" s="1">
        <v>0.711468740333032</v>
      </c>
      <c r="G459109" s="1">
        <v>0.708700186501032</v>
      </c>
    </row>
    <row r="459110" spans="1:7">
      <c r="A459110" s="1">
        <v>0.627635748409519</v>
      </c>
      <c r="B459110" s="1">
        <v>0.670436775125067</v>
      </c>
      <c r="C459110" s="1">
        <v>0.739088911597906</v>
      </c>
      <c r="D459110" s="1">
        <v>0.731362272461281</v>
      </c>
      <c r="E459110" s="1">
        <v>0.712627024841064</v>
      </c>
      <c r="G459110" s="1">
        <v>0.706847412300063</v>
      </c>
    </row>
    <row r="459111" spans="1:7">
      <c r="A459111" s="1">
        <v>0.633234921196593</v>
      </c>
      <c r="B459111" s="1">
        <v>0.6749177513723</v>
      </c>
      <c r="C459111" s="1">
        <v>0.731768580104156</v>
      </c>
      <c r="D459111" s="1">
        <v>0.72758822118925</v>
      </c>
      <c r="E459111" s="1">
        <v>0.720830907769548</v>
      </c>
      <c r="G459111" s="1">
        <v>0.711568424896938</v>
      </c>
    </row>
    <row r="459112" spans="1:7">
      <c r="A459112" s="1">
        <v>0.633636987101222</v>
      </c>
      <c r="B459112" s="1">
        <v>0.6816941741988</v>
      </c>
      <c r="C459112" s="1">
        <v>0.722781193969219</v>
      </c>
      <c r="D459112" s="1">
        <v>0.719364890057688</v>
      </c>
      <c r="E459112" s="1">
        <v>0.72420702157229</v>
      </c>
      <c r="G459112" s="1">
        <v>0.714289063156031</v>
      </c>
    </row>
    <row r="459113" spans="1:7">
      <c r="A459113" s="1">
        <v>0.629209755224741</v>
      </c>
      <c r="B459113" s="1">
        <v>0.687507931722266</v>
      </c>
      <c r="C459113" s="1">
        <v>0.722150147172657</v>
      </c>
      <c r="D459113" s="1">
        <v>0.724652232625406</v>
      </c>
      <c r="E459113" s="1">
        <v>0.715408221068032</v>
      </c>
      <c r="G459113" s="1">
        <v>0.717662784041906</v>
      </c>
    </row>
    <row r="459114" spans="1:7">
      <c r="A459114" s="1">
        <v>0.623344304339408</v>
      </c>
      <c r="B459114" s="1">
        <v>0.679727489596567</v>
      </c>
      <c r="C459114" s="1">
        <v>0.720861385352</v>
      </c>
      <c r="D459114" s="1">
        <v>0.725012586292656</v>
      </c>
      <c r="E459114" s="1">
        <v>0.71696345442771</v>
      </c>
      <c r="G459114" s="1">
        <v>0.710670126359375</v>
      </c>
    </row>
    <row r="459115" spans="1:7">
      <c r="A459115" s="1">
        <v>0.628656273595815</v>
      </c>
      <c r="B459115" s="1">
        <v>0.6765717251514</v>
      </c>
      <c r="C459115" s="1">
        <v>0.718170875914688</v>
      </c>
      <c r="D459115" s="1">
        <v>0.735461347816</v>
      </c>
      <c r="E459115" s="1">
        <v>0.722669065694258</v>
      </c>
      <c r="G459115" s="1">
        <v>0.705385006558219</v>
      </c>
    </row>
    <row r="459116" spans="1:7">
      <c r="A459116" s="1">
        <v>0.632135764978148</v>
      </c>
      <c r="B459116" s="1">
        <v>0.681011844279233</v>
      </c>
      <c r="C459116" s="1">
        <v>0.731546928143969</v>
      </c>
      <c r="D459116" s="1">
        <v>0.741797414637313</v>
      </c>
      <c r="E459116" s="1">
        <v>0.722043385534935</v>
      </c>
      <c r="G459116" s="1">
        <v>0.712723352378968</v>
      </c>
    </row>
    <row r="459117" spans="1:7">
      <c r="A459117" s="1">
        <v>0.635201418041259</v>
      </c>
      <c r="B459117" s="1">
        <v>0.675324720317333</v>
      </c>
      <c r="C459117" s="1">
        <v>0.743909801398281</v>
      </c>
      <c r="D459117" s="1">
        <v>0.732674609426344</v>
      </c>
      <c r="E459117" s="1">
        <v>0.717096933312903</v>
      </c>
      <c r="G459117" s="1">
        <v>0.71014699281325</v>
      </c>
    </row>
    <row r="459118" spans="1:7">
      <c r="A459118" s="1">
        <v>0.641007426110926</v>
      </c>
      <c r="B459118" s="1">
        <v>0.668502363358567</v>
      </c>
      <c r="C459118" s="1">
        <v>0.734450419029094</v>
      </c>
      <c r="D459118" s="1">
        <v>0.726087899745313</v>
      </c>
      <c r="E459118" s="1">
        <v>0.711746005264645</v>
      </c>
      <c r="G459118" s="1">
        <v>0.71480153660925</v>
      </c>
    </row>
    <row r="459119" spans="1:7">
      <c r="A459119" s="1">
        <v>0.641847282545444</v>
      </c>
      <c r="B459119" s="1">
        <v>0.682308955246333</v>
      </c>
      <c r="C459119" s="1">
        <v>0.722772782694656</v>
      </c>
      <c r="D459119" s="1">
        <v>0.737007196434187</v>
      </c>
      <c r="E459119" s="1">
        <v>0.715609562940032</v>
      </c>
      <c r="G459119" s="1">
        <v>0.715400625206437</v>
      </c>
    </row>
    <row r="459120" spans="1:7">
      <c r="A459120" s="1">
        <v>0.640059242127593</v>
      </c>
      <c r="B459120" s="1">
        <v>0.692617013535667</v>
      </c>
      <c r="C459120" s="1">
        <v>0.72614590219825</v>
      </c>
      <c r="D459120" s="1">
        <v>0.735198066880562</v>
      </c>
      <c r="E459120" s="1">
        <v>0.721134905618065</v>
      </c>
      <c r="G459120" s="1">
        <v>0.704668827252406</v>
      </c>
    </row>
    <row r="459121" spans="1:7">
      <c r="A459121" s="1">
        <v>0.636155590087445</v>
      </c>
      <c r="B459121" s="1">
        <v>0.683141719917233</v>
      </c>
      <c r="C459121" s="1">
        <v>0.724593019560719</v>
      </c>
      <c r="D459121" s="1">
        <v>0.729134171594344</v>
      </c>
      <c r="E459121" s="1">
        <v>0.719474309298613</v>
      </c>
      <c r="G459121" s="1">
        <v>0.709330677192031</v>
      </c>
    </row>
    <row r="459122" spans="1:7">
      <c r="A459122" s="1">
        <v>0.622177701873</v>
      </c>
      <c r="B459122" s="1">
        <v>0.678175130126034</v>
      </c>
      <c r="C459122" s="1">
        <v>0.7260318427325</v>
      </c>
      <c r="D459122" s="1">
        <v>0.736918709233875</v>
      </c>
      <c r="E459122" s="1">
        <v>0.715661907871419</v>
      </c>
      <c r="G459122" s="1">
        <v>0.707630106103281</v>
      </c>
    </row>
    <row r="459123" spans="1:7">
      <c r="A459123" s="1">
        <v>0.629639596256259</v>
      </c>
      <c r="B459123" s="1">
        <v>0.6812363363164</v>
      </c>
      <c r="C459123" s="1">
        <v>0.740989740627563</v>
      </c>
      <c r="D459123" s="1">
        <v>0.731668005264406</v>
      </c>
      <c r="E459123" s="1">
        <v>0.715652277911549</v>
      </c>
      <c r="G459123" s="1">
        <v>0.70691052781175</v>
      </c>
    </row>
    <row r="459124" spans="1:7">
      <c r="A459124" s="1">
        <v>0.637682342238333</v>
      </c>
      <c r="B459124" s="1">
        <v>0.682712668840233</v>
      </c>
      <c r="C459124" s="1">
        <v>0.741076025336656</v>
      </c>
      <c r="D459124" s="1">
        <v>0.731242711082344</v>
      </c>
      <c r="E459124" s="1">
        <v>0.725580950824903</v>
      </c>
      <c r="G459124" s="1">
        <v>0.711324990665188</v>
      </c>
    </row>
    <row r="459125" spans="1:7">
      <c r="A459125" s="1">
        <v>0.632661219123444</v>
      </c>
      <c r="B459125" s="1">
        <v>0.6827534894503</v>
      </c>
      <c r="C459125" s="1">
        <v>0.732148832037594</v>
      </c>
      <c r="D459125" s="1">
        <v>0.731744572177125</v>
      </c>
      <c r="E459125" s="1">
        <v>0.721423687117807</v>
      </c>
      <c r="G459125" s="1">
        <v>0.703258175130406</v>
      </c>
    </row>
    <row r="459126" spans="1:7">
      <c r="A459126" s="1">
        <v>0.632841994134371</v>
      </c>
      <c r="B459126" s="1">
        <v>0.6824656564994</v>
      </c>
      <c r="C459126" s="1">
        <v>0.730995395180125</v>
      </c>
      <c r="D459126" s="1">
        <v>0.727970811282032</v>
      </c>
      <c r="E459126" s="1">
        <v>0.718324204349032</v>
      </c>
      <c r="G459126" s="1">
        <v>0.702173513427125</v>
      </c>
    </row>
    <row r="459127" spans="1:7">
      <c r="A459127" s="1">
        <v>0.626924035158555</v>
      </c>
      <c r="B459127" s="1">
        <v>0.6812677506181</v>
      </c>
      <c r="C459127" s="1">
        <v>0.71889040604</v>
      </c>
      <c r="D459127" s="1">
        <v>0.729070494673437</v>
      </c>
      <c r="E459127" s="1">
        <v>0.724942189645549</v>
      </c>
      <c r="G459127" s="1">
        <v>0.706798178698313</v>
      </c>
    </row>
    <row r="459128" spans="1:7">
      <c r="A459128" s="1">
        <v>0.623518492381259</v>
      </c>
      <c r="B459128" s="1">
        <v>0.675970909083333</v>
      </c>
      <c r="C459128" s="1">
        <v>0.716251544546688</v>
      </c>
      <c r="D459128" s="1">
        <v>0.731042917263844</v>
      </c>
      <c r="E459128" s="1">
        <v>0.715950360017516</v>
      </c>
      <c r="G459128" s="1">
        <v>0.699984960930469</v>
      </c>
    </row>
    <row r="459129" spans="1:7">
      <c r="A459129" s="1">
        <v>0.626300973317074</v>
      </c>
      <c r="B459129" s="1">
        <v>0.675922941859767</v>
      </c>
      <c r="C459129" s="1">
        <v>0.733770316643406</v>
      </c>
      <c r="D459129" s="1">
        <v>0.732253682152031</v>
      </c>
      <c r="E459129" s="1">
        <v>0.717669462053355</v>
      </c>
      <c r="G459129" s="1">
        <v>0.705875431567906</v>
      </c>
    </row>
    <row r="459130" spans="1:7">
      <c r="A459130" s="1">
        <v>0.631270894626963</v>
      </c>
      <c r="B459130" s="1">
        <v>0.689546151465134</v>
      </c>
      <c r="C459130" s="1">
        <v>0.732080306577438</v>
      </c>
      <c r="D459130" s="1">
        <v>0.741796047191469</v>
      </c>
      <c r="E459130" s="1">
        <v>0.72428212487171</v>
      </c>
      <c r="G459130" s="1">
        <v>0.708994215205125</v>
      </c>
    </row>
    <row r="459131" spans="1:7">
      <c r="A459131" s="1">
        <v>0.633584464508111</v>
      </c>
      <c r="B459131" s="1">
        <v>0.6847766566672</v>
      </c>
      <c r="C459131" s="1">
        <v>0.730004127012719</v>
      </c>
      <c r="D459131" s="1">
        <v>0.733190635456219</v>
      </c>
      <c r="E459131" s="1">
        <v>0.717188364173452</v>
      </c>
      <c r="G459131" s="1">
        <v>0.708084345060969</v>
      </c>
    </row>
    <row r="459132" spans="1:7">
      <c r="A459132" s="1">
        <v>0.635181708405148</v>
      </c>
      <c r="B459132" s="1">
        <v>0.677068481666067</v>
      </c>
      <c r="C459132" s="1">
        <v>0.737908676424688</v>
      </c>
      <c r="D459132" s="1">
        <v>0.728454993342812</v>
      </c>
      <c r="E459132" s="1">
        <v>0.71128151313129</v>
      </c>
      <c r="G459132" s="1">
        <v>0.719011729599313</v>
      </c>
    </row>
    <row r="459133" spans="1:7">
      <c r="A459133" s="1">
        <v>0.633230539535297</v>
      </c>
      <c r="B459133" s="1">
        <v>0.682884360823567</v>
      </c>
      <c r="C459133" s="1">
        <v>0.727373856738437</v>
      </c>
      <c r="D459133" s="1">
        <v>0.7321974858565</v>
      </c>
      <c r="E459133" s="1">
        <v>0.717665349963065</v>
      </c>
      <c r="G459133" s="1">
        <v>0.716470536714937</v>
      </c>
    </row>
    <row r="459134" spans="1:7">
      <c r="A459134" s="1">
        <v>0.632803554554408</v>
      </c>
      <c r="B459134" s="1">
        <v>0.681893612658067</v>
      </c>
      <c r="C459134" s="1">
        <v>0.720515648986594</v>
      </c>
      <c r="D459134" s="1">
        <v>0.722500556756844</v>
      </c>
      <c r="E459134" s="1">
        <v>0.722890850520064</v>
      </c>
      <c r="G459134" s="1">
        <v>0.709316375245812</v>
      </c>
    </row>
    <row r="459135" spans="1:7">
      <c r="A459135" s="1">
        <v>0.633795658107037</v>
      </c>
      <c r="B459135" s="1">
        <v>0.681937068829433</v>
      </c>
      <c r="C459135" s="1">
        <v>0.729141232760031</v>
      </c>
      <c r="D459135" s="1">
        <v>0.724220491062188</v>
      </c>
      <c r="E459135" s="1">
        <v>0.717345375412678</v>
      </c>
      <c r="G459135" s="1">
        <v>0.709870518451375</v>
      </c>
    </row>
    <row r="459136" spans="1:7">
      <c r="A459136" s="1">
        <v>0.629793291819778</v>
      </c>
      <c r="B459136" s="1">
        <v>0.676126329099833</v>
      </c>
      <c r="C459136" s="1">
        <v>0.736309346542</v>
      </c>
      <c r="D459136" s="1">
        <v>0.736635657705281</v>
      </c>
      <c r="E459136" s="1">
        <v>0.718975481015</v>
      </c>
      <c r="G459136" s="1">
        <v>0.719765061580813</v>
      </c>
    </row>
    <row r="459137" spans="1:7">
      <c r="A459137" s="1">
        <v>0.628806948278222</v>
      </c>
      <c r="B459137" s="1">
        <v>0.671134347552167</v>
      </c>
      <c r="C459137" s="1">
        <v>0.733084833394469</v>
      </c>
      <c r="D459137" s="1">
        <v>0.745484934595281</v>
      </c>
      <c r="E459137" s="1">
        <v>0.715509872135581</v>
      </c>
      <c r="G459137" s="1">
        <v>0.719895315334094</v>
      </c>
    </row>
    <row r="459138" spans="1:7">
      <c r="A459138" s="1">
        <v>0.626450599075037</v>
      </c>
      <c r="B459138" s="1">
        <v>0.669273514331533</v>
      </c>
      <c r="C459138" s="1">
        <v>0.731528809434344</v>
      </c>
      <c r="D459138" s="1">
        <v>0.74209312888725</v>
      </c>
      <c r="E459138" s="1">
        <v>0.715801448250194</v>
      </c>
      <c r="G459138" s="1">
        <v>0.708993224943906</v>
      </c>
    </row>
    <row r="459139" spans="1:7">
      <c r="A459139" s="1">
        <v>0.62387740934737</v>
      </c>
      <c r="B459139" s="1">
        <v>0.6771464056727</v>
      </c>
      <c r="C459139" s="1">
        <v>0.729544336910406</v>
      </c>
      <c r="D459139" s="1">
        <v>0.735765060717719</v>
      </c>
      <c r="E459139" s="1">
        <v>0.717863791861387</v>
      </c>
      <c r="G459139" s="1">
        <v>0.705793437168094</v>
      </c>
    </row>
    <row r="459140" spans="1:7">
      <c r="A459140" s="1">
        <v>0.620756860142778</v>
      </c>
      <c r="B459140" s="1">
        <v>0.677066716769267</v>
      </c>
      <c r="C459140" s="1">
        <v>0.723762216114313</v>
      </c>
      <c r="D459140" s="1">
        <v>0.730969266893531</v>
      </c>
      <c r="E459140" s="1">
        <v>0.719333360041871</v>
      </c>
      <c r="G459140" s="1">
        <v>0.710769778599531</v>
      </c>
    </row>
    <row r="459141" spans="1:7">
      <c r="A459141" s="1">
        <v>0.626693576076074</v>
      </c>
      <c r="B459141" s="1">
        <v>0.671035159437233</v>
      </c>
      <c r="C459141" s="1">
        <v>0.721249556212125</v>
      </c>
      <c r="D459141" s="1">
        <v>0.735320366331438</v>
      </c>
      <c r="E459141" s="1">
        <v>0.721439099601129</v>
      </c>
      <c r="G459141" s="1">
        <v>0.709190298079281</v>
      </c>
    </row>
    <row r="459142" spans="1:7">
      <c r="A459142" s="1">
        <v>0.637279909569371</v>
      </c>
      <c r="B459142" s="1">
        <v>0.671278873386167</v>
      </c>
      <c r="C459142" s="1">
        <v>0.721247630430469</v>
      </c>
      <c r="D459142" s="1">
        <v>0.737664255894906</v>
      </c>
      <c r="E459142" s="1">
        <v>0.713813297088903</v>
      </c>
      <c r="G459142" s="1">
        <v>0.714150341507375</v>
      </c>
    </row>
    <row r="459143" spans="1:7">
      <c r="A459143" s="1">
        <v>0.637952951729815</v>
      </c>
      <c r="B459143" s="1">
        <v>0.672171844738633</v>
      </c>
      <c r="C459143" s="1">
        <v>0.727904090391375</v>
      </c>
      <c r="D459143" s="1">
        <v>0.731582268904219</v>
      </c>
      <c r="E459143" s="1">
        <v>0.715795691433323</v>
      </c>
      <c r="G459143" s="1">
        <v>0.715146936227219</v>
      </c>
    </row>
    <row r="459144" spans="1:7">
      <c r="A459144" s="1">
        <v>0.632721447125741</v>
      </c>
      <c r="B459144" s="1">
        <v>0.676361348385233</v>
      </c>
      <c r="C459144" s="1">
        <v>0.730444370367906</v>
      </c>
      <c r="D459144" s="1">
        <v>0.730023440183375</v>
      </c>
      <c r="E459144" s="1">
        <v>0.723695359437613</v>
      </c>
      <c r="G459144" s="1">
        <v>0.702736911569125</v>
      </c>
    </row>
    <row r="459145" spans="1:7">
      <c r="A459145" s="1">
        <v>0.633117802063408</v>
      </c>
      <c r="B459145" s="1">
        <v>0.673409619387</v>
      </c>
      <c r="C459145" s="1">
        <v>0.721439489426063</v>
      </c>
      <c r="D459145" s="1">
        <v>0.730679293328219</v>
      </c>
      <c r="E459145" s="1">
        <v>0.722254364408968</v>
      </c>
      <c r="G459145" s="1">
        <v>0.705140622260062</v>
      </c>
    </row>
    <row r="459146" spans="1:7">
      <c r="A459146" s="1">
        <v>0.627455596332778</v>
      </c>
      <c r="B459146" s="1">
        <v>0.674137994678333</v>
      </c>
      <c r="C459146" s="1">
        <v>0.718448988408844</v>
      </c>
      <c r="D459146" s="1">
        <v>0.732909273783031</v>
      </c>
      <c r="E459146" s="1">
        <v>0.720898538208484</v>
      </c>
      <c r="G459146" s="1">
        <v>0.715140253633688</v>
      </c>
    </row>
    <row r="459147" spans="1:7">
      <c r="A459147" s="1">
        <v>0.623446079070371</v>
      </c>
      <c r="B459147" s="1">
        <v>0.675680652472567</v>
      </c>
      <c r="C459147" s="1">
        <v>0.722917861398031</v>
      </c>
      <c r="D459147" s="1">
        <v>0.732099821039625</v>
      </c>
      <c r="E459147" s="1">
        <v>0.715572356345774</v>
      </c>
      <c r="G459147" s="1">
        <v>0.721166536625688</v>
      </c>
    </row>
    <row r="459148" spans="1:7">
      <c r="A459148" s="1">
        <v>0.638527111393407</v>
      </c>
      <c r="B459148" s="1">
        <v>0.678706085963933</v>
      </c>
      <c r="C459148" s="1">
        <v>0.731857181908781</v>
      </c>
      <c r="D459148" s="1">
        <v>0.720772234459219</v>
      </c>
      <c r="E459148" s="1">
        <v>0.719312392478064</v>
      </c>
      <c r="G459148" s="1">
        <v>0.710671235349657</v>
      </c>
    </row>
    <row r="459149" spans="1:7">
      <c r="A459149" s="1">
        <v>0.648482534286111</v>
      </c>
      <c r="B459149" s="1">
        <v>0.678844159241333</v>
      </c>
      <c r="C459149" s="1">
        <v>0.731120982537406</v>
      </c>
      <c r="D459149" s="1">
        <v>0.715327332704312</v>
      </c>
      <c r="E459149" s="1">
        <v>0.723908297718549</v>
      </c>
      <c r="G459149" s="1">
        <v>0.700821993749688</v>
      </c>
    </row>
    <row r="459150" spans="1:7">
      <c r="A459150" s="1">
        <v>0.643172484041963</v>
      </c>
      <c r="B459150" s="1">
        <v>0.674632393568</v>
      </c>
      <c r="C459150" s="1">
        <v>0.724203303164</v>
      </c>
      <c r="D459150" s="1">
        <v>0.720756018970031</v>
      </c>
      <c r="E459150" s="1">
        <v>0.722583182065194</v>
      </c>
      <c r="G459150" s="1">
        <v>0.704007761043906</v>
      </c>
    </row>
    <row r="459151" spans="1:7">
      <c r="A459151" s="1">
        <v>0.640344019459704</v>
      </c>
      <c r="B459151" s="1">
        <v>0.673624790185467</v>
      </c>
      <c r="C459151" s="1">
        <v>0.739486988580469</v>
      </c>
      <c r="D459151" s="1">
        <v>0.72851776925375</v>
      </c>
      <c r="E459151" s="1">
        <v>0.721864021628484</v>
      </c>
      <c r="G459151" s="1">
        <v>0.703978031358188</v>
      </c>
    </row>
    <row r="459152" spans="1:7">
      <c r="A459152" s="1">
        <v>0.634338844806408</v>
      </c>
      <c r="B459152" s="1">
        <v>0.671493379058933</v>
      </c>
      <c r="C459152" s="1">
        <v>0.750318654019219</v>
      </c>
      <c r="D459152" s="1">
        <v>0.738215842855594</v>
      </c>
      <c r="E459152" s="1">
        <v>0.715488566976387</v>
      </c>
      <c r="G459152" s="1">
        <v>0.708639278464531</v>
      </c>
    </row>
    <row r="459153" spans="1:7">
      <c r="A459153" s="1">
        <v>0.635702131128148</v>
      </c>
      <c r="B459153" s="1">
        <v>0.675776292960733</v>
      </c>
      <c r="C459153" s="1">
        <v>0.746802631555375</v>
      </c>
      <c r="D459153" s="1">
        <v>0.736870435332844</v>
      </c>
      <c r="E459153" s="1">
        <v>0.712505489911064</v>
      </c>
      <c r="G459153" s="1">
        <v>0.707703972723969</v>
      </c>
    </row>
    <row r="459154" spans="1:7">
      <c r="A459154" s="1">
        <v>0.642340355981222</v>
      </c>
      <c r="B459154" s="1">
        <v>0.683434098541367</v>
      </c>
      <c r="C459154" s="1">
        <v>0.745306007417344</v>
      </c>
      <c r="D459154" s="1">
        <v>0.72675753308575</v>
      </c>
      <c r="E459154" s="1">
        <v>0.708978656132549</v>
      </c>
      <c r="G459154" s="1">
        <v>0.703224846560687</v>
      </c>
    </row>
    <row r="459155" spans="1:7">
      <c r="A459155" s="1">
        <v>0.644487788469593</v>
      </c>
      <c r="B459155" s="1">
        <v>0.6850961810565</v>
      </c>
      <c r="C459155" s="1">
        <v>0.747943348998344</v>
      </c>
      <c r="D459155" s="1">
        <v>0.729626036278656</v>
      </c>
      <c r="E459155" s="1">
        <v>0.716645416164387</v>
      </c>
      <c r="G459155" s="1">
        <v>0.7026525237305</v>
      </c>
    </row>
    <row r="459156" spans="1:7">
      <c r="A459156" s="1">
        <v>0.64271880795126</v>
      </c>
      <c r="B459156" s="1">
        <v>0.683841024222833</v>
      </c>
      <c r="C459156" s="1">
        <v>0.737945316494594</v>
      </c>
      <c r="D459156" s="1">
        <v>0.745911938467219</v>
      </c>
      <c r="E459156" s="1">
        <v>0.730240649532</v>
      </c>
      <c r="G459156" s="1">
        <v>0.70065821188725</v>
      </c>
    </row>
    <row r="459157" spans="1:7">
      <c r="A459157" s="1">
        <v>0.635164412088852</v>
      </c>
      <c r="B459157" s="1">
        <v>0.6774501546766</v>
      </c>
      <c r="C459157" s="1">
        <v>0.726751869882656</v>
      </c>
      <c r="D459157" s="1">
        <v>0.744279776905</v>
      </c>
      <c r="E459157" s="1">
        <v>0.718438705984613</v>
      </c>
      <c r="G459157" s="1">
        <v>0.696200566223156</v>
      </c>
    </row>
    <row r="459158" spans="1:7">
      <c r="A459158" s="1">
        <v>0.635681682391296</v>
      </c>
      <c r="B459158" s="1">
        <v>0.675292890160733</v>
      </c>
      <c r="C459158" s="1">
        <v>0.734144839564688</v>
      </c>
      <c r="D459158" s="1">
        <v>0.723619595221438</v>
      </c>
      <c r="E459158" s="1">
        <v>0.709411137581678</v>
      </c>
      <c r="G459158" s="1">
        <v>0.69897903586325</v>
      </c>
    </row>
    <row r="459159" spans="1:7">
      <c r="A459159" s="1">
        <v>0.632506210320593</v>
      </c>
      <c r="B459159" s="1">
        <v>0.670108557801367</v>
      </c>
      <c r="C459159" s="1">
        <v>0.734777151376469</v>
      </c>
      <c r="D459159" s="1">
        <v>0.716539803977469</v>
      </c>
      <c r="E459159" s="1">
        <v>0.715311249919323</v>
      </c>
      <c r="G459159" s="1">
        <v>0.712638969756281</v>
      </c>
    </row>
    <row r="459160" spans="1:7">
      <c r="A459160" s="1">
        <v>0.628940467908519</v>
      </c>
      <c r="B459160" s="1">
        <v>0.6712742748331</v>
      </c>
      <c r="C459160" s="1">
        <v>0.729539646348469</v>
      </c>
      <c r="D459160" s="1">
        <v>0.717261873894594</v>
      </c>
      <c r="E459160" s="1">
        <v>0.714620751755129</v>
      </c>
      <c r="G459160" s="1">
        <v>0.71279326216425</v>
      </c>
    </row>
    <row r="459161" spans="1:7">
      <c r="A459161" s="1">
        <v>0.632652777857333</v>
      </c>
      <c r="B459161" s="1">
        <v>0.6772337923557</v>
      </c>
      <c r="C459161" s="1">
        <v>0.733226561467188</v>
      </c>
      <c r="D459161" s="1">
        <v>0.724560294674594</v>
      </c>
      <c r="E459161" s="1">
        <v>0.71802338659842</v>
      </c>
      <c r="G459161" s="1">
        <v>0.705767476240282</v>
      </c>
    </row>
    <row r="459162" spans="1:7">
      <c r="A459162" s="1">
        <v>0.642857445881704</v>
      </c>
      <c r="B459162" s="1">
        <v>0.6747899414483</v>
      </c>
      <c r="C459162" s="1">
        <v>0.734258324923938</v>
      </c>
      <c r="D459162" s="1">
        <v>0.732829326489125</v>
      </c>
      <c r="E459162" s="1">
        <v>0.711767444833097</v>
      </c>
      <c r="G459162" s="1">
        <v>0.702854632217719</v>
      </c>
    </row>
    <row r="459163" spans="1:7">
      <c r="A459163" s="1">
        <v>0.636875758243111</v>
      </c>
      <c r="B459163" s="1">
        <v>0.677657009198667</v>
      </c>
      <c r="C459163" s="1">
        <v>0.728312924347969</v>
      </c>
      <c r="D459163" s="1">
        <v>0.735644710237563</v>
      </c>
      <c r="E459163" s="1">
        <v>0.707267482255936</v>
      </c>
      <c r="G459163" s="1">
        <v>0.713039506200657</v>
      </c>
    </row>
    <row r="459164" spans="1:7">
      <c r="A459164" s="1">
        <v>0.623229466980037</v>
      </c>
      <c r="B459164" s="1">
        <v>0.679271284678067</v>
      </c>
      <c r="C459164" s="1">
        <v>0.723920808566656</v>
      </c>
      <c r="D459164" s="1">
        <v>0.731614746217625</v>
      </c>
      <c r="E459164" s="1">
        <v>0.714635741024065</v>
      </c>
      <c r="G459164" s="1">
        <v>0.721505952433375</v>
      </c>
    </row>
    <row r="459165" spans="1:7">
      <c r="A459165" s="1">
        <v>0.623590194857926</v>
      </c>
      <c r="B459165" s="1">
        <v>0.680206195543334</v>
      </c>
      <c r="C459165" s="1">
        <v>0.728513812097313</v>
      </c>
      <c r="D459165" s="1">
        <v>0.727692954522375</v>
      </c>
      <c r="E459165" s="1">
        <v>0.719854575043484</v>
      </c>
      <c r="G459165" s="1">
        <v>0.716283483739875</v>
      </c>
    </row>
    <row r="459166" spans="1:7">
      <c r="A459166" s="1">
        <v>0.62581367668537</v>
      </c>
      <c r="B459166" s="1">
        <v>0.685516153101933</v>
      </c>
      <c r="C459166" s="1">
        <v>0.734929295550594</v>
      </c>
      <c r="D459166" s="1">
        <v>0.729821404796781</v>
      </c>
      <c r="E459166" s="1">
        <v>0.719695724176193</v>
      </c>
      <c r="G459166" s="1">
        <v>0.709312624118938</v>
      </c>
    </row>
    <row r="459167" spans="1:7">
      <c r="A459167" s="1">
        <v>0.634801077817445</v>
      </c>
      <c r="B459167" s="1">
        <v>0.6837664219744</v>
      </c>
      <c r="C459167" s="1">
        <v>0.729945492932938</v>
      </c>
      <c r="D459167" s="1">
        <v>0.723415725769438</v>
      </c>
      <c r="E459167" s="1">
        <v>0.719481141851677</v>
      </c>
      <c r="G459167" s="1">
        <v>0.700668961878094</v>
      </c>
    </row>
    <row r="459168" spans="1:7">
      <c r="A459168" s="1">
        <v>0.635374718567037</v>
      </c>
      <c r="B459168" s="1">
        <v>0.676840026046667</v>
      </c>
      <c r="C459168" s="1">
        <v>0.731118878688531</v>
      </c>
      <c r="D459168" s="1">
        <v>0.725405070486219</v>
      </c>
      <c r="E459168" s="1">
        <v>0.715814612894968</v>
      </c>
      <c r="G459168" s="1">
        <v>0.693554909495688</v>
      </c>
    </row>
    <row r="459169" spans="1:7">
      <c r="A459169" s="1">
        <v>0.632040227959259</v>
      </c>
      <c r="B459169" s="1">
        <v>0.670483268080467</v>
      </c>
      <c r="C459169" s="1">
        <v>0.730560514384875</v>
      </c>
      <c r="D459169" s="1">
        <v>0.739193428188469</v>
      </c>
      <c r="E459169" s="1">
        <v>0.717005733255064</v>
      </c>
      <c r="G459169" s="1">
        <v>0.701520304348719</v>
      </c>
    </row>
    <row r="459170" spans="1:7">
      <c r="A459170" s="1">
        <v>0.635408277482074</v>
      </c>
      <c r="B459170" s="1">
        <v>0.6592938351659</v>
      </c>
      <c r="C459170" s="1">
        <v>0.729446778898625</v>
      </c>
      <c r="D459170" s="1">
        <v>0.734179163262312</v>
      </c>
      <c r="E459170" s="1">
        <v>0.715140560917645</v>
      </c>
      <c r="G459170" s="1">
        <v>0.704452399518344</v>
      </c>
    </row>
    <row r="459171" spans="1:7">
      <c r="A459171" s="1">
        <v>0.632358514087037</v>
      </c>
      <c r="B459171" s="1">
        <v>0.668148330940634</v>
      </c>
      <c r="C459171" s="1">
        <v>0.734178025434</v>
      </c>
      <c r="D459171" s="1">
        <v>0.72472293286925</v>
      </c>
      <c r="E459171" s="1">
        <v>0.710783907045936</v>
      </c>
      <c r="G459171" s="1">
        <v>0.706088781076969</v>
      </c>
    </row>
    <row r="459172" spans="1:7">
      <c r="A459172" s="1">
        <v>0.631091091920408</v>
      </c>
      <c r="B459172" s="1">
        <v>0.682819667628133</v>
      </c>
      <c r="C459172" s="1">
        <v>0.730953074254406</v>
      </c>
      <c r="D459172" s="1">
        <v>0.728939711955031</v>
      </c>
      <c r="E459172" s="1">
        <v>0.716141244790645</v>
      </c>
      <c r="G459172" s="1">
        <v>0.708632989005625</v>
      </c>
    </row>
    <row r="459173" spans="1:7">
      <c r="A459173" s="1">
        <v>0.632194104541408</v>
      </c>
      <c r="B459173" s="1">
        <v>0.683427983954433</v>
      </c>
      <c r="C459173" s="1">
        <v>0.726216796088906</v>
      </c>
      <c r="D459173" s="1">
        <v>0.73744301605925</v>
      </c>
      <c r="E459173" s="1">
        <v>0.719956698394097</v>
      </c>
      <c r="G459173" s="1">
        <v>0.705224325746906</v>
      </c>
    </row>
    <row r="459174" spans="1:7">
      <c r="A459174" s="1">
        <v>0.642015748361408</v>
      </c>
      <c r="B459174" s="1">
        <v>0.676193795403233</v>
      </c>
      <c r="C459174" s="1">
        <v>0.727325907924688</v>
      </c>
      <c r="D459174" s="1">
        <v>0.741355602658625</v>
      </c>
      <c r="E459174" s="1">
        <v>0.719497498157516</v>
      </c>
      <c r="G459174" s="1">
        <v>0.713327153907188</v>
      </c>
    </row>
    <row r="459175" spans="1:7">
      <c r="A459175" s="1">
        <v>0.641109979199852</v>
      </c>
      <c r="B459175" s="1">
        <v>0.675537661435333</v>
      </c>
      <c r="C459175" s="1">
        <v>0.7366564285405</v>
      </c>
      <c r="D459175" s="1">
        <v>0.741949555047094</v>
      </c>
      <c r="E459175" s="1">
        <v>0.719503751314581</v>
      </c>
      <c r="G459175" s="1">
        <v>0.715233673063031</v>
      </c>
    </row>
    <row r="459176" spans="1:7">
      <c r="A459176" s="1">
        <v>0.629673213331482</v>
      </c>
      <c r="B459176" s="1">
        <v>0.6723045353208</v>
      </c>
      <c r="C459176" s="1">
        <v>0.738614553285219</v>
      </c>
      <c r="D459176" s="1">
        <v>0.732474510768125</v>
      </c>
      <c r="E459176" s="1">
        <v>0.721279453611742</v>
      </c>
      <c r="G459176" s="1">
        <v>0.714645116337719</v>
      </c>
    </row>
    <row r="459177" spans="1:7">
      <c r="A459177" s="1">
        <v>0.635645719118037</v>
      </c>
      <c r="B459177" s="1">
        <v>0.673126904590733</v>
      </c>
      <c r="C459177" s="1">
        <v>0.733395197876282</v>
      </c>
      <c r="D459177" s="1">
        <v>0.727142972167063</v>
      </c>
      <c r="E459177" s="1">
        <v>0.719064030157419</v>
      </c>
      <c r="G459177" s="1">
        <v>0.713911370247031</v>
      </c>
    </row>
    <row r="459178" spans="1:7">
      <c r="A459178" s="1">
        <v>0.645282528508556</v>
      </c>
      <c r="B459178" s="1">
        <v>0.683995174193867</v>
      </c>
      <c r="C459178" s="1">
        <v>0.731795010131219</v>
      </c>
      <c r="D459178" s="1">
        <v>0.730903075011563</v>
      </c>
      <c r="E459178" s="1">
        <v>0.718429999896516</v>
      </c>
      <c r="G459178" s="1">
        <v>0.713003153416469</v>
      </c>
    </row>
    <row r="459179" spans="1:7">
      <c r="A459179" s="1">
        <v>0.640597464589408</v>
      </c>
      <c r="B459179" s="1">
        <v>0.683364973656033</v>
      </c>
      <c r="C459179" s="1">
        <v>0.741559678606844</v>
      </c>
      <c r="D459179" s="1">
        <v>0.733601416351219</v>
      </c>
      <c r="E459179" s="1">
        <v>0.726240346443161</v>
      </c>
      <c r="G459179" s="1">
        <v>0.717448468840188</v>
      </c>
    </row>
    <row r="459180" spans="1:7">
      <c r="A459180" s="1">
        <v>0.635510046828259</v>
      </c>
      <c r="B459180" s="1">
        <v>0.6846653238141</v>
      </c>
      <c r="C459180" s="1">
        <v>0.746787069969531</v>
      </c>
      <c r="D459180" s="1">
        <v>0.735666248954187</v>
      </c>
      <c r="E459180" s="1">
        <v>0.730423540336549</v>
      </c>
      <c r="G459180" s="1">
        <v>0.719561740124312</v>
      </c>
    </row>
    <row r="459181" spans="1:7">
      <c r="A459181" s="1">
        <v>0.631200740467148</v>
      </c>
      <c r="B459181" s="1">
        <v>0.674461467087667</v>
      </c>
      <c r="C459181" s="1">
        <v>0.735700062847594</v>
      </c>
      <c r="D459181" s="1">
        <v>0.733023847693031</v>
      </c>
      <c r="E459181" s="1">
        <v>0.722594242640613</v>
      </c>
      <c r="G459181" s="1">
        <v>0.710332838770812</v>
      </c>
    </row>
    <row r="459182" spans="1:7">
      <c r="A459182" s="1">
        <v>0.631458537114259</v>
      </c>
      <c r="B459182" s="1">
        <v>0.669787556702267</v>
      </c>
      <c r="C459182" s="1">
        <v>0.735365835321562</v>
      </c>
      <c r="D459182" s="1">
        <v>0.732340825977531</v>
      </c>
      <c r="E459182" s="1">
        <v>0.720059436919871</v>
      </c>
      <c r="G459182" s="1">
        <v>0.707865979348938</v>
      </c>
    </row>
    <row r="459183" spans="1:7">
      <c r="A459183" s="1">
        <v>0.630742341858963</v>
      </c>
      <c r="B459183" s="1">
        <v>0.6847949521527</v>
      </c>
      <c r="C459183" s="1">
        <v>0.736223058572375</v>
      </c>
      <c r="D459183" s="1">
        <v>0.728635217824594</v>
      </c>
      <c r="E459183" s="1">
        <v>0.717736266342161</v>
      </c>
      <c r="G459183" s="1">
        <v>0.7071251913065</v>
      </c>
    </row>
    <row r="459184" spans="1:7">
      <c r="A459184" s="1">
        <v>0.625820107984333</v>
      </c>
      <c r="B459184" s="1">
        <v>0.6874812029817</v>
      </c>
      <c r="C459184" s="1">
        <v>0.736967199984812</v>
      </c>
      <c r="D459184" s="1">
        <v>0.732004245131781</v>
      </c>
      <c r="E459184" s="1">
        <v>0.713728126278645</v>
      </c>
      <c r="G459184" s="1">
        <v>0.704722859690219</v>
      </c>
    </row>
    <row r="459185" spans="1:7">
      <c r="A459185" s="1">
        <v>0.629852172231704</v>
      </c>
      <c r="B459185" s="1">
        <v>0.684125251606367</v>
      </c>
      <c r="C459185" s="1">
        <v>0.740225809903</v>
      </c>
      <c r="D459185" s="1">
        <v>0.7327679613795</v>
      </c>
      <c r="E459185" s="1">
        <v>0.720887364523968</v>
      </c>
      <c r="G459185" s="1">
        <v>0.705806892882375</v>
      </c>
    </row>
    <row r="459186" spans="1:7">
      <c r="A459186" s="1">
        <v>0.62940768512137</v>
      </c>
      <c r="B459186" s="1">
        <v>0.683052441549134</v>
      </c>
      <c r="C459186" s="1">
        <v>0.728566299500688</v>
      </c>
      <c r="D459186" s="1">
        <v>0.731934089509781</v>
      </c>
      <c r="E459186" s="1">
        <v>0.72245702520571</v>
      </c>
      <c r="G459186" s="1">
        <v>0.703762165751156</v>
      </c>
    </row>
    <row r="459187" spans="1:7">
      <c r="A459187" s="1">
        <v>0.63137781658363</v>
      </c>
      <c r="B459187" s="1">
        <v>0.678775978916967</v>
      </c>
      <c r="C459187" s="1">
        <v>0.730017168223782</v>
      </c>
      <c r="D459187" s="1">
        <v>0.735124135038656</v>
      </c>
      <c r="E459187" s="1">
        <v>0.728418333522452</v>
      </c>
      <c r="G459187" s="1">
        <v>0.702652838665906</v>
      </c>
    </row>
    <row r="459188" spans="1:7">
      <c r="A459188" s="1">
        <v>0.636902775344778</v>
      </c>
      <c r="B459188" s="1">
        <v>0.6759404199758</v>
      </c>
      <c r="C459188" s="1">
        <v>0.729355948790469</v>
      </c>
      <c r="D459188" s="1">
        <v>0.731410891439656</v>
      </c>
      <c r="E459188" s="1">
        <v>0.727769574511097</v>
      </c>
      <c r="G459188" s="1">
        <v>0.704130537891469</v>
      </c>
    </row>
    <row r="459189" spans="1:7">
      <c r="A459189" s="1">
        <v>0.639710692311778</v>
      </c>
      <c r="B459189" s="1">
        <v>0.6753175736148</v>
      </c>
      <c r="C459189" s="1">
        <v>0.723399175921563</v>
      </c>
      <c r="D459189" s="1">
        <v>0.728914431594219</v>
      </c>
      <c r="E459189" s="1">
        <v>0.72034762429542</v>
      </c>
      <c r="G459189" s="1">
        <v>0.712107301884969</v>
      </c>
    </row>
    <row r="459190" spans="1:7">
      <c r="A459190" s="1">
        <v>0.638055182745148</v>
      </c>
      <c r="B459190" s="1">
        <v>0.6795178759779</v>
      </c>
      <c r="C459190" s="1">
        <v>0.726900050099844</v>
      </c>
      <c r="D459190" s="1">
        <v>0.728689307579875</v>
      </c>
      <c r="E459190" s="1">
        <v>0.716453039833129</v>
      </c>
      <c r="G459190" s="1">
        <v>0.713343785811719</v>
      </c>
    </row>
    <row r="459191" spans="1:7">
      <c r="A459191" s="1">
        <v>0.640209520552704</v>
      </c>
      <c r="B459191" s="1">
        <v>0.6872241960685</v>
      </c>
      <c r="C459191" s="1">
        <v>0.724832554843875</v>
      </c>
      <c r="D459191" s="1">
        <v>0.733296995766281</v>
      </c>
      <c r="E459191" s="1">
        <v>0.710818644315258</v>
      </c>
      <c r="G459191" s="1">
        <v>0.703470196719406</v>
      </c>
    </row>
    <row r="459192" spans="1:7">
      <c r="A459192" s="1">
        <v>0.646006559456</v>
      </c>
      <c r="B459192" s="1">
        <v>0.6774141998855</v>
      </c>
      <c r="C459192" s="1">
        <v>0.732978012177375</v>
      </c>
      <c r="D459192" s="1">
        <v>0.733071845766032</v>
      </c>
      <c r="E459192" s="1">
        <v>0.718665286312968</v>
      </c>
      <c r="G459192" s="1">
        <v>0.709141158875875</v>
      </c>
    </row>
    <row r="459193" spans="1:7">
      <c r="A459193" s="1">
        <v>0.639500995026963</v>
      </c>
      <c r="B459193" s="1">
        <v>0.675290827582967</v>
      </c>
      <c r="C459193" s="1">
        <v>0.732904177700657</v>
      </c>
      <c r="D459193" s="1">
        <v>0.729182202708813</v>
      </c>
      <c r="E459193" s="1">
        <v>0.720420477561548</v>
      </c>
      <c r="G459193" s="1">
        <v>0.712629359063375</v>
      </c>
    </row>
    <row r="459194" spans="1:7">
      <c r="A459194" s="1">
        <v>0.628909835789667</v>
      </c>
      <c r="B459194" s="1">
        <v>0.6794245982542</v>
      </c>
      <c r="C459194" s="1">
        <v>0.721592361696969</v>
      </c>
      <c r="D459194" s="1">
        <v>0.730998661043656</v>
      </c>
      <c r="E459194" s="1">
        <v>0.720295539882226</v>
      </c>
      <c r="G459194" s="1">
        <v>0.702941345105281</v>
      </c>
    </row>
    <row r="459195" spans="1:7">
      <c r="A459195" s="1">
        <v>0.621588485952074</v>
      </c>
      <c r="B459195" s="1">
        <v>0.670109505425467</v>
      </c>
      <c r="C459195" s="1">
        <v>0.721094882270969</v>
      </c>
      <c r="D459195" s="1">
        <v>0.731063012859125</v>
      </c>
      <c r="E459195" s="1">
        <v>0.72228611287371</v>
      </c>
      <c r="G459195" s="1">
        <v>0.706364402009719</v>
      </c>
    </row>
    <row r="459196" spans="1:7">
      <c r="A459196" s="1">
        <v>0.626262208973704</v>
      </c>
      <c r="B459196" s="1">
        <v>0.6674840528878</v>
      </c>
      <c r="C459196" s="1">
        <v>0.7235483484565</v>
      </c>
      <c r="D459196" s="1">
        <v>0.720146576425094</v>
      </c>
      <c r="E459196" s="1">
        <v>0.722527806061419</v>
      </c>
      <c r="G459196" s="1">
        <v>0.704575594967719</v>
      </c>
    </row>
    <row r="459197" spans="1:7">
      <c r="A459197" s="1">
        <v>0.633484409114889</v>
      </c>
      <c r="B459197" s="1">
        <v>0.677473616335133</v>
      </c>
      <c r="C459197" s="1">
        <v>0.729802061992719</v>
      </c>
      <c r="D459197" s="1">
        <v>0.719467567258594</v>
      </c>
      <c r="E459197" s="1">
        <v>0.724407120934129</v>
      </c>
      <c r="G459197" s="1">
        <v>0.709119947145219</v>
      </c>
    </row>
    <row r="459198" spans="1:7">
      <c r="A459198" s="1">
        <v>0.63894989832363</v>
      </c>
      <c r="B459198" s="1">
        <v>0.690567964322333</v>
      </c>
      <c r="C459198" s="1">
        <v>0.731733971952094</v>
      </c>
      <c r="D459198" s="1">
        <v>0.729171174556875</v>
      </c>
      <c r="E459198" s="1">
        <v>0.719396983309355</v>
      </c>
      <c r="G459198" s="1">
        <v>0.717661148404656</v>
      </c>
    </row>
    <row r="459199" spans="1:7">
      <c r="A459199" s="1">
        <v>0.636609403415407</v>
      </c>
      <c r="B459199" s="1">
        <v>0.677668566932433</v>
      </c>
      <c r="C459199" s="1">
        <v>0.720634117827812</v>
      </c>
      <c r="D459199" s="1">
        <v>0.731413465879906</v>
      </c>
      <c r="E459199" s="1">
        <v>0.710667600922258</v>
      </c>
      <c r="G459199" s="1">
        <v>0.715722431652344</v>
      </c>
    </row>
    <row r="459200" spans="1:7">
      <c r="A459200" s="1">
        <v>0.628932279312889</v>
      </c>
      <c r="B459200" s="1">
        <v>0.676917794468867</v>
      </c>
      <c r="C459200" s="1">
        <v>0.725365769815969</v>
      </c>
      <c r="D459200" s="1">
        <v>0.734958384913219</v>
      </c>
      <c r="E459200" s="1">
        <v>0.712750116118548</v>
      </c>
      <c r="G459200" s="1">
        <v>0.710883021431281</v>
      </c>
    </row>
    <row r="459201" spans="1:7">
      <c r="A459201" s="1">
        <v>0.628942305888408</v>
      </c>
      <c r="B459201" s="1">
        <v>0.6860086202592</v>
      </c>
      <c r="C459201" s="1">
        <v>0.737612144561344</v>
      </c>
      <c r="D459201" s="1">
        <v>0.739290687430813</v>
      </c>
      <c r="E459201" s="1">
        <v>0.718227964418968</v>
      </c>
      <c r="G459201" s="1">
        <v>0.706275139636469</v>
      </c>
    </row>
    <row r="459202" spans="1:7">
      <c r="A459202" s="1">
        <v>0.623629383301704</v>
      </c>
      <c r="B459202" s="1">
        <v>0.681305139755533</v>
      </c>
      <c r="C459202" s="1">
        <v>0.732373675849781</v>
      </c>
      <c r="D459202" s="1">
        <v>0.737881395525406</v>
      </c>
      <c r="E459202" s="1">
        <v>0.718627226048258</v>
      </c>
      <c r="G459202" s="1">
        <v>0.710581886041156</v>
      </c>
    </row>
    <row r="459203" spans="1:7">
      <c r="A459203" s="1">
        <v>0.617405891337111</v>
      </c>
      <c r="B459203" s="1">
        <v>0.682006947784867</v>
      </c>
      <c r="C459203" s="1">
        <v>0.728433442256187</v>
      </c>
      <c r="D459203" s="1">
        <v>0.7357497190605</v>
      </c>
      <c r="E459203" s="1">
        <v>0.716333782375</v>
      </c>
      <c r="G459203" s="1">
        <v>0.721071119894656</v>
      </c>
    </row>
    <row r="459204" spans="1:7">
      <c r="A459204" s="1">
        <v>0.618428638871222</v>
      </c>
      <c r="B459204" s="1">
        <v>0.678254470856933</v>
      </c>
      <c r="C459204" s="1">
        <v>0.727879671968438</v>
      </c>
      <c r="D459204" s="1">
        <v>0.731621859444563</v>
      </c>
      <c r="E459204" s="1">
        <v>0.709590440977226</v>
      </c>
      <c r="G459204" s="1">
        <v>0.715491026440219</v>
      </c>
    </row>
    <row r="459205" spans="1:7">
      <c r="A459205" s="1">
        <v>0.621762686531222</v>
      </c>
      <c r="B459205" s="1">
        <v>0.6729706663243</v>
      </c>
      <c r="C459205" s="1">
        <v>0.722346501060219</v>
      </c>
      <c r="D459205" s="1">
        <v>0.723213614707188</v>
      </c>
      <c r="E459205" s="1">
        <v>0.710792682917774</v>
      </c>
      <c r="G459205" s="1">
        <v>0.70608260571775</v>
      </c>
    </row>
    <row r="459206" spans="1:7">
      <c r="A459206" s="1">
        <v>0.632648403723889</v>
      </c>
      <c r="B459206" s="1">
        <v>0.675490659267034</v>
      </c>
      <c r="C459206" s="1">
        <v>0.724998684042969</v>
      </c>
      <c r="D459206" s="1">
        <v>0.725247878608594</v>
      </c>
      <c r="E459206" s="1">
        <v>0.714714331092774</v>
      </c>
      <c r="G459206" s="1">
        <v>0.709940796915281</v>
      </c>
    </row>
    <row r="459207" spans="1:7">
      <c r="A459207" s="1">
        <v>0.636859698743704</v>
      </c>
      <c r="B459207" s="1">
        <v>0.685874637940733</v>
      </c>
      <c r="C459207" s="1">
        <v>0.739358313233313</v>
      </c>
      <c r="D459207" s="1">
        <v>0.729337529151</v>
      </c>
      <c r="E459207" s="1">
        <v>0.716833853285129</v>
      </c>
      <c r="G459207" s="1">
        <v>0.711375968201188</v>
      </c>
    </row>
    <row r="459208" spans="1:7">
      <c r="A459208" s="1">
        <v>0.642144749630852</v>
      </c>
      <c r="B459208" s="1">
        <v>0.686598955670767</v>
      </c>
      <c r="C459208" s="1">
        <v>0.734767986127156</v>
      </c>
      <c r="D459208" s="1">
        <v>0.731012301128094</v>
      </c>
      <c r="E459208" s="1">
        <v>0.722931552654161</v>
      </c>
      <c r="G459208" s="1">
        <v>0.714232587199125</v>
      </c>
    </row>
    <row r="459209" spans="1:7">
      <c r="A459209" s="1">
        <v>0.641870861754667</v>
      </c>
      <c r="B459209" s="1">
        <v>0.671166715520867</v>
      </c>
      <c r="C459209" s="1">
        <v>0.725930465530906</v>
      </c>
      <c r="D459209" s="1">
        <v>0.731400804183188</v>
      </c>
      <c r="E459209" s="1">
        <v>0.724247298676645</v>
      </c>
      <c r="G459209" s="1">
        <v>0.713030268782094</v>
      </c>
    </row>
    <row r="459210" spans="1:7">
      <c r="A459210" s="1">
        <v>0.630167108565963</v>
      </c>
      <c r="B459210" s="1">
        <v>0.671339900929067</v>
      </c>
      <c r="C459210" s="1">
        <v>0.734892944454594</v>
      </c>
      <c r="D459210" s="1">
        <v>0.729596206643156</v>
      </c>
      <c r="E459210" s="1">
        <v>0.719215702111807</v>
      </c>
      <c r="G459210" s="1">
        <v>0.714280748415969</v>
      </c>
    </row>
    <row r="459211" spans="1:7">
      <c r="A459211" s="1">
        <v>0.627306090885445</v>
      </c>
      <c r="B459211" s="1">
        <v>0.672948347040667</v>
      </c>
      <c r="C459211" s="1">
        <v>0.735906075637812</v>
      </c>
      <c r="D459211" s="1">
        <v>0.727532967445875</v>
      </c>
      <c r="E459211" s="1">
        <v>0.710885384249839</v>
      </c>
      <c r="G459211" s="1">
        <v>0.714911214921906</v>
      </c>
    </row>
    <row r="459212" spans="1:7">
      <c r="A459212" s="1">
        <v>0.633828140092889</v>
      </c>
      <c r="B459212" s="1">
        <v>0.672474376799267</v>
      </c>
      <c r="C459212" s="1">
        <v>0.732116866795844</v>
      </c>
      <c r="D459212" s="1">
        <v>0.728757657839719</v>
      </c>
      <c r="E459212" s="1">
        <v>0.71161731546629</v>
      </c>
      <c r="G459212" s="1">
        <v>0.710197281964656</v>
      </c>
    </row>
    <row r="459213" spans="1:7">
      <c r="A459213" s="1">
        <v>0.641062817227148</v>
      </c>
      <c r="B459213" s="1">
        <v>0.6803092011968</v>
      </c>
      <c r="C459213" s="1">
        <v>0.727126936896406</v>
      </c>
      <c r="D459213" s="1">
        <v>0.732289198097562</v>
      </c>
      <c r="E459213" s="1">
        <v>0.715977442790839</v>
      </c>
      <c r="G459213" s="1">
        <v>0.706051478675906</v>
      </c>
    </row>
    <row r="459214" spans="1:7">
      <c r="A459214" s="1">
        <v>0.641014344578037</v>
      </c>
      <c r="B459214" s="1">
        <v>0.6787309631831</v>
      </c>
      <c r="C459214" s="1">
        <v>0.726466174899625</v>
      </c>
      <c r="D459214" s="1">
        <v>0.729211926432188</v>
      </c>
      <c r="E459214" s="1">
        <v>0.721622497337226</v>
      </c>
      <c r="G459214" s="1">
        <v>0.702239617864094</v>
      </c>
    </row>
    <row r="459215" spans="1:7">
      <c r="A459215" s="1">
        <v>0.63817087753263</v>
      </c>
      <c r="B459215" s="1">
        <v>0.684728517214</v>
      </c>
      <c r="C459215" s="1">
        <v>0.729987683524281</v>
      </c>
      <c r="D459215" s="1">
        <v>0.726135472629657</v>
      </c>
      <c r="E459215" s="1">
        <v>0.728187036764871</v>
      </c>
      <c r="G459215" s="1">
        <v>0.7109825882485</v>
      </c>
    </row>
    <row r="459216" spans="1:7">
      <c r="A459216" s="1">
        <v>0.638725857055185</v>
      </c>
      <c r="B459216" s="1">
        <v>0.689866886961533</v>
      </c>
      <c r="C459216" s="1">
        <v>0.734429173859875</v>
      </c>
      <c r="D459216" s="1">
        <v>0.729383473909781</v>
      </c>
      <c r="E459216" s="1">
        <v>0.719771468214097</v>
      </c>
      <c r="G459216" s="1">
        <v>0.712104103714875</v>
      </c>
    </row>
    <row r="459217" spans="1:7">
      <c r="A459217" s="1">
        <v>0.640162192181185</v>
      </c>
      <c r="B459217" s="1">
        <v>0.684923070091167</v>
      </c>
      <c r="C459217" s="1">
        <v>0.732731005759281</v>
      </c>
      <c r="D459217" s="1">
        <v>0.739741142944813</v>
      </c>
      <c r="E459217" s="1">
        <v>0.711349507055645</v>
      </c>
      <c r="G459217" s="1">
        <v>0.705920231837063</v>
      </c>
    </row>
    <row r="459218" spans="1:7">
      <c r="A459218" s="1">
        <v>0.639246643769445</v>
      </c>
      <c r="B459218" s="1">
        <v>0.676728196831433</v>
      </c>
      <c r="C459218" s="1">
        <v>0.718972539372156</v>
      </c>
      <c r="D459218" s="1">
        <v>0.735224705590781</v>
      </c>
      <c r="E459218" s="1">
        <v>0.717859515559291</v>
      </c>
      <c r="G459218" s="1">
        <v>0.703537600837157</v>
      </c>
    </row>
    <row r="459219" spans="1:7">
      <c r="A459219" s="1">
        <v>0.641887466118519</v>
      </c>
      <c r="B459219" s="1">
        <v>0.6715778309662</v>
      </c>
      <c r="C459219" s="1">
        <v>0.7249821973335</v>
      </c>
      <c r="D459219" s="1">
        <v>0.727886831237781</v>
      </c>
      <c r="E459219" s="1">
        <v>0.725178988376516</v>
      </c>
      <c r="G459219" s="1">
        <v>0.705806754866031</v>
      </c>
    </row>
    <row r="459220" spans="1:7">
      <c r="A459220" s="1">
        <v>0.638749425481778</v>
      </c>
      <c r="B459220" s="1">
        <v>0.6755762575287</v>
      </c>
      <c r="C459220" s="1">
        <v>0.734880243614531</v>
      </c>
      <c r="D459220" s="1">
        <v>0.732928909623375</v>
      </c>
      <c r="E459220" s="1">
        <v>0.718881387660065</v>
      </c>
      <c r="G459220" s="1">
        <v>0.708984744321969</v>
      </c>
    </row>
    <row r="459221" spans="1:7">
      <c r="A459221" s="1">
        <v>0.63184187355163</v>
      </c>
      <c r="B459221" s="1">
        <v>0.677534742825233</v>
      </c>
      <c r="C459221" s="1">
        <v>0.733270547661156</v>
      </c>
      <c r="D459221" s="1">
        <v>0.736738213785219</v>
      </c>
      <c r="E459221" s="1">
        <v>0.712143733175613</v>
      </c>
      <c r="G459221" s="1">
        <v>0.705578389799438</v>
      </c>
    </row>
    <row r="459222" spans="1:7">
      <c r="A459222" s="1">
        <v>0.630844894603593</v>
      </c>
      <c r="B459222" s="1">
        <v>0.6780012351136</v>
      </c>
      <c r="C459222" s="1">
        <v>0.728974779864844</v>
      </c>
      <c r="D459222" s="1">
        <v>0.734883940025594</v>
      </c>
      <c r="E459222" s="1">
        <v>0.713447977554065</v>
      </c>
      <c r="G459222" s="1">
        <v>0.711862853587281</v>
      </c>
    </row>
    <row r="459223" spans="1:7">
      <c r="A459223" s="1">
        <v>0.634093295650111</v>
      </c>
      <c r="B459223" s="1">
        <v>0.6779211934542</v>
      </c>
      <c r="C459223" s="1">
        <v>0.719364467620875</v>
      </c>
      <c r="D459223" s="1">
        <v>0.741293164374281</v>
      </c>
      <c r="E459223" s="1">
        <v>0.712100257669516</v>
      </c>
      <c r="G459223" s="1">
        <v>0.714554373287219</v>
      </c>
    </row>
    <row r="459224" spans="1:7">
      <c r="A459224" s="1">
        <v>0.634001348488963</v>
      </c>
      <c r="B459224" s="1">
        <v>0.675713351972767</v>
      </c>
      <c r="C459224" s="1">
        <v>0.719142623401469</v>
      </c>
      <c r="D459224" s="1">
        <v>0.741361753258938</v>
      </c>
      <c r="E459224" s="1">
        <v>0.711699052817516</v>
      </c>
      <c r="G459224" s="1">
        <v>0.707812932920531</v>
      </c>
    </row>
    <row r="459225" spans="1:7">
      <c r="A459225" s="1">
        <v>0.631777396060185</v>
      </c>
      <c r="B459225" s="1">
        <v>0.669865746555233</v>
      </c>
      <c r="C459225" s="1">
        <v>0.726439308673375</v>
      </c>
      <c r="D459225" s="1">
        <v>0.735670060798594</v>
      </c>
      <c r="E459225" s="1">
        <v>0.717089191519742</v>
      </c>
      <c r="G459225" s="1">
        <v>0.706640992847781</v>
      </c>
    </row>
    <row r="459226" spans="1:7">
      <c r="A459226" s="1">
        <v>0.634056754174259</v>
      </c>
      <c r="B459226" s="1">
        <v>0.6637244200331</v>
      </c>
      <c r="C459226" s="1">
        <v>0.719331320333188</v>
      </c>
      <c r="D459226" s="1">
        <v>0.741050820821063</v>
      </c>
      <c r="E459226" s="1">
        <v>0.713115145676226</v>
      </c>
      <c r="G459226" s="1">
        <v>0.707955274404063</v>
      </c>
    </row>
    <row r="459227" spans="1:7">
      <c r="A459227" s="1">
        <v>0.632843454417889</v>
      </c>
      <c r="B459227" s="1">
        <v>0.670423030945167</v>
      </c>
      <c r="C459227" s="1">
        <v>0.729428032828812</v>
      </c>
      <c r="D459227" s="1">
        <v>0.736326024384531</v>
      </c>
      <c r="E459227" s="1">
        <v>0.715941519684032</v>
      </c>
      <c r="G459227" s="1">
        <v>0.716557252791469</v>
      </c>
    </row>
    <row r="459228" spans="1:7">
      <c r="A459228" s="1">
        <v>0.635796914019148</v>
      </c>
      <c r="B459228" s="1">
        <v>0.691462188850867</v>
      </c>
      <c r="C459228" s="1">
        <v>0.736365352848688</v>
      </c>
      <c r="D459228" s="1">
        <v>0.73194283310725</v>
      </c>
      <c r="E459228" s="1">
        <v>0.723088761158516</v>
      </c>
      <c r="G459228" s="1">
        <v>0.718010229591406</v>
      </c>
    </row>
    <row r="459229" spans="1:7">
      <c r="A459229" s="1">
        <v>0.632589009269963</v>
      </c>
      <c r="B459229" s="1">
        <v>0.685663276043333</v>
      </c>
      <c r="C459229" s="1">
        <v>0.730108362661531</v>
      </c>
      <c r="D459229" s="1">
        <v>0.738462963901438</v>
      </c>
      <c r="E459229" s="1">
        <v>0.716454321561097</v>
      </c>
      <c r="G459229" s="1">
        <v>0.712931680479063</v>
      </c>
    </row>
    <row r="459230" spans="1:7">
      <c r="A459230" s="1">
        <v>0.63224367128163</v>
      </c>
      <c r="B459230" s="1">
        <v>0.677598087827667</v>
      </c>
      <c r="C459230" s="1">
        <v>0.734340331461313</v>
      </c>
      <c r="D459230" s="1">
        <v>0.742458508396594</v>
      </c>
      <c r="E459230" s="1">
        <v>0.716001020712903</v>
      </c>
      <c r="G459230" s="1">
        <v>0.712160320349719</v>
      </c>
    </row>
    <row r="459231" spans="1:7">
      <c r="A459231" s="1">
        <v>0.644848168582852</v>
      </c>
      <c r="B459231" s="1">
        <v>0.680898736713534</v>
      </c>
      <c r="C459231" s="1">
        <v>0.727078667200188</v>
      </c>
      <c r="D459231" s="1">
        <v>0.734527341944625</v>
      </c>
      <c r="E459231" s="1">
        <v>0.719020429325032</v>
      </c>
      <c r="G459231" s="1">
        <v>0.705514516600688</v>
      </c>
    </row>
    <row r="459232" spans="1:7">
      <c r="A459232" s="1">
        <v>0.637022395102074</v>
      </c>
      <c r="B459232" s="1">
        <v>0.670646249388734</v>
      </c>
      <c r="C459232" s="1">
        <v>0.723310143496469</v>
      </c>
      <c r="D459232" s="1">
        <v>0.730730459164625</v>
      </c>
      <c r="E459232" s="1">
        <v>0.710922786897871</v>
      </c>
      <c r="G459232" s="1">
        <v>0.708016268026219</v>
      </c>
    </row>
    <row r="459233" spans="1:7">
      <c r="A459233" s="1">
        <v>0.633814039860704</v>
      </c>
      <c r="B459233" s="1">
        <v>0.667268230078933</v>
      </c>
      <c r="C459233" s="1">
        <v>0.729902261517281</v>
      </c>
      <c r="D459233" s="1">
        <v>0.734091829073219</v>
      </c>
      <c r="E459233" s="1">
        <v>0.71478121339171</v>
      </c>
      <c r="G459233" s="1">
        <v>0.713708764700907</v>
      </c>
    </row>
    <row r="459234" spans="1:7">
      <c r="A459234" s="1">
        <v>0.642322448015445</v>
      </c>
      <c r="B459234" s="1">
        <v>0.6738249376058</v>
      </c>
      <c r="C459234" s="1">
        <v>0.735345484936313</v>
      </c>
      <c r="D459234" s="1">
        <v>0.743489031469812</v>
      </c>
      <c r="E459234" s="1">
        <v>0.719590345054936</v>
      </c>
      <c r="G459234" s="1">
        <v>0.709715039655813</v>
      </c>
    </row>
    <row r="459235" spans="1:7">
      <c r="A459235" s="1">
        <v>0.641237630616889</v>
      </c>
      <c r="B459235" s="1">
        <v>0.680622346333967</v>
      </c>
      <c r="C459235" s="1">
        <v>0.729830919793062</v>
      </c>
      <c r="D459235" s="1">
        <v>0.743177807848594</v>
      </c>
      <c r="E459235" s="1">
        <v>0.719730672717097</v>
      </c>
      <c r="G459235" s="1">
        <v>0.712211931689532</v>
      </c>
    </row>
    <row r="459236" spans="1:7">
      <c r="A459236" s="1">
        <v>0.643817639322926</v>
      </c>
      <c r="B459236" s="1">
        <v>0.679372695061667</v>
      </c>
      <c r="C459236" s="1">
        <v>0.731308273623031</v>
      </c>
      <c r="D459236" s="1">
        <v>0.733340222920375</v>
      </c>
      <c r="E459236" s="1">
        <v>0.714831842037032</v>
      </c>
      <c r="G459236" s="1">
        <v>0.717081093335313</v>
      </c>
    </row>
    <row r="459237" spans="1:7">
      <c r="A459237" s="1">
        <v>0.640564180069741</v>
      </c>
      <c r="B459237" s="1">
        <v>0.682523674820633</v>
      </c>
      <c r="C459237" s="1">
        <v>0.739016081423875</v>
      </c>
      <c r="D459237" s="1">
        <v>0.725472594041906</v>
      </c>
      <c r="E459237" s="1">
        <v>0.708615650389032</v>
      </c>
      <c r="G459237" s="1">
        <v>0.712331912625313</v>
      </c>
    </row>
    <row r="459238" spans="1:7">
      <c r="A459238" s="1">
        <v>0.630121225251704</v>
      </c>
      <c r="B459238" s="1">
        <v>0.6774397370826</v>
      </c>
      <c r="C459238" s="1">
        <v>0.7379972440945</v>
      </c>
      <c r="D459238" s="1">
        <v>0.725686909414969</v>
      </c>
      <c r="E459238" s="1">
        <v>0.712199682632549</v>
      </c>
      <c r="G459238" s="1">
        <v>0.710682240705531</v>
      </c>
    </row>
    <row r="459239" spans="1:7">
      <c r="A459239" s="1">
        <v>0.636357754634963</v>
      </c>
      <c r="B459239" s="1">
        <v>0.669936071474733</v>
      </c>
      <c r="C459239" s="1">
        <v>0.726735351861438</v>
      </c>
      <c r="D459239" s="1">
        <v>0.729577457270438</v>
      </c>
      <c r="E459239" s="1">
        <v>0.712056235482162</v>
      </c>
      <c r="G459239" s="1">
        <v>0.706081735767344</v>
      </c>
    </row>
    <row r="459240" spans="1:7">
      <c r="A459240" s="1">
        <v>0.64243752904363</v>
      </c>
      <c r="B459240" s="1">
        <v>0.673951510040233</v>
      </c>
      <c r="C459240" s="1">
        <v>0.72532079751225</v>
      </c>
      <c r="D459240" s="1">
        <v>0.727283852093781</v>
      </c>
      <c r="E459240" s="1">
        <v>0.711830950624194</v>
      </c>
      <c r="G459240" s="1">
        <v>0.700700077732344</v>
      </c>
    </row>
    <row r="459241" spans="1:7">
      <c r="A459241" s="1">
        <v>0.629908337433185</v>
      </c>
      <c r="B459241" s="1">
        <v>0.6779208117269</v>
      </c>
      <c r="C459241" s="1">
        <v>0.7288070297205</v>
      </c>
      <c r="D459241" s="1">
        <v>0.730029859552656</v>
      </c>
      <c r="E459241" s="1">
        <v>0.713958848760903</v>
      </c>
      <c r="G459241" s="1">
        <v>0.699251489058469</v>
      </c>
    </row>
    <row r="459242" spans="1:7">
      <c r="A459242" s="1">
        <v>0.625489029142852</v>
      </c>
      <c r="B459242" s="1">
        <v>0.6757023459898</v>
      </c>
      <c r="C459242" s="1">
        <v>0.732575615566187</v>
      </c>
      <c r="D459242" s="1">
        <v>0.735274140741562</v>
      </c>
      <c r="E459242" s="1">
        <v>0.718665950845613</v>
      </c>
      <c r="G459242" s="1">
        <v>0.706671172617219</v>
      </c>
    </row>
    <row r="459243" spans="1:7">
      <c r="A459243" s="1">
        <v>0.637858884259741</v>
      </c>
      <c r="B459243" s="1">
        <v>0.6837571789676</v>
      </c>
      <c r="C459243" s="1">
        <v>0.742977986225813</v>
      </c>
      <c r="D459243" s="1">
        <v>0.741111309635062</v>
      </c>
      <c r="E459243" s="1">
        <v>0.721154440844774</v>
      </c>
      <c r="G459243" s="1">
        <v>0.712395760582125</v>
      </c>
    </row>
    <row r="459244" spans="1:7">
      <c r="A459244" s="1">
        <v>0.633616301726222</v>
      </c>
      <c r="B459244" s="1">
        <v>0.6908103950312</v>
      </c>
      <c r="C459244" s="1">
        <v>0.737247407328531</v>
      </c>
      <c r="D459244" s="1">
        <v>0.739714395563312</v>
      </c>
      <c r="E459244" s="1">
        <v>0.716206701492419</v>
      </c>
      <c r="G459244" s="1">
        <v>0.709996188050719</v>
      </c>
    </row>
    <row r="459245" spans="1:7">
      <c r="A459245" s="1">
        <v>0.624464319206074</v>
      </c>
      <c r="B459245" s="1">
        <v>0.672303392087667</v>
      </c>
      <c r="C459245" s="1">
        <v>0.732484986414531</v>
      </c>
      <c r="D459245" s="1">
        <v>0.730326271975719</v>
      </c>
      <c r="E459245" s="1">
        <v>0.714487012655097</v>
      </c>
      <c r="G459245" s="1">
        <v>0.717829766869281</v>
      </c>
    </row>
    <row r="459246" spans="1:7">
      <c r="A459246" s="1">
        <v>0.630801424833556</v>
      </c>
      <c r="B459246" s="1">
        <v>0.660094477064767</v>
      </c>
      <c r="C459246" s="1">
        <v>0.731684149007032</v>
      </c>
      <c r="D459246" s="1">
        <v>0.717594405489313</v>
      </c>
      <c r="E459246" s="1">
        <v>0.715841176175871</v>
      </c>
      <c r="G459246" s="1">
        <v>0.714909896567219</v>
      </c>
    </row>
    <row r="459247" spans="1:7">
      <c r="A459247" s="1">
        <v>0.640402432947185</v>
      </c>
      <c r="B459247" s="1">
        <v>0.673304804700067</v>
      </c>
      <c r="C459247" s="1">
        <v>0.730795066960687</v>
      </c>
      <c r="D459247" s="1">
        <v>0.713863913870282</v>
      </c>
      <c r="E459247" s="1">
        <v>0.714558306841484</v>
      </c>
      <c r="G459247" s="1">
        <v>0.705987080223406</v>
      </c>
    </row>
    <row r="459248" spans="1:7">
      <c r="A459248" s="1">
        <v>0.638198720261852</v>
      </c>
      <c r="B459248" s="1">
        <v>0.679882886346034</v>
      </c>
      <c r="C459248" s="1">
        <v>0.732545122636844</v>
      </c>
      <c r="D459248" s="1">
        <v>0.7338690281535</v>
      </c>
      <c r="E459248" s="1">
        <v>0.719527125432677</v>
      </c>
      <c r="G459248" s="1">
        <v>0.708469269017156</v>
      </c>
    </row>
    <row r="459249" spans="1:7">
      <c r="A459249" s="1">
        <v>0.640736616625074</v>
      </c>
      <c r="B459249" s="1">
        <v>0.677001464267667</v>
      </c>
      <c r="C459249" s="1">
        <v>0.734593680330844</v>
      </c>
      <c r="D459249" s="1">
        <v>0.73111066398325</v>
      </c>
      <c r="E459249" s="1">
        <v>0.719076804893129</v>
      </c>
      <c r="G459249" s="1">
        <v>0.714460723149563</v>
      </c>
    </row>
    <row r="459250" spans="1:7">
      <c r="A459250" s="1">
        <v>0.646340634615074</v>
      </c>
      <c r="B459250" s="1">
        <v>0.6821080397076</v>
      </c>
      <c r="C459250" s="1">
        <v>0.736322814786063</v>
      </c>
      <c r="D459250" s="1">
        <v>0.724817987222313</v>
      </c>
      <c r="E459250" s="1">
        <v>0.717258016244355</v>
      </c>
      <c r="G459250" s="1">
        <v>0.7207625555445</v>
      </c>
    </row>
    <row r="459251" spans="1:7">
      <c r="A459251" s="1">
        <v>0.631893442218408</v>
      </c>
      <c r="B459251" s="1">
        <v>0.678810654794633</v>
      </c>
      <c r="C459251" s="1">
        <v>0.7285799231775</v>
      </c>
      <c r="D459251" s="1">
        <v>0.735738307530656</v>
      </c>
      <c r="E459251" s="1">
        <v>0.719219029041742</v>
      </c>
      <c r="G459251" s="1">
        <v>0.711801494329032</v>
      </c>
    </row>
    <row r="459252" spans="1:7">
      <c r="A459252" s="1">
        <v>0.619976331151815</v>
      </c>
      <c r="B459252" s="1">
        <v>0.680111871273367</v>
      </c>
      <c r="C459252" s="1">
        <v>0.7254441078225</v>
      </c>
      <c r="D459252" s="1">
        <v>0.730006365584719</v>
      </c>
      <c r="E459252" s="1">
        <v>0.713314703465904</v>
      </c>
      <c r="G459252" s="1">
        <v>0.710467138683969</v>
      </c>
    </row>
    <row r="475136" spans="1:7">
      <c r="A475136" t="s">
        <v>2</v>
      </c>
      <c r="B475136" t="s">
        <v>2</v>
      </c>
      <c r="C475136" t="s">
        <v>2</v>
      </c>
      <c r="D475136" t="s">
        <v>2</v>
      </c>
      <c r="E475136" t="s">
        <v>2</v>
      </c>
      <c r="G475136" t="s">
        <v>2</v>
      </c>
    </row>
    <row r="475137" spans="1:7">
      <c r="A475137" s="1">
        <v>0.216173149626111</v>
      </c>
      <c r="B475137" s="1">
        <v>0.216340950102734</v>
      </c>
      <c r="C475137" s="1">
        <v>0.224114665730063</v>
      </c>
      <c r="D475137" s="1">
        <v>0.231367467391907</v>
      </c>
      <c r="E475137" s="1">
        <v>0.211816210309</v>
      </c>
      <c r="G475137" s="1">
        <v>0.20154131290875</v>
      </c>
    </row>
    <row r="475138" spans="1:7">
      <c r="A475138" s="1">
        <v>0.635767205701815</v>
      </c>
      <c r="B475138" s="1">
        <v>0.691907344307367</v>
      </c>
      <c r="C475138" s="1">
        <v>0.734161284104906</v>
      </c>
      <c r="D475138" s="1">
        <v>0.732146215309157</v>
      </c>
      <c r="E475138" s="1">
        <v>0.718606291561613</v>
      </c>
      <c r="G475138" s="1">
        <v>0.706052086232</v>
      </c>
    </row>
    <row r="475139" spans="1:7">
      <c r="A475139" s="1">
        <v>0.632193960804371</v>
      </c>
      <c r="B475139" s="1">
        <v>0.690918496462134</v>
      </c>
      <c r="C475139" s="1">
        <v>0.735831221802906</v>
      </c>
      <c r="D475139" s="1">
        <v>0.736502862166625</v>
      </c>
      <c r="E475139" s="1">
        <v>0.719528119596936</v>
      </c>
      <c r="G475139" s="1">
        <v>0.708449010040032</v>
      </c>
    </row>
    <row r="475140" spans="1:7">
      <c r="A475140" s="1">
        <v>0.638824331999296</v>
      </c>
      <c r="B475140" s="1">
        <v>0.6837020200922</v>
      </c>
      <c r="C475140" s="1">
        <v>0.731834085421625</v>
      </c>
      <c r="D475140" s="1">
        <v>0.741974669373563</v>
      </c>
      <c r="E475140" s="1">
        <v>0.720763139070806</v>
      </c>
      <c r="G475140" s="1">
        <v>0.7062702651945</v>
      </c>
    </row>
    <row r="475141" spans="1:7">
      <c r="A475141" s="1">
        <v>0.638533667732259</v>
      </c>
      <c r="B475141" s="1">
        <v>0.679834262392533</v>
      </c>
      <c r="C475141" s="1">
        <v>0.734276278996438</v>
      </c>
      <c r="D475141" s="1">
        <v>0.732793309392813</v>
      </c>
      <c r="E475141" s="1">
        <v>0.727196720726645</v>
      </c>
      <c r="G475141" s="1">
        <v>0.712339998199437</v>
      </c>
    </row>
    <row r="475142" spans="1:7">
      <c r="A475142" s="1">
        <v>0.633062159667111</v>
      </c>
      <c r="B475142" s="1">
        <v>0.682489436811</v>
      </c>
      <c r="C475142" s="1">
        <v>0.735482493819188</v>
      </c>
      <c r="D475142" s="1">
        <v>0.731175178781281</v>
      </c>
      <c r="E475142" s="1">
        <v>0.725954408644387</v>
      </c>
      <c r="G475142" s="1">
        <v>0.707916011694188</v>
      </c>
    </row>
    <row r="475143" spans="1:7">
      <c r="A475143" s="1">
        <v>0.630097041810963</v>
      </c>
      <c r="B475143" s="1">
        <v>0.685995310759533</v>
      </c>
      <c r="C475143" s="1">
        <v>0.723725807532625</v>
      </c>
      <c r="D475143" s="1">
        <v>0.738687393155094</v>
      </c>
      <c r="E475143" s="1">
        <v>0.720586827555291</v>
      </c>
      <c r="G475143" s="1">
        <v>0.703012765276281</v>
      </c>
    </row>
    <row r="475144" spans="1:7">
      <c r="A475144" s="1">
        <v>0.624530889381408</v>
      </c>
      <c r="B475144" s="1">
        <v>0.6738994816595</v>
      </c>
      <c r="C475144" s="1">
        <v>0.7237663260515</v>
      </c>
      <c r="D475144" s="1">
        <v>0.734057640735</v>
      </c>
      <c r="E475144" s="1">
        <v>0.717196775677064</v>
      </c>
      <c r="G475144" s="1">
        <v>0.705942709358</v>
      </c>
    </row>
    <row r="475145" spans="1:7">
      <c r="A475145" s="1">
        <v>0.636023527852889</v>
      </c>
      <c r="B475145" s="1">
        <v>0.668205008957867</v>
      </c>
      <c r="C475145" s="1">
        <v>0.733826064802313</v>
      </c>
      <c r="D475145" s="1">
        <v>0.730721582387469</v>
      </c>
      <c r="E475145" s="1">
        <v>0.707480596291903</v>
      </c>
      <c r="G475145" s="1">
        <v>0.707846440516875</v>
      </c>
    </row>
    <row r="475146" spans="1:7">
      <c r="A475146" s="1">
        <v>0.632352158178037</v>
      </c>
      <c r="B475146" s="1">
        <v>0.676262741491133</v>
      </c>
      <c r="C475146" s="1">
        <v>0.736076398325594</v>
      </c>
      <c r="D475146" s="1">
        <v>0.736486424007687</v>
      </c>
      <c r="E475146" s="1">
        <v>0.712117715898226</v>
      </c>
      <c r="G475146" s="1">
        <v>0.705111587150313</v>
      </c>
    </row>
    <row r="475147" spans="1:7">
      <c r="A475147" s="1">
        <v>0.622602427126111</v>
      </c>
      <c r="B475147" s="1">
        <v>0.674640907798934</v>
      </c>
      <c r="C475147" s="1">
        <v>0.728908557109031</v>
      </c>
      <c r="D475147" s="1">
        <v>0.734397641604813</v>
      </c>
      <c r="E475147" s="1">
        <v>0.712079264976258</v>
      </c>
      <c r="G475147" s="1">
        <v>0.698606418421531</v>
      </c>
    </row>
    <row r="475148" spans="1:7">
      <c r="A475148" s="1">
        <v>0.620717365453408</v>
      </c>
      <c r="B475148" s="1">
        <v>0.667412798488334</v>
      </c>
      <c r="C475148" s="1">
        <v>0.724997657094281</v>
      </c>
      <c r="D475148" s="1">
        <v>0.73450691109325</v>
      </c>
      <c r="E475148" s="1">
        <v>0.706934008892451</v>
      </c>
      <c r="G475148" s="1">
        <v>0.701753947922563</v>
      </c>
    </row>
    <row r="475149" spans="1:7">
      <c r="A475149" s="1">
        <v>0.619748944552148</v>
      </c>
      <c r="B475149" s="1">
        <v>0.669068064422567</v>
      </c>
      <c r="C475149" s="1">
        <v>0.735919827498907</v>
      </c>
      <c r="D475149" s="1">
        <v>0.730318401972438</v>
      </c>
      <c r="E475149" s="1">
        <v>0.714705185292355</v>
      </c>
      <c r="G475149" s="1">
        <v>0.710170829923531</v>
      </c>
    </row>
    <row r="475150" spans="1:7">
      <c r="A475150" s="1">
        <v>0.623970128517111</v>
      </c>
      <c r="B475150" s="1">
        <v>0.662331968859467</v>
      </c>
      <c r="C475150" s="1">
        <v>0.735697974083313</v>
      </c>
      <c r="D475150" s="1">
        <v>0.727249355202688</v>
      </c>
      <c r="E475150" s="1">
        <v>0.720100591161</v>
      </c>
      <c r="G475150" s="1">
        <v>0.70861126812625</v>
      </c>
    </row>
    <row r="475151" spans="1:7">
      <c r="A475151" s="1">
        <v>0.630661834637111</v>
      </c>
      <c r="B475151" s="1">
        <v>0.665601897216467</v>
      </c>
      <c r="C475151" s="1">
        <v>0.727220030640125</v>
      </c>
      <c r="D475151" s="1">
        <v>0.724584000487156</v>
      </c>
      <c r="E475151" s="1">
        <v>0.723785102056839</v>
      </c>
      <c r="G475151" s="1">
        <v>0.708246432447438</v>
      </c>
    </row>
    <row r="475152" spans="1:7">
      <c r="A475152" s="1">
        <v>0.644440535487185</v>
      </c>
      <c r="B475152" s="1">
        <v>0.680237718833267</v>
      </c>
      <c r="C475152" s="1">
        <v>0.731479803318844</v>
      </c>
      <c r="D475152" s="1">
        <v>0.720691921616031</v>
      </c>
      <c r="E475152" s="1">
        <v>0.719733863752226</v>
      </c>
      <c r="G475152" s="1">
        <v>0.715380218824188</v>
      </c>
    </row>
    <row r="475153" spans="1:7">
      <c r="A475153" s="1">
        <v>0.643902701171926</v>
      </c>
      <c r="B475153" s="1">
        <v>0.6848448466529</v>
      </c>
      <c r="C475153" s="1">
        <v>0.731904831854781</v>
      </c>
      <c r="D475153" s="1">
        <v>0.732713133626812</v>
      </c>
      <c r="E475153" s="1">
        <v>0.72258829580471</v>
      </c>
      <c r="G475153" s="1">
        <v>0.707498104982219</v>
      </c>
    </row>
    <row r="475154" spans="1:7">
      <c r="A475154" s="1">
        <v>0.626560646519074</v>
      </c>
      <c r="B475154" s="1">
        <v>0.681697632889</v>
      </c>
      <c r="C475154" s="1">
        <v>0.737033814098781</v>
      </c>
      <c r="D475154" s="1">
        <v>0.737131843505594</v>
      </c>
      <c r="E475154" s="1">
        <v>0.725620230625581</v>
      </c>
      <c r="G475154" s="1">
        <v>0.707696502151063</v>
      </c>
    </row>
    <row r="475155" spans="1:7">
      <c r="A475155" s="1">
        <v>0.630207847522037</v>
      </c>
      <c r="B475155" s="1">
        <v>0.679131015541134</v>
      </c>
      <c r="C475155" s="1">
        <v>0.740537845496719</v>
      </c>
      <c r="D475155" s="1">
        <v>0.723318005395782</v>
      </c>
      <c r="E475155" s="1">
        <v>0.71740727244129</v>
      </c>
      <c r="G475155" s="1">
        <v>0.718673853371313</v>
      </c>
    </row>
    <row r="475156" spans="1:7">
      <c r="A475156" s="1">
        <v>0.638486555337371</v>
      </c>
      <c r="B475156" s="1">
        <v>0.6719748130733</v>
      </c>
      <c r="C475156" s="1">
        <v>0.724339932887782</v>
      </c>
      <c r="D475156" s="1">
        <v>0.713559416770563</v>
      </c>
      <c r="E475156" s="1">
        <v>0.709135292259774</v>
      </c>
      <c r="G475156" s="1">
        <v>0.721140191824094</v>
      </c>
    </row>
    <row r="475157" spans="1:7">
      <c r="A475157" s="1">
        <v>0.644349451588037</v>
      </c>
      <c r="B475157" s="1">
        <v>0.670445144416167</v>
      </c>
      <c r="C475157" s="1">
        <v>0.732828105729375</v>
      </c>
      <c r="D475157" s="1">
        <v>0.7232913059455</v>
      </c>
      <c r="E475157" s="1">
        <v>0.706577760669645</v>
      </c>
      <c r="G475157" s="1">
        <v>0.713133792615563</v>
      </c>
    </row>
    <row r="475158" spans="1:7">
      <c r="A475158" s="1">
        <v>0.641832448604852</v>
      </c>
      <c r="B475158" s="1">
        <v>0.686614942077667</v>
      </c>
      <c r="C475158" s="1">
        <v>0.738882526103531</v>
      </c>
      <c r="D475158" s="1">
        <v>0.734676296759781</v>
      </c>
      <c r="E475158" s="1">
        <v>0.713961300629774</v>
      </c>
      <c r="G475158" s="1">
        <v>0.704822771776938</v>
      </c>
    </row>
    <row r="475159" spans="1:7">
      <c r="A475159" s="1">
        <v>0.631383011446963</v>
      </c>
      <c r="B475159" s="1">
        <v>0.683450098593533</v>
      </c>
      <c r="C475159" s="1">
        <v>0.730883598577687</v>
      </c>
      <c r="D475159" s="1">
        <v>0.735969546699688</v>
      </c>
      <c r="E475159" s="1">
        <v>0.722045197724581</v>
      </c>
      <c r="G475159" s="1">
        <v>0.703977629852406</v>
      </c>
    </row>
    <row r="475160" spans="1:7">
      <c r="A475160" s="1">
        <v>0.632678911401519</v>
      </c>
      <c r="B475160" s="1">
        <v>0.672473774443133</v>
      </c>
      <c r="C475160" s="1">
        <v>0.73532595390925</v>
      </c>
      <c r="D475160" s="1">
        <v>0.727491591929375</v>
      </c>
      <c r="E475160" s="1">
        <v>0.721042061356871</v>
      </c>
      <c r="G475160" s="1">
        <v>0.712065761730469</v>
      </c>
    </row>
    <row r="475161" spans="1:7">
      <c r="A475161" s="1">
        <v>0.637815597093037</v>
      </c>
      <c r="B475161" s="1">
        <v>0.6738237363606</v>
      </c>
      <c r="C475161" s="1">
        <v>0.7335934589215</v>
      </c>
      <c r="D475161" s="1">
        <v>0.732409308578313</v>
      </c>
      <c r="E475161" s="1">
        <v>0.723353725818291</v>
      </c>
      <c r="G475161" s="1">
        <v>0.708427109286031</v>
      </c>
    </row>
    <row r="475162" spans="1:7">
      <c r="A475162" s="1">
        <v>0.634408912472815</v>
      </c>
      <c r="B475162" s="1">
        <v>0.6795862268444</v>
      </c>
      <c r="C475162" s="1">
        <v>0.738739377414938</v>
      </c>
      <c r="D475162" s="1">
        <v>0.730460286647656</v>
      </c>
      <c r="E475162" s="1">
        <v>0.720183015735968</v>
      </c>
      <c r="G475162" s="1">
        <v>0.706859372444313</v>
      </c>
    </row>
    <row r="475163" spans="1:7">
      <c r="A475163" s="1">
        <v>0.630218251085741</v>
      </c>
      <c r="B475163" s="1">
        <v>0.677831242901734</v>
      </c>
      <c r="C475163" s="1">
        <v>0.73311854823875</v>
      </c>
      <c r="D475163" s="1">
        <v>0.720856700707719</v>
      </c>
      <c r="E475163" s="1">
        <v>0.708084326509097</v>
      </c>
      <c r="G475163" s="1">
        <v>0.704322552972281</v>
      </c>
    </row>
    <row r="475164" spans="1:7">
      <c r="A475164" s="1">
        <v>0.636268820287444</v>
      </c>
      <c r="B475164" s="1">
        <v>0.6799839799409</v>
      </c>
      <c r="C475164" s="1">
        <v>0.734942127453812</v>
      </c>
      <c r="D475164" s="1">
        <v>0.72890404369775</v>
      </c>
      <c r="E475164" s="1">
        <v>0.712004420455065</v>
      </c>
      <c r="G475164" s="1">
        <v>0.705654921346219</v>
      </c>
    </row>
    <row r="475165" spans="1:7">
      <c r="A475165" s="1">
        <v>0.639800024956</v>
      </c>
      <c r="B475165" s="1">
        <v>0.675653529389267</v>
      </c>
      <c r="C475165" s="1">
        <v>0.752744228107563</v>
      </c>
      <c r="D475165" s="1">
        <v>0.725039207666281</v>
      </c>
      <c r="E475165" s="1">
        <v>0.717443685740935</v>
      </c>
      <c r="G475165" s="1">
        <v>0.711326081052938</v>
      </c>
    </row>
    <row r="475166" spans="1:7">
      <c r="A475166" s="1">
        <v>0.638177759372889</v>
      </c>
      <c r="B475166" s="1">
        <v>0.668410103275967</v>
      </c>
      <c r="C475166" s="1">
        <v>0.752209072889969</v>
      </c>
      <c r="D475166" s="1">
        <v>0.724743463385375</v>
      </c>
      <c r="E475166" s="1">
        <v>0.717506806763387</v>
      </c>
      <c r="G475166" s="1">
        <v>0.707404824114469</v>
      </c>
    </row>
    <row r="475167" spans="1:7">
      <c r="A475167" s="1">
        <v>0.630738364784741</v>
      </c>
      <c r="B475167" s="1">
        <v>0.670232401717467</v>
      </c>
      <c r="C475167" s="1">
        <v>0.736316492673094</v>
      </c>
      <c r="D475167" s="1">
        <v>0.725233847143</v>
      </c>
      <c r="E475167" s="1">
        <v>0.723099944050452</v>
      </c>
      <c r="G475167" s="1">
        <v>0.717706344245094</v>
      </c>
    </row>
    <row r="475168" spans="1:7">
      <c r="A475168" s="1">
        <v>0.629941552678444</v>
      </c>
      <c r="B475168" s="1">
        <v>0.676853409498733</v>
      </c>
      <c r="C475168" s="1">
        <v>0.722645449585625</v>
      </c>
      <c r="D475168" s="1">
        <v>0.729932351841625</v>
      </c>
      <c r="E475168" s="1">
        <v>0.725756729971935</v>
      </c>
      <c r="G475168" s="1">
        <v>0.721683249759594</v>
      </c>
    </row>
    <row r="475169" spans="1:7">
      <c r="A475169" s="1">
        <v>0.634966730671</v>
      </c>
      <c r="B475169" s="1">
        <v>0.683577477499333</v>
      </c>
      <c r="C475169" s="1">
        <v>0.726395871106563</v>
      </c>
      <c r="D475169" s="1">
        <v>0.739677114845719</v>
      </c>
      <c r="E475169" s="1">
        <v>0.719317605467484</v>
      </c>
      <c r="G475169" s="1">
        <v>0.704328988107937</v>
      </c>
    </row>
    <row r="475170" spans="1:7">
      <c r="A475170" s="1">
        <v>0.638130768236</v>
      </c>
      <c r="B475170" s="1">
        <v>0.6753601639216</v>
      </c>
      <c r="C475170" s="1">
        <v>0.720374543651969</v>
      </c>
      <c r="D475170" s="1">
        <v>0.73288348898825</v>
      </c>
      <c r="E475170" s="1">
        <v>0.720691052288387</v>
      </c>
      <c r="G475170" s="1">
        <v>0.704321177663594</v>
      </c>
    </row>
    <row r="475171" spans="1:7">
      <c r="A475171" s="1">
        <v>0.63985801658863</v>
      </c>
      <c r="B475171" s="1">
        <v>0.6737749420464</v>
      </c>
      <c r="C475171" s="1">
        <v>0.725192911992094</v>
      </c>
      <c r="D475171" s="1">
        <v>0.726749710520625</v>
      </c>
      <c r="E475171" s="1">
        <v>0.720023411397032</v>
      </c>
      <c r="G475171" s="1">
        <v>0.716510002769469</v>
      </c>
    </row>
    <row r="475172" spans="1:7">
      <c r="A475172" s="1">
        <v>0.644526101761556</v>
      </c>
      <c r="B475172" s="1">
        <v>0.671244126878433</v>
      </c>
      <c r="C475172" s="1">
        <v>0.734458992406156</v>
      </c>
      <c r="D475172" s="1">
        <v>0.727275399260656</v>
      </c>
      <c r="E475172" s="1">
        <v>0.719846010568129</v>
      </c>
      <c r="G475172" s="1">
        <v>0.715853937904594</v>
      </c>
    </row>
    <row r="475173" spans="1:7">
      <c r="A475173" s="1">
        <v>0.643460378890482</v>
      </c>
      <c r="B475173" s="1">
        <v>0.668849535657467</v>
      </c>
      <c r="C475173" s="1">
        <v>0.7320635547355</v>
      </c>
      <c r="D475173" s="1">
        <v>0.729837727740281</v>
      </c>
      <c r="E475173" s="1">
        <v>0.719648346183323</v>
      </c>
      <c r="G475173" s="1">
        <v>0.717834653322906</v>
      </c>
    </row>
    <row r="475174" spans="1:7">
      <c r="A475174" s="1">
        <v>0.638682418198037</v>
      </c>
      <c r="B475174" s="1">
        <v>0.675718212243166</v>
      </c>
      <c r="C475174" s="1">
        <v>0.732065374080438</v>
      </c>
      <c r="D475174" s="1">
        <v>0.727381223514688</v>
      </c>
      <c r="E475174" s="1">
        <v>0.718179007905871</v>
      </c>
      <c r="G475174" s="1">
        <v>0.710391739327813</v>
      </c>
    </row>
    <row r="475175" spans="1:7">
      <c r="A475175" s="1">
        <v>0.640561251621445</v>
      </c>
      <c r="B475175" s="1">
        <v>0.679975297494567</v>
      </c>
      <c r="C475175" s="1">
        <v>0.727939443180532</v>
      </c>
      <c r="D475175" s="1">
        <v>0.728669742867063</v>
      </c>
      <c r="E475175" s="1">
        <v>0.722746766594419</v>
      </c>
      <c r="G475175" s="1">
        <v>0.708629428341344</v>
      </c>
    </row>
    <row r="475176" spans="1:7">
      <c r="A475176" s="1">
        <v>0.629496939726852</v>
      </c>
      <c r="B475176" s="1">
        <v>0.6828986350301</v>
      </c>
      <c r="C475176" s="1">
        <v>0.731627803101531</v>
      </c>
      <c r="D475176" s="1">
        <v>0.738768637722406</v>
      </c>
      <c r="E475176" s="1">
        <v>0.716670268891258</v>
      </c>
      <c r="G475176" s="1">
        <v>0.71053157788</v>
      </c>
    </row>
    <row r="475177" spans="1:7">
      <c r="A475177" s="1">
        <v>0.630239215921519</v>
      </c>
      <c r="B475177" s="1">
        <v>0.683867377503167</v>
      </c>
      <c r="C475177" s="1">
        <v>0.742511958732688</v>
      </c>
      <c r="D475177" s="1">
        <v>0.741996735397656</v>
      </c>
      <c r="E475177" s="1">
        <v>0.719264587039807</v>
      </c>
      <c r="G475177" s="1">
        <v>0.713328707729906</v>
      </c>
    </row>
    <row r="475178" spans="1:7">
      <c r="A475178" s="1">
        <v>0.638116722846333</v>
      </c>
      <c r="B475178" s="1">
        <v>0.6860336229047</v>
      </c>
      <c r="C475178" s="1">
        <v>0.736558773733031</v>
      </c>
      <c r="D475178" s="1">
        <v>0.741669263801907</v>
      </c>
      <c r="E475178" s="1">
        <v>0.721224124822807</v>
      </c>
      <c r="G475178" s="1">
        <v>0.715610785004281</v>
      </c>
    </row>
    <row r="475179" spans="1:7">
      <c r="A475179" s="1">
        <v>0.636524206987667</v>
      </c>
      <c r="B475179" s="1">
        <v>0.6796051188176</v>
      </c>
      <c r="C475179" s="1">
        <v>0.721615993716156</v>
      </c>
      <c r="D475179" s="1">
        <v>0.731181375013094</v>
      </c>
      <c r="E475179" s="1">
        <v>0.718184993690484</v>
      </c>
      <c r="G475179" s="1">
        <v>0.710526349087531</v>
      </c>
    </row>
    <row r="475180" spans="1:7">
      <c r="A475180" s="1">
        <v>0.637246870696815</v>
      </c>
      <c r="B475180" s="1">
        <v>0.678284148115533</v>
      </c>
      <c r="C475180" s="1">
        <v>0.726030569820188</v>
      </c>
      <c r="D475180" s="1">
        <v>0.7251561539345</v>
      </c>
      <c r="E475180" s="1">
        <v>0.720992613518129</v>
      </c>
      <c r="G475180" s="1">
        <v>0.707487579013688</v>
      </c>
    </row>
    <row r="475181" spans="1:7">
      <c r="A475181" s="1">
        <v>0.631858121726185</v>
      </c>
      <c r="B475181" s="1">
        <v>0.685263230783467</v>
      </c>
      <c r="C475181" s="1">
        <v>0.735886889757438</v>
      </c>
      <c r="D475181" s="1">
        <v>0.7258420295165</v>
      </c>
      <c r="E475181" s="1">
        <v>0.722740637075936</v>
      </c>
      <c r="G475181" s="1">
        <v>0.708139335147375</v>
      </c>
    </row>
    <row r="475182" spans="1:7">
      <c r="A475182" s="1">
        <v>0.633241902687889</v>
      </c>
      <c r="B475182" s="1">
        <v>0.683614632727267</v>
      </c>
      <c r="C475182" s="1">
        <v>0.730638324604344</v>
      </c>
      <c r="D475182" s="1">
        <v>0.72303274050525</v>
      </c>
      <c r="E475182" s="1">
        <v>0.721650437786064</v>
      </c>
      <c r="G475182" s="1">
        <v>0.712286784679625</v>
      </c>
    </row>
    <row r="475183" spans="1:7">
      <c r="A475183" s="1">
        <v>0.640250969948519</v>
      </c>
      <c r="B475183" s="1">
        <v>0.6855864186173</v>
      </c>
      <c r="C475183" s="1">
        <v>0.728668274445438</v>
      </c>
      <c r="D475183" s="1">
        <v>0.728516334377469</v>
      </c>
      <c r="E475183" s="1">
        <v>0.723060054464258</v>
      </c>
      <c r="G475183" s="1">
        <v>0.718986951968375</v>
      </c>
    </row>
    <row r="475184" spans="1:7">
      <c r="A475184" s="1">
        <v>0.64168101133363</v>
      </c>
      <c r="B475184" s="1">
        <v>0.691237653790867</v>
      </c>
      <c r="C475184" s="1">
        <v>0.733966308318</v>
      </c>
      <c r="D475184" s="1">
        <v>0.729329895040344</v>
      </c>
      <c r="E475184" s="1">
        <v>0.720364376041161</v>
      </c>
      <c r="G475184" s="1">
        <v>0.7178050836295</v>
      </c>
    </row>
    <row r="475185" spans="1:7">
      <c r="A475185" s="1">
        <v>0.638350993028037</v>
      </c>
      <c r="B475185" s="1">
        <v>0.6892874372833</v>
      </c>
      <c r="C475185" s="1">
        <v>0.739234799933562</v>
      </c>
      <c r="D475185" s="1">
        <v>0.722694909314469</v>
      </c>
      <c r="E475185" s="1">
        <v>0.713012483436548</v>
      </c>
      <c r="G475185" s="1">
        <v>0.707507059844562</v>
      </c>
    </row>
    <row r="475186" spans="1:7">
      <c r="A475186" s="1">
        <v>0.63306144874463</v>
      </c>
      <c r="B475186" s="1">
        <v>0.6895175382718</v>
      </c>
      <c r="C475186" s="1">
        <v>0.735878075024375</v>
      </c>
      <c r="D475186" s="1">
        <v>0.71893514632825</v>
      </c>
      <c r="E475186" s="1">
        <v>0.710002812710581</v>
      </c>
      <c r="G475186" s="1">
        <v>0.702544651932594</v>
      </c>
    </row>
    <row r="475187" spans="1:7">
      <c r="A475187" s="1">
        <v>0.629447037195815</v>
      </c>
      <c r="B475187" s="1">
        <v>0.6871613257421</v>
      </c>
      <c r="C475187" s="1">
        <v>0.729660352592094</v>
      </c>
      <c r="D475187" s="1">
        <v>0.72834216372425</v>
      </c>
      <c r="E475187" s="1">
        <v>0.720871391148678</v>
      </c>
      <c r="G475187" s="1">
        <v>0.701771496276</v>
      </c>
    </row>
    <row r="475188" spans="1:7">
      <c r="A475188" s="1">
        <v>0.636313649393741</v>
      </c>
      <c r="B475188" s="1">
        <v>0.679213017758167</v>
      </c>
      <c r="C475188" s="1">
        <v>0.736728718270188</v>
      </c>
      <c r="D475188" s="1">
        <v>0.732074324681375</v>
      </c>
      <c r="E475188" s="1">
        <v>0.72807206961042</v>
      </c>
      <c r="G475188" s="1">
        <v>0.707047722088187</v>
      </c>
    </row>
    <row r="475189" spans="1:7">
      <c r="A475189" s="1">
        <v>0.636170678291408</v>
      </c>
      <c r="B475189" s="1">
        <v>0.675492864617933</v>
      </c>
      <c r="C475189" s="1">
        <v>0.7360066919635</v>
      </c>
      <c r="D475189" s="1">
        <v>0.724262226463656</v>
      </c>
      <c r="E475189" s="1">
        <v>0.722848749021291</v>
      </c>
      <c r="G475189" s="1">
        <v>0.710995405516406</v>
      </c>
    </row>
    <row r="475190" spans="1:7">
      <c r="A475190" s="1">
        <v>0.633186601338148</v>
      </c>
      <c r="B475190" s="1">
        <v>0.677720767118534</v>
      </c>
      <c r="C475190" s="1">
        <v>0.733117721439531</v>
      </c>
      <c r="D475190" s="1">
        <v>0.731625326543656</v>
      </c>
      <c r="E475190" s="1">
        <v>0.723897247578613</v>
      </c>
      <c r="G475190" s="1">
        <v>0.708791985861156</v>
      </c>
    </row>
    <row r="475191" spans="1:7">
      <c r="A475191" s="1">
        <v>0.634707881157259</v>
      </c>
      <c r="B475191" s="1">
        <v>0.680596204208634</v>
      </c>
      <c r="C475191" s="1">
        <v>0.730030380297219</v>
      </c>
      <c r="D475191" s="1">
        <v>0.73509993794</v>
      </c>
      <c r="E475191" s="1">
        <v>0.713052507084613</v>
      </c>
      <c r="G475191" s="1">
        <v>0.700459368176937</v>
      </c>
    </row>
    <row r="475192" spans="1:7">
      <c r="A475192" s="1">
        <v>0.633809308653111</v>
      </c>
      <c r="B475192" s="1">
        <v>0.678971959073534</v>
      </c>
      <c r="C475192" s="1">
        <v>0.726881507722688</v>
      </c>
      <c r="D475192" s="1">
        <v>0.732392011170281</v>
      </c>
      <c r="E475192" s="1">
        <v>0.710978147864387</v>
      </c>
      <c r="G475192" s="1">
        <v>0.701869549300875</v>
      </c>
    </row>
    <row r="475193" spans="1:7">
      <c r="A475193" s="1">
        <v>0.634116536993556</v>
      </c>
      <c r="B475193" s="1">
        <v>0.679561990214533</v>
      </c>
      <c r="C475193" s="1">
        <v>0.738076078067844</v>
      </c>
      <c r="D475193" s="1">
        <v>0.728753847361469</v>
      </c>
      <c r="E475193" s="1">
        <v>0.717861069786839</v>
      </c>
      <c r="G475193" s="1">
        <v>0.708260286463594</v>
      </c>
    </row>
    <row r="475194" spans="1:7">
      <c r="A475194" s="1">
        <v>0.635156431706074</v>
      </c>
      <c r="B475194" s="1">
        <v>0.680161367492667</v>
      </c>
      <c r="C475194" s="1">
        <v>0.734266446137531</v>
      </c>
      <c r="D475194" s="1">
        <v>0.723095337835719</v>
      </c>
      <c r="E475194" s="1">
        <v>0.715055616716645</v>
      </c>
      <c r="G475194" s="1">
        <v>0.71134042607875</v>
      </c>
    </row>
    <row r="475195" spans="1:7">
      <c r="A475195" s="1">
        <v>0.633922733684963</v>
      </c>
      <c r="B475195" s="1">
        <v>0.672675603130567</v>
      </c>
      <c r="C475195" s="1">
        <v>0.731617079721813</v>
      </c>
      <c r="D475195" s="1">
        <v>0.730629531041438</v>
      </c>
      <c r="E475195" s="1">
        <v>0.71318974724771</v>
      </c>
      <c r="G475195" s="1">
        <v>0.709653265164688</v>
      </c>
    </row>
    <row r="475196" spans="1:7">
      <c r="A475196" s="1">
        <v>0.637252551219185</v>
      </c>
      <c r="B475196" s="1">
        <v>0.6800277105977</v>
      </c>
      <c r="C475196" s="1">
        <v>0.737955975254594</v>
      </c>
      <c r="D475196" s="1">
        <v>0.740215622303657</v>
      </c>
      <c r="E475196" s="1">
        <v>0.715741087740032</v>
      </c>
      <c r="G475196" s="1">
        <v>0.712836071196625</v>
      </c>
    </row>
    <row r="475197" spans="1:7">
      <c r="A475197" s="1">
        <v>0.637764661190852</v>
      </c>
      <c r="B475197" s="1">
        <v>0.688017237087533</v>
      </c>
      <c r="C475197" s="1">
        <v>0.726549549475594</v>
      </c>
      <c r="D475197" s="1">
        <v>0.734219492859969</v>
      </c>
      <c r="E475197" s="1">
        <v>0.718159962917129</v>
      </c>
      <c r="G475197" s="1">
        <v>0.713682405766281</v>
      </c>
    </row>
    <row r="475198" spans="1:7">
      <c r="A475198" s="1">
        <v>0.629057213782593</v>
      </c>
      <c r="B475198" s="1">
        <v>0.673857081368933</v>
      </c>
      <c r="C475198" s="1">
        <v>0.728852716152594</v>
      </c>
      <c r="D475198" s="1">
        <v>0.733974272984438</v>
      </c>
      <c r="E475198" s="1">
        <v>0.719761587688323</v>
      </c>
      <c r="G475198" s="1">
        <v>0.699963165396313</v>
      </c>
    </row>
    <row r="475199" spans="1:7">
      <c r="A475199" s="1">
        <v>0.625052631252704</v>
      </c>
      <c r="B475199" s="1">
        <v>0.666750273246234</v>
      </c>
      <c r="C475199" s="1">
        <v>0.736010642978094</v>
      </c>
      <c r="D475199" s="1">
        <v>0.726720216091094</v>
      </c>
      <c r="E475199" s="1">
        <v>0.726563553664161</v>
      </c>
      <c r="G475199" s="1">
        <v>0.700832611823937</v>
      </c>
    </row>
    <row r="475200" spans="1:7">
      <c r="A475200" s="1">
        <v>0.624724439096296</v>
      </c>
      <c r="B475200" s="1">
        <v>0.6759112630888</v>
      </c>
      <c r="C475200" s="1">
        <v>0.731162314941187</v>
      </c>
      <c r="D475200" s="1">
        <v>0.709776102170719</v>
      </c>
      <c r="E475200" s="1">
        <v>0.727355659177258</v>
      </c>
      <c r="G475200" s="1">
        <v>0.709457679066031</v>
      </c>
    </row>
    <row r="475201" spans="1:7">
      <c r="A475201" s="1">
        <v>0.632106127861</v>
      </c>
      <c r="B475201" s="1">
        <v>0.683827789156267</v>
      </c>
      <c r="C475201" s="1">
        <v>0.728983668041156</v>
      </c>
      <c r="D475201" s="1">
        <v>0.718035297641531</v>
      </c>
      <c r="E475201" s="1">
        <v>0.725017167084419</v>
      </c>
      <c r="G475201" s="1">
        <v>0.709705584464656</v>
      </c>
    </row>
    <row r="475202" spans="1:7">
      <c r="A475202" s="1">
        <v>0.634493830487334</v>
      </c>
      <c r="B475202" s="1">
        <v>0.682223353638033</v>
      </c>
      <c r="C475202" s="1">
        <v>0.736853300798469</v>
      </c>
      <c r="D475202" s="1">
        <v>0.728728568205219</v>
      </c>
      <c r="E475202" s="1">
        <v>0.726224912315904</v>
      </c>
      <c r="G475202" s="1">
        <v>0.713946797705468</v>
      </c>
    </row>
    <row r="475203" spans="1:7">
      <c r="A475203" s="1">
        <v>0.640981313385148</v>
      </c>
      <c r="B475203" s="1">
        <v>0.6760443441405</v>
      </c>
      <c r="C475203" s="1">
        <v>0.739550745518688</v>
      </c>
      <c r="D475203" s="1">
        <v>0.734438470058719</v>
      </c>
      <c r="E475203" s="1">
        <v>0.726270252816097</v>
      </c>
      <c r="G475203" s="1">
        <v>0.712572161501469</v>
      </c>
    </row>
    <row r="475204" spans="1:7">
      <c r="A475204" s="1">
        <v>0.637646844031963</v>
      </c>
      <c r="B475204" s="1">
        <v>0.6863744894923</v>
      </c>
      <c r="C475204" s="1">
        <v>0.736313479655125</v>
      </c>
      <c r="D475204" s="1">
        <v>0.741728033782969</v>
      </c>
      <c r="E475204" s="1">
        <v>0.727343744200774</v>
      </c>
      <c r="G475204" s="1">
        <v>0.716338236860313</v>
      </c>
    </row>
    <row r="475205" spans="1:7">
      <c r="A475205" s="1">
        <v>0.63371080680037</v>
      </c>
      <c r="B475205" s="1">
        <v>0.691104923545467</v>
      </c>
      <c r="C475205" s="1">
        <v>0.724372187090344</v>
      </c>
      <c r="D475205" s="1">
        <v>0.735038377174344</v>
      </c>
      <c r="E475205" s="1">
        <v>0.717898547395065</v>
      </c>
      <c r="G475205" s="1">
        <v>0.718907510415563</v>
      </c>
    </row>
    <row r="475206" spans="1:7">
      <c r="A475206" s="1">
        <v>0.639245418246778</v>
      </c>
      <c r="B475206" s="1">
        <v>0.675282225785267</v>
      </c>
      <c r="C475206" s="1">
        <v>0.723303356880688</v>
      </c>
      <c r="D475206" s="1">
        <v>0.724985281366094</v>
      </c>
      <c r="E475206" s="1">
        <v>0.719639305539677</v>
      </c>
      <c r="G475206" s="1">
        <v>0.707196941716938</v>
      </c>
    </row>
    <row r="475207" spans="1:7">
      <c r="A475207" s="1">
        <v>0.638675461205037</v>
      </c>
      <c r="B475207" s="1">
        <v>0.6748207159316</v>
      </c>
      <c r="C475207" s="1">
        <v>0.73192557244625</v>
      </c>
      <c r="D475207" s="1">
        <v>0.72939965200075</v>
      </c>
      <c r="E475207" s="1">
        <v>0.721950789031839</v>
      </c>
      <c r="G475207" s="1">
        <v>0.708509182145656</v>
      </c>
    </row>
    <row r="475208" spans="1:7">
      <c r="A475208" s="1">
        <v>0.637502927684926</v>
      </c>
      <c r="B475208" s="1">
        <v>0.677650242429134</v>
      </c>
      <c r="C475208" s="1">
        <v>0.729407690369938</v>
      </c>
      <c r="D475208" s="1">
        <v>0.732908939627313</v>
      </c>
      <c r="E475208" s="1">
        <v>0.710590273398903</v>
      </c>
      <c r="G475208" s="1">
        <v>0.710784963120156</v>
      </c>
    </row>
    <row r="475209" spans="1:7">
      <c r="A475209" s="1">
        <v>0.631657295157259</v>
      </c>
      <c r="B475209" s="1">
        <v>0.6768216338797</v>
      </c>
      <c r="C475209" s="1">
        <v>0.735885161138813</v>
      </c>
      <c r="D475209" s="1">
        <v>0.733792827163344</v>
      </c>
      <c r="E475209" s="1">
        <v>0.71277244608029</v>
      </c>
      <c r="G475209" s="1">
        <v>0.714061323834938</v>
      </c>
    </row>
    <row r="475210" spans="1:7">
      <c r="A475210" s="1">
        <v>0.627426054865333</v>
      </c>
      <c r="B475210" s="1">
        <v>0.674993429834134</v>
      </c>
      <c r="C475210" s="1">
        <v>0.737251307597969</v>
      </c>
      <c r="D475210" s="1">
        <v>0.741034969649906</v>
      </c>
      <c r="E475210" s="1">
        <v>0.720453889579097</v>
      </c>
      <c r="G475210" s="1">
        <v>0.717450308409531</v>
      </c>
    </row>
    <row r="475211" spans="1:7">
      <c r="A475211" s="1">
        <v>0.630213558173371</v>
      </c>
      <c r="B475211" s="1">
        <v>0.6699140743386</v>
      </c>
      <c r="C475211" s="1">
        <v>0.733841278263937</v>
      </c>
      <c r="D475211" s="1">
        <v>0.735892154538125</v>
      </c>
      <c r="E475211" s="1">
        <v>0.724835952178548</v>
      </c>
      <c r="G475211" s="1">
        <v>0.710242503740156</v>
      </c>
    </row>
    <row r="475212" spans="1:7">
      <c r="A475212" s="1">
        <v>0.634128157591</v>
      </c>
      <c r="B475212" s="1">
        <v>0.6710640591578</v>
      </c>
      <c r="C475212" s="1">
        <v>0.733370638749125</v>
      </c>
      <c r="D475212" s="1">
        <v>0.730319549737656</v>
      </c>
      <c r="E475212" s="1">
        <v>0.724787337584097</v>
      </c>
      <c r="G475212" s="1">
        <v>0.7111179887755</v>
      </c>
    </row>
    <row r="475213" spans="1:7">
      <c r="A475213" s="1">
        <v>0.637709765031667</v>
      </c>
      <c r="B475213" s="1">
        <v>0.670660354762967</v>
      </c>
      <c r="C475213" s="1">
        <v>0.736268930561375</v>
      </c>
      <c r="D475213" s="1">
        <v>0.735423983402719</v>
      </c>
      <c r="E475213" s="1">
        <v>0.719932551241548</v>
      </c>
      <c r="G475213" s="1">
        <v>0.715367725235</v>
      </c>
    </row>
    <row r="475214" spans="1:7">
      <c r="A475214" s="1">
        <v>0.636870153583371</v>
      </c>
      <c r="B475214" s="1">
        <v>0.668591492673167</v>
      </c>
      <c r="C475214" s="1">
        <v>0.74041307757575</v>
      </c>
      <c r="D475214" s="1">
        <v>0.737063889216063</v>
      </c>
      <c r="E475214" s="1">
        <v>0.719651765171484</v>
      </c>
      <c r="G475214" s="1">
        <v>0.714787980680875</v>
      </c>
    </row>
    <row r="475215" spans="1:7">
      <c r="A475215" s="1">
        <v>0.633688605985815</v>
      </c>
      <c r="B475215" s="1">
        <v>0.673670705722033</v>
      </c>
      <c r="C475215" s="1">
        <v>0.735950302445875</v>
      </c>
      <c r="D475215" s="1">
        <v>0.737405137338813</v>
      </c>
      <c r="E475215" s="1">
        <v>0.721258909578678</v>
      </c>
      <c r="G475215" s="1">
        <v>0.715255967496625</v>
      </c>
    </row>
    <row r="475216" spans="1:7">
      <c r="A475216" s="1">
        <v>0.634404890771074</v>
      </c>
      <c r="B475216" s="1">
        <v>0.682109985181867</v>
      </c>
      <c r="C475216" s="1">
        <v>0.730433581491469</v>
      </c>
      <c r="D475216" s="1">
        <v>0.747540391076938</v>
      </c>
      <c r="E475216" s="1">
        <v>0.720171210672484</v>
      </c>
      <c r="G475216" s="1">
        <v>0.713108766655594</v>
      </c>
    </row>
    <row r="475217" spans="1:7">
      <c r="A475217" s="1">
        <v>0.628369829029741</v>
      </c>
      <c r="B475217" s="1">
        <v>0.686407117792533</v>
      </c>
      <c r="C475217" s="1">
        <v>0.720260910914657</v>
      </c>
      <c r="D475217" s="1">
        <v>0.739352195856188</v>
      </c>
      <c r="E475217" s="1">
        <v>0.72148714869671</v>
      </c>
      <c r="G475217" s="1">
        <v>0.709186719233719</v>
      </c>
    </row>
    <row r="475218" spans="1:7">
      <c r="A475218" s="1">
        <v>0.623201358287815</v>
      </c>
      <c r="B475218" s="1">
        <v>0.683608361772333</v>
      </c>
      <c r="C475218" s="1">
        <v>0.726210534775157</v>
      </c>
      <c r="D475218" s="1">
        <v>0.736229028787438</v>
      </c>
      <c r="E475218" s="1">
        <v>0.724598466951581</v>
      </c>
      <c r="G475218" s="1">
        <v>0.71290631046225</v>
      </c>
    </row>
    <row r="475219" spans="1:7">
      <c r="A475219" s="1">
        <v>0.631342468500333</v>
      </c>
      <c r="B475219" s="1">
        <v>0.6800319176829</v>
      </c>
      <c r="C475219" s="1">
        <v>0.734831066264</v>
      </c>
      <c r="D475219" s="1">
        <v>0.741155962770844</v>
      </c>
      <c r="E475219" s="1">
        <v>0.727242263848258</v>
      </c>
      <c r="G475219" s="1">
        <v>0.709858483047719</v>
      </c>
    </row>
    <row r="475220" spans="1:7">
      <c r="A475220" s="1">
        <v>0.638357592335222</v>
      </c>
      <c r="B475220" s="1">
        <v>0.682872652672033</v>
      </c>
      <c r="C475220" s="1">
        <v>0.731191091754438</v>
      </c>
      <c r="D475220" s="1">
        <v>0.733163450405219</v>
      </c>
      <c r="E475220" s="1">
        <v>0.718060012931581</v>
      </c>
      <c r="G475220" s="1">
        <v>0.706426015691281</v>
      </c>
    </row>
    <row r="475221" spans="1:7">
      <c r="A475221" s="1">
        <v>0.634582006162741</v>
      </c>
      <c r="B475221" s="1">
        <v>0.6888837359665</v>
      </c>
      <c r="C475221" s="1">
        <v>0.73816569089075</v>
      </c>
      <c r="D475221" s="1">
        <v>0.738735274266938</v>
      </c>
      <c r="E475221" s="1">
        <v>0.717210486965355</v>
      </c>
      <c r="G475221" s="1">
        <v>0.712817833398563</v>
      </c>
    </row>
    <row r="475222" spans="1:7">
      <c r="A475222" s="1">
        <v>0.625021655505444</v>
      </c>
      <c r="B475222" s="1">
        <v>0.6893874849909</v>
      </c>
      <c r="C475222" s="1">
        <v>0.736232244699281</v>
      </c>
      <c r="D475222" s="1">
        <v>0.734933084638625</v>
      </c>
      <c r="E475222" s="1">
        <v>0.722076002200419</v>
      </c>
      <c r="G475222" s="1">
        <v>0.712586148337844</v>
      </c>
    </row>
    <row r="475223" spans="1:7">
      <c r="A475223" s="1">
        <v>0.629600462643704</v>
      </c>
      <c r="B475223" s="1">
        <v>0.686240573767133</v>
      </c>
      <c r="C475223" s="1">
        <v>0.731384081130188</v>
      </c>
      <c r="D475223" s="1">
        <v>0.725043020203219</v>
      </c>
      <c r="E475223" s="1">
        <v>0.721231929399581</v>
      </c>
      <c r="G475223" s="1">
        <v>0.713570906303094</v>
      </c>
    </row>
    <row r="475224" spans="1:7">
      <c r="A475224" s="1">
        <v>0.640619339132852</v>
      </c>
      <c r="B475224" s="1">
        <v>0.675532681992134</v>
      </c>
      <c r="C475224" s="1">
        <v>0.722497642449094</v>
      </c>
      <c r="D475224" s="1">
        <v>0.730476505338282</v>
      </c>
      <c r="E475224" s="1">
        <v>0.715426452809807</v>
      </c>
      <c r="G475224" s="1">
        <v>0.704149651194062</v>
      </c>
    </row>
    <row r="475225" spans="1:7">
      <c r="A475225" s="1">
        <v>0.632089010977593</v>
      </c>
      <c r="B475225" s="1">
        <v>0.663099772109933</v>
      </c>
      <c r="C475225" s="1">
        <v>0.713706877075688</v>
      </c>
      <c r="D475225" s="1">
        <v>0.730115547708219</v>
      </c>
      <c r="E475225" s="1">
        <v>0.711934251475678</v>
      </c>
      <c r="G475225" s="1">
        <v>0.701962859099625</v>
      </c>
    </row>
    <row r="475226" spans="1:7">
      <c r="A475226" s="1">
        <v>0.633954500065259</v>
      </c>
      <c r="B475226" s="1">
        <v>0.663258795753933</v>
      </c>
      <c r="C475226" s="1">
        <v>0.728510148926719</v>
      </c>
      <c r="D475226" s="1">
        <v>0.725576841968688</v>
      </c>
      <c r="E475226" s="1">
        <v>0.715408357011871</v>
      </c>
      <c r="G475226" s="1">
        <v>0.709376439450094</v>
      </c>
    </row>
    <row r="475227" spans="1:7">
      <c r="A475227" s="1">
        <v>0.639074358914926</v>
      </c>
      <c r="B475227" s="1">
        <v>0.671320873989267</v>
      </c>
      <c r="C475227" s="1">
        <v>0.729254023848125</v>
      </c>
      <c r="D475227" s="1">
        <v>0.742769330128563</v>
      </c>
      <c r="E475227" s="1">
        <v>0.71845447245329</v>
      </c>
      <c r="G475227" s="1">
        <v>0.710359940170687</v>
      </c>
    </row>
    <row r="475228" spans="1:7">
      <c r="A475228" s="1">
        <v>0.637314107477667</v>
      </c>
      <c r="B475228" s="1">
        <v>0.672668790095834</v>
      </c>
      <c r="C475228" s="1">
        <v>0.726466376619063</v>
      </c>
      <c r="D475228" s="1">
        <v>0.735950309779532</v>
      </c>
      <c r="E475228" s="1">
        <v>0.718400890847742</v>
      </c>
      <c r="G475228" s="1">
        <v>0.710882128205625</v>
      </c>
    </row>
    <row r="475229" spans="1:7">
      <c r="A475229" s="1">
        <v>0.642009458235</v>
      </c>
      <c r="B475229" s="1">
        <v>0.681397383895134</v>
      </c>
      <c r="C475229" s="1">
        <v>0.72725704742025</v>
      </c>
      <c r="D475229" s="1">
        <v>0.718545261379719</v>
      </c>
      <c r="E475229" s="1">
        <v>0.719424377466419</v>
      </c>
      <c r="G475229" s="1">
        <v>0.711076661589406</v>
      </c>
    </row>
    <row r="475230" spans="1:7">
      <c r="A475230" s="1">
        <v>0.645876665512963</v>
      </c>
      <c r="B475230" s="1">
        <v>0.690913288878</v>
      </c>
      <c r="C475230" s="1">
        <v>0.7241250721445</v>
      </c>
      <c r="D475230" s="1">
        <v>0.724991033724844</v>
      </c>
      <c r="E475230" s="1">
        <v>0.718872964593742</v>
      </c>
      <c r="G475230" s="1">
        <v>0.716428439343656</v>
      </c>
    </row>
    <row r="475231" spans="1:7">
      <c r="A475231" s="1">
        <v>0.632246980083593</v>
      </c>
      <c r="B475231" s="1">
        <v>0.682596112943767</v>
      </c>
      <c r="C475231" s="1">
        <v>0.727561987640344</v>
      </c>
      <c r="D475231" s="1">
        <v>0.725830949533781</v>
      </c>
      <c r="E475231" s="1">
        <v>0.712809976977742</v>
      </c>
      <c r="G475231" s="1">
        <v>0.718856791770375</v>
      </c>
    </row>
    <row r="475232" spans="1:7">
      <c r="A475232" s="1">
        <v>0.62183913995063</v>
      </c>
      <c r="B475232" s="1">
        <v>0.680192926114433</v>
      </c>
      <c r="C475232" s="1">
        <v>0.738801365666219</v>
      </c>
      <c r="D475232" s="1">
        <v>0.718634289127188</v>
      </c>
      <c r="E475232" s="1">
        <v>0.716498188802258</v>
      </c>
      <c r="G475232" s="1">
        <v>0.712484213015688</v>
      </c>
    </row>
    <row r="475233" spans="1:7">
      <c r="A475233" s="1">
        <v>0.626673964860481</v>
      </c>
      <c r="B475233" s="1">
        <v>0.6697850766484</v>
      </c>
      <c r="C475233" s="1">
        <v>0.730005556923375</v>
      </c>
      <c r="D475233" s="1">
        <v>0.716348105666031</v>
      </c>
      <c r="E475233" s="1">
        <v>0.726869710510839</v>
      </c>
      <c r="G475233" s="1">
        <v>0.709608193055344</v>
      </c>
    </row>
    <row r="475234" spans="1:7">
      <c r="A475234" s="1">
        <v>0.633361254351</v>
      </c>
      <c r="B475234" s="1">
        <v>0.6680949491289</v>
      </c>
      <c r="C475234" s="1">
        <v>0.719901768582343</v>
      </c>
      <c r="D475234" s="1">
        <v>0.729671118157156</v>
      </c>
      <c r="E475234" s="1">
        <v>0.724869895013871</v>
      </c>
      <c r="G475234" s="1">
        <v>0.713527483620875</v>
      </c>
    </row>
    <row r="475235" spans="1:7">
      <c r="A475235" s="1">
        <v>0.641559879008037</v>
      </c>
      <c r="B475235" s="1">
        <v>0.6674184814547</v>
      </c>
      <c r="C475235" s="1">
        <v>0.717578166222687</v>
      </c>
      <c r="D475235" s="1">
        <v>0.732307236192406</v>
      </c>
      <c r="E475235" s="1">
        <v>0.719395506438</v>
      </c>
      <c r="G475235" s="1">
        <v>0.714484805492781</v>
      </c>
    </row>
    <row r="475236" spans="1:7">
      <c r="A475236" s="1">
        <v>0.642138661946963</v>
      </c>
      <c r="B475236" s="1">
        <v>0.6697412506996</v>
      </c>
      <c r="C475236" s="1">
        <v>0.71929095096375</v>
      </c>
      <c r="D475236" s="1">
        <v>0.727923711312125</v>
      </c>
      <c r="E475236" s="1">
        <v>0.722300942339452</v>
      </c>
      <c r="G475236" s="1">
        <v>0.720301635653781</v>
      </c>
    </row>
    <row r="475237" spans="1:7">
      <c r="A475237" s="1">
        <v>0.630472634497593</v>
      </c>
      <c r="B475237" s="1">
        <v>0.670950253933233</v>
      </c>
      <c r="C475237" s="1">
        <v>0.727352395320188</v>
      </c>
      <c r="D475237" s="1">
        <v>0.735542921002125</v>
      </c>
      <c r="E475237" s="1">
        <v>0.724335139472355</v>
      </c>
      <c r="G475237" s="1">
        <v>0.71173900245925</v>
      </c>
    </row>
    <row r="475238" spans="1:7">
      <c r="A475238" s="1">
        <v>0.621502767467259</v>
      </c>
      <c r="B475238" s="1">
        <v>0.665668748166733</v>
      </c>
      <c r="C475238" s="1">
        <v>0.729955134532094</v>
      </c>
      <c r="D475238" s="1">
        <v>0.733320648241469</v>
      </c>
      <c r="E475238" s="1">
        <v>0.721167829055484</v>
      </c>
      <c r="G475238" s="1">
        <v>0.705187020920719</v>
      </c>
    </row>
    <row r="475239" spans="1:7">
      <c r="A475239" s="1">
        <v>0.627087961391222</v>
      </c>
      <c r="B475239" s="1">
        <v>0.683202605371134</v>
      </c>
      <c r="C475239" s="1">
        <v>0.730700843301281</v>
      </c>
      <c r="D475239" s="1">
        <v>0.73328324777825</v>
      </c>
      <c r="E475239" s="1">
        <v>0.718416287440678</v>
      </c>
      <c r="G475239" s="1">
        <v>0.712598618714313</v>
      </c>
    </row>
    <row r="475240" spans="1:7">
      <c r="A475240" s="1">
        <v>0.633330625878333</v>
      </c>
      <c r="B475240" s="1">
        <v>0.687713950956667</v>
      </c>
      <c r="C475240" s="1">
        <v>0.732239106378313</v>
      </c>
      <c r="D475240" s="1">
        <v>0.736740156302406</v>
      </c>
      <c r="E475240" s="1">
        <v>0.721185444470484</v>
      </c>
      <c r="G475240" s="1">
        <v>0.708049464313281</v>
      </c>
    </row>
    <row r="475241" spans="1:7">
      <c r="A475241" s="1">
        <v>0.63534724090163</v>
      </c>
      <c r="B475241" s="1">
        <v>0.6749291868532</v>
      </c>
      <c r="C475241" s="1">
        <v>0.730088822599594</v>
      </c>
      <c r="D475241" s="1">
        <v>0.732970775043938</v>
      </c>
      <c r="E475241" s="1">
        <v>0.719261064205097</v>
      </c>
      <c r="G475241" s="1">
        <v>0.699639964028469</v>
      </c>
    </row>
    <row r="475242" spans="1:7">
      <c r="A475242" s="1">
        <v>0.629647450842333</v>
      </c>
      <c r="B475242" s="1">
        <v>0.678747474569367</v>
      </c>
      <c r="C475242" s="1">
        <v>0.726671378758094</v>
      </c>
      <c r="D475242" s="1">
        <v>0.727845503636125</v>
      </c>
      <c r="E475242" s="1">
        <v>0.710902820115064</v>
      </c>
      <c r="G475242" s="1">
        <v>0.701416033611094</v>
      </c>
    </row>
    <row r="475243" spans="1:7">
      <c r="A475243" s="1">
        <v>0.626984084397037</v>
      </c>
      <c r="B475243" s="1">
        <v>0.684964918761667</v>
      </c>
      <c r="C475243" s="1">
        <v>0.733752725891094</v>
      </c>
      <c r="D475243" s="1">
        <v>0.732337628425125</v>
      </c>
      <c r="E475243" s="1">
        <v>0.708499069531194</v>
      </c>
      <c r="G475243" s="1">
        <v>0.709519012288125</v>
      </c>
    </row>
    <row r="475244" spans="1:7">
      <c r="A475244" s="1">
        <v>0.626439992663667</v>
      </c>
      <c r="B475244" s="1">
        <v>0.684652716676334</v>
      </c>
      <c r="C475244" s="1">
        <v>0.735710307680344</v>
      </c>
      <c r="D475244" s="1">
        <v>0.742566251280594</v>
      </c>
      <c r="E475244" s="1">
        <v>0.715458183130903</v>
      </c>
      <c r="G475244" s="1">
        <v>0.715474949986625</v>
      </c>
    </row>
    <row r="475245" spans="1:7">
      <c r="A475245" s="1">
        <v>0.629607462194593</v>
      </c>
      <c r="B475245" s="1">
        <v>0.690137149610267</v>
      </c>
      <c r="C475245" s="1">
        <v>0.729876801545344</v>
      </c>
      <c r="D475245" s="1">
        <v>0.739751718011531</v>
      </c>
      <c r="E475245" s="1">
        <v>0.721618011331064</v>
      </c>
      <c r="G475245" s="1">
        <v>0.71671885236075</v>
      </c>
    </row>
    <row r="475246" spans="1:7">
      <c r="A475246" s="1">
        <v>0.643754587283111</v>
      </c>
      <c r="B475246" s="1">
        <v>0.682422217890467</v>
      </c>
      <c r="C475246" s="1">
        <v>0.739962325069594</v>
      </c>
      <c r="D475246" s="1">
        <v>0.744172334460032</v>
      </c>
      <c r="E475246" s="1">
        <v>0.720114947834807</v>
      </c>
      <c r="G475246" s="1">
        <v>0.710879631479375</v>
      </c>
    </row>
    <row r="475247" spans="1:7">
      <c r="A475247" s="1">
        <v>0.643041846572297</v>
      </c>
      <c r="B475247" s="1">
        <v>0.687800441735967</v>
      </c>
      <c r="C475247" s="1">
        <v>0.748114300396375</v>
      </c>
      <c r="D475247" s="1">
        <v>0.742911733810125</v>
      </c>
      <c r="E475247" s="1">
        <v>0.715472648755194</v>
      </c>
      <c r="G475247" s="1">
        <v>0.714785547427375</v>
      </c>
    </row>
    <row r="475248" spans="1:7">
      <c r="A475248" s="1">
        <v>0.627303850978704</v>
      </c>
      <c r="B475248" s="1">
        <v>0.694701722749033</v>
      </c>
      <c r="C475248" s="1">
        <v>0.741164177126531</v>
      </c>
      <c r="D475248" s="1">
        <v>0.736604193590594</v>
      </c>
      <c r="E475248" s="1">
        <v>0.719838892281903</v>
      </c>
      <c r="G475248" s="1">
        <v>0.719544403201125</v>
      </c>
    </row>
    <row r="475249" spans="1:7">
      <c r="A475249" s="1">
        <v>0.620433269669037</v>
      </c>
      <c r="B475249" s="1">
        <v>0.682970875589767</v>
      </c>
      <c r="C475249" s="1">
        <v>0.727784728706781</v>
      </c>
      <c r="D475249" s="1">
        <v>0.738432586962469</v>
      </c>
      <c r="E475249" s="1">
        <v>0.715459481589742</v>
      </c>
      <c r="G475249" s="1">
        <v>0.710836217736563</v>
      </c>
    </row>
    <row r="475250" spans="1:7">
      <c r="A475250" s="1">
        <v>0.617537274051592</v>
      </c>
      <c r="B475250" s="1">
        <v>0.678592023350467</v>
      </c>
      <c r="C475250" s="1">
        <v>0.7211009486</v>
      </c>
      <c r="D475250" s="1">
        <v>0.741747875306125</v>
      </c>
      <c r="E475250" s="1">
        <v>0.720485145290742</v>
      </c>
      <c r="G475250" s="1">
        <v>0.707162710546406</v>
      </c>
    </row>
    <row r="475251" spans="1:7">
      <c r="A475251" s="1">
        <v>0.625988770562963</v>
      </c>
      <c r="B475251" s="1">
        <v>0.677541132897233</v>
      </c>
      <c r="C475251" s="1">
        <v>0.727749716826625</v>
      </c>
      <c r="D475251" s="1">
        <v>0.735756811461531</v>
      </c>
      <c r="E475251" s="1">
        <v>0.728188190949581</v>
      </c>
      <c r="G475251" s="1">
        <v>0.717749339758313</v>
      </c>
    </row>
    <row r="475252" spans="1:7">
      <c r="A475252" s="1">
        <v>0.643482154780815</v>
      </c>
      <c r="B475252" s="1">
        <v>0.676949632801867</v>
      </c>
      <c r="C475252" s="1">
        <v>0.726499820645812</v>
      </c>
      <c r="D475252" s="1">
        <v>0.727257305937313</v>
      </c>
      <c r="E475252" s="1">
        <v>0.716639494558839</v>
      </c>
      <c r="G475252" s="1">
        <v>0.720886993774625</v>
      </c>
    </row>
    <row r="475253" spans="1:7">
      <c r="A475253" s="1">
        <v>0.649208034115037</v>
      </c>
      <c r="B475253" s="1">
        <v>0.674395308560367</v>
      </c>
      <c r="C475253" s="1">
        <v>0.728916533140907</v>
      </c>
      <c r="D475253" s="1">
        <v>0.740656380622906</v>
      </c>
      <c r="E475253" s="1">
        <v>0.718111418704936</v>
      </c>
      <c r="G475253" s="1">
        <v>0.714041666433563</v>
      </c>
    </row>
    <row r="475254" spans="1:7">
      <c r="A475254" s="1">
        <v>0.649102697410037</v>
      </c>
      <c r="B475254" s="1">
        <v>0.6721609992504</v>
      </c>
      <c r="C475254" s="1">
        <v>0.724837330532469</v>
      </c>
      <c r="D475254" s="1">
        <v>0.736057094311375</v>
      </c>
      <c r="E475254" s="1">
        <v>0.721814851982581</v>
      </c>
      <c r="G475254" s="1">
        <v>0.707503557606906</v>
      </c>
    </row>
    <row r="475255" spans="1:7">
      <c r="A475255" s="1">
        <v>0.642879699716741</v>
      </c>
      <c r="B475255" s="1">
        <v>0.671342510427333</v>
      </c>
      <c r="C475255" s="1">
        <v>0.721195702254219</v>
      </c>
      <c r="D475255" s="1">
        <v>0.728555973557094</v>
      </c>
      <c r="E475255" s="1">
        <v>0.717496955817903</v>
      </c>
      <c r="G475255" s="1">
        <v>0.704430519506031</v>
      </c>
    </row>
    <row r="475256" spans="1:7">
      <c r="A475256" s="1">
        <v>0.637128175501371</v>
      </c>
      <c r="B475256" s="1">
        <v>0.672612086979767</v>
      </c>
      <c r="C475256" s="1">
        <v>0.727256964161406</v>
      </c>
      <c r="D475256" s="1">
        <v>0.727054744088406</v>
      </c>
      <c r="E475256" s="1">
        <v>0.714983422739323</v>
      </c>
      <c r="G475256" s="1">
        <v>0.707660004885219</v>
      </c>
    </row>
    <row r="475257" spans="1:7">
      <c r="A475257" s="1">
        <v>0.641560324891556</v>
      </c>
      <c r="B475257" s="1">
        <v>0.670804487113967</v>
      </c>
      <c r="C475257" s="1">
        <v>0.7283466380395</v>
      </c>
      <c r="D475257" s="1">
        <v>0.722407601340469</v>
      </c>
      <c r="E475257" s="1">
        <v>0.718367739315355</v>
      </c>
      <c r="G475257" s="1">
        <v>0.707123288144094</v>
      </c>
    </row>
    <row r="475258" spans="1:7">
      <c r="A475258" s="1">
        <v>0.630306620816704</v>
      </c>
      <c r="B475258" s="1">
        <v>0.672196986081167</v>
      </c>
      <c r="C475258" s="1">
        <v>0.7362767648265</v>
      </c>
      <c r="D475258" s="1">
        <v>0.732303112099094</v>
      </c>
      <c r="E475258" s="1">
        <v>0.720625641907097</v>
      </c>
      <c r="G475258" s="1">
        <v>0.707975315700157</v>
      </c>
    </row>
    <row r="475259" spans="1:7">
      <c r="A475259" s="1">
        <v>0.624412319912074</v>
      </c>
      <c r="B475259" s="1">
        <v>0.686219289183033</v>
      </c>
      <c r="C475259" s="1">
        <v>0.740265038199375</v>
      </c>
      <c r="D475259" s="1">
        <v>0.740227738465969</v>
      </c>
      <c r="E475259" s="1">
        <v>0.711164930892678</v>
      </c>
      <c r="G475259" s="1">
        <v>0.709267050203781</v>
      </c>
    </row>
    <row r="475260" spans="1:7">
      <c r="A475260" s="1">
        <v>0.636186507535074</v>
      </c>
      <c r="B475260" s="1">
        <v>0.690700741838134</v>
      </c>
      <c r="C475260" s="1">
        <v>0.730551007228532</v>
      </c>
      <c r="D475260" s="1">
        <v>0.737179370711031</v>
      </c>
      <c r="E475260" s="1">
        <v>0.710938287842548</v>
      </c>
      <c r="G475260" s="1">
        <v>0.708295005149687</v>
      </c>
    </row>
    <row r="475261" spans="1:7">
      <c r="A475261" s="1">
        <v>0.631174219980593</v>
      </c>
      <c r="B475261" s="1">
        <v>0.678195415997267</v>
      </c>
      <c r="C475261" s="1">
        <v>0.720771667705969</v>
      </c>
      <c r="D475261" s="1">
        <v>0.723221377213719</v>
      </c>
      <c r="E475261" s="1">
        <v>0.722033980568871</v>
      </c>
      <c r="G475261" s="1">
        <v>0.713982070766062</v>
      </c>
    </row>
    <row r="475262" spans="1:7">
      <c r="A475262" s="1">
        <v>0.626481878874593</v>
      </c>
      <c r="B475262" s="1">
        <v>0.6784878856186</v>
      </c>
      <c r="C475262" s="1">
        <v>0.716840701046375</v>
      </c>
      <c r="D475262" s="1">
        <v>0.719634456877594</v>
      </c>
      <c r="E475262" s="1">
        <v>0.717813980367774</v>
      </c>
      <c r="G475262" s="1">
        <v>0.709407438920344</v>
      </c>
    </row>
    <row r="475263" spans="1:7">
      <c r="A475263" s="1">
        <v>0.636507944680482</v>
      </c>
      <c r="B475263" s="1">
        <v>0.683473019782933</v>
      </c>
      <c r="C475263" s="1">
        <v>0.727548146916563</v>
      </c>
      <c r="D475263" s="1">
        <v>0.721188698624437</v>
      </c>
      <c r="E475263" s="1">
        <v>0.710766342290516</v>
      </c>
      <c r="G475263" s="1">
        <v>0.705323072843</v>
      </c>
    </row>
    <row r="475264" spans="1:7">
      <c r="A475264" s="1">
        <v>0.639360481765741</v>
      </c>
      <c r="B475264" s="1">
        <v>0.6709483401311</v>
      </c>
      <c r="C475264" s="1">
        <v>0.740396616249219</v>
      </c>
      <c r="D475264" s="1">
        <v>0.726940028382938</v>
      </c>
      <c r="E475264" s="1">
        <v>0.707513862225968</v>
      </c>
      <c r="G475264" s="1">
        <v>0.712388556153313</v>
      </c>
    </row>
    <row r="475265" spans="1:7">
      <c r="A475265" s="1">
        <v>0.636855917059333</v>
      </c>
      <c r="B475265" s="1">
        <v>0.6694753562649</v>
      </c>
      <c r="C475265" s="1">
        <v>0.737513459247969</v>
      </c>
      <c r="D475265" s="1">
        <v>0.734570147768781</v>
      </c>
      <c r="E475265" s="1">
        <v>0.706023481335903</v>
      </c>
      <c r="G475265" s="1">
        <v>0.714466343570781</v>
      </c>
    </row>
    <row r="475266" spans="1:7">
      <c r="A475266" s="1">
        <v>0.637895580170667</v>
      </c>
      <c r="B475266" s="1">
        <v>0.673751942921834</v>
      </c>
      <c r="C475266" s="1">
        <v>0.733693375307625</v>
      </c>
      <c r="D475266" s="1">
        <v>0.730063535798312</v>
      </c>
      <c r="E475266" s="1">
        <v>0.709822145305936</v>
      </c>
      <c r="G475266" s="1">
        <v>0.714894701996562</v>
      </c>
    </row>
    <row r="475267" spans="1:7">
      <c r="A475267" s="1">
        <v>0.633877749015074</v>
      </c>
      <c r="B475267" s="1">
        <v>0.673147160679333</v>
      </c>
      <c r="C475267" s="1">
        <v>0.732454672432937</v>
      </c>
      <c r="D475267" s="1">
        <v>0.734700829351531</v>
      </c>
      <c r="E475267" s="1">
        <v>0.71157198571</v>
      </c>
      <c r="G475267" s="1">
        <v>0.715033792776375</v>
      </c>
    </row>
    <row r="475268" spans="1:7">
      <c r="A475268" s="1">
        <v>0.631856454008185</v>
      </c>
      <c r="B475268" s="1">
        <v>0.677633301272933</v>
      </c>
      <c r="C475268" s="1">
        <v>0.72974027007875</v>
      </c>
      <c r="D475268" s="1">
        <v>0.724367742645156</v>
      </c>
      <c r="E475268" s="1">
        <v>0.711230064712194</v>
      </c>
      <c r="G475268" s="1">
        <v>0.714019693192063</v>
      </c>
    </row>
    <row r="475269" spans="1:7">
      <c r="A475269" s="1">
        <v>0.632249941016148</v>
      </c>
      <c r="B475269" s="1">
        <v>0.689365322667367</v>
      </c>
      <c r="C475269" s="1">
        <v>0.72655104471275</v>
      </c>
      <c r="D475269" s="1">
        <v>0.714275630043625</v>
      </c>
      <c r="E475269" s="1">
        <v>0.714351215289807</v>
      </c>
      <c r="G475269" s="1">
        <v>0.716485827776469</v>
      </c>
    </row>
    <row r="475270" spans="1:7">
      <c r="A475270" s="1">
        <v>0.630857526763185</v>
      </c>
      <c r="B475270" s="1">
        <v>0.687798332044167</v>
      </c>
      <c r="C475270" s="1">
        <v>0.73048527752475</v>
      </c>
      <c r="D475270" s="1">
        <v>0.720068472873781</v>
      </c>
      <c r="E475270" s="1">
        <v>0.722694520579032</v>
      </c>
      <c r="G475270" s="1">
        <v>0.717907436337625</v>
      </c>
    </row>
    <row r="475271" spans="1:7">
      <c r="A475271" s="1">
        <v>0.635784740107667</v>
      </c>
      <c r="B475271" s="1">
        <v>0.680777404941234</v>
      </c>
      <c r="C475271" s="1">
        <v>0.740292449702875</v>
      </c>
      <c r="D475271" s="1">
        <v>0.722523306226844</v>
      </c>
      <c r="E475271" s="1">
        <v>0.723992724454516</v>
      </c>
      <c r="G475271" s="1">
        <v>0.710946965076281</v>
      </c>
    </row>
    <row r="475272" spans="1:7">
      <c r="A475272" s="1">
        <v>0.633829974843037</v>
      </c>
      <c r="B475272" s="1">
        <v>0.673853722973067</v>
      </c>
      <c r="C475272" s="1">
        <v>0.744884253295125</v>
      </c>
      <c r="D475272" s="1">
        <v>0.727494548105094</v>
      </c>
      <c r="E475272" s="1">
        <v>0.718751145360387</v>
      </c>
      <c r="G475272" s="1">
        <v>0.713269292278813</v>
      </c>
    </row>
    <row r="475273" spans="1:7">
      <c r="A475273" s="1">
        <v>0.633507084934556</v>
      </c>
      <c r="B475273" s="1">
        <v>0.6714363184354</v>
      </c>
      <c r="C475273" s="1">
        <v>0.741897666006063</v>
      </c>
      <c r="D475273" s="1">
        <v>0.724763635887281</v>
      </c>
      <c r="E475273" s="1">
        <v>0.709037592728613</v>
      </c>
      <c r="G475273" s="1">
        <v>0.708563221342469</v>
      </c>
    </row>
    <row r="475274" spans="1:7">
      <c r="A475274" s="1">
        <v>0.631120419029555</v>
      </c>
      <c r="B475274" s="1">
        <v>0.6811260180495</v>
      </c>
      <c r="C475274" s="1">
        <v>0.734185264760438</v>
      </c>
      <c r="D475274" s="1">
        <v>0.723724650349438</v>
      </c>
      <c r="E475274" s="1">
        <v>0.709719500927774</v>
      </c>
      <c r="G475274" s="1">
        <v>0.703011931615656</v>
      </c>
    </row>
    <row r="475275" spans="1:7">
      <c r="A475275" s="1">
        <v>0.627489265204963</v>
      </c>
      <c r="B475275" s="1">
        <v>0.6840752900645</v>
      </c>
      <c r="C475275" s="1">
        <v>0.737324786160969</v>
      </c>
      <c r="D475275" s="1">
        <v>0.733230997544313</v>
      </c>
      <c r="E475275" s="1">
        <v>0.714241504493806</v>
      </c>
      <c r="G475275" s="1">
        <v>0.714145223551594</v>
      </c>
    </row>
    <row r="475276" spans="1:7">
      <c r="A475276" s="1">
        <v>0.635008087658111</v>
      </c>
      <c r="B475276" s="1">
        <v>0.6793692225737</v>
      </c>
      <c r="C475276" s="1">
        <v>0.737978950438406</v>
      </c>
      <c r="D475276" s="1">
        <v>0.734754061768375</v>
      </c>
      <c r="E475276" s="1">
        <v>0.711592545800484</v>
      </c>
      <c r="G475276" s="1">
        <v>0.716100436565969</v>
      </c>
    </row>
    <row r="475277" spans="1:7">
      <c r="A475277" s="1">
        <v>0.635026032284889</v>
      </c>
      <c r="B475277" s="1">
        <v>0.6795393574898</v>
      </c>
      <c r="C475277" s="1">
        <v>0.728556118077594</v>
      </c>
      <c r="D475277" s="1">
        <v>0.732513918813812</v>
      </c>
      <c r="E475277" s="1">
        <v>0.709678071763355</v>
      </c>
      <c r="G475277" s="1">
        <v>0.716255559112094</v>
      </c>
    </row>
    <row r="475278" spans="1:7">
      <c r="A475278" s="1">
        <v>0.636113082286296</v>
      </c>
      <c r="B475278" s="1">
        <v>0.6756199711752</v>
      </c>
      <c r="C475278" s="1">
        <v>0.730652593778032</v>
      </c>
      <c r="D475278" s="1">
        <v>0.731184667683563</v>
      </c>
      <c r="E475278" s="1">
        <v>0.71100502620629</v>
      </c>
      <c r="G475278" s="1">
        <v>0.715201504064563</v>
      </c>
    </row>
    <row r="475279" spans="1:7">
      <c r="A475279" s="1">
        <v>0.633266857052741</v>
      </c>
      <c r="B475279" s="1">
        <v>0.6737026955932</v>
      </c>
      <c r="C475279" s="1">
        <v>0.732326380735844</v>
      </c>
      <c r="D475279" s="1">
        <v>0.731459997079156</v>
      </c>
      <c r="E475279" s="1">
        <v>0.713096353578194</v>
      </c>
      <c r="G475279" s="1">
        <v>0.714333001931906</v>
      </c>
    </row>
    <row r="475280" spans="1:7">
      <c r="A475280" s="1">
        <v>0.630529375403704</v>
      </c>
      <c r="B475280" s="1">
        <v>0.688196417237233</v>
      </c>
      <c r="C475280" s="1">
        <v>0.732321793558438</v>
      </c>
      <c r="D475280" s="1">
        <v>0.731250952919813</v>
      </c>
      <c r="E475280" s="1">
        <v>0.718106421541032</v>
      </c>
      <c r="G475280" s="1">
        <v>0.71182052063875</v>
      </c>
    </row>
    <row r="475281" spans="1:7">
      <c r="A475281" s="1">
        <v>0.627569382822519</v>
      </c>
      <c r="B475281" s="1">
        <v>0.6876064973205</v>
      </c>
      <c r="C475281" s="1">
        <v>0.736636768637156</v>
      </c>
      <c r="D475281" s="1">
        <v>0.723340508831563</v>
      </c>
      <c r="E475281" s="1">
        <v>0.720984251898484</v>
      </c>
      <c r="G475281" s="1">
        <v>0.710039068799281</v>
      </c>
    </row>
    <row r="475282" spans="1:7">
      <c r="A475282" s="1">
        <v>0.631781729091148</v>
      </c>
      <c r="B475282" s="1">
        <v>0.6835971466619</v>
      </c>
      <c r="C475282" s="1">
        <v>0.739077408533719</v>
      </c>
      <c r="D475282" s="1">
        <v>0.725626019695375</v>
      </c>
      <c r="E475282" s="1">
        <v>0.715579510417645</v>
      </c>
      <c r="G475282" s="1">
        <v>0.719030866547563</v>
      </c>
    </row>
    <row r="475283" spans="1:7">
      <c r="A475283" s="1">
        <v>0.638489168900778</v>
      </c>
      <c r="B475283" s="1">
        <v>0.681851221563733</v>
      </c>
      <c r="C475283" s="1">
        <v>0.726984942339156</v>
      </c>
      <c r="D475283" s="1">
        <v>0.735223300954063</v>
      </c>
      <c r="E475283" s="1">
        <v>0.717811522296355</v>
      </c>
      <c r="G475283" s="1">
        <v>0.717037744612594</v>
      </c>
    </row>
    <row r="475284" spans="1:7">
      <c r="A475284" s="1">
        <v>0.630692883276963</v>
      </c>
      <c r="B475284" s="1">
        <v>0.6793296305458</v>
      </c>
      <c r="C475284" s="1">
        <v>0.716015943293063</v>
      </c>
      <c r="D475284" s="1">
        <v>0.733711224971625</v>
      </c>
      <c r="E475284" s="1">
        <v>0.717553599100742</v>
      </c>
      <c r="G475284" s="1">
        <v>0.706200095216125</v>
      </c>
    </row>
    <row r="475285" spans="1:7">
      <c r="A475285" s="1">
        <v>0.633145759547852</v>
      </c>
      <c r="B475285" s="1">
        <v>0.6827694882038</v>
      </c>
      <c r="C475285" s="1">
        <v>0.724985404615844</v>
      </c>
      <c r="D475285" s="1">
        <v>0.73044536926575</v>
      </c>
      <c r="E475285" s="1">
        <v>0.721106733895419</v>
      </c>
      <c r="G475285" s="1">
        <v>0.703021280451875</v>
      </c>
    </row>
    <row r="475286" spans="1:7">
      <c r="A475286" s="1">
        <v>0.636119909729</v>
      </c>
      <c r="B475286" s="1">
        <v>0.6730088724986</v>
      </c>
      <c r="C475286" s="1">
        <v>0.725550115744437</v>
      </c>
      <c r="D475286" s="1">
        <v>0.73595014138075</v>
      </c>
      <c r="E475286" s="1">
        <v>0.721239275359968</v>
      </c>
      <c r="G475286" s="1">
        <v>0.700643361785438</v>
      </c>
    </row>
    <row r="475287" spans="1:7">
      <c r="A475287" s="1">
        <v>0.639736616410333</v>
      </c>
      <c r="B475287" s="1">
        <v>0.6722999832323</v>
      </c>
      <c r="C475287" s="1">
        <v>0.725222216778188</v>
      </c>
      <c r="D475287" s="1">
        <v>0.738630176512</v>
      </c>
      <c r="E475287" s="1">
        <v>0.712445863422419</v>
      </c>
      <c r="G475287" s="1">
        <v>0.707436486217844</v>
      </c>
    </row>
    <row r="475288" spans="1:7">
      <c r="A475288" s="1">
        <v>0.643260669657926</v>
      </c>
      <c r="B475288" s="1">
        <v>0.6757700131769</v>
      </c>
      <c r="C475288" s="1">
        <v>0.728802124835375</v>
      </c>
      <c r="D475288" s="1">
        <v>0.729769483617969</v>
      </c>
      <c r="E475288" s="1">
        <v>0.717424783478549</v>
      </c>
      <c r="G475288" s="1">
        <v>0.718314448270156</v>
      </c>
    </row>
    <row r="475289" spans="1:7">
      <c r="A475289" s="1">
        <v>0.634124082113111</v>
      </c>
      <c r="B475289" s="1">
        <v>0.6755116918486</v>
      </c>
      <c r="C475289" s="1">
        <v>0.737089290367656</v>
      </c>
      <c r="D475289" s="1">
        <v>0.727778392457094</v>
      </c>
      <c r="E475289" s="1">
        <v>0.719866722365452</v>
      </c>
      <c r="G475289" s="1">
        <v>0.712848960450281</v>
      </c>
    </row>
    <row r="475290" spans="1:7">
      <c r="A475290" s="1">
        <v>0.629932757387074</v>
      </c>
      <c r="B475290" s="1">
        <v>0.687004302483967</v>
      </c>
      <c r="C475290" s="1">
        <v>0.735140752751188</v>
      </c>
      <c r="D475290" s="1">
        <v>0.723639436992469</v>
      </c>
      <c r="E475290" s="1">
        <v>0.715051467379903</v>
      </c>
      <c r="G475290" s="1">
        <v>0.708208185279844</v>
      </c>
    </row>
    <row r="475291" spans="1:7">
      <c r="A475291" s="1">
        <v>0.629139769993297</v>
      </c>
      <c r="B475291" s="1">
        <v>0.6860317521993</v>
      </c>
      <c r="C475291" s="1">
        <v>0.723203466079781</v>
      </c>
      <c r="D475291" s="1">
        <v>0.728747757186157</v>
      </c>
      <c r="E475291" s="1">
        <v>0.711548144429968</v>
      </c>
      <c r="G475291" s="1">
        <v>0.7132859407235</v>
      </c>
    </row>
    <row r="475292" spans="1:7">
      <c r="A475292" s="1">
        <v>0.624758222088778</v>
      </c>
      <c r="B475292" s="1">
        <v>0.6850754350198</v>
      </c>
      <c r="C475292" s="1">
        <v>0.725293801337375</v>
      </c>
      <c r="D475292" s="1">
        <v>0.741933396704438</v>
      </c>
      <c r="E475292" s="1">
        <v>0.712564534088903</v>
      </c>
      <c r="G475292" s="1">
        <v>0.716139046450062</v>
      </c>
    </row>
    <row r="475293" spans="1:7">
      <c r="A475293" s="1">
        <v>0.633370131722371</v>
      </c>
      <c r="B475293" s="1">
        <v>0.6912016063211</v>
      </c>
      <c r="C475293" s="1">
        <v>0.7299581486095</v>
      </c>
      <c r="D475293" s="1">
        <v>0.732722171364969</v>
      </c>
      <c r="E475293" s="1">
        <v>0.718600302407065</v>
      </c>
      <c r="G475293" s="1">
        <v>0.710781826032594</v>
      </c>
    </row>
    <row r="475294" spans="1:7">
      <c r="A475294" s="1">
        <v>0.646920592911667</v>
      </c>
      <c r="B475294" s="1">
        <v>0.686326650060033</v>
      </c>
      <c r="C475294" s="1">
        <v>0.740545659511781</v>
      </c>
      <c r="D475294" s="1">
        <v>0.729928186236656</v>
      </c>
      <c r="E475294" s="1">
        <v>0.722420098686097</v>
      </c>
      <c r="G475294" s="1">
        <v>0.709087728640813</v>
      </c>
    </row>
    <row r="475295" spans="1:7">
      <c r="A475295" s="1">
        <v>0.650992650503297</v>
      </c>
      <c r="B475295" s="1">
        <v>0.678335213072567</v>
      </c>
      <c r="C475295" s="1">
        <v>0.74022206458925</v>
      </c>
      <c r="D475295" s="1">
        <v>0.73971188590475</v>
      </c>
      <c r="E475295" s="1">
        <v>0.723847617001549</v>
      </c>
      <c r="G475295" s="1">
        <v>0.707585139021625</v>
      </c>
    </row>
    <row r="475296" spans="1:7">
      <c r="A475296" s="1">
        <v>0.646494613405704</v>
      </c>
      <c r="B475296" s="1">
        <v>0.673256257873833</v>
      </c>
      <c r="C475296" s="1">
        <v>0.72546736779025</v>
      </c>
      <c r="D475296" s="1">
        <v>0.734847131518781</v>
      </c>
      <c r="E475296" s="1">
        <v>0.719394480459936</v>
      </c>
      <c r="G475296" s="1">
        <v>0.704468900326125</v>
      </c>
    </row>
    <row r="475297" spans="1:7">
      <c r="A475297" s="1">
        <v>0.64428647618463</v>
      </c>
      <c r="B475297" s="1">
        <v>0.673591206908634</v>
      </c>
      <c r="C475297" s="1">
        <v>0.71525682485075</v>
      </c>
      <c r="D475297" s="1">
        <v>0.726355920265281</v>
      </c>
      <c r="E475297" s="1">
        <v>0.717062350912936</v>
      </c>
      <c r="G475297" s="1">
        <v>0.708289841709969</v>
      </c>
    </row>
    <row r="475298" spans="1:7">
      <c r="A475298" s="1">
        <v>0.639609313061333</v>
      </c>
      <c r="B475298" s="1">
        <v>0.6781424815427</v>
      </c>
      <c r="C475298" s="1">
        <v>0.72031500006025</v>
      </c>
      <c r="D475298" s="1">
        <v>0.728901578749876</v>
      </c>
      <c r="E475298" s="1">
        <v>0.716040613982484</v>
      </c>
      <c r="G475298" s="1">
        <v>0.713210411705719</v>
      </c>
    </row>
    <row r="475299" spans="1:7">
      <c r="A475299" s="1">
        <v>0.639845881573593</v>
      </c>
      <c r="B475299" s="1">
        <v>0.6791098459565</v>
      </c>
      <c r="C475299" s="1">
        <v>0.736306601228781</v>
      </c>
      <c r="D475299" s="1">
        <v>0.732422516716094</v>
      </c>
      <c r="E475299" s="1">
        <v>0.718181682317548</v>
      </c>
      <c r="G475299" s="1">
        <v>0.715634648275062</v>
      </c>
    </row>
    <row r="475300" spans="1:7">
      <c r="A475300" s="1">
        <v>0.631941018473963</v>
      </c>
      <c r="B475300" s="1">
        <v>0.669817488433967</v>
      </c>
      <c r="C475300" s="1">
        <v>0.734007248373219</v>
      </c>
      <c r="D475300" s="1">
        <v>0.737672304737938</v>
      </c>
      <c r="E475300" s="1">
        <v>0.721597758288161</v>
      </c>
      <c r="G475300" s="1">
        <v>0.712564617731219</v>
      </c>
    </row>
    <row r="475301" spans="1:7">
      <c r="A475301" s="1">
        <v>0.632543774151889</v>
      </c>
      <c r="B475301" s="1">
        <v>0.666733375494867</v>
      </c>
      <c r="C475301" s="1">
        <v>0.729791439732719</v>
      </c>
      <c r="D475301" s="1">
        <v>0.731488579420875</v>
      </c>
      <c r="E475301" s="1">
        <v>0.723829458057291</v>
      </c>
      <c r="G475301" s="1">
        <v>0.712461222459344</v>
      </c>
    </row>
    <row r="475302" spans="1:7">
      <c r="A475302" s="1">
        <v>0.641191731148667</v>
      </c>
      <c r="B475302" s="1">
        <v>0.679555752563734</v>
      </c>
      <c r="C475302" s="1">
        <v>0.735256293931625</v>
      </c>
      <c r="D475302" s="1">
        <v>0.719497997452719</v>
      </c>
      <c r="E475302" s="1">
        <v>0.720966853545581</v>
      </c>
      <c r="G475302" s="1">
        <v>0.710373133468531</v>
      </c>
    </row>
    <row r="475303" spans="1:7">
      <c r="A475303" s="1">
        <v>0.631255621048741</v>
      </c>
      <c r="B475303" s="1">
        <v>0.674824618067733</v>
      </c>
      <c r="C475303" s="1">
        <v>0.72682280314525</v>
      </c>
      <c r="D475303" s="1">
        <v>0.717595437882813</v>
      </c>
      <c r="E475303" s="1">
        <v>0.710745915999033</v>
      </c>
      <c r="G475303" s="1">
        <v>0.703762946941438</v>
      </c>
    </row>
    <row r="475304" spans="1:7">
      <c r="A475304" s="1">
        <v>0.631930083326037</v>
      </c>
      <c r="B475304" s="1">
        <v>0.670938192986567</v>
      </c>
      <c r="C475304" s="1">
        <v>0.7296898373725</v>
      </c>
      <c r="D475304" s="1">
        <v>0.723633887122563</v>
      </c>
      <c r="E475304" s="1">
        <v>0.715123306214613</v>
      </c>
      <c r="G475304" s="1">
        <v>0.713672121584375</v>
      </c>
    </row>
    <row r="475305" spans="1:7">
      <c r="A475305" s="1">
        <v>0.631504310305074</v>
      </c>
      <c r="B475305" s="1">
        <v>0.680574567706634</v>
      </c>
      <c r="C475305" s="1">
        <v>0.732887057948063</v>
      </c>
      <c r="D475305" s="1">
        <v>0.724208213377469</v>
      </c>
      <c r="E475305" s="1">
        <v>0.718253461173517</v>
      </c>
      <c r="G475305" s="1">
        <v>0.710154099040344</v>
      </c>
    </row>
    <row r="475306" spans="1:7">
      <c r="A475306" s="1">
        <v>0.640800734091222</v>
      </c>
      <c r="B475306" s="1">
        <v>0.679324215707</v>
      </c>
      <c r="C475306" s="1">
        <v>0.7232702499925</v>
      </c>
      <c r="D475306" s="1">
        <v>0.723990947690563</v>
      </c>
      <c r="E475306" s="1">
        <v>0.71397400116329</v>
      </c>
      <c r="G475306" s="1">
        <v>0.701376501194937</v>
      </c>
    </row>
    <row r="475307" spans="1:7">
      <c r="A475307" s="1">
        <v>0.641442624442</v>
      </c>
      <c r="B475307" s="1">
        <v>0.673155211414767</v>
      </c>
      <c r="C475307" s="1">
        <v>0.723460591212875</v>
      </c>
      <c r="D475307" s="1">
        <v>0.722384137364031</v>
      </c>
      <c r="E475307" s="1">
        <v>0.708484412076484</v>
      </c>
      <c r="G475307" s="1">
        <v>0.707453849573969</v>
      </c>
    </row>
    <row r="475308" spans="1:7">
      <c r="A475308" s="1">
        <v>0.625726124701148</v>
      </c>
      <c r="B475308" s="1">
        <v>0.6712706787294</v>
      </c>
      <c r="C475308" s="1">
        <v>0.731121238125469</v>
      </c>
      <c r="D475308" s="1">
        <v>0.723444390641844</v>
      </c>
      <c r="E475308" s="1">
        <v>0.709954965381742</v>
      </c>
      <c r="G475308" s="1">
        <v>0.709177116057375</v>
      </c>
    </row>
    <row r="475309" spans="1:7">
      <c r="A475309" s="1">
        <v>0.620910880004704</v>
      </c>
      <c r="B475309" s="1">
        <v>0.6670969889339</v>
      </c>
      <c r="C475309" s="1">
        <v>0.732508346184344</v>
      </c>
      <c r="D475309" s="1">
        <v>0.731024199018876</v>
      </c>
      <c r="E475309" s="1">
        <v>0.713360027065032</v>
      </c>
      <c r="G475309" s="1">
        <v>0.701562568717469</v>
      </c>
    </row>
    <row r="475310" spans="1:7">
      <c r="A475310" s="1">
        <v>0.630861443864222</v>
      </c>
      <c r="B475310" s="1">
        <v>0.673875572980367</v>
      </c>
      <c r="C475310" s="1">
        <v>0.73042918194125</v>
      </c>
      <c r="D475310" s="1">
        <v>0.728731837174188</v>
      </c>
      <c r="E475310" s="1">
        <v>0.71968176695329</v>
      </c>
      <c r="G475310" s="1">
        <v>0.708179473679531</v>
      </c>
    </row>
    <row r="475311" spans="1:7">
      <c r="A475311" s="1">
        <v>0.642234338138593</v>
      </c>
      <c r="B475311" s="1">
        <v>0.689133525608333</v>
      </c>
      <c r="C475311" s="1">
        <v>0.734716194991407</v>
      </c>
      <c r="D475311" s="1">
        <v>0.730492791523281</v>
      </c>
      <c r="E475311" s="1">
        <v>0.721588125923774</v>
      </c>
      <c r="G475311" s="1">
        <v>0.713369781278656</v>
      </c>
    </row>
    <row r="475312" spans="1:7">
      <c r="A475312" s="1">
        <v>0.63641805689063</v>
      </c>
      <c r="B475312" s="1">
        <v>0.679836223437067</v>
      </c>
      <c r="C475312" s="1">
        <v>0.740560888871094</v>
      </c>
      <c r="D475312" s="1">
        <v>0.730744197692407</v>
      </c>
      <c r="E475312" s="1">
        <v>0.714848272619484</v>
      </c>
      <c r="G475312" s="1">
        <v>0.708234893276125</v>
      </c>
    </row>
    <row r="475313" spans="1:7">
      <c r="A475313" s="1">
        <v>0.623705721531519</v>
      </c>
      <c r="B475313" s="1">
        <v>0.6710985248252</v>
      </c>
      <c r="C475313" s="1">
        <v>0.730502319935281</v>
      </c>
      <c r="D475313" s="1">
        <v>0.723449088246438</v>
      </c>
      <c r="E475313" s="1">
        <v>0.715755348807258</v>
      </c>
      <c r="G475313" s="1">
        <v>0.706608744424844</v>
      </c>
    </row>
    <row r="475314" spans="1:7">
      <c r="A475314" s="1">
        <v>0.627800480953482</v>
      </c>
      <c r="B475314" s="1">
        <v>0.671128068340067</v>
      </c>
      <c r="C475314" s="1">
        <v>0.724542304781187</v>
      </c>
      <c r="D475314" s="1">
        <v>0.716925778127031</v>
      </c>
      <c r="E475314" s="1">
        <v>0.706853416472323</v>
      </c>
      <c r="G475314" s="1">
        <v>0.708909921373938</v>
      </c>
    </row>
    <row r="475315" spans="1:7">
      <c r="A475315" s="1">
        <v>0.640756810656333</v>
      </c>
      <c r="B475315" s="1">
        <v>0.672705167769133</v>
      </c>
      <c r="C475315" s="1">
        <v>0.735886989497938</v>
      </c>
      <c r="D475315" s="1">
        <v>0.723937638970531</v>
      </c>
      <c r="E475315" s="1">
        <v>0.702305003435871</v>
      </c>
      <c r="G475315" s="1">
        <v>0.720303325944438</v>
      </c>
    </row>
    <row r="475316" spans="1:7">
      <c r="A475316" s="1">
        <v>0.638275383579074</v>
      </c>
      <c r="B475316" s="1">
        <v>0.674611685480167</v>
      </c>
      <c r="C475316" s="1">
        <v>0.737893660960344</v>
      </c>
      <c r="D475316" s="1">
        <v>0.723926868889719</v>
      </c>
      <c r="E475316" s="1">
        <v>0.708502207005226</v>
      </c>
      <c r="G475316" s="1">
        <v>0.718726050067844</v>
      </c>
    </row>
    <row r="475317" spans="1:7">
      <c r="A475317" s="1">
        <v>0.645345399877667</v>
      </c>
      <c r="B475317" s="1">
        <v>0.673735037144467</v>
      </c>
      <c r="C475317" s="1">
        <v>0.7274715580475</v>
      </c>
      <c r="D475317" s="1">
        <v>0.719270906983656</v>
      </c>
      <c r="E475317" s="1">
        <v>0.719285844556516</v>
      </c>
      <c r="G475317" s="1">
        <v>0.702115256589875</v>
      </c>
    </row>
    <row r="475318" spans="1:7">
      <c r="A475318" s="1">
        <v>0.652293291834074</v>
      </c>
      <c r="B475318" s="1">
        <v>0.676603623729</v>
      </c>
      <c r="C475318" s="1">
        <v>0.724593858218969</v>
      </c>
      <c r="D475318" s="1">
        <v>0.721174872872875</v>
      </c>
      <c r="E475318" s="1">
        <v>0.724874753494774</v>
      </c>
      <c r="G475318" s="1">
        <v>0.694346896355625</v>
      </c>
    </row>
    <row r="475319" spans="1:7">
      <c r="A475319" s="1">
        <v>0.641746028523519</v>
      </c>
      <c r="B475319" s="1">
        <v>0.672587075961767</v>
      </c>
      <c r="C475319" s="1">
        <v>0.72450662817925</v>
      </c>
      <c r="D475319" s="1">
        <v>0.721278487916875</v>
      </c>
      <c r="E475319" s="1">
        <v>0.722673850384065</v>
      </c>
      <c r="G475319" s="1">
        <v>0.699754926563125</v>
      </c>
    </row>
    <row r="475320" spans="1:7">
      <c r="A475320" s="1">
        <v>0.628829208949926</v>
      </c>
      <c r="B475320" s="1">
        <v>0.6724362039915</v>
      </c>
      <c r="C475320" s="1">
        <v>0.729801104837969</v>
      </c>
      <c r="D475320" s="1">
        <v>0.731215216641625</v>
      </c>
      <c r="E475320" s="1">
        <v>0.724738060853291</v>
      </c>
      <c r="G475320" s="1">
        <v>0.706515474681781</v>
      </c>
    </row>
    <row r="475321" spans="1:7">
      <c r="A475321" s="1">
        <v>0.637985500535481</v>
      </c>
      <c r="B475321" s="1">
        <v>0.684741085531533</v>
      </c>
      <c r="C475321" s="1">
        <v>0.734637901157813</v>
      </c>
      <c r="D475321" s="1">
        <v>0.735042338208656</v>
      </c>
      <c r="E475321" s="1">
        <v>0.727302244750807</v>
      </c>
      <c r="G475321" s="1">
        <v>0.705026090587594</v>
      </c>
    </row>
    <row r="475322" spans="1:7">
      <c r="A475322" s="1">
        <v>0.644586665437333</v>
      </c>
      <c r="B475322" s="1">
        <v>0.688047873378167</v>
      </c>
      <c r="C475322" s="1">
        <v>0.733635731696875</v>
      </c>
      <c r="D475322" s="1">
        <v>0.727097163748812</v>
      </c>
      <c r="E475322" s="1">
        <v>0.725806228907355</v>
      </c>
      <c r="G475322" s="1">
        <v>0.705536905891032</v>
      </c>
    </row>
    <row r="475323" spans="1:7">
      <c r="A475323" s="1">
        <v>0.632252121409445</v>
      </c>
      <c r="B475323" s="1">
        <v>0.677474289886833</v>
      </c>
      <c r="C475323" s="1">
        <v>0.726822144969938</v>
      </c>
      <c r="D475323" s="1">
        <v>0.728140673921281</v>
      </c>
      <c r="E475323" s="1">
        <v>0.721498249018323</v>
      </c>
      <c r="G475323" s="1">
        <v>0.70878066121375</v>
      </c>
    </row>
    <row r="475324" spans="1:7">
      <c r="A475324" s="1">
        <v>0.634906230559741</v>
      </c>
      <c r="B475324" s="1">
        <v>0.677275862344967</v>
      </c>
      <c r="C475324" s="1">
        <v>0.725159057465187</v>
      </c>
      <c r="D475324" s="1">
        <v>0.730096336576188</v>
      </c>
      <c r="E475324" s="1">
        <v>0.719598160341613</v>
      </c>
      <c r="G475324" s="1">
        <v>0.709542377388406</v>
      </c>
    </row>
    <row r="475325" spans="1:7">
      <c r="A475325" s="1">
        <v>0.633021302316482</v>
      </c>
      <c r="B475325" s="1">
        <v>0.6703655537975</v>
      </c>
      <c r="C475325" s="1">
        <v>0.734338134765156</v>
      </c>
      <c r="D475325" s="1">
        <v>0.723779979905313</v>
      </c>
      <c r="E475325" s="1">
        <v>0.718528020009484</v>
      </c>
      <c r="G475325" s="1">
        <v>0.717529867631469</v>
      </c>
    </row>
    <row r="475326" spans="1:7">
      <c r="A475326" s="1">
        <v>0.63159131579237</v>
      </c>
      <c r="B475326" s="1">
        <v>0.662021623360433</v>
      </c>
      <c r="C475326" s="1">
        <v>0.726061977581219</v>
      </c>
      <c r="D475326" s="1">
        <v>0.728901304227657</v>
      </c>
      <c r="E475326" s="1">
        <v>0.721821281159194</v>
      </c>
      <c r="G475326" s="1">
        <v>0.713253818786906</v>
      </c>
    </row>
    <row r="475327" spans="1:7">
      <c r="A475327" s="1">
        <v>0.636398586290704</v>
      </c>
      <c r="B475327" s="1">
        <v>0.670898757427333</v>
      </c>
      <c r="C475327" s="1">
        <v>0.724252392713063</v>
      </c>
      <c r="D475327" s="1">
        <v>0.732918821816344</v>
      </c>
      <c r="E475327" s="1">
        <v>0.716736468905064</v>
      </c>
      <c r="G475327" s="1">
        <v>0.706084790510375</v>
      </c>
    </row>
    <row r="475328" spans="1:7">
      <c r="A475328" s="1">
        <v>0.639503205480408</v>
      </c>
      <c r="B475328" s="1">
        <v>0.673575064331634</v>
      </c>
      <c r="C475328" s="1">
        <v>0.722034775143687</v>
      </c>
      <c r="D475328" s="1">
        <v>0.724059193312469</v>
      </c>
      <c r="E475328" s="1">
        <v>0.710118389266129</v>
      </c>
      <c r="G475328" s="1">
        <v>0.7098440936335</v>
      </c>
    </row>
    <row r="475329" spans="1:7">
      <c r="A475329" s="1">
        <v>0.64215175831226</v>
      </c>
      <c r="B475329" s="1">
        <v>0.679155503490834</v>
      </c>
      <c r="C475329" s="1">
        <v>0.722894893941594</v>
      </c>
      <c r="D475329" s="1">
        <v>0.721481935608969</v>
      </c>
      <c r="E475329" s="1">
        <v>0.714929151578935</v>
      </c>
      <c r="G475329" s="1">
        <v>0.711754260383094</v>
      </c>
    </row>
    <row r="475330" spans="1:7">
      <c r="A475330" s="1">
        <v>0.637429290387037</v>
      </c>
      <c r="B475330" s="1">
        <v>0.681718958717267</v>
      </c>
      <c r="C475330" s="1">
        <v>0.731767285058531</v>
      </c>
      <c r="D475330" s="1">
        <v>0.731400519897906</v>
      </c>
      <c r="E475330" s="1">
        <v>0.718537452703581</v>
      </c>
      <c r="G475330" s="1">
        <v>0.703095238792969</v>
      </c>
    </row>
    <row r="475331" spans="1:7">
      <c r="A475331" s="1">
        <v>0.637713098489519</v>
      </c>
      <c r="B475331" s="1">
        <v>0.674699779801767</v>
      </c>
      <c r="C475331" s="1">
        <v>0.731068687648094</v>
      </c>
      <c r="D475331" s="1">
        <v>0.731041150626906</v>
      </c>
      <c r="E475331" s="1">
        <v>0.719177780165936</v>
      </c>
      <c r="G475331" s="1">
        <v>0.700666499195469</v>
      </c>
    </row>
    <row r="475332" spans="1:7">
      <c r="A475332" s="1">
        <v>0.636403644505963</v>
      </c>
      <c r="B475332" s="1">
        <v>0.669543312305567</v>
      </c>
      <c r="C475332" s="1">
        <v>0.725588897735313</v>
      </c>
      <c r="D475332" s="1">
        <v>0.726533084769719</v>
      </c>
      <c r="E475332" s="1">
        <v>0.718335986175226</v>
      </c>
      <c r="G475332" s="1">
        <v>0.715912269979375</v>
      </c>
    </row>
    <row r="475333" spans="1:7">
      <c r="A475333" s="1">
        <v>0.632305759927222</v>
      </c>
      <c r="B475333" s="1">
        <v>0.66412028493</v>
      </c>
      <c r="C475333" s="1">
        <v>0.724261473433375</v>
      </c>
      <c r="D475333" s="1">
        <v>0.728409043590875</v>
      </c>
      <c r="E475333" s="1">
        <v>0.715921023197871</v>
      </c>
      <c r="G475333" s="1">
        <v>0.715846544128625</v>
      </c>
    </row>
    <row r="475334" spans="1:7">
      <c r="A475334" s="1">
        <v>0.631393333000963</v>
      </c>
      <c r="B475334" s="1">
        <v>0.673337706512833</v>
      </c>
      <c r="C475334" s="1">
        <v>0.735105197695688</v>
      </c>
      <c r="D475334" s="1">
        <v>0.729101835586094</v>
      </c>
      <c r="E475334" s="1">
        <v>0.719315589972258</v>
      </c>
      <c r="G475334" s="1">
        <v>0.704374590530531</v>
      </c>
    </row>
    <row r="475335" spans="1:7">
      <c r="A475335" s="1">
        <v>0.633265512443074</v>
      </c>
      <c r="B475335" s="1">
        <v>0.6776164780004</v>
      </c>
      <c r="C475335" s="1">
        <v>0.733534583029156</v>
      </c>
      <c r="D475335" s="1">
        <v>0.736608104731094</v>
      </c>
      <c r="E475335" s="1">
        <v>0.727974194824097</v>
      </c>
      <c r="G475335" s="1">
        <v>0.710325326108781</v>
      </c>
    </row>
    <row r="475336" spans="1:7">
      <c r="A475336" s="1">
        <v>0.632094214266297</v>
      </c>
      <c r="B475336" s="1">
        <v>0.675976605425833</v>
      </c>
      <c r="C475336" s="1">
        <v>0.728203726711438</v>
      </c>
      <c r="D475336" s="1">
        <v>0.7375475192515</v>
      </c>
      <c r="E475336" s="1">
        <v>0.728383969959129</v>
      </c>
      <c r="G475336" s="1">
        <v>0.710261416925063</v>
      </c>
    </row>
    <row r="475337" spans="1:7">
      <c r="A475337" s="1">
        <v>0.636390680771593</v>
      </c>
      <c r="B475337" s="1">
        <v>0.672017996191933</v>
      </c>
      <c r="C475337" s="1">
        <v>0.735032891091375</v>
      </c>
      <c r="D475337" s="1">
        <v>0.725937570601375</v>
      </c>
      <c r="E475337" s="1">
        <v>0.724277483542</v>
      </c>
      <c r="G475337" s="1">
        <v>0.704794735547343</v>
      </c>
    </row>
    <row r="475338" spans="1:7">
      <c r="A475338" s="1">
        <v>0.635182224566407</v>
      </c>
      <c r="B475338" s="1">
        <v>0.673314256685667</v>
      </c>
      <c r="C475338" s="1">
        <v>0.7293860340535</v>
      </c>
      <c r="D475338" s="1">
        <v>0.725781093003093</v>
      </c>
      <c r="E475338" s="1">
        <v>0.722154243490323</v>
      </c>
      <c r="G475338" s="1">
        <v>0.710636765719281</v>
      </c>
    </row>
    <row r="475339" spans="1:7">
      <c r="A475339" s="1">
        <v>0.621337891922778</v>
      </c>
      <c r="B475339" s="1">
        <v>0.670624470671367</v>
      </c>
      <c r="C475339" s="1">
        <v>0.717650691347563</v>
      </c>
      <c r="D475339" s="1">
        <v>0.732016907902313</v>
      </c>
      <c r="E475339" s="1">
        <v>0.720477853639581</v>
      </c>
      <c r="G475339" s="1">
        <v>0.709208804377219</v>
      </c>
    </row>
    <row r="475340" spans="1:7">
      <c r="A475340" s="1">
        <v>0.624063435611037</v>
      </c>
      <c r="B475340" s="1">
        <v>0.666975713119833</v>
      </c>
      <c r="C475340" s="1">
        <v>0.726934374363562</v>
      </c>
      <c r="D475340" s="1">
        <v>0.734215366820812</v>
      </c>
      <c r="E475340" s="1">
        <v>0.718211992112484</v>
      </c>
      <c r="G475340" s="1">
        <v>0.706773835683969</v>
      </c>
    </row>
    <row r="475341" spans="1:7">
      <c r="A475341" s="1">
        <v>0.632703969777111</v>
      </c>
      <c r="B475341" s="1">
        <v>0.67827492583</v>
      </c>
      <c r="C475341" s="1">
        <v>0.726527914095719</v>
      </c>
      <c r="D475341" s="1">
        <v>0.732424863023563</v>
      </c>
      <c r="E475341" s="1">
        <v>0.719339261097323</v>
      </c>
      <c r="G475341" s="1">
        <v>0.708355410982531</v>
      </c>
    </row>
    <row r="475342" spans="1:7">
      <c r="A475342" s="1">
        <v>0.637507089729926</v>
      </c>
      <c r="B475342" s="1">
        <v>0.685297180863167</v>
      </c>
      <c r="C475342" s="1">
        <v>0.727193714233156</v>
      </c>
      <c r="D475342" s="1">
        <v>0.726385311529625</v>
      </c>
      <c r="E475342" s="1">
        <v>0.718447156866968</v>
      </c>
      <c r="G475342" s="1">
        <v>0.711742005172375</v>
      </c>
    </row>
    <row r="475343" spans="1:7">
      <c r="A475343" s="1">
        <v>0.629772375661555</v>
      </c>
      <c r="B475343" s="1">
        <v>0.678419491578833</v>
      </c>
      <c r="C475343" s="1">
        <v>0.737390298550344</v>
      </c>
      <c r="D475343" s="1">
        <v>0.729097916865219</v>
      </c>
      <c r="E475343" s="1">
        <v>0.718513566463839</v>
      </c>
      <c r="G475343" s="1">
        <v>0.719109630402375</v>
      </c>
    </row>
    <row r="475344" spans="1:7">
      <c r="A475344" s="1">
        <v>0.632809654356704</v>
      </c>
      <c r="B475344" s="1">
        <v>0.668664441426233</v>
      </c>
      <c r="C475344" s="1">
        <v>0.741048434143907</v>
      </c>
      <c r="D475344" s="1">
        <v>0.736730227737188</v>
      </c>
      <c r="E475344" s="1">
        <v>0.722390378204807</v>
      </c>
      <c r="G475344" s="1">
        <v>0.711018300423375</v>
      </c>
    </row>
    <row r="475345" spans="1:7">
      <c r="A475345" s="1">
        <v>0.639161514837852</v>
      </c>
      <c r="B475345" s="1">
        <v>0.671689906954833</v>
      </c>
      <c r="C475345" s="1">
        <v>0.735150047621687</v>
      </c>
      <c r="D475345" s="1">
        <v>0.7245525156655</v>
      </c>
      <c r="E475345" s="1">
        <v>0.716219664095193</v>
      </c>
      <c r="G475345" s="1">
        <v>0.707137285264562</v>
      </c>
    </row>
    <row r="475346" spans="1:7">
      <c r="A475346" s="1">
        <v>0.633931657834259</v>
      </c>
      <c r="B475346" s="1">
        <v>0.6738689438356</v>
      </c>
      <c r="C475346" s="1">
        <v>0.729235750187281</v>
      </c>
      <c r="D475346" s="1">
        <v>0.717743821941531</v>
      </c>
      <c r="E475346" s="1">
        <v>0.708425068486968</v>
      </c>
      <c r="G475346" s="1">
        <v>0.712801584543</v>
      </c>
    </row>
    <row r="475347" spans="1:7">
      <c r="A475347" s="1">
        <v>0.631149240815741</v>
      </c>
      <c r="B475347" s="1">
        <v>0.673360031671067</v>
      </c>
      <c r="C475347" s="1">
        <v>0.730917610730406</v>
      </c>
      <c r="D475347" s="1">
        <v>0.724521972573781</v>
      </c>
      <c r="E475347" s="1">
        <v>0.709382167012742</v>
      </c>
      <c r="G475347" s="1">
        <v>0.707495942110156</v>
      </c>
    </row>
    <row r="475348" spans="1:7">
      <c r="A475348" s="1">
        <v>0.622286733331815</v>
      </c>
      <c r="B475348" s="1">
        <v>0.677490912559367</v>
      </c>
      <c r="C475348" s="1">
        <v>0.729586369843313</v>
      </c>
      <c r="D475348" s="1">
        <v>0.719984742647594</v>
      </c>
      <c r="E475348" s="1">
        <v>0.715917814404452</v>
      </c>
      <c r="G475348" s="1">
        <v>0.708671498834031</v>
      </c>
    </row>
    <row r="475349" spans="1:7">
      <c r="A475349" s="1">
        <v>0.625548305789667</v>
      </c>
      <c r="B475349" s="1">
        <v>0.6701569648806</v>
      </c>
      <c r="C475349" s="1">
        <v>0.720768205569813</v>
      </c>
      <c r="D475349" s="1">
        <v>0.721321635242937</v>
      </c>
      <c r="E475349" s="1">
        <v>0.718233195968839</v>
      </c>
      <c r="G475349" s="1">
        <v>0.717030129656469</v>
      </c>
    </row>
    <row r="475350" spans="1:7">
      <c r="A475350" s="1">
        <v>0.629157625098926</v>
      </c>
      <c r="B475350" s="1">
        <v>0.671573482540833</v>
      </c>
      <c r="C475350" s="1">
        <v>0.721532028638063</v>
      </c>
      <c r="D475350" s="1">
        <v>0.731448294830594</v>
      </c>
      <c r="E475350" s="1">
        <v>0.717898360134</v>
      </c>
      <c r="G475350" s="1">
        <v>0.715084577161656</v>
      </c>
    </row>
    <row r="475351" spans="1:7">
      <c r="A475351" s="1">
        <v>0.628493289129593</v>
      </c>
      <c r="B475351" s="1">
        <v>0.681824037150267</v>
      </c>
      <c r="C475351" s="1">
        <v>0.726314124007625</v>
      </c>
      <c r="D475351" s="1">
        <v>0.743412271891125</v>
      </c>
      <c r="E475351" s="1">
        <v>0.721372056263903</v>
      </c>
      <c r="G475351" s="1">
        <v>0.712021944382719</v>
      </c>
    </row>
    <row r="475352" spans="1:7">
      <c r="A475352" s="1">
        <v>0.629766242352074</v>
      </c>
      <c r="B475352" s="1">
        <v>0.680878010002133</v>
      </c>
      <c r="C475352" s="1">
        <v>0.731131888425313</v>
      </c>
      <c r="D475352" s="1">
        <v>0.738248804356938</v>
      </c>
      <c r="E475352" s="1">
        <v>0.719882604525678</v>
      </c>
      <c r="G475352" s="1">
        <v>0.713814934517875</v>
      </c>
    </row>
    <row r="475353" spans="1:7">
      <c r="A475353" s="1">
        <v>0.630933845165815</v>
      </c>
      <c r="B475353" s="1">
        <v>0.695215195401367</v>
      </c>
      <c r="C475353" s="1">
        <v>0.736537765733469</v>
      </c>
      <c r="D475353" s="1">
        <v>0.73612394123825</v>
      </c>
      <c r="E475353" s="1">
        <v>0.71932696894729</v>
      </c>
      <c r="G475353" s="1">
        <v>0.709520441976531</v>
      </c>
    </row>
    <row r="475354" spans="1:7">
      <c r="A475354" s="1">
        <v>0.640600748425297</v>
      </c>
      <c r="B475354" s="1">
        <v>0.697734792724933</v>
      </c>
      <c r="C475354" s="1">
        <v>0.738310014134656</v>
      </c>
      <c r="D475354" s="1">
        <v>0.734673137758094</v>
      </c>
      <c r="E475354" s="1">
        <v>0.722846811689355</v>
      </c>
      <c r="G475354" s="1">
        <v>0.714477014155594</v>
      </c>
    </row>
    <row r="475355" spans="1:7">
      <c r="A475355" s="1">
        <v>0.634675935618778</v>
      </c>
      <c r="B475355" s="1">
        <v>0.685697956851033</v>
      </c>
      <c r="C475355" s="1">
        <v>0.746919849024313</v>
      </c>
      <c r="D475355" s="1">
        <v>0.727793542185032</v>
      </c>
      <c r="E475355" s="1">
        <v>0.717183859790097</v>
      </c>
      <c r="G475355" s="1">
        <v>0.721285940389406</v>
      </c>
    </row>
    <row r="475356" spans="1:7">
      <c r="A475356" s="1">
        <v>0.633545659997741</v>
      </c>
      <c r="B475356" s="1">
        <v>0.677991861072</v>
      </c>
      <c r="C475356" s="1">
        <v>0.744250412994438</v>
      </c>
      <c r="D475356" s="1">
        <v>0.731096738759688</v>
      </c>
      <c r="E475356" s="1">
        <v>0.712506987345742</v>
      </c>
      <c r="G475356" s="1">
        <v>0.710904514641844</v>
      </c>
    </row>
    <row r="475357" spans="1:7">
      <c r="A475357" s="1">
        <v>0.636881412422667</v>
      </c>
      <c r="B475357" s="1">
        <v>0.672500689957667</v>
      </c>
      <c r="C475357" s="1">
        <v>0.726459122516032</v>
      </c>
      <c r="D475357" s="1">
        <v>0.731734456454406</v>
      </c>
      <c r="E475357" s="1">
        <v>0.710292645581032</v>
      </c>
      <c r="G475357" s="1">
        <v>0.701246957969906</v>
      </c>
    </row>
    <row r="475358" spans="1:7">
      <c r="A475358" s="1">
        <v>0.636221889843296</v>
      </c>
      <c r="B475358" s="1">
        <v>0.680116904142267</v>
      </c>
      <c r="C475358" s="1">
        <v>0.714211722152313</v>
      </c>
      <c r="D475358" s="1">
        <v>0.732983735415969</v>
      </c>
      <c r="E475358" s="1">
        <v>0.710483530956516</v>
      </c>
      <c r="G475358" s="1">
        <v>0.707169691835</v>
      </c>
    </row>
    <row r="475359" spans="1:7">
      <c r="A475359" s="1">
        <v>0.634325043110222</v>
      </c>
      <c r="B475359" s="1">
        <v>0.674984692087067</v>
      </c>
      <c r="C475359" s="1">
        <v>0.721922529378844</v>
      </c>
      <c r="D475359" s="1">
        <v>0.730698239627063</v>
      </c>
      <c r="E475359" s="1">
        <v>0.712278878760742</v>
      </c>
      <c r="G475359" s="1">
        <v>0.71138727879125</v>
      </c>
    </row>
    <row r="475360" spans="1:7">
      <c r="A475360" s="1">
        <v>0.636173730809667</v>
      </c>
      <c r="B475360" s="1">
        <v>0.669676492895567</v>
      </c>
      <c r="C475360" s="1">
        <v>0.731136523706781</v>
      </c>
      <c r="D475360" s="1">
        <v>0.732095969064281</v>
      </c>
      <c r="E475360" s="1">
        <v>0.713638252453129</v>
      </c>
      <c r="G475360" s="1">
        <v>0.7076371153585</v>
      </c>
    </row>
    <row r="475361" spans="1:7">
      <c r="A475361" s="1">
        <v>0.639865322017037</v>
      </c>
      <c r="B475361" s="1">
        <v>0.6781421461095</v>
      </c>
      <c r="C475361" s="1">
        <v>0.72906312471475</v>
      </c>
      <c r="D475361" s="1">
        <v>0.737098995572</v>
      </c>
      <c r="E475361" s="1">
        <v>0.71158803461229</v>
      </c>
      <c r="G475361" s="1">
        <v>0.704414802786625</v>
      </c>
    </row>
    <row r="475362" spans="1:7">
      <c r="A475362" s="1">
        <v>0.632209949366741</v>
      </c>
      <c r="B475362" s="1">
        <v>0.6779860284065</v>
      </c>
      <c r="C475362" s="1">
        <v>0.723403824394188</v>
      </c>
      <c r="D475362" s="1">
        <v>0.742008014462781</v>
      </c>
      <c r="E475362" s="1">
        <v>0.716466727289258</v>
      </c>
      <c r="G475362" s="1">
        <v>0.70670887946775</v>
      </c>
    </row>
    <row r="475363" spans="1:7">
      <c r="A475363" s="1">
        <v>0.64116919260863</v>
      </c>
      <c r="B475363" s="1">
        <v>0.671505982944</v>
      </c>
      <c r="C475363" s="1">
        <v>0.732012281387844</v>
      </c>
      <c r="D475363" s="1">
        <v>0.741317556426156</v>
      </c>
      <c r="E475363" s="1">
        <v>0.724734091791161</v>
      </c>
      <c r="G475363" s="1">
        <v>0.706179549944281</v>
      </c>
    </row>
    <row r="475364" spans="1:7">
      <c r="A475364" s="1">
        <v>0.644165111549185</v>
      </c>
      <c r="B475364" s="1">
        <v>0.6667191936435</v>
      </c>
      <c r="C475364" s="1">
        <v>0.736442208045813</v>
      </c>
      <c r="D475364" s="1">
        <v>0.743033863558313</v>
      </c>
      <c r="E475364" s="1">
        <v>0.720005844240194</v>
      </c>
      <c r="G475364" s="1">
        <v>0.715702011531313</v>
      </c>
    </row>
    <row r="475365" spans="1:7">
      <c r="A475365" s="1">
        <v>0.641283140211148</v>
      </c>
      <c r="B475365" s="1">
        <v>0.679231478086134</v>
      </c>
      <c r="C475365" s="1">
        <v>0.737073504170562</v>
      </c>
      <c r="D475365" s="1">
        <v>0.746573791242032</v>
      </c>
      <c r="E475365" s="1">
        <v>0.718651007669162</v>
      </c>
      <c r="G475365" s="1">
        <v>0.719458963202063</v>
      </c>
    </row>
    <row r="475366" spans="1:7">
      <c r="A475366" s="1">
        <v>0.645376501509148</v>
      </c>
      <c r="B475366" s="1">
        <v>0.681934511556433</v>
      </c>
      <c r="C475366" s="1">
        <v>0.737779840355688</v>
      </c>
      <c r="D475366" s="1">
        <v>0.735196249563938</v>
      </c>
      <c r="E475366" s="1">
        <v>0.71538595189629</v>
      </c>
      <c r="G475366" s="1">
        <v>0.706493799363188</v>
      </c>
    </row>
    <row r="475367" spans="1:7">
      <c r="A475367" s="1">
        <v>0.639377831327445</v>
      </c>
      <c r="B475367" s="1">
        <v>0.676435305906234</v>
      </c>
      <c r="C475367" s="1">
        <v>0.73480088151375</v>
      </c>
      <c r="D475367" s="1">
        <v>0.725525737140156</v>
      </c>
      <c r="E475367" s="1">
        <v>0.714216711834774</v>
      </c>
      <c r="G475367" s="1">
        <v>0.710473014862625</v>
      </c>
    </row>
    <row r="475368" spans="1:7">
      <c r="A475368" s="1">
        <v>0.632438735590889</v>
      </c>
      <c r="B475368" s="1">
        <v>0.684203360486667</v>
      </c>
      <c r="C475368" s="1">
        <v>0.740223672609281</v>
      </c>
      <c r="D475368" s="1">
        <v>0.726367336216656</v>
      </c>
      <c r="E475368" s="1">
        <v>0.721445320754678</v>
      </c>
      <c r="G475368" s="1">
        <v>0.719593461750031</v>
      </c>
    </row>
    <row r="475369" spans="1:7">
      <c r="A475369" s="1">
        <v>0.627432017485111</v>
      </c>
      <c r="B475369" s="1">
        <v>0.690015064001633</v>
      </c>
      <c r="C475369" s="1">
        <v>0.745023382332469</v>
      </c>
      <c r="D475369" s="1">
        <v>0.732972265933875</v>
      </c>
      <c r="E475369" s="1">
        <v>0.721959703984871</v>
      </c>
      <c r="G475369" s="1">
        <v>0.715622676851063</v>
      </c>
    </row>
    <row r="475370" spans="1:7">
      <c r="A475370" s="1">
        <v>0.624289576214593</v>
      </c>
      <c r="B475370" s="1">
        <v>0.672738341696433</v>
      </c>
      <c r="C475370" s="1">
        <v>0.743654124898656</v>
      </c>
      <c r="D475370" s="1">
        <v>0.737249977462094</v>
      </c>
      <c r="E475370" s="1">
        <v>0.716130988775484</v>
      </c>
      <c r="G475370" s="1">
        <v>0.707154366503031</v>
      </c>
    </row>
    <row r="475371" spans="1:7">
      <c r="A475371" s="1">
        <v>0.630106740824667</v>
      </c>
      <c r="B475371" s="1">
        <v>0.662553832443667</v>
      </c>
      <c r="C475371" s="1">
        <v>0.737411771323531</v>
      </c>
      <c r="D475371" s="1">
        <v>0.735839859960406</v>
      </c>
      <c r="E475371" s="1">
        <v>0.711302851432936</v>
      </c>
      <c r="G475371" s="1">
        <v>0.710048405399437</v>
      </c>
    </row>
    <row r="475372" spans="1:7">
      <c r="A475372" s="1">
        <v>0.634102993640334</v>
      </c>
      <c r="B475372" s="1">
        <v>0.6731610817198</v>
      </c>
      <c r="C475372" s="1">
        <v>0.730000611271781</v>
      </c>
      <c r="D475372" s="1">
        <v>0.732509343462656</v>
      </c>
      <c r="E475372" s="1">
        <v>0.715959597400613</v>
      </c>
      <c r="G475372" s="1">
        <v>0.708937527412406</v>
      </c>
    </row>
    <row r="475373" spans="1:7">
      <c r="A475373" s="1">
        <v>0.634702516088741</v>
      </c>
      <c r="B475373" s="1">
        <v>0.6793166620848</v>
      </c>
      <c r="C475373" s="1">
        <v>0.721828036209</v>
      </c>
      <c r="D475373" s="1">
        <v>0.728904371801344</v>
      </c>
      <c r="E475373" s="1">
        <v>0.716933544134935</v>
      </c>
      <c r="G475373" s="1">
        <v>0.70708796813425</v>
      </c>
    </row>
    <row r="475374" spans="1:7">
      <c r="A475374" s="1">
        <v>0.631913190064815</v>
      </c>
      <c r="B475374" s="1">
        <v>0.680871175171534</v>
      </c>
      <c r="C475374" s="1">
        <v>0.724334166458282</v>
      </c>
      <c r="D475374" s="1">
        <v>0.732244694334781</v>
      </c>
      <c r="E475374" s="1">
        <v>0.712726145585258</v>
      </c>
      <c r="G475374" s="1">
        <v>0.711493929947406</v>
      </c>
    </row>
    <row r="475375" spans="1:7">
      <c r="A475375" s="1">
        <v>0.626697683396407</v>
      </c>
      <c r="B475375" s="1">
        <v>0.6810889186955</v>
      </c>
      <c r="C475375" s="1">
        <v>0.728514748395375</v>
      </c>
      <c r="D475375" s="1">
        <v>0.731041798542688</v>
      </c>
      <c r="E475375" s="1">
        <v>0.716117115711903</v>
      </c>
      <c r="G475375" s="1">
        <v>0.711100744528344</v>
      </c>
    </row>
    <row r="475376" spans="1:7">
      <c r="A475376" s="1">
        <v>0.637466565829815</v>
      </c>
      <c r="B475376" s="1">
        <v>0.683100992578167</v>
      </c>
      <c r="C475376" s="1">
        <v>0.733989326861656</v>
      </c>
      <c r="D475376" s="1">
        <v>0.727039853502781</v>
      </c>
      <c r="E475376" s="1">
        <v>0.721584411073936</v>
      </c>
      <c r="G475376" s="1">
        <v>0.711441351748531</v>
      </c>
    </row>
    <row r="475377" spans="1:7">
      <c r="A475377" s="1">
        <v>0.641496337462778</v>
      </c>
      <c r="B475377" s="1">
        <v>0.6864784663337</v>
      </c>
      <c r="C475377" s="1">
        <v>0.738622448396156</v>
      </c>
      <c r="D475377" s="1">
        <v>0.735806015823906</v>
      </c>
      <c r="E475377" s="1">
        <v>0.728508273943936</v>
      </c>
      <c r="G475377" s="1">
        <v>0.709990084213219</v>
      </c>
    </row>
    <row r="475378" spans="1:7">
      <c r="A475378" s="1">
        <v>0.639857911325963</v>
      </c>
      <c r="B475378" s="1">
        <v>0.681344649405367</v>
      </c>
      <c r="C475378" s="1">
        <v>0.728421179456656</v>
      </c>
      <c r="D475378" s="1">
        <v>0.736943909213375</v>
      </c>
      <c r="E475378" s="1">
        <v>0.724958299275</v>
      </c>
      <c r="G475378" s="1">
        <v>0.705916428425313</v>
      </c>
    </row>
    <row r="475379" spans="1:7">
      <c r="A475379" s="1">
        <v>0.639262302682815</v>
      </c>
      <c r="B475379" s="1">
        <v>0.6827088967991</v>
      </c>
      <c r="C475379" s="1">
        <v>0.7319002076495</v>
      </c>
      <c r="D475379" s="1">
        <v>0.732162203341906</v>
      </c>
      <c r="E475379" s="1">
        <v>0.72149239087029</v>
      </c>
      <c r="G475379" s="1">
        <v>0.704260370004312</v>
      </c>
    </row>
    <row r="475380" spans="1:7">
      <c r="A475380" s="1">
        <v>0.638684487950074</v>
      </c>
      <c r="B475380" s="1">
        <v>0.689177455770533</v>
      </c>
      <c r="C475380" s="1">
        <v>0.734379445657813</v>
      </c>
      <c r="D475380" s="1">
        <v>0.731618393644625</v>
      </c>
      <c r="E475380" s="1">
        <v>0.721832671843903</v>
      </c>
      <c r="G475380" s="1">
        <v>0.704152207129781</v>
      </c>
    </row>
    <row r="475381" spans="1:7">
      <c r="A475381" s="1">
        <v>0.634434074728074</v>
      </c>
      <c r="B475381" s="1">
        <v>0.6741318039172</v>
      </c>
      <c r="C475381" s="1">
        <v>0.733900195816719</v>
      </c>
      <c r="D475381" s="1">
        <v>0.731323516743938</v>
      </c>
      <c r="E475381" s="1">
        <v>0.716804809898903</v>
      </c>
      <c r="G475381" s="1">
        <v>0.709042832255719</v>
      </c>
    </row>
    <row r="475382" spans="1:7">
      <c r="A475382" s="1">
        <v>0.629120784267667</v>
      </c>
      <c r="B475382" s="1">
        <v>0.6712719936378</v>
      </c>
      <c r="C475382" s="1">
        <v>0.735769939918656</v>
      </c>
      <c r="D475382" s="1">
        <v>0.733133988922</v>
      </c>
      <c r="E475382" s="1">
        <v>0.710408971775226</v>
      </c>
      <c r="G475382" s="1">
        <v>0.714709811362313</v>
      </c>
    </row>
    <row r="475383" spans="1:7">
      <c r="A475383" s="1">
        <v>0.633357096361185</v>
      </c>
      <c r="B475383" s="1">
        <v>0.6784484277214</v>
      </c>
      <c r="C475383" s="1">
        <v>0.734076857035656</v>
      </c>
      <c r="D475383" s="1">
        <v>0.727515425037375</v>
      </c>
      <c r="E475383" s="1">
        <v>0.703605476026936</v>
      </c>
      <c r="G475383" s="1">
        <v>0.710330582820781</v>
      </c>
    </row>
    <row r="475384" spans="1:7">
      <c r="A475384" s="1">
        <v>0.629684326447333</v>
      </c>
      <c r="B475384" s="1">
        <v>0.6826355682145</v>
      </c>
      <c r="C475384" s="1">
        <v>0.732838789332344</v>
      </c>
      <c r="D475384" s="1">
        <v>0.725549412265094</v>
      </c>
      <c r="E475384" s="1">
        <v>0.714130667135516</v>
      </c>
      <c r="G475384" s="1">
        <v>0.706139743293844</v>
      </c>
    </row>
    <row r="475385" spans="1:7">
      <c r="A475385" s="1">
        <v>0.630674907810111</v>
      </c>
      <c r="B475385" s="1">
        <v>0.676652350817267</v>
      </c>
      <c r="C475385" s="1">
        <v>0.726456875186594</v>
      </c>
      <c r="D475385" s="1">
        <v>0.730476636495063</v>
      </c>
      <c r="E475385" s="1">
        <v>0.717774747270258</v>
      </c>
      <c r="G475385" s="1">
        <v>0.711223434900406</v>
      </c>
    </row>
    <row r="475386" spans="1:7">
      <c r="A475386" s="1">
        <v>0.633637252636296</v>
      </c>
      <c r="B475386" s="1">
        <v>0.667876322324933</v>
      </c>
      <c r="C475386" s="1">
        <v>0.728000711927375</v>
      </c>
      <c r="D475386" s="1">
        <v>0.731340599182125</v>
      </c>
      <c r="E475386" s="1">
        <v>0.711328198748516</v>
      </c>
      <c r="G475386" s="1">
        <v>0.708250079530344</v>
      </c>
    </row>
    <row r="475387" spans="1:7">
      <c r="A475387" s="1">
        <v>0.629240738264963</v>
      </c>
      <c r="B475387" s="1">
        <v>0.667793582596367</v>
      </c>
      <c r="C475387" s="1">
        <v>0.731172134062219</v>
      </c>
      <c r="D475387" s="1">
        <v>0.730445636107219</v>
      </c>
      <c r="E475387" s="1">
        <v>0.718567065873645</v>
      </c>
      <c r="G475387" s="1">
        <v>0.704530594750531</v>
      </c>
    </row>
    <row r="475388" spans="1:7">
      <c r="A475388" s="1">
        <v>0.637145391732185</v>
      </c>
      <c r="B475388" s="1">
        <v>0.6756961780491</v>
      </c>
      <c r="C475388" s="1">
        <v>0.724698451004969</v>
      </c>
      <c r="D475388" s="1">
        <v>0.737246063564719</v>
      </c>
      <c r="E475388" s="1">
        <v>0.722803153328968</v>
      </c>
      <c r="G475388" s="1">
        <v>0.707691827511031</v>
      </c>
    </row>
    <row r="475389" spans="1:7">
      <c r="A475389" s="1">
        <v>0.639833091293852</v>
      </c>
      <c r="B475389" s="1">
        <v>0.6836338935648</v>
      </c>
      <c r="C475389" s="1">
        <v>0.733817061919813</v>
      </c>
      <c r="D475389" s="1">
        <v>0.7429305631415</v>
      </c>
      <c r="E475389" s="1">
        <v>0.719918744871129</v>
      </c>
      <c r="G475389" s="1">
        <v>0.704883814152</v>
      </c>
    </row>
    <row r="475390" spans="1:7">
      <c r="A475390" s="1">
        <v>0.640937129097</v>
      </c>
      <c r="B475390" s="1">
        <v>0.678812561296833</v>
      </c>
      <c r="C475390" s="1">
        <v>0.738817132338032</v>
      </c>
      <c r="D475390" s="1">
        <v>0.7359541666255</v>
      </c>
      <c r="E475390" s="1">
        <v>0.715200419949387</v>
      </c>
      <c r="G475390" s="1">
        <v>0.707879345004375</v>
      </c>
    </row>
    <row r="475391" spans="1:7">
      <c r="A475391" s="1">
        <v>0.649338292008222</v>
      </c>
      <c r="B475391" s="1">
        <v>0.677919077486</v>
      </c>
      <c r="C475391" s="1">
        <v>0.727118755500938</v>
      </c>
      <c r="D475391" s="1">
        <v>0.730283673414</v>
      </c>
      <c r="E475391" s="1">
        <v>0.719602349351194</v>
      </c>
      <c r="G475391" s="1">
        <v>0.714318815805125</v>
      </c>
    </row>
    <row r="475392" spans="1:7">
      <c r="A475392" s="1">
        <v>0.640037292184334</v>
      </c>
      <c r="B475392" s="1">
        <v>0.678905277825233</v>
      </c>
      <c r="C475392" s="1">
        <v>0.72445921463325</v>
      </c>
      <c r="D475392" s="1">
        <v>0.728766893734938</v>
      </c>
      <c r="E475392" s="1">
        <v>0.725618907065162</v>
      </c>
      <c r="G475392" s="1">
        <v>0.71210814667825</v>
      </c>
    </row>
    <row r="475393" spans="1:7">
      <c r="A475393" s="1">
        <v>0.630199608034926</v>
      </c>
      <c r="B475393" s="1">
        <v>0.685301756230667</v>
      </c>
      <c r="C475393" s="1">
        <v>0.732014069217094</v>
      </c>
      <c r="D475393" s="1">
        <v>0.725546790198719</v>
      </c>
      <c r="E475393" s="1">
        <v>0.716746372989774</v>
      </c>
      <c r="G475393" s="1">
        <v>0.711116721875375</v>
      </c>
    </row>
    <row r="475394" spans="1:7">
      <c r="A475394" s="1">
        <v>0.631904726341778</v>
      </c>
      <c r="B475394" s="1">
        <v>0.687904052548267</v>
      </c>
      <c r="C475394" s="1">
        <v>0.731655359511594</v>
      </c>
      <c r="D475394" s="1">
        <v>0.732281372479594</v>
      </c>
      <c r="E475394" s="1">
        <v>0.716501319208581</v>
      </c>
      <c r="G475394" s="1">
        <v>0.718776307661157</v>
      </c>
    </row>
    <row r="475395" spans="1:7">
      <c r="A475395" s="1">
        <v>0.639828248245222</v>
      </c>
      <c r="B475395" s="1">
        <v>0.681295302131367</v>
      </c>
      <c r="C475395" s="1">
        <v>0.722251222167344</v>
      </c>
      <c r="D475395" s="1">
        <v>0.726854726092406</v>
      </c>
      <c r="E475395" s="1">
        <v>0.719364897817645</v>
      </c>
      <c r="G475395" s="1">
        <v>0.719719643771532</v>
      </c>
    </row>
    <row r="475396" spans="1:7">
      <c r="A475396" s="1">
        <v>0.645727250682111</v>
      </c>
      <c r="B475396" s="1">
        <v>0.6827034836631</v>
      </c>
      <c r="C475396" s="1">
        <v>0.726561243934969</v>
      </c>
      <c r="D475396" s="1">
        <v>0.727340532286594</v>
      </c>
      <c r="E475396" s="1">
        <v>0.719665405068581</v>
      </c>
      <c r="G475396" s="1">
        <v>0.702979121798875</v>
      </c>
    </row>
    <row r="475397" spans="1:7">
      <c r="A475397" s="1">
        <v>0.644992108746778</v>
      </c>
      <c r="B475397" s="1">
        <v>0.679180179673367</v>
      </c>
      <c r="C475397" s="1">
        <v>0.721958838007438</v>
      </c>
      <c r="D475397" s="1">
        <v>0.743416416041094</v>
      </c>
      <c r="E475397" s="1">
        <v>0.722903560200903</v>
      </c>
      <c r="G475397" s="1">
        <v>0.697390513722313</v>
      </c>
    </row>
    <row r="475398" spans="1:7">
      <c r="A475398" s="1">
        <v>0.641183321382741</v>
      </c>
      <c r="B475398" s="1">
        <v>0.681050988968667</v>
      </c>
      <c r="C475398" s="1">
        <v>0.72542172974675</v>
      </c>
      <c r="D475398" s="1">
        <v>0.741641206922531</v>
      </c>
      <c r="E475398" s="1">
        <v>0.718383840525419</v>
      </c>
      <c r="G475398" s="1">
        <v>0.70347391900375</v>
      </c>
    </row>
    <row r="475399" spans="1:7">
      <c r="A475399" s="1">
        <v>0.642123263399111</v>
      </c>
      <c r="B475399" s="1">
        <v>0.6848325048315</v>
      </c>
      <c r="C475399" s="1">
        <v>0.735443143558094</v>
      </c>
      <c r="D475399" s="1">
        <v>0.731852296437688</v>
      </c>
      <c r="E475399" s="1">
        <v>0.721257311046968</v>
      </c>
      <c r="G475399" s="1">
        <v>0.709409426055438</v>
      </c>
    </row>
    <row r="475400" spans="1:7">
      <c r="A475400" s="1">
        <v>0.642010974166667</v>
      </c>
      <c r="B475400" s="1">
        <v>0.682781862011634</v>
      </c>
      <c r="C475400" s="1">
        <v>0.717724712751812</v>
      </c>
      <c r="D475400" s="1">
        <v>0.723966708293531</v>
      </c>
      <c r="E475400" s="1">
        <v>0.721766644494065</v>
      </c>
      <c r="G475400" s="1">
        <v>0.712083765529406</v>
      </c>
    </row>
    <row r="475401" spans="1:7">
      <c r="A475401" s="1">
        <v>0.642634496113852</v>
      </c>
      <c r="B475401" s="1">
        <v>0.686647208840334</v>
      </c>
      <c r="C475401" s="1">
        <v>0.719142398542188</v>
      </c>
      <c r="D475401" s="1">
        <v>0.728543460470594</v>
      </c>
      <c r="E475401" s="1">
        <v>0.714682611527</v>
      </c>
      <c r="G475401" s="1">
        <v>0.711387120575281</v>
      </c>
    </row>
    <row r="475402" spans="1:7">
      <c r="A475402" s="1">
        <v>0.638152442268926</v>
      </c>
      <c r="B475402" s="1">
        <v>0.6820828859231</v>
      </c>
      <c r="C475402" s="1">
        <v>0.738170732449532</v>
      </c>
      <c r="D475402" s="1">
        <v>0.732084751797282</v>
      </c>
      <c r="E475402" s="1">
        <v>0.717847611469452</v>
      </c>
      <c r="G475402" s="1">
        <v>0.711811526127438</v>
      </c>
    </row>
    <row r="475403" spans="1:7">
      <c r="A475403" s="1">
        <v>0.633918260714259</v>
      </c>
      <c r="B475403" s="1">
        <v>0.6724558308231</v>
      </c>
      <c r="C475403" s="1">
        <v>0.738247823300469</v>
      </c>
      <c r="D475403" s="1">
        <v>0.725093970990563</v>
      </c>
      <c r="E475403" s="1">
        <v>0.710951463627516</v>
      </c>
      <c r="G475403" s="1">
        <v>0.71372016333425</v>
      </c>
    </row>
    <row r="475404" spans="1:7">
      <c r="A475404" s="1">
        <v>0.631797911941482</v>
      </c>
      <c r="B475404" s="1">
        <v>0.675828978059134</v>
      </c>
      <c r="C475404" s="1">
        <v>0.729204079371688</v>
      </c>
      <c r="D475404" s="1">
        <v>0.727227757854063</v>
      </c>
      <c r="E475404" s="1">
        <v>0.712508199063194</v>
      </c>
      <c r="G475404" s="1">
        <v>0.707286854970938</v>
      </c>
    </row>
    <row r="475405" spans="1:7">
      <c r="A475405" s="1">
        <v>0.632068561252408</v>
      </c>
      <c r="B475405" s="1">
        <v>0.6770872535435</v>
      </c>
      <c r="C475405" s="1">
        <v>0.72586302577</v>
      </c>
      <c r="D475405" s="1">
        <v>0.723926490833438</v>
      </c>
      <c r="E475405" s="1">
        <v>0.724719850094807</v>
      </c>
      <c r="G475405" s="1">
        <v>0.703376343877938</v>
      </c>
    </row>
    <row r="475406" spans="1:7">
      <c r="A475406" s="1">
        <v>0.64562820683763</v>
      </c>
      <c r="B475406" s="1">
        <v>0.6705970461887</v>
      </c>
      <c r="C475406" s="1">
        <v>0.723025577730594</v>
      </c>
      <c r="D475406" s="1">
        <v>0.722780232586063</v>
      </c>
      <c r="E475406" s="1">
        <v>0.723535673794581</v>
      </c>
      <c r="G475406" s="1">
        <v>0.709356582842906</v>
      </c>
    </row>
    <row r="475407" spans="1:7">
      <c r="A475407" s="1">
        <v>0.646998602742852</v>
      </c>
      <c r="B475407" s="1">
        <v>0.6712305803817</v>
      </c>
      <c r="C475407" s="1">
        <v>0.727718644864</v>
      </c>
      <c r="D475407" s="1">
        <v>0.722896561908781</v>
      </c>
      <c r="E475407" s="1">
        <v>0.720064303701323</v>
      </c>
      <c r="G475407" s="1">
        <v>0.702118715369938</v>
      </c>
    </row>
    <row r="475408" spans="1:7">
      <c r="A475408" s="1">
        <v>0.643941395472296</v>
      </c>
      <c r="B475408" s="1">
        <v>0.682173684529733</v>
      </c>
      <c r="C475408" s="1">
        <v>0.730422168628563</v>
      </c>
      <c r="D475408" s="1">
        <v>0.726725884389875</v>
      </c>
      <c r="E475408" s="1">
        <v>0.711790788605645</v>
      </c>
      <c r="G475408" s="1">
        <v>0.70048340039975</v>
      </c>
    </row>
    <row r="475409" spans="1:7">
      <c r="A475409" s="1">
        <v>0.632637808939778</v>
      </c>
      <c r="B475409" s="1">
        <v>0.689932651264434</v>
      </c>
      <c r="C475409" s="1">
        <v>0.735041007347375</v>
      </c>
      <c r="D475409" s="1">
        <v>0.735519798288188</v>
      </c>
      <c r="E475409" s="1">
        <v>0.71018111893429</v>
      </c>
      <c r="G475409" s="1">
        <v>0.709665453478625</v>
      </c>
    </row>
    <row r="475410" spans="1:7">
      <c r="A475410" s="1">
        <v>0.622007229519074</v>
      </c>
      <c r="B475410" s="1">
        <v>0.688479639245733</v>
      </c>
      <c r="C475410" s="1">
        <v>0.736082895192656</v>
      </c>
      <c r="D475410" s="1">
        <v>0.727630908201469</v>
      </c>
      <c r="E475410" s="1">
        <v>0.716228350084742</v>
      </c>
      <c r="G475410" s="1">
        <v>0.710768391788281</v>
      </c>
    </row>
    <row r="475411" spans="1:7">
      <c r="A475411" s="1">
        <v>0.629942031622926</v>
      </c>
      <c r="B475411" s="1">
        <v>0.689906210461567</v>
      </c>
      <c r="C475411" s="1">
        <v>0.7362257531585</v>
      </c>
      <c r="D475411" s="1">
        <v>0.722775207237469</v>
      </c>
      <c r="E475411" s="1">
        <v>0.711690038324678</v>
      </c>
      <c r="G475411" s="1">
        <v>0.709048415680188</v>
      </c>
    </row>
    <row r="475412" spans="1:7">
      <c r="A475412" s="1">
        <v>0.636147344688778</v>
      </c>
      <c r="B475412" s="1">
        <v>0.683905079021367</v>
      </c>
      <c r="C475412" s="1">
        <v>0.737740670409875</v>
      </c>
      <c r="D475412" s="1">
        <v>0.729147594545188</v>
      </c>
      <c r="E475412" s="1">
        <v>0.714995828658226</v>
      </c>
      <c r="G475412" s="1">
        <v>0.708259431705844</v>
      </c>
    </row>
    <row r="475413" spans="1:7">
      <c r="A475413" s="1">
        <v>0.637737561941704</v>
      </c>
      <c r="B475413" s="1">
        <v>0.680701564058167</v>
      </c>
      <c r="C475413" s="1">
        <v>0.737913748053</v>
      </c>
      <c r="D475413" s="1">
        <v>0.733319440646406</v>
      </c>
      <c r="E475413" s="1">
        <v>0.718527531763161</v>
      </c>
      <c r="G475413" s="1">
        <v>0.709379558392688</v>
      </c>
    </row>
    <row r="475414" spans="1:7">
      <c r="A475414" s="1">
        <v>0.63761410411463</v>
      </c>
      <c r="B475414" s="1">
        <v>0.686509489407233</v>
      </c>
      <c r="C475414" s="1">
        <v>0.739280010852281</v>
      </c>
      <c r="D475414" s="1">
        <v>0.723063354928063</v>
      </c>
      <c r="E475414" s="1">
        <v>0.718271166754484</v>
      </c>
      <c r="G475414" s="1">
        <v>0.720393505349688</v>
      </c>
    </row>
    <row r="475415" spans="1:7">
      <c r="A475415" s="1">
        <v>0.626591563923963</v>
      </c>
      <c r="B475415" s="1">
        <v>0.671319871760533</v>
      </c>
      <c r="C475415" s="1">
        <v>0.73038283308225</v>
      </c>
      <c r="D475415" s="1">
        <v>0.720078150382219</v>
      </c>
      <c r="E475415" s="1">
        <v>0.711180608930097</v>
      </c>
      <c r="G475415" s="1">
        <v>0.711895523314031</v>
      </c>
    </row>
    <row r="475416" spans="1:7">
      <c r="A475416" s="1">
        <v>0.628970786196296</v>
      </c>
      <c r="B475416" s="1">
        <v>0.6753867393403</v>
      </c>
      <c r="C475416" s="1">
        <v>0.725869656575125</v>
      </c>
      <c r="D475416" s="1">
        <v>0.725783606777594</v>
      </c>
      <c r="E475416" s="1">
        <v>0.705860956323419</v>
      </c>
      <c r="G475416" s="1">
        <v>0.701573143035157</v>
      </c>
    </row>
    <row r="475417" spans="1:7">
      <c r="A475417" s="1">
        <v>0.634433781628408</v>
      </c>
      <c r="B475417" s="1">
        <v>0.684037447148067</v>
      </c>
      <c r="C475417" s="1">
        <v>0.723145607911594</v>
      </c>
      <c r="D475417" s="1">
        <v>0.732141734511594</v>
      </c>
      <c r="E475417" s="1">
        <v>0.711693677126194</v>
      </c>
      <c r="G475417" s="1">
        <v>0.704858408464344</v>
      </c>
    </row>
    <row r="475418" spans="1:7">
      <c r="A475418" s="1">
        <v>0.628177413742815</v>
      </c>
      <c r="B475418" s="1">
        <v>0.671566569153267</v>
      </c>
      <c r="C475418" s="1">
        <v>0.725019001696281</v>
      </c>
      <c r="D475418" s="1">
        <v>0.7400315796065</v>
      </c>
      <c r="E475418" s="1">
        <v>0.727930424842871</v>
      </c>
      <c r="G475418" s="1">
        <v>0.705602826092938</v>
      </c>
    </row>
    <row r="475419" spans="1:7">
      <c r="A475419" s="1">
        <v>0.635171126216111</v>
      </c>
      <c r="B475419" s="1">
        <v>0.674101933778867</v>
      </c>
      <c r="C475419" s="1">
        <v>0.730630612684532</v>
      </c>
      <c r="D475419" s="1">
        <v>0.732016483672406</v>
      </c>
      <c r="E475419" s="1">
        <v>0.735708557897516</v>
      </c>
      <c r="G475419" s="1">
        <v>0.714072897243782</v>
      </c>
    </row>
    <row r="475420" spans="1:7">
      <c r="A475420" s="1">
        <v>0.63658064770837</v>
      </c>
      <c r="B475420" s="1">
        <v>0.676208950794067</v>
      </c>
      <c r="C475420" s="1">
        <v>0.739541892441063</v>
      </c>
      <c r="D475420" s="1">
        <v>0.725822618949531</v>
      </c>
      <c r="E475420" s="1">
        <v>0.723826426716581</v>
      </c>
      <c r="G475420" s="1">
        <v>0.718732750077781</v>
      </c>
    </row>
    <row r="475421" spans="1:7">
      <c r="A475421" s="1">
        <v>0.637300904947074</v>
      </c>
      <c r="B475421" s="1">
        <v>0.677420037196033</v>
      </c>
      <c r="C475421" s="1">
        <v>0.740388773561844</v>
      </c>
      <c r="D475421" s="1">
        <v>0.734246186174063</v>
      </c>
      <c r="E475421" s="1">
        <v>0.715047913301323</v>
      </c>
      <c r="G475421" s="1">
        <v>0.719562518574594</v>
      </c>
    </row>
    <row r="475422" spans="1:7">
      <c r="A475422" s="1">
        <v>0.627287992325037</v>
      </c>
      <c r="B475422" s="1">
        <v>0.675438342378933</v>
      </c>
      <c r="C475422" s="1">
        <v>0.734540243244</v>
      </c>
      <c r="D475422" s="1">
        <v>0.731492402013531</v>
      </c>
      <c r="E475422" s="1">
        <v>0.710242375099</v>
      </c>
      <c r="G475422" s="1">
        <v>0.716729989359656</v>
      </c>
    </row>
    <row r="475423" spans="1:7">
      <c r="A475423" s="1">
        <v>0.628954843899444</v>
      </c>
      <c r="B475423" s="1">
        <v>0.678060223139733</v>
      </c>
      <c r="C475423" s="1">
        <v>0.733722447607688</v>
      </c>
      <c r="D475423" s="1">
        <v>0.732201652032906</v>
      </c>
      <c r="E475423" s="1">
        <v>0.711775693363613</v>
      </c>
      <c r="G475423" s="1">
        <v>0.715909257569219</v>
      </c>
    </row>
    <row r="475424" spans="1:7">
      <c r="A475424" s="1">
        <v>0.646836609606222</v>
      </c>
      <c r="B475424" s="1">
        <v>0.6859753680561</v>
      </c>
      <c r="C475424" s="1">
        <v>0.742021316007562</v>
      </c>
      <c r="D475424" s="1">
        <v>0.733952638511969</v>
      </c>
      <c r="E475424" s="1">
        <v>0.71803481453642</v>
      </c>
      <c r="G475424" s="1">
        <v>0.716442270819719</v>
      </c>
    </row>
    <row r="475425" spans="1:7">
      <c r="A475425" s="1">
        <v>0.647491400323074</v>
      </c>
      <c r="B475425" s="1">
        <v>0.678924129145067</v>
      </c>
      <c r="C475425" s="1">
        <v>0.742861246156469</v>
      </c>
      <c r="D475425" s="1">
        <v>0.729408593135531</v>
      </c>
      <c r="E475425" s="1">
        <v>0.726077083412581</v>
      </c>
      <c r="G475425" s="1">
        <v>0.706339477806906</v>
      </c>
    </row>
    <row r="475426" spans="1:7">
      <c r="A475426" s="1">
        <v>0.638708621179407</v>
      </c>
      <c r="B475426" s="1">
        <v>0.681811178936034</v>
      </c>
      <c r="C475426" s="1">
        <v>0.729885620864375</v>
      </c>
      <c r="D475426" s="1">
        <v>0.731984172164844</v>
      </c>
      <c r="E475426" s="1">
        <v>0.719181623077451</v>
      </c>
      <c r="G475426" s="1">
        <v>0.702704846605719</v>
      </c>
    </row>
    <row r="475427" spans="1:7">
      <c r="A475427" s="1">
        <v>0.635319201543074</v>
      </c>
      <c r="B475427" s="1">
        <v>0.6909203381416</v>
      </c>
      <c r="C475427" s="1">
        <v>0.723679466828937</v>
      </c>
      <c r="D475427" s="1">
        <v>0.728572108296938</v>
      </c>
      <c r="E475427" s="1">
        <v>0.705458741398194</v>
      </c>
      <c r="G475427" s="1">
        <v>0.714067675523875</v>
      </c>
    </row>
    <row r="475428" spans="1:7">
      <c r="A475428" s="1">
        <v>0.639472319916778</v>
      </c>
      <c r="B475428" s="1">
        <v>0.685503485179833</v>
      </c>
      <c r="C475428" s="1">
        <v>0.721820932043219</v>
      </c>
      <c r="D475428" s="1">
        <v>0.736778375674906</v>
      </c>
      <c r="E475428" s="1">
        <v>0.707986803870226</v>
      </c>
      <c r="G475428" s="1">
        <v>0.709357143017406</v>
      </c>
    </row>
    <row r="475429" spans="1:7">
      <c r="A475429" s="1">
        <v>0.631107970588778</v>
      </c>
      <c r="B475429" s="1">
        <v>0.682620809528833</v>
      </c>
      <c r="C475429" s="1">
        <v>0.731094195876125</v>
      </c>
      <c r="D475429" s="1">
        <v>0.740667041857906</v>
      </c>
      <c r="E475429" s="1">
        <v>0.71325507621271</v>
      </c>
      <c r="G475429" s="1">
        <v>0.703241313005656</v>
      </c>
    </row>
    <row r="475430" spans="1:7">
      <c r="A475430" s="1">
        <v>0.625233737547519</v>
      </c>
      <c r="B475430" s="1">
        <v>0.6840213074862</v>
      </c>
      <c r="C475430" s="1">
        <v>0.73342330180575</v>
      </c>
      <c r="D475430" s="1">
        <v>0.733358161677625</v>
      </c>
      <c r="E475430" s="1">
        <v>0.709738779663581</v>
      </c>
      <c r="G475430" s="1">
        <v>0.708257768520531</v>
      </c>
    </row>
    <row r="475431" spans="1:7">
      <c r="A475431" s="1">
        <v>0.628505609408481</v>
      </c>
      <c r="B475431" s="1">
        <v>0.6847615753422</v>
      </c>
      <c r="C475431" s="1">
        <v>0.735201490273062</v>
      </c>
      <c r="D475431" s="1">
        <v>0.728667697145938</v>
      </c>
      <c r="E475431" s="1">
        <v>0.704884850543677</v>
      </c>
      <c r="G475431" s="1">
        <v>0.710428236323719</v>
      </c>
    </row>
    <row r="475432" spans="1:7">
      <c r="A475432" s="1">
        <v>0.639346061277222</v>
      </c>
      <c r="B475432" s="1">
        <v>0.686212045298434</v>
      </c>
      <c r="C475432" s="1">
        <v>0.735220929645063</v>
      </c>
      <c r="D475432" s="1">
        <v>0.724279931136</v>
      </c>
      <c r="E475432" s="1">
        <v>0.710452203368452</v>
      </c>
      <c r="G475432" s="1">
        <v>0.713627120719282</v>
      </c>
    </row>
    <row r="475433" spans="1:7">
      <c r="A475433" s="1">
        <v>0.642683178389519</v>
      </c>
      <c r="B475433" s="1">
        <v>0.686879091242667</v>
      </c>
      <c r="C475433" s="1">
        <v>0.736127101006219</v>
      </c>
      <c r="D475433" s="1">
        <v>0.724864325218563</v>
      </c>
      <c r="E475433" s="1">
        <v>0.716884329381871</v>
      </c>
      <c r="G475433" s="1">
        <v>0.713195106456969</v>
      </c>
    </row>
    <row r="475434" spans="1:7">
      <c r="A475434" s="1">
        <v>0.636387796838407</v>
      </c>
      <c r="B475434" s="1">
        <v>0.680028271611667</v>
      </c>
      <c r="C475434" s="1">
        <v>0.7345542001795</v>
      </c>
      <c r="D475434" s="1">
        <v>0.724157809044719</v>
      </c>
      <c r="E475434" s="1">
        <v>0.714497926546903</v>
      </c>
      <c r="G475434" s="1">
        <v>0.706256157636656</v>
      </c>
    </row>
    <row r="475435" spans="1:7">
      <c r="A475435" s="1">
        <v>0.627387563094371</v>
      </c>
      <c r="B475435" s="1">
        <v>0.6715418236478</v>
      </c>
      <c r="C475435" s="1">
        <v>0.731967178612125</v>
      </c>
      <c r="D475435" s="1">
        <v>0.727766146179187</v>
      </c>
      <c r="E475435" s="1">
        <v>0.715789735686129</v>
      </c>
      <c r="G475435" s="1">
        <v>0.704410371057688</v>
      </c>
    </row>
    <row r="475436" spans="1:7">
      <c r="A475436" s="1">
        <v>0.627196250323185</v>
      </c>
      <c r="B475436" s="1">
        <v>0.674998512537533</v>
      </c>
      <c r="C475436" s="1">
        <v>0.737792031798219</v>
      </c>
      <c r="D475436" s="1">
        <v>0.731722788057813</v>
      </c>
      <c r="E475436" s="1">
        <v>0.717776675843355</v>
      </c>
      <c r="G475436" s="1">
        <v>0.705369362255</v>
      </c>
    </row>
    <row r="475437" spans="1:7">
      <c r="A475437" s="1">
        <v>0.635537713381889</v>
      </c>
      <c r="B475437" s="1">
        <v>0.687618706371</v>
      </c>
      <c r="C475437" s="1">
        <v>0.731569119734406</v>
      </c>
      <c r="D475437" s="1">
        <v>0.72637513214825</v>
      </c>
      <c r="E475437" s="1">
        <v>0.715273537773323</v>
      </c>
      <c r="G475437" s="1">
        <v>0.705409806821906</v>
      </c>
    </row>
    <row r="475438" spans="1:7">
      <c r="A475438" s="1">
        <v>0.632542514488852</v>
      </c>
      <c r="B475438" s="1">
        <v>0.677924072324234</v>
      </c>
      <c r="C475438" s="1">
        <v>0.729081404790063</v>
      </c>
      <c r="D475438" s="1">
        <v>0.725913056102469</v>
      </c>
      <c r="E475438" s="1">
        <v>0.711279464513903</v>
      </c>
      <c r="G475438" s="1">
        <v>0.705633470845688</v>
      </c>
    </row>
    <row r="475439" spans="1:7">
      <c r="A475439" s="1">
        <v>0.626595697315037</v>
      </c>
      <c r="B475439" s="1">
        <v>0.6686695169945</v>
      </c>
      <c r="C475439" s="1">
        <v>0.730417441340594</v>
      </c>
      <c r="D475439" s="1">
        <v>0.72758139461625</v>
      </c>
      <c r="E475439" s="1">
        <v>0.715823734503936</v>
      </c>
      <c r="G475439" s="1">
        <v>0.707126226371469</v>
      </c>
    </row>
    <row r="475440" spans="1:7">
      <c r="A475440" s="1">
        <v>0.628536796642815</v>
      </c>
      <c r="B475440" s="1">
        <v>0.674735952700233</v>
      </c>
      <c r="C475440" s="1">
        <v>0.73457986134475</v>
      </c>
      <c r="D475440" s="1">
        <v>0.724981522777875</v>
      </c>
      <c r="E475440" s="1">
        <v>0.725120675883032</v>
      </c>
      <c r="G475440" s="1">
        <v>0.711857921444969</v>
      </c>
    </row>
    <row r="475441" spans="1:7">
      <c r="A475441" s="1">
        <v>0.638387555582815</v>
      </c>
      <c r="B475441" s="1">
        <v>0.671217451137534</v>
      </c>
      <c r="C475441" s="1">
        <v>0.740356789874938</v>
      </c>
      <c r="D475441" s="1">
        <v>0.7250862690935</v>
      </c>
      <c r="E475441" s="1">
        <v>0.720250258551807</v>
      </c>
      <c r="G475441" s="1">
        <v>0.711511151984219</v>
      </c>
    </row>
    <row r="475442" spans="1:7">
      <c r="A475442" s="1">
        <v>0.63730484122</v>
      </c>
      <c r="B475442" s="1">
        <v>0.668174592409833</v>
      </c>
      <c r="C475442" s="1">
        <v>0.739837183170719</v>
      </c>
      <c r="D475442" s="1">
        <v>0.727342808174469</v>
      </c>
      <c r="E475442" s="1">
        <v>0.71493915563671</v>
      </c>
      <c r="G475442" s="1">
        <v>0.707609357668062</v>
      </c>
    </row>
    <row r="475443" spans="1:7">
      <c r="A475443" s="1">
        <v>0.633396496655333</v>
      </c>
      <c r="B475443" s="1">
        <v>0.6651948936382</v>
      </c>
      <c r="C475443" s="1">
        <v>0.728794199215875</v>
      </c>
      <c r="D475443" s="1">
        <v>0.737592483624469</v>
      </c>
      <c r="E475443" s="1">
        <v>0.71731802626371</v>
      </c>
      <c r="G475443" s="1">
        <v>0.704178029540938</v>
      </c>
    </row>
    <row r="475444" spans="1:7">
      <c r="A475444" s="1">
        <v>0.637785057198482</v>
      </c>
      <c r="B475444" s="1">
        <v>0.677223830042367</v>
      </c>
      <c r="C475444" s="1">
        <v>0.734324149470781</v>
      </c>
      <c r="D475444" s="1">
        <v>0.734095091247406</v>
      </c>
      <c r="E475444" s="1">
        <v>0.718920505637</v>
      </c>
      <c r="G475444" s="1">
        <v>0.706063186795875</v>
      </c>
    </row>
    <row r="475445" spans="1:7">
      <c r="A475445" s="1">
        <v>0.645797149573074</v>
      </c>
      <c r="B475445" s="1">
        <v>0.684826285221634</v>
      </c>
      <c r="C475445" s="1">
        <v>0.743874347675844</v>
      </c>
      <c r="D475445" s="1">
        <v>0.733367749241782</v>
      </c>
      <c r="E475445" s="1">
        <v>0.719085670778355</v>
      </c>
      <c r="G475445" s="1">
        <v>0.714560492184594</v>
      </c>
    </row>
    <row r="475446" spans="1:7">
      <c r="A475446" s="1">
        <v>0.646418128239222</v>
      </c>
      <c r="B475446" s="1">
        <v>0.6777585164214</v>
      </c>
      <c r="C475446" s="1">
        <v>0.735191734046563</v>
      </c>
      <c r="D475446" s="1">
        <v>0.738653973913938</v>
      </c>
      <c r="E475446" s="1">
        <v>0.719296919110548</v>
      </c>
      <c r="G475446" s="1">
        <v>0.708515148569813</v>
      </c>
    </row>
    <row r="475447" spans="1:7">
      <c r="A475447" s="1">
        <v>0.637759640364482</v>
      </c>
      <c r="B475447" s="1">
        <v>0.679777124395267</v>
      </c>
      <c r="C475447" s="1">
        <v>0.726794304384969</v>
      </c>
      <c r="D475447" s="1">
        <v>0.734600480115813</v>
      </c>
      <c r="E475447" s="1">
        <v>0.714103013063904</v>
      </c>
      <c r="G475447" s="1">
        <v>0.699849331351187</v>
      </c>
    </row>
    <row r="475448" spans="1:7">
      <c r="A475448" s="1">
        <v>0.634042276547519</v>
      </c>
      <c r="B475448" s="1">
        <v>0.679855618100133</v>
      </c>
      <c r="C475448" s="1">
        <v>0.722773097565406</v>
      </c>
      <c r="D475448" s="1">
        <v>0.733002706827281</v>
      </c>
      <c r="E475448" s="1">
        <v>0.712340349008097</v>
      </c>
      <c r="G475448" s="1">
        <v>0.705314943712906</v>
      </c>
    </row>
    <row r="475449" spans="1:7">
      <c r="A475449" s="1">
        <v>0.641131984316037</v>
      </c>
      <c r="B475449" s="1">
        <v>0.682673502551967</v>
      </c>
      <c r="C475449" s="1">
        <v>0.728407303033594</v>
      </c>
      <c r="D475449" s="1">
        <v>0.734029480516</v>
      </c>
      <c r="E475449" s="1">
        <v>0.720342580350645</v>
      </c>
      <c r="G475449" s="1">
        <v>0.710979236994469</v>
      </c>
    </row>
    <row r="475450" spans="1:7">
      <c r="A475450" s="1">
        <v>0.641100932711333</v>
      </c>
      <c r="B475450" s="1">
        <v>0.680797890604</v>
      </c>
      <c r="C475450" s="1">
        <v>0.73141722796925</v>
      </c>
      <c r="D475450" s="1">
        <v>0.735070507629375</v>
      </c>
      <c r="E475450" s="1">
        <v>0.715171543103903</v>
      </c>
      <c r="G475450" s="1">
        <v>0.718590818850781</v>
      </c>
    </row>
    <row r="475451" spans="1:7">
      <c r="A475451" s="1">
        <v>0.631823756099408</v>
      </c>
      <c r="B475451" s="1">
        <v>0.6717774519833</v>
      </c>
      <c r="C475451" s="1">
        <v>0.725394282614656</v>
      </c>
      <c r="D475451" s="1">
        <v>0.730972858479906</v>
      </c>
      <c r="E475451" s="1">
        <v>0.712563704242581</v>
      </c>
      <c r="G475451" s="1">
        <v>0.716624057482187</v>
      </c>
    </row>
    <row r="475452" spans="1:7">
      <c r="A475452" s="1">
        <v>0.640394385872778</v>
      </c>
      <c r="B475452" s="1">
        <v>0.6815160047924</v>
      </c>
      <c r="C475452" s="1">
        <v>0.722969016577063</v>
      </c>
      <c r="D475452" s="1">
        <v>0.737907747351406</v>
      </c>
      <c r="E475452" s="1">
        <v>0.722683812989678</v>
      </c>
      <c r="G475452" s="1">
        <v>0.709290479778594</v>
      </c>
    </row>
    <row r="475453" spans="1:7">
      <c r="A475453" s="1">
        <v>0.639275737090333</v>
      </c>
      <c r="B475453" s="1">
        <v>0.678144301200367</v>
      </c>
      <c r="C475453" s="1">
        <v>0.731869287716281</v>
      </c>
      <c r="D475453" s="1">
        <v>0.731108980657187</v>
      </c>
      <c r="E475453" s="1">
        <v>0.726147553107129</v>
      </c>
      <c r="G475453" s="1">
        <v>0.706791450515031</v>
      </c>
    </row>
    <row r="475454" spans="1:7">
      <c r="A475454" s="1">
        <v>0.624669457010704</v>
      </c>
      <c r="B475454" s="1">
        <v>0.679740693791167</v>
      </c>
      <c r="C475454" s="1">
        <v>0.735571390130594</v>
      </c>
      <c r="D475454" s="1">
        <v>0.725686664828657</v>
      </c>
      <c r="E475454" s="1">
        <v>0.725102856000161</v>
      </c>
      <c r="G475454" s="1">
        <v>0.709916120923969</v>
      </c>
    </row>
    <row r="475455" spans="1:7">
      <c r="A475455" s="1">
        <v>0.631900159769593</v>
      </c>
      <c r="B475455" s="1">
        <v>0.6816482266399</v>
      </c>
      <c r="C475455" s="1">
        <v>0.729737162888969</v>
      </c>
      <c r="D475455" s="1">
        <v>0.735874121526281</v>
      </c>
      <c r="E475455" s="1">
        <v>0.721825369010291</v>
      </c>
      <c r="G475455" s="1">
        <v>0.709829376087281</v>
      </c>
    </row>
    <row r="475456" spans="1:7">
      <c r="A475456" s="1">
        <v>0.642327726746333</v>
      </c>
      <c r="B475456" s="1">
        <v>0.6668801040427</v>
      </c>
      <c r="C475456" s="1">
        <v>0.738502930200094</v>
      </c>
      <c r="D475456" s="1">
        <v>0.733124556908156</v>
      </c>
      <c r="E475456" s="1">
        <v>0.720380688867613</v>
      </c>
      <c r="G475456" s="1">
        <v>0.706397455857906</v>
      </c>
    </row>
    <row r="475457" spans="1:7">
      <c r="A475457" s="1">
        <v>0.636314007315408</v>
      </c>
      <c r="B475457" s="1">
        <v>0.668985897482167</v>
      </c>
      <c r="C475457" s="1">
        <v>0.72831836622325</v>
      </c>
      <c r="D475457" s="1">
        <v>0.740095573249469</v>
      </c>
      <c r="E475457" s="1">
        <v>0.724461631759613</v>
      </c>
      <c r="G475457" s="1">
        <v>0.70368125604925</v>
      </c>
    </row>
    <row r="475458" spans="1:7">
      <c r="A475458" s="1">
        <v>0.637433873842741</v>
      </c>
      <c r="B475458" s="1">
        <v>0.668914199944267</v>
      </c>
      <c r="C475458" s="1">
        <v>0.724090220617156</v>
      </c>
      <c r="D475458" s="1">
        <v>0.745347205978438</v>
      </c>
      <c r="E475458" s="1">
        <v>0.726968537755484</v>
      </c>
      <c r="G475458" s="1">
        <v>0.704961271839563</v>
      </c>
    </row>
    <row r="475459" spans="1:7">
      <c r="A475459" s="1">
        <v>0.639846726474407</v>
      </c>
      <c r="B475459" s="1">
        <v>0.669198187339533</v>
      </c>
      <c r="C475459" s="1">
        <v>0.739451346176531</v>
      </c>
      <c r="D475459" s="1">
        <v>0.735710199790219</v>
      </c>
      <c r="E475459" s="1">
        <v>0.714043835048097</v>
      </c>
      <c r="G475459" s="1">
        <v>0.710672132542094</v>
      </c>
    </row>
    <row r="475460" spans="1:7">
      <c r="A475460" s="1">
        <v>0.638805570687185</v>
      </c>
      <c r="B475460" s="1">
        <v>0.678817700093867</v>
      </c>
      <c r="C475460" s="1">
        <v>0.733284674302344</v>
      </c>
      <c r="D475460" s="1">
        <v>0.736305307917406</v>
      </c>
      <c r="E475460" s="1">
        <v>0.703520806617355</v>
      </c>
      <c r="G475460" s="1">
        <v>0.706006279413188</v>
      </c>
    </row>
    <row r="475461" spans="1:7">
      <c r="A475461" s="1">
        <v>0.63168827000163</v>
      </c>
      <c r="B475461" s="1">
        <v>0.682873992987334</v>
      </c>
      <c r="C475461" s="1">
        <v>0.726782367490156</v>
      </c>
      <c r="D475461" s="1">
        <v>0.741158176860469</v>
      </c>
      <c r="E475461" s="1">
        <v>0.720155648358</v>
      </c>
      <c r="G475461" s="1">
        <v>0.696541136355938</v>
      </c>
    </row>
    <row r="475462" spans="1:7">
      <c r="A475462" s="1">
        <v>0.618493410370259</v>
      </c>
      <c r="B475462" s="1">
        <v>0.683055569739233</v>
      </c>
      <c r="C475462" s="1">
        <v>0.72299673881975</v>
      </c>
      <c r="D475462" s="1">
        <v>0.725862483479969</v>
      </c>
      <c r="E475462" s="1">
        <v>0.725183974873516</v>
      </c>
      <c r="G475462" s="1">
        <v>0.699532175639813</v>
      </c>
    </row>
    <row r="475463" spans="1:7">
      <c r="A475463" s="1">
        <v>0.629017541981889</v>
      </c>
      <c r="B475463" s="1">
        <v>0.675916862301133</v>
      </c>
      <c r="C475463" s="1">
        <v>0.725801306398688</v>
      </c>
      <c r="D475463" s="1">
        <v>0.715775174260031</v>
      </c>
      <c r="E475463" s="1">
        <v>0.718539918717194</v>
      </c>
      <c r="G475463" s="1">
        <v>0.713459353832375</v>
      </c>
    </row>
    <row r="475464" spans="1:7">
      <c r="A475464" s="1">
        <v>0.639564989239111</v>
      </c>
      <c r="B475464" s="1">
        <v>0.678712319905267</v>
      </c>
      <c r="C475464" s="1">
        <v>0.730846571447281</v>
      </c>
      <c r="D475464" s="1">
        <v>0.729946643667063</v>
      </c>
      <c r="E475464" s="1">
        <v>0.724058081950194</v>
      </c>
      <c r="G475464" s="1">
        <v>0.711374081177688</v>
      </c>
    </row>
    <row r="475465" spans="1:7">
      <c r="A475465" s="1">
        <v>0.636307860518482</v>
      </c>
      <c r="B475465" s="1">
        <v>0.682893564492367</v>
      </c>
      <c r="C475465" s="1">
        <v>0.728494190262094</v>
      </c>
      <c r="D475465" s="1">
        <v>0.741509979203844</v>
      </c>
      <c r="E475465" s="1">
        <v>0.726562914297323</v>
      </c>
      <c r="G475465" s="1">
        <v>0.708330693312906</v>
      </c>
    </row>
    <row r="475466" spans="1:7">
      <c r="A475466" s="1">
        <v>0.636229900838852</v>
      </c>
      <c r="B475466" s="1">
        <v>0.674149771469067</v>
      </c>
      <c r="C475466" s="1">
        <v>0.734926213464125</v>
      </c>
      <c r="D475466" s="1">
        <v>0.733986546286969</v>
      </c>
      <c r="E475466" s="1">
        <v>0.721183413158419</v>
      </c>
      <c r="G475466" s="1">
        <v>0.712211450683813</v>
      </c>
    </row>
    <row r="475467" spans="1:7">
      <c r="A475467" s="1">
        <v>0.644113188208704</v>
      </c>
      <c r="B475467" s="1">
        <v>0.6734780711629</v>
      </c>
      <c r="C475467" s="1">
        <v>0.735549674121688</v>
      </c>
      <c r="D475467" s="1">
        <v>0.721836572116375</v>
      </c>
      <c r="E475467" s="1">
        <v>0.71286830171442</v>
      </c>
      <c r="G475467" s="1">
        <v>0.709811363564406</v>
      </c>
    </row>
    <row r="475468" spans="1:7">
      <c r="A475468" s="1">
        <v>0.646468853352222</v>
      </c>
      <c r="B475468" s="1">
        <v>0.669495184385633</v>
      </c>
      <c r="C475468" s="1">
        <v>0.715117226413813</v>
      </c>
      <c r="D475468" s="1">
        <v>0.721948054499906</v>
      </c>
      <c r="E475468" s="1">
        <v>0.717280945082226</v>
      </c>
      <c r="G475468" s="1">
        <v>0.710497349329031</v>
      </c>
    </row>
    <row r="475469" spans="1:7">
      <c r="A475469" s="1">
        <v>0.631263978322259</v>
      </c>
      <c r="B475469" s="1">
        <v>0.672848409417833</v>
      </c>
      <c r="C475469" s="1">
        <v>0.713635614680938</v>
      </c>
      <c r="D475469" s="1">
        <v>0.732637488881313</v>
      </c>
      <c r="E475469" s="1">
        <v>0.715748162188194</v>
      </c>
      <c r="G475469" s="1">
        <v>0.713807909147875</v>
      </c>
    </row>
    <row r="475470" spans="1:7">
      <c r="A475470" s="1">
        <v>0.624528735749222</v>
      </c>
      <c r="B475470" s="1">
        <v>0.683233887954067</v>
      </c>
      <c r="C475470" s="1">
        <v>0.721155160745969</v>
      </c>
      <c r="D475470" s="1">
        <v>0.736845707763313</v>
      </c>
      <c r="E475470" s="1">
        <v>0.707933004435065</v>
      </c>
      <c r="G475470" s="1">
        <v>0.709311633299187</v>
      </c>
    </row>
    <row r="475471" spans="1:7">
      <c r="A475471" s="1">
        <v>0.64382915753137</v>
      </c>
      <c r="B475471" s="1">
        <v>0.676807990973</v>
      </c>
      <c r="C475471" s="1">
        <v>0.72181993293475</v>
      </c>
      <c r="D475471" s="1">
        <v>0.733374819678281</v>
      </c>
      <c r="E475471" s="1">
        <v>0.712342133059226</v>
      </c>
      <c r="G475471" s="1">
        <v>0.699716324026344</v>
      </c>
    </row>
    <row r="475472" spans="1:7">
      <c r="A475472" s="1">
        <v>0.644143124669741</v>
      </c>
      <c r="B475472" s="1">
        <v>0.6760780133791</v>
      </c>
      <c r="C475472" s="1">
        <v>0.729816449060375</v>
      </c>
      <c r="D475472" s="1">
        <v>0.727171158295438</v>
      </c>
      <c r="E475472" s="1">
        <v>0.722909393699645</v>
      </c>
      <c r="G475472" s="1">
        <v>0.707768636510344</v>
      </c>
    </row>
    <row r="475473" spans="1:7">
      <c r="A475473" s="1">
        <v>0.631711341549407</v>
      </c>
      <c r="B475473" s="1">
        <v>0.6861981640947</v>
      </c>
      <c r="C475473" s="1">
        <v>0.731218618594281</v>
      </c>
      <c r="D475473" s="1">
        <v>0.72440200981</v>
      </c>
      <c r="E475473" s="1">
        <v>0.720464030503161</v>
      </c>
      <c r="G475473" s="1">
        <v>0.718769312801969</v>
      </c>
    </row>
    <row r="475474" spans="1:7">
      <c r="A475474" s="1">
        <v>0.626932677400222</v>
      </c>
      <c r="B475474" s="1">
        <v>0.688065230222167</v>
      </c>
      <c r="C475474" s="1">
        <v>0.733827009149344</v>
      </c>
      <c r="D475474" s="1">
        <v>0.732598864687813</v>
      </c>
      <c r="E475474" s="1">
        <v>0.707482105521807</v>
      </c>
      <c r="G475474" s="1">
        <v>0.711608484540032</v>
      </c>
    </row>
    <row r="475475" spans="1:7">
      <c r="A475475" s="1">
        <v>0.629380799583889</v>
      </c>
      <c r="B475475" s="1">
        <v>0.691231392964567</v>
      </c>
      <c r="C475475" s="1">
        <v>0.732524703513281</v>
      </c>
      <c r="D475475" s="1">
        <v>0.737744917734406</v>
      </c>
      <c r="E475475" s="1">
        <v>0.721820168886871</v>
      </c>
      <c r="G475475" s="1">
        <v>0.712658087851156</v>
      </c>
    </row>
    <row r="475476" spans="1:7">
      <c r="A475476" s="1">
        <v>0.635105195857074</v>
      </c>
      <c r="B475476" s="1">
        <v>0.694517449932567</v>
      </c>
      <c r="C475476" s="1">
        <v>0.723935893870813</v>
      </c>
      <c r="D475476" s="1">
        <v>0.735893770581625</v>
      </c>
      <c r="E475476" s="1">
        <v>0.726889332809806</v>
      </c>
      <c r="G475476" s="1">
        <v>0.712121147083844</v>
      </c>
    </row>
    <row r="475477" spans="1:7">
      <c r="A475477" s="1">
        <v>0.632767055463852</v>
      </c>
      <c r="B475477" s="1">
        <v>0.677116488925267</v>
      </c>
      <c r="C475477" s="1">
        <v>0.732067322664906</v>
      </c>
      <c r="D475477" s="1">
        <v>0.730567585080813</v>
      </c>
      <c r="E475477" s="1">
        <v>0.714418245501452</v>
      </c>
      <c r="G475477" s="1">
        <v>0.708315727257688</v>
      </c>
    </row>
    <row r="475478" spans="1:7">
      <c r="A475478" s="1">
        <v>0.630960628398296</v>
      </c>
      <c r="B475478" s="1">
        <v>0.6763823513783</v>
      </c>
      <c r="C475478" s="1">
        <v>0.733355996858844</v>
      </c>
      <c r="D475478" s="1">
        <v>0.727431972471062</v>
      </c>
      <c r="E475478" s="1">
        <v>0.715416597779613</v>
      </c>
      <c r="G475478" s="1">
        <v>0.711194646882969</v>
      </c>
    </row>
    <row r="475479" spans="1:7">
      <c r="A475479" s="1">
        <v>0.630661596778037</v>
      </c>
      <c r="B475479" s="1">
        <v>0.678702850299933</v>
      </c>
      <c r="C475479" s="1">
        <v>0.722589217326125</v>
      </c>
      <c r="D475479" s="1">
        <v>0.725280927449375</v>
      </c>
      <c r="E475479" s="1">
        <v>0.710542581558194</v>
      </c>
      <c r="G475479" s="1">
        <v>0.713202042285375</v>
      </c>
    </row>
    <row r="475480" spans="1:7">
      <c r="A475480" s="1">
        <v>0.629921834244482</v>
      </c>
      <c r="B475480" s="1">
        <v>0.673052848840267</v>
      </c>
      <c r="C475480" s="1">
        <v>0.7204762270255</v>
      </c>
      <c r="D475480" s="1">
        <v>0.72965213385725</v>
      </c>
      <c r="E475480" s="1">
        <v>0.708418874803065</v>
      </c>
      <c r="G475480" s="1">
        <v>0.70471654948375</v>
      </c>
    </row>
    <row r="475481" spans="1:7">
      <c r="A475481" s="1">
        <v>0.622213687446556</v>
      </c>
      <c r="B475481" s="1">
        <v>0.687425469548867</v>
      </c>
      <c r="C475481" s="1">
        <v>0.723646579318844</v>
      </c>
      <c r="D475481" s="1">
        <v>0.729019009658563</v>
      </c>
      <c r="E475481" s="1">
        <v>0.709604333900742</v>
      </c>
      <c r="G475481" s="1">
        <v>0.707488035800094</v>
      </c>
    </row>
    <row r="475482" spans="1:7">
      <c r="A475482" s="1">
        <v>0.628703127634</v>
      </c>
      <c r="B475482" s="1">
        <v>0.686917809385933</v>
      </c>
      <c r="C475482" s="1">
        <v>0.720642727907156</v>
      </c>
      <c r="D475482" s="1">
        <v>0.713812782871031</v>
      </c>
      <c r="E475482" s="1">
        <v>0.708451744341936</v>
      </c>
      <c r="G475482" s="1">
        <v>0.721383179534313</v>
      </c>
    </row>
    <row r="475483" spans="1:7">
      <c r="A475483" s="1">
        <v>0.637723868336926</v>
      </c>
      <c r="B475483" s="1">
        <v>0.682749632281633</v>
      </c>
      <c r="C475483" s="1">
        <v>0.722096589144</v>
      </c>
      <c r="D475483" s="1">
        <v>0.719377219480781</v>
      </c>
      <c r="E475483" s="1">
        <v>0.715410369247258</v>
      </c>
      <c r="G475483" s="1">
        <v>0.711481956444906</v>
      </c>
    </row>
    <row r="475484" spans="1:7">
      <c r="A475484" s="1">
        <v>0.639113872921889</v>
      </c>
      <c r="B475484" s="1">
        <v>0.6676027168221</v>
      </c>
      <c r="C475484" s="1">
        <v>0.7363230104965</v>
      </c>
      <c r="D475484" s="1">
        <v>0.74064229225925</v>
      </c>
      <c r="E475484" s="1">
        <v>0.718262905581516</v>
      </c>
      <c r="G475484" s="1">
        <v>0.706002105786781</v>
      </c>
    </row>
    <row r="475485" spans="1:7">
      <c r="A475485" s="1">
        <v>0.630614863782074</v>
      </c>
      <c r="B475485" s="1">
        <v>0.664279135790234</v>
      </c>
      <c r="C475485" s="1">
        <v>0.722480695553438</v>
      </c>
      <c r="D475485" s="1">
        <v>0.74161322965075</v>
      </c>
      <c r="E475485" s="1">
        <v>0.709418658800807</v>
      </c>
      <c r="G475485" s="1">
        <v>0.703249772577813</v>
      </c>
    </row>
    <row r="475486" spans="1:7">
      <c r="A475486" s="1">
        <v>0.631609927040889</v>
      </c>
      <c r="B475486" s="1">
        <v>0.673035644272167</v>
      </c>
      <c r="C475486" s="1">
        <v>0.722281076790125</v>
      </c>
      <c r="D475486" s="1">
        <v>0.728443847670656</v>
      </c>
      <c r="E475486" s="1">
        <v>0.711436575402549</v>
      </c>
      <c r="G475486" s="1">
        <v>0.698327484702063</v>
      </c>
    </row>
    <row r="475487" spans="1:7">
      <c r="A475487" s="1">
        <v>0.639157699022556</v>
      </c>
      <c r="B475487" s="1">
        <v>0.6748051478567</v>
      </c>
      <c r="C475487" s="1">
        <v>0.739684248336031</v>
      </c>
      <c r="D475487" s="1">
        <v>0.7241955306485</v>
      </c>
      <c r="E475487" s="1">
        <v>0.716580346937807</v>
      </c>
      <c r="G475487" s="1">
        <v>0.703554222652094</v>
      </c>
    </row>
    <row r="475488" spans="1:7">
      <c r="A475488" s="1">
        <v>0.636430683175333</v>
      </c>
      <c r="B475488" s="1">
        <v>0.6757359008881</v>
      </c>
      <c r="C475488" s="1">
        <v>0.731912041243281</v>
      </c>
      <c r="D475488" s="1">
        <v>0.727909676105281</v>
      </c>
      <c r="E475488" s="1">
        <v>0.717115436711968</v>
      </c>
      <c r="G475488" s="1">
        <v>0.707196263850531</v>
      </c>
    </row>
    <row r="475489" spans="1:7">
      <c r="A475489" s="1">
        <v>0.631845139810111</v>
      </c>
      <c r="B475489" s="1">
        <v>0.672571990861067</v>
      </c>
      <c r="C475489" s="1">
        <v>0.733888480431969</v>
      </c>
      <c r="D475489" s="1">
        <v>0.729649845660813</v>
      </c>
      <c r="E475489" s="1">
        <v>0.715435221131193</v>
      </c>
      <c r="G475489" s="1">
        <v>0.707303543715156</v>
      </c>
    </row>
    <row r="475490" spans="1:7">
      <c r="A475490" s="1">
        <v>0.631162856738444</v>
      </c>
      <c r="B475490" s="1">
        <v>0.679304520340667</v>
      </c>
      <c r="C475490" s="1">
        <v>0.741978188368188</v>
      </c>
      <c r="D475490" s="1">
        <v>0.732483206414438</v>
      </c>
      <c r="E475490" s="1">
        <v>0.712640600234581</v>
      </c>
      <c r="G475490" s="1">
        <v>0.702353611849688</v>
      </c>
    </row>
    <row r="475491" spans="1:7">
      <c r="A475491" s="1">
        <v>0.640516315696111</v>
      </c>
      <c r="B475491" s="1">
        <v>0.692924817166</v>
      </c>
      <c r="C475491" s="1">
        <v>0.73009496296275</v>
      </c>
      <c r="D475491" s="1">
        <v>0.731767457427594</v>
      </c>
      <c r="E475491" s="1">
        <v>0.722761574053516</v>
      </c>
      <c r="G475491" s="1">
        <v>0.699096608179156</v>
      </c>
    </row>
    <row r="475492" spans="1:7">
      <c r="A475492" s="1">
        <v>0.637513290995185</v>
      </c>
      <c r="B475492" s="1">
        <v>0.687877632140767</v>
      </c>
      <c r="C475492" s="1">
        <v>0.725947774405188</v>
      </c>
      <c r="D475492" s="1">
        <v>0.732883554753844</v>
      </c>
      <c r="E475492" s="1">
        <v>0.721997509706</v>
      </c>
      <c r="G475492" s="1">
        <v>0.706909794580656</v>
      </c>
    </row>
    <row r="475493" spans="1:7">
      <c r="A475493" s="1">
        <v>0.623567024026852</v>
      </c>
      <c r="B475493" s="1">
        <v>0.667919308362633</v>
      </c>
      <c r="C475493" s="1">
        <v>0.736622023730875</v>
      </c>
      <c r="D475493" s="1">
        <v>0.730352302044875</v>
      </c>
      <c r="E475493" s="1">
        <v>0.711468740333032</v>
      </c>
      <c r="G475493" s="1">
        <v>0.708700186501032</v>
      </c>
    </row>
    <row r="475494" spans="1:7">
      <c r="A475494" s="1">
        <v>0.627635748409519</v>
      </c>
      <c r="B475494" s="1">
        <v>0.670436775125067</v>
      </c>
      <c r="C475494" s="1">
        <v>0.739088911597906</v>
      </c>
      <c r="D475494" s="1">
        <v>0.731362272461281</v>
      </c>
      <c r="E475494" s="1">
        <v>0.712627024841064</v>
      </c>
      <c r="G475494" s="1">
        <v>0.706847412300063</v>
      </c>
    </row>
    <row r="475495" spans="1:7">
      <c r="A475495" s="1">
        <v>0.633234921196593</v>
      </c>
      <c r="B475495" s="1">
        <v>0.6749177513723</v>
      </c>
      <c r="C475495" s="1">
        <v>0.731768580104156</v>
      </c>
      <c r="D475495" s="1">
        <v>0.72758822118925</v>
      </c>
      <c r="E475495" s="1">
        <v>0.720830907769548</v>
      </c>
      <c r="G475495" s="1">
        <v>0.711568424896938</v>
      </c>
    </row>
    <row r="475496" spans="1:7">
      <c r="A475496" s="1">
        <v>0.633636987101222</v>
      </c>
      <c r="B475496" s="1">
        <v>0.6816941741988</v>
      </c>
      <c r="C475496" s="1">
        <v>0.722781193969219</v>
      </c>
      <c r="D475496" s="1">
        <v>0.719364890057688</v>
      </c>
      <c r="E475496" s="1">
        <v>0.72420702157229</v>
      </c>
      <c r="G475496" s="1">
        <v>0.714289063156031</v>
      </c>
    </row>
    <row r="475497" spans="1:7">
      <c r="A475497" s="1">
        <v>0.629209755224741</v>
      </c>
      <c r="B475497" s="1">
        <v>0.687507931722266</v>
      </c>
      <c r="C475497" s="1">
        <v>0.722150147172657</v>
      </c>
      <c r="D475497" s="1">
        <v>0.724652232625406</v>
      </c>
      <c r="E475497" s="1">
        <v>0.715408221068032</v>
      </c>
      <c r="G475497" s="1">
        <v>0.717662784041906</v>
      </c>
    </row>
    <row r="475498" spans="1:7">
      <c r="A475498" s="1">
        <v>0.623344304339408</v>
      </c>
      <c r="B475498" s="1">
        <v>0.679727489596567</v>
      </c>
      <c r="C475498" s="1">
        <v>0.720861385352</v>
      </c>
      <c r="D475498" s="1">
        <v>0.725012586292656</v>
      </c>
      <c r="E475498" s="1">
        <v>0.71696345442771</v>
      </c>
      <c r="G475498" s="1">
        <v>0.710670126359375</v>
      </c>
    </row>
    <row r="475499" spans="1:7">
      <c r="A475499" s="1">
        <v>0.628656273595815</v>
      </c>
      <c r="B475499" s="1">
        <v>0.6765717251514</v>
      </c>
      <c r="C475499" s="1">
        <v>0.718170875914688</v>
      </c>
      <c r="D475499" s="1">
        <v>0.735461347816</v>
      </c>
      <c r="E475499" s="1">
        <v>0.722669065694258</v>
      </c>
      <c r="G475499" s="1">
        <v>0.705385006558219</v>
      </c>
    </row>
    <row r="475500" spans="1:7">
      <c r="A475500" s="1">
        <v>0.632135764978148</v>
      </c>
      <c r="B475500" s="1">
        <v>0.681011844279233</v>
      </c>
      <c r="C475500" s="1">
        <v>0.731546928143969</v>
      </c>
      <c r="D475500" s="1">
        <v>0.741797414637313</v>
      </c>
      <c r="E475500" s="1">
        <v>0.722043385534935</v>
      </c>
      <c r="G475500" s="1">
        <v>0.712723352378968</v>
      </c>
    </row>
    <row r="475501" spans="1:7">
      <c r="A475501" s="1">
        <v>0.635201418041259</v>
      </c>
      <c r="B475501" s="1">
        <v>0.675324720317333</v>
      </c>
      <c r="C475501" s="1">
        <v>0.743909801398281</v>
      </c>
      <c r="D475501" s="1">
        <v>0.732674609426344</v>
      </c>
      <c r="E475501" s="1">
        <v>0.717096933312903</v>
      </c>
      <c r="G475501" s="1">
        <v>0.71014699281325</v>
      </c>
    </row>
    <row r="475502" spans="1:7">
      <c r="A475502" s="1">
        <v>0.641007426110926</v>
      </c>
      <c r="B475502" s="1">
        <v>0.668502363358567</v>
      </c>
      <c r="C475502" s="1">
        <v>0.734450419029094</v>
      </c>
      <c r="D475502" s="1">
        <v>0.726087899745313</v>
      </c>
      <c r="E475502" s="1">
        <v>0.711746005264645</v>
      </c>
      <c r="G475502" s="1">
        <v>0.71480153660925</v>
      </c>
    </row>
    <row r="475503" spans="1:7">
      <c r="A475503" s="1">
        <v>0.641847282545444</v>
      </c>
      <c r="B475503" s="1">
        <v>0.682308955246333</v>
      </c>
      <c r="C475503" s="1">
        <v>0.722772782694656</v>
      </c>
      <c r="D475503" s="1">
        <v>0.737007196434187</v>
      </c>
      <c r="E475503" s="1">
        <v>0.715609562940032</v>
      </c>
      <c r="G475503" s="1">
        <v>0.715400625206437</v>
      </c>
    </row>
    <row r="475504" spans="1:7">
      <c r="A475504" s="1">
        <v>0.640059242127593</v>
      </c>
      <c r="B475504" s="1">
        <v>0.692617013535667</v>
      </c>
      <c r="C475504" s="1">
        <v>0.72614590219825</v>
      </c>
      <c r="D475504" s="1">
        <v>0.735198066880562</v>
      </c>
      <c r="E475504" s="1">
        <v>0.721134905618065</v>
      </c>
      <c r="G475504" s="1">
        <v>0.704668827252406</v>
      </c>
    </row>
    <row r="475505" spans="1:7">
      <c r="A475505" s="1">
        <v>0.636155590087445</v>
      </c>
      <c r="B475505" s="1">
        <v>0.683141719917233</v>
      </c>
      <c r="C475505" s="1">
        <v>0.724593019560719</v>
      </c>
      <c r="D475505" s="1">
        <v>0.729134171594344</v>
      </c>
      <c r="E475505" s="1">
        <v>0.719474309298613</v>
      </c>
      <c r="G475505" s="1">
        <v>0.709330677192031</v>
      </c>
    </row>
    <row r="475506" spans="1:7">
      <c r="A475506" s="1">
        <v>0.622177701873</v>
      </c>
      <c r="B475506" s="1">
        <v>0.678175130126034</v>
      </c>
      <c r="C475506" s="1">
        <v>0.7260318427325</v>
      </c>
      <c r="D475506" s="1">
        <v>0.736918709233875</v>
      </c>
      <c r="E475506" s="1">
        <v>0.715661907871419</v>
      </c>
      <c r="G475506" s="1">
        <v>0.707630106103281</v>
      </c>
    </row>
    <row r="475507" spans="1:7">
      <c r="A475507" s="1">
        <v>0.629639596256259</v>
      </c>
      <c r="B475507" s="1">
        <v>0.6812363363164</v>
      </c>
      <c r="C475507" s="1">
        <v>0.740989740627563</v>
      </c>
      <c r="D475507" s="1">
        <v>0.731668005264406</v>
      </c>
      <c r="E475507" s="1">
        <v>0.715652277911549</v>
      </c>
      <c r="G475507" s="1">
        <v>0.70691052781175</v>
      </c>
    </row>
    <row r="475508" spans="1:7">
      <c r="A475508" s="1">
        <v>0.637682342238333</v>
      </c>
      <c r="B475508" s="1">
        <v>0.682712668840233</v>
      </c>
      <c r="C475508" s="1">
        <v>0.741076025336656</v>
      </c>
      <c r="D475508" s="1">
        <v>0.731242711082344</v>
      </c>
      <c r="E475508" s="1">
        <v>0.725580950824903</v>
      </c>
      <c r="G475508" s="1">
        <v>0.711324990665188</v>
      </c>
    </row>
    <row r="475509" spans="1:7">
      <c r="A475509" s="1">
        <v>0.632661219123444</v>
      </c>
      <c r="B475509" s="1">
        <v>0.6827534894503</v>
      </c>
      <c r="C475509" s="1">
        <v>0.732148832037594</v>
      </c>
      <c r="D475509" s="1">
        <v>0.731744572177125</v>
      </c>
      <c r="E475509" s="1">
        <v>0.721423687117807</v>
      </c>
      <c r="G475509" s="1">
        <v>0.703258175130406</v>
      </c>
    </row>
    <row r="475510" spans="1:7">
      <c r="A475510" s="1">
        <v>0.632841994134371</v>
      </c>
      <c r="B475510" s="1">
        <v>0.6824656564994</v>
      </c>
      <c r="C475510" s="1">
        <v>0.730995395180125</v>
      </c>
      <c r="D475510" s="1">
        <v>0.727970811282032</v>
      </c>
      <c r="E475510" s="1">
        <v>0.718324204349032</v>
      </c>
      <c r="G475510" s="1">
        <v>0.702173513427125</v>
      </c>
    </row>
    <row r="475511" spans="1:7">
      <c r="A475511" s="1">
        <v>0.626924035158555</v>
      </c>
      <c r="B475511" s="1">
        <v>0.6812677506181</v>
      </c>
      <c r="C475511" s="1">
        <v>0.71889040604</v>
      </c>
      <c r="D475511" s="1">
        <v>0.729070494673437</v>
      </c>
      <c r="E475511" s="1">
        <v>0.724942189645549</v>
      </c>
      <c r="G475511" s="1">
        <v>0.706798178698313</v>
      </c>
    </row>
    <row r="475512" spans="1:7">
      <c r="A475512" s="1">
        <v>0.623518492381259</v>
      </c>
      <c r="B475512" s="1">
        <v>0.675970909083333</v>
      </c>
      <c r="C475512" s="1">
        <v>0.716251544546688</v>
      </c>
      <c r="D475512" s="1">
        <v>0.731042917263844</v>
      </c>
      <c r="E475512" s="1">
        <v>0.715950360017516</v>
      </c>
      <c r="G475512" s="1">
        <v>0.699984960930469</v>
      </c>
    </row>
    <row r="475513" spans="1:7">
      <c r="A475513" s="1">
        <v>0.626300973317074</v>
      </c>
      <c r="B475513" s="1">
        <v>0.675922941859767</v>
      </c>
      <c r="C475513" s="1">
        <v>0.733770316643406</v>
      </c>
      <c r="D475513" s="1">
        <v>0.732253682152031</v>
      </c>
      <c r="E475513" s="1">
        <v>0.717669462053355</v>
      </c>
      <c r="G475513" s="1">
        <v>0.705875431567906</v>
      </c>
    </row>
    <row r="475514" spans="1:7">
      <c r="A475514" s="1">
        <v>0.631270894626963</v>
      </c>
      <c r="B475514" s="1">
        <v>0.689546151465134</v>
      </c>
      <c r="C475514" s="1">
        <v>0.732080306577438</v>
      </c>
      <c r="D475514" s="1">
        <v>0.741796047191469</v>
      </c>
      <c r="E475514" s="1">
        <v>0.72428212487171</v>
      </c>
      <c r="G475514" s="1">
        <v>0.708994215205125</v>
      </c>
    </row>
    <row r="475515" spans="1:7">
      <c r="A475515" s="1">
        <v>0.633584464508111</v>
      </c>
      <c r="B475515" s="1">
        <v>0.6847766566672</v>
      </c>
      <c r="C475515" s="1">
        <v>0.730004127012719</v>
      </c>
      <c r="D475515" s="1">
        <v>0.733190635456219</v>
      </c>
      <c r="E475515" s="1">
        <v>0.717188364173452</v>
      </c>
      <c r="G475515" s="1">
        <v>0.708084345060969</v>
      </c>
    </row>
    <row r="475516" spans="1:7">
      <c r="A475516" s="1">
        <v>0.635181708405148</v>
      </c>
      <c r="B475516" s="1">
        <v>0.677068481666067</v>
      </c>
      <c r="C475516" s="1">
        <v>0.737908676424688</v>
      </c>
      <c r="D475516" s="1">
        <v>0.728454993342812</v>
      </c>
      <c r="E475516" s="1">
        <v>0.71128151313129</v>
      </c>
      <c r="G475516" s="1">
        <v>0.719011729599313</v>
      </c>
    </row>
    <row r="475517" spans="1:7">
      <c r="A475517" s="1">
        <v>0.633230539535297</v>
      </c>
      <c r="B475517" s="1">
        <v>0.682884360823567</v>
      </c>
      <c r="C475517" s="1">
        <v>0.727373856738437</v>
      </c>
      <c r="D475517" s="1">
        <v>0.7321974858565</v>
      </c>
      <c r="E475517" s="1">
        <v>0.717665349963065</v>
      </c>
      <c r="G475517" s="1">
        <v>0.716470536714937</v>
      </c>
    </row>
    <row r="475518" spans="1:7">
      <c r="A475518" s="1">
        <v>0.632803554554408</v>
      </c>
      <c r="B475518" s="1">
        <v>0.681893612658067</v>
      </c>
      <c r="C475518" s="1">
        <v>0.720515648986594</v>
      </c>
      <c r="D475518" s="1">
        <v>0.722500556756844</v>
      </c>
      <c r="E475518" s="1">
        <v>0.722890850520064</v>
      </c>
      <c r="G475518" s="1">
        <v>0.709316375245812</v>
      </c>
    </row>
    <row r="475519" spans="1:7">
      <c r="A475519" s="1">
        <v>0.633795658107037</v>
      </c>
      <c r="B475519" s="1">
        <v>0.681937068829433</v>
      </c>
      <c r="C475519" s="1">
        <v>0.729141232760031</v>
      </c>
      <c r="D475519" s="1">
        <v>0.724220491062188</v>
      </c>
      <c r="E475519" s="1">
        <v>0.717345375412678</v>
      </c>
      <c r="G475519" s="1">
        <v>0.709870518451375</v>
      </c>
    </row>
    <row r="475520" spans="1:7">
      <c r="A475520" s="1">
        <v>0.629793291819778</v>
      </c>
      <c r="B475520" s="1">
        <v>0.676126329099833</v>
      </c>
      <c r="C475520" s="1">
        <v>0.736309346542</v>
      </c>
      <c r="D475520" s="1">
        <v>0.736635657705281</v>
      </c>
      <c r="E475520" s="1">
        <v>0.718975481015</v>
      </c>
      <c r="G475520" s="1">
        <v>0.719765061580813</v>
      </c>
    </row>
    <row r="475521" spans="1:7">
      <c r="A475521" s="1">
        <v>0.628806948278222</v>
      </c>
      <c r="B475521" s="1">
        <v>0.671134347552167</v>
      </c>
      <c r="C475521" s="1">
        <v>0.733084833394469</v>
      </c>
      <c r="D475521" s="1">
        <v>0.745484934595281</v>
      </c>
      <c r="E475521" s="1">
        <v>0.715509872135581</v>
      </c>
      <c r="G475521" s="1">
        <v>0.719895315334094</v>
      </c>
    </row>
    <row r="475522" spans="1:7">
      <c r="A475522" s="1">
        <v>0.626450599075037</v>
      </c>
      <c r="B475522" s="1">
        <v>0.669273514331533</v>
      </c>
      <c r="C475522" s="1">
        <v>0.731528809434344</v>
      </c>
      <c r="D475522" s="1">
        <v>0.74209312888725</v>
      </c>
      <c r="E475522" s="1">
        <v>0.715801448250194</v>
      </c>
      <c r="G475522" s="1">
        <v>0.708993224943906</v>
      </c>
    </row>
    <row r="475523" spans="1:7">
      <c r="A475523" s="1">
        <v>0.62387740934737</v>
      </c>
      <c r="B475523" s="1">
        <v>0.6771464056727</v>
      </c>
      <c r="C475523" s="1">
        <v>0.729544336910406</v>
      </c>
      <c r="D475523" s="1">
        <v>0.735765060717719</v>
      </c>
      <c r="E475523" s="1">
        <v>0.717863791861387</v>
      </c>
      <c r="G475523" s="1">
        <v>0.705793437168094</v>
      </c>
    </row>
    <row r="475524" spans="1:7">
      <c r="A475524" s="1">
        <v>0.620756860142778</v>
      </c>
      <c r="B475524" s="1">
        <v>0.677066716769267</v>
      </c>
      <c r="C475524" s="1">
        <v>0.723762216114313</v>
      </c>
      <c r="D475524" s="1">
        <v>0.730969266893531</v>
      </c>
      <c r="E475524" s="1">
        <v>0.719333360041871</v>
      </c>
      <c r="G475524" s="1">
        <v>0.710769778599531</v>
      </c>
    </row>
    <row r="475525" spans="1:7">
      <c r="A475525" s="1">
        <v>0.626693576076074</v>
      </c>
      <c r="B475525" s="1">
        <v>0.671035159437233</v>
      </c>
      <c r="C475525" s="1">
        <v>0.721249556212125</v>
      </c>
      <c r="D475525" s="1">
        <v>0.735320366331438</v>
      </c>
      <c r="E475525" s="1">
        <v>0.721439099601129</v>
      </c>
      <c r="G475525" s="1">
        <v>0.709190298079281</v>
      </c>
    </row>
    <row r="475526" spans="1:7">
      <c r="A475526" s="1">
        <v>0.637279909569371</v>
      </c>
      <c r="B475526" s="1">
        <v>0.671278873386167</v>
      </c>
      <c r="C475526" s="1">
        <v>0.721247630430469</v>
      </c>
      <c r="D475526" s="1">
        <v>0.737664255894906</v>
      </c>
      <c r="E475526" s="1">
        <v>0.713813297088903</v>
      </c>
      <c r="G475526" s="1">
        <v>0.714150341507375</v>
      </c>
    </row>
    <row r="475527" spans="1:7">
      <c r="A475527" s="1">
        <v>0.637952951729815</v>
      </c>
      <c r="B475527" s="1">
        <v>0.672171844738633</v>
      </c>
      <c r="C475527" s="1">
        <v>0.727904090391375</v>
      </c>
      <c r="D475527" s="1">
        <v>0.731582268904219</v>
      </c>
      <c r="E475527" s="1">
        <v>0.715795691433323</v>
      </c>
      <c r="G475527" s="1">
        <v>0.715146936227219</v>
      </c>
    </row>
    <row r="475528" spans="1:7">
      <c r="A475528" s="1">
        <v>0.632721447125741</v>
      </c>
      <c r="B475528" s="1">
        <v>0.676361348385233</v>
      </c>
      <c r="C475528" s="1">
        <v>0.730444370367906</v>
      </c>
      <c r="D475528" s="1">
        <v>0.730023440183375</v>
      </c>
      <c r="E475528" s="1">
        <v>0.723695359437613</v>
      </c>
      <c r="G475528" s="1">
        <v>0.702736911569125</v>
      </c>
    </row>
    <row r="475529" spans="1:7">
      <c r="A475529" s="1">
        <v>0.633117802063408</v>
      </c>
      <c r="B475529" s="1">
        <v>0.673409619387</v>
      </c>
      <c r="C475529" s="1">
        <v>0.721439489426063</v>
      </c>
      <c r="D475529" s="1">
        <v>0.730679293328219</v>
      </c>
      <c r="E475529" s="1">
        <v>0.722254364408968</v>
      </c>
      <c r="G475529" s="1">
        <v>0.705140622260062</v>
      </c>
    </row>
    <row r="475530" spans="1:7">
      <c r="A475530" s="1">
        <v>0.627455596332778</v>
      </c>
      <c r="B475530" s="1">
        <v>0.674137994678333</v>
      </c>
      <c r="C475530" s="1">
        <v>0.718448988408844</v>
      </c>
      <c r="D475530" s="1">
        <v>0.732909273783031</v>
      </c>
      <c r="E475530" s="1">
        <v>0.720898538208484</v>
      </c>
      <c r="G475530" s="1">
        <v>0.715140253633688</v>
      </c>
    </row>
    <row r="475531" spans="1:7">
      <c r="A475531" s="1">
        <v>0.623446079070371</v>
      </c>
      <c r="B475531" s="1">
        <v>0.675680652472567</v>
      </c>
      <c r="C475531" s="1">
        <v>0.722917861398031</v>
      </c>
      <c r="D475531" s="1">
        <v>0.732099821039625</v>
      </c>
      <c r="E475531" s="1">
        <v>0.715572356345774</v>
      </c>
      <c r="G475531" s="1">
        <v>0.721166536625688</v>
      </c>
    </row>
    <row r="475532" spans="1:7">
      <c r="A475532" s="1">
        <v>0.638527111393407</v>
      </c>
      <c r="B475532" s="1">
        <v>0.678706085963933</v>
      </c>
      <c r="C475532" s="1">
        <v>0.731857181908781</v>
      </c>
      <c r="D475532" s="1">
        <v>0.720772234459219</v>
      </c>
      <c r="E475532" s="1">
        <v>0.719312392478064</v>
      </c>
      <c r="G475532" s="1">
        <v>0.710671235349657</v>
      </c>
    </row>
    <row r="475533" spans="1:7">
      <c r="A475533" s="1">
        <v>0.648482534286111</v>
      </c>
      <c r="B475533" s="1">
        <v>0.678844159241333</v>
      </c>
      <c r="C475533" s="1">
        <v>0.731120982537406</v>
      </c>
      <c r="D475533" s="1">
        <v>0.715327332704312</v>
      </c>
      <c r="E475533" s="1">
        <v>0.723908297718549</v>
      </c>
      <c r="G475533" s="1">
        <v>0.700821993749688</v>
      </c>
    </row>
    <row r="475534" spans="1:7">
      <c r="A475534" s="1">
        <v>0.643172484041963</v>
      </c>
      <c r="B475534" s="1">
        <v>0.674632393568</v>
      </c>
      <c r="C475534" s="1">
        <v>0.724203303164</v>
      </c>
      <c r="D475534" s="1">
        <v>0.720756018970031</v>
      </c>
      <c r="E475534" s="1">
        <v>0.722583182065194</v>
      </c>
      <c r="G475534" s="1">
        <v>0.704007761043906</v>
      </c>
    </row>
    <row r="475535" spans="1:7">
      <c r="A475535" s="1">
        <v>0.640344019459704</v>
      </c>
      <c r="B475535" s="1">
        <v>0.673624790185467</v>
      </c>
      <c r="C475535" s="1">
        <v>0.739486988580469</v>
      </c>
      <c r="D475535" s="1">
        <v>0.72851776925375</v>
      </c>
      <c r="E475535" s="1">
        <v>0.721864021628484</v>
      </c>
      <c r="G475535" s="1">
        <v>0.703978031358188</v>
      </c>
    </row>
    <row r="475536" spans="1:7">
      <c r="A475536" s="1">
        <v>0.634338844806408</v>
      </c>
      <c r="B475536" s="1">
        <v>0.671493379058933</v>
      </c>
      <c r="C475536" s="1">
        <v>0.750318654019219</v>
      </c>
      <c r="D475536" s="1">
        <v>0.738215842855594</v>
      </c>
      <c r="E475536" s="1">
        <v>0.715488566976387</v>
      </c>
      <c r="G475536" s="1">
        <v>0.708639278464531</v>
      </c>
    </row>
    <row r="475537" spans="1:7">
      <c r="A475537" s="1">
        <v>0.635702131128148</v>
      </c>
      <c r="B475537" s="1">
        <v>0.675776292960733</v>
      </c>
      <c r="C475537" s="1">
        <v>0.746802631555375</v>
      </c>
      <c r="D475537" s="1">
        <v>0.736870435332844</v>
      </c>
      <c r="E475537" s="1">
        <v>0.712505489911064</v>
      </c>
      <c r="G475537" s="1">
        <v>0.707703972723969</v>
      </c>
    </row>
    <row r="475538" spans="1:7">
      <c r="A475538" s="1">
        <v>0.642340355981222</v>
      </c>
      <c r="B475538" s="1">
        <v>0.683434098541367</v>
      </c>
      <c r="C475538" s="1">
        <v>0.745306007417344</v>
      </c>
      <c r="D475538" s="1">
        <v>0.72675753308575</v>
      </c>
      <c r="E475538" s="1">
        <v>0.708978656132549</v>
      </c>
      <c r="G475538" s="1">
        <v>0.703224846560687</v>
      </c>
    </row>
    <row r="475539" spans="1:7">
      <c r="A475539" s="1">
        <v>0.644487788469593</v>
      </c>
      <c r="B475539" s="1">
        <v>0.6850961810565</v>
      </c>
      <c r="C475539" s="1">
        <v>0.747943348998344</v>
      </c>
      <c r="D475539" s="1">
        <v>0.729626036278656</v>
      </c>
      <c r="E475539" s="1">
        <v>0.716645416164387</v>
      </c>
      <c r="G475539" s="1">
        <v>0.7026525237305</v>
      </c>
    </row>
    <row r="475540" spans="1:7">
      <c r="A475540" s="1">
        <v>0.64271880795126</v>
      </c>
      <c r="B475540" s="1">
        <v>0.683841024222833</v>
      </c>
      <c r="C475540" s="1">
        <v>0.737945316494594</v>
      </c>
      <c r="D475540" s="1">
        <v>0.745911938467219</v>
      </c>
      <c r="E475540" s="1">
        <v>0.730240649532</v>
      </c>
      <c r="G475540" s="1">
        <v>0.70065821188725</v>
      </c>
    </row>
    <row r="475541" spans="1:7">
      <c r="A475541" s="1">
        <v>0.635164412088852</v>
      </c>
      <c r="B475541" s="1">
        <v>0.6774501546766</v>
      </c>
      <c r="C475541" s="1">
        <v>0.726751869882656</v>
      </c>
      <c r="D475541" s="1">
        <v>0.744279776905</v>
      </c>
      <c r="E475541" s="1">
        <v>0.718438705984613</v>
      </c>
      <c r="G475541" s="1">
        <v>0.696200566223156</v>
      </c>
    </row>
    <row r="475542" spans="1:7">
      <c r="A475542" s="1">
        <v>0.635681682391296</v>
      </c>
      <c r="B475542" s="1">
        <v>0.675292890160733</v>
      </c>
      <c r="C475542" s="1">
        <v>0.734144839564688</v>
      </c>
      <c r="D475542" s="1">
        <v>0.723619595221438</v>
      </c>
      <c r="E475542" s="1">
        <v>0.709411137581678</v>
      </c>
      <c r="G475542" s="1">
        <v>0.69897903586325</v>
      </c>
    </row>
    <row r="475543" spans="1:7">
      <c r="A475543" s="1">
        <v>0.632506210320593</v>
      </c>
      <c r="B475543" s="1">
        <v>0.670108557801367</v>
      </c>
      <c r="C475543" s="1">
        <v>0.734777151376469</v>
      </c>
      <c r="D475543" s="1">
        <v>0.716539803977469</v>
      </c>
      <c r="E475543" s="1">
        <v>0.715311249919323</v>
      </c>
      <c r="G475543" s="1">
        <v>0.712638969756281</v>
      </c>
    </row>
    <row r="475544" spans="1:7">
      <c r="A475544" s="1">
        <v>0.628940467908519</v>
      </c>
      <c r="B475544" s="1">
        <v>0.6712742748331</v>
      </c>
      <c r="C475544" s="1">
        <v>0.729539646348469</v>
      </c>
      <c r="D475544" s="1">
        <v>0.717261873894594</v>
      </c>
      <c r="E475544" s="1">
        <v>0.714620751755129</v>
      </c>
      <c r="G475544" s="1">
        <v>0.71279326216425</v>
      </c>
    </row>
    <row r="475545" spans="1:7">
      <c r="A475545" s="1">
        <v>0.632652777857333</v>
      </c>
      <c r="B475545" s="1">
        <v>0.6772337923557</v>
      </c>
      <c r="C475545" s="1">
        <v>0.733226561467188</v>
      </c>
      <c r="D475545" s="1">
        <v>0.724560294674594</v>
      </c>
      <c r="E475545" s="1">
        <v>0.71802338659842</v>
      </c>
      <c r="G475545" s="1">
        <v>0.705767476240282</v>
      </c>
    </row>
    <row r="475546" spans="1:7">
      <c r="A475546" s="1">
        <v>0.642857445881704</v>
      </c>
      <c r="B475546" s="1">
        <v>0.6747899414483</v>
      </c>
      <c r="C475546" s="1">
        <v>0.734258324923938</v>
      </c>
      <c r="D475546" s="1">
        <v>0.732829326489125</v>
      </c>
      <c r="E475546" s="1">
        <v>0.711767444833097</v>
      </c>
      <c r="G475546" s="1">
        <v>0.702854632217719</v>
      </c>
    </row>
    <row r="475547" spans="1:7">
      <c r="A475547" s="1">
        <v>0.636875758243111</v>
      </c>
      <c r="B475547" s="1">
        <v>0.677657009198667</v>
      </c>
      <c r="C475547" s="1">
        <v>0.728312924347969</v>
      </c>
      <c r="D475547" s="1">
        <v>0.735644710237563</v>
      </c>
      <c r="E475547" s="1">
        <v>0.707267482255936</v>
      </c>
      <c r="G475547" s="1">
        <v>0.713039506200657</v>
      </c>
    </row>
    <row r="475548" spans="1:7">
      <c r="A475548" s="1">
        <v>0.623229466980037</v>
      </c>
      <c r="B475548" s="1">
        <v>0.679271284678067</v>
      </c>
      <c r="C475548" s="1">
        <v>0.723920808566656</v>
      </c>
      <c r="D475548" s="1">
        <v>0.731614746217625</v>
      </c>
      <c r="E475548" s="1">
        <v>0.714635741024065</v>
      </c>
      <c r="G475548" s="1">
        <v>0.721505952433375</v>
      </c>
    </row>
    <row r="475549" spans="1:7">
      <c r="A475549" s="1">
        <v>0.623590194857926</v>
      </c>
      <c r="B475549" s="1">
        <v>0.680206195543334</v>
      </c>
      <c r="C475549" s="1">
        <v>0.728513812097313</v>
      </c>
      <c r="D475549" s="1">
        <v>0.727692954522375</v>
      </c>
      <c r="E475549" s="1">
        <v>0.719854575043484</v>
      </c>
      <c r="G475549" s="1">
        <v>0.716283483739875</v>
      </c>
    </row>
    <row r="475550" spans="1:7">
      <c r="A475550" s="1">
        <v>0.62581367668537</v>
      </c>
      <c r="B475550" s="1">
        <v>0.685516153101933</v>
      </c>
      <c r="C475550" s="1">
        <v>0.734929295550594</v>
      </c>
      <c r="D475550" s="1">
        <v>0.729821404796781</v>
      </c>
      <c r="E475550" s="1">
        <v>0.719695724176193</v>
      </c>
      <c r="G475550" s="1">
        <v>0.709312624118938</v>
      </c>
    </row>
    <row r="475551" spans="1:7">
      <c r="A475551" s="1">
        <v>0.634801077817445</v>
      </c>
      <c r="B475551" s="1">
        <v>0.6837664219744</v>
      </c>
      <c r="C475551" s="1">
        <v>0.729945492932938</v>
      </c>
      <c r="D475551" s="1">
        <v>0.723415725769438</v>
      </c>
      <c r="E475551" s="1">
        <v>0.719481141851677</v>
      </c>
      <c r="G475551" s="1">
        <v>0.700668961878094</v>
      </c>
    </row>
    <row r="475552" spans="1:7">
      <c r="A475552" s="1">
        <v>0.635374718567037</v>
      </c>
      <c r="B475552" s="1">
        <v>0.676840026046667</v>
      </c>
      <c r="C475552" s="1">
        <v>0.731118878688531</v>
      </c>
      <c r="D475552" s="1">
        <v>0.725405070486219</v>
      </c>
      <c r="E475552" s="1">
        <v>0.715814612894968</v>
      </c>
      <c r="G475552" s="1">
        <v>0.693554909495688</v>
      </c>
    </row>
    <row r="475553" spans="1:7">
      <c r="A475553" s="1">
        <v>0.632040227959259</v>
      </c>
      <c r="B475553" s="1">
        <v>0.670483268080467</v>
      </c>
      <c r="C475553" s="1">
        <v>0.730560514384875</v>
      </c>
      <c r="D475553" s="1">
        <v>0.739193428188469</v>
      </c>
      <c r="E475553" s="1">
        <v>0.717005733255064</v>
      </c>
      <c r="G475553" s="1">
        <v>0.701520304348719</v>
      </c>
    </row>
    <row r="475554" spans="1:7">
      <c r="A475554" s="1">
        <v>0.635408277482074</v>
      </c>
      <c r="B475554" s="1">
        <v>0.6592938351659</v>
      </c>
      <c r="C475554" s="1">
        <v>0.729446778898625</v>
      </c>
      <c r="D475554" s="1">
        <v>0.734179163262312</v>
      </c>
      <c r="E475554" s="1">
        <v>0.715140560917645</v>
      </c>
      <c r="G475554" s="1">
        <v>0.704452399518344</v>
      </c>
    </row>
    <row r="475555" spans="1:7">
      <c r="A475555" s="1">
        <v>0.632358514087037</v>
      </c>
      <c r="B475555" s="1">
        <v>0.668148330940634</v>
      </c>
      <c r="C475555" s="1">
        <v>0.734178025434</v>
      </c>
      <c r="D475555" s="1">
        <v>0.72472293286925</v>
      </c>
      <c r="E475555" s="1">
        <v>0.710783907045936</v>
      </c>
      <c r="G475555" s="1">
        <v>0.706088781076969</v>
      </c>
    </row>
    <row r="475556" spans="1:7">
      <c r="A475556" s="1">
        <v>0.631091091920408</v>
      </c>
      <c r="B475556" s="1">
        <v>0.682819667628133</v>
      </c>
      <c r="C475556" s="1">
        <v>0.730953074254406</v>
      </c>
      <c r="D475556" s="1">
        <v>0.728939711955031</v>
      </c>
      <c r="E475556" s="1">
        <v>0.716141244790645</v>
      </c>
      <c r="G475556" s="1">
        <v>0.708632989005625</v>
      </c>
    </row>
    <row r="475557" spans="1:7">
      <c r="A475557" s="1">
        <v>0.632194104541408</v>
      </c>
      <c r="B475557" s="1">
        <v>0.683427983954433</v>
      </c>
      <c r="C475557" s="1">
        <v>0.726216796088906</v>
      </c>
      <c r="D475557" s="1">
        <v>0.73744301605925</v>
      </c>
      <c r="E475557" s="1">
        <v>0.719956698394097</v>
      </c>
      <c r="G475557" s="1">
        <v>0.705224325746906</v>
      </c>
    </row>
    <row r="475558" spans="1:7">
      <c r="A475558" s="1">
        <v>0.642015748361408</v>
      </c>
      <c r="B475558" s="1">
        <v>0.676193795403233</v>
      </c>
      <c r="C475558" s="1">
        <v>0.727325907924688</v>
      </c>
      <c r="D475558" s="1">
        <v>0.741355602658625</v>
      </c>
      <c r="E475558" s="1">
        <v>0.719497498157516</v>
      </c>
      <c r="G475558" s="1">
        <v>0.713327153907188</v>
      </c>
    </row>
    <row r="475559" spans="1:7">
      <c r="A475559" s="1">
        <v>0.641109979199852</v>
      </c>
      <c r="B475559" s="1">
        <v>0.675537661435333</v>
      </c>
      <c r="C475559" s="1">
        <v>0.7366564285405</v>
      </c>
      <c r="D475559" s="1">
        <v>0.741949555047094</v>
      </c>
      <c r="E475559" s="1">
        <v>0.719503751314581</v>
      </c>
      <c r="G475559" s="1">
        <v>0.715233673063031</v>
      </c>
    </row>
    <row r="475560" spans="1:7">
      <c r="A475560" s="1">
        <v>0.629673213331482</v>
      </c>
      <c r="B475560" s="1">
        <v>0.6723045353208</v>
      </c>
      <c r="C475560" s="1">
        <v>0.738614553285219</v>
      </c>
      <c r="D475560" s="1">
        <v>0.732474510768125</v>
      </c>
      <c r="E475560" s="1">
        <v>0.721279453611742</v>
      </c>
      <c r="G475560" s="1">
        <v>0.714645116337719</v>
      </c>
    </row>
    <row r="475561" spans="1:7">
      <c r="A475561" s="1">
        <v>0.635645719118037</v>
      </c>
      <c r="B475561" s="1">
        <v>0.673126904590733</v>
      </c>
      <c r="C475561" s="1">
        <v>0.733395197876282</v>
      </c>
      <c r="D475561" s="1">
        <v>0.727142972167063</v>
      </c>
      <c r="E475561" s="1">
        <v>0.719064030157419</v>
      </c>
      <c r="G475561" s="1">
        <v>0.713911370247031</v>
      </c>
    </row>
    <row r="475562" spans="1:7">
      <c r="A475562" s="1">
        <v>0.645282528508556</v>
      </c>
      <c r="B475562" s="1">
        <v>0.683995174193867</v>
      </c>
      <c r="C475562" s="1">
        <v>0.731795010131219</v>
      </c>
      <c r="D475562" s="1">
        <v>0.730903075011563</v>
      </c>
      <c r="E475562" s="1">
        <v>0.718429999896516</v>
      </c>
      <c r="G475562" s="1">
        <v>0.713003153416469</v>
      </c>
    </row>
    <row r="475563" spans="1:7">
      <c r="A475563" s="1">
        <v>0.640597464589408</v>
      </c>
      <c r="B475563" s="1">
        <v>0.683364973656033</v>
      </c>
      <c r="C475563" s="1">
        <v>0.741559678606844</v>
      </c>
      <c r="D475563" s="1">
        <v>0.733601416351219</v>
      </c>
      <c r="E475563" s="1">
        <v>0.726240346443161</v>
      </c>
      <c r="G475563" s="1">
        <v>0.717448468840188</v>
      </c>
    </row>
    <row r="475564" spans="1:7">
      <c r="A475564" s="1">
        <v>0.635510046828259</v>
      </c>
      <c r="B475564" s="1">
        <v>0.6846653238141</v>
      </c>
      <c r="C475564" s="1">
        <v>0.746787069969531</v>
      </c>
      <c r="D475564" s="1">
        <v>0.735666248954187</v>
      </c>
      <c r="E475564" s="1">
        <v>0.730423540336549</v>
      </c>
      <c r="G475564" s="1">
        <v>0.719561740124312</v>
      </c>
    </row>
    <row r="475565" spans="1:7">
      <c r="A475565" s="1">
        <v>0.631200740467148</v>
      </c>
      <c r="B475565" s="1">
        <v>0.674461467087667</v>
      </c>
      <c r="C475565" s="1">
        <v>0.735700062847594</v>
      </c>
      <c r="D475565" s="1">
        <v>0.733023847693031</v>
      </c>
      <c r="E475565" s="1">
        <v>0.722594242640613</v>
      </c>
      <c r="G475565" s="1">
        <v>0.710332838770812</v>
      </c>
    </row>
    <row r="475566" spans="1:7">
      <c r="A475566" s="1">
        <v>0.631458537114259</v>
      </c>
      <c r="B475566" s="1">
        <v>0.669787556702267</v>
      </c>
      <c r="C475566" s="1">
        <v>0.735365835321562</v>
      </c>
      <c r="D475566" s="1">
        <v>0.732340825977531</v>
      </c>
      <c r="E475566" s="1">
        <v>0.720059436919871</v>
      </c>
      <c r="G475566" s="1">
        <v>0.707865979348938</v>
      </c>
    </row>
    <row r="475567" spans="1:7">
      <c r="A475567" s="1">
        <v>0.630742341858963</v>
      </c>
      <c r="B475567" s="1">
        <v>0.6847949521527</v>
      </c>
      <c r="C475567" s="1">
        <v>0.736223058572375</v>
      </c>
      <c r="D475567" s="1">
        <v>0.728635217824594</v>
      </c>
      <c r="E475567" s="1">
        <v>0.717736266342161</v>
      </c>
      <c r="G475567" s="1">
        <v>0.7071251913065</v>
      </c>
    </row>
    <row r="475568" spans="1:7">
      <c r="A475568" s="1">
        <v>0.625820107984333</v>
      </c>
      <c r="B475568" s="1">
        <v>0.6874812029817</v>
      </c>
      <c r="C475568" s="1">
        <v>0.736967199984812</v>
      </c>
      <c r="D475568" s="1">
        <v>0.732004245131781</v>
      </c>
      <c r="E475568" s="1">
        <v>0.713728126278645</v>
      </c>
      <c r="G475568" s="1">
        <v>0.704722859690219</v>
      </c>
    </row>
    <row r="475569" spans="1:7">
      <c r="A475569" s="1">
        <v>0.629852172231704</v>
      </c>
      <c r="B475569" s="1">
        <v>0.684125251606367</v>
      </c>
      <c r="C475569" s="1">
        <v>0.740225809903</v>
      </c>
      <c r="D475569" s="1">
        <v>0.7327679613795</v>
      </c>
      <c r="E475569" s="1">
        <v>0.720887364523968</v>
      </c>
      <c r="G475569" s="1">
        <v>0.705806892882375</v>
      </c>
    </row>
    <row r="475570" spans="1:7">
      <c r="A475570" s="1">
        <v>0.62940768512137</v>
      </c>
      <c r="B475570" s="1">
        <v>0.683052441549134</v>
      </c>
      <c r="C475570" s="1">
        <v>0.728566299500688</v>
      </c>
      <c r="D475570" s="1">
        <v>0.731934089509781</v>
      </c>
      <c r="E475570" s="1">
        <v>0.72245702520571</v>
      </c>
      <c r="G475570" s="1">
        <v>0.703762165751156</v>
      </c>
    </row>
    <row r="475571" spans="1:7">
      <c r="A475571" s="1">
        <v>0.63137781658363</v>
      </c>
      <c r="B475571" s="1">
        <v>0.678775978916967</v>
      </c>
      <c r="C475571" s="1">
        <v>0.730017168223782</v>
      </c>
      <c r="D475571" s="1">
        <v>0.735124135038656</v>
      </c>
      <c r="E475571" s="1">
        <v>0.728418333522452</v>
      </c>
      <c r="G475571" s="1">
        <v>0.702652838665906</v>
      </c>
    </row>
    <row r="475572" spans="1:7">
      <c r="A475572" s="1">
        <v>0.636902775344778</v>
      </c>
      <c r="B475572" s="1">
        <v>0.6759404199758</v>
      </c>
      <c r="C475572" s="1">
        <v>0.729355948790469</v>
      </c>
      <c r="D475572" s="1">
        <v>0.731410891439656</v>
      </c>
      <c r="E475572" s="1">
        <v>0.727769574511097</v>
      </c>
      <c r="G475572" s="1">
        <v>0.704130537891469</v>
      </c>
    </row>
    <row r="475573" spans="1:7">
      <c r="A475573" s="1">
        <v>0.639710692311778</v>
      </c>
      <c r="B475573" s="1">
        <v>0.6753175736148</v>
      </c>
      <c r="C475573" s="1">
        <v>0.723399175921563</v>
      </c>
      <c r="D475573" s="1">
        <v>0.728914431594219</v>
      </c>
      <c r="E475573" s="1">
        <v>0.72034762429542</v>
      </c>
      <c r="G475573" s="1">
        <v>0.712107301884969</v>
      </c>
    </row>
    <row r="475574" spans="1:7">
      <c r="A475574" s="1">
        <v>0.638055182745148</v>
      </c>
      <c r="B475574" s="1">
        <v>0.6795178759779</v>
      </c>
      <c r="C475574" s="1">
        <v>0.726900050099844</v>
      </c>
      <c r="D475574" s="1">
        <v>0.728689307579875</v>
      </c>
      <c r="E475574" s="1">
        <v>0.716453039833129</v>
      </c>
      <c r="G475574" s="1">
        <v>0.713343785811719</v>
      </c>
    </row>
    <row r="475575" spans="1:7">
      <c r="A475575" s="1">
        <v>0.640209520552704</v>
      </c>
      <c r="B475575" s="1">
        <v>0.6872241960685</v>
      </c>
      <c r="C475575" s="1">
        <v>0.724832554843875</v>
      </c>
      <c r="D475575" s="1">
        <v>0.733296995766281</v>
      </c>
      <c r="E475575" s="1">
        <v>0.710818644315258</v>
      </c>
      <c r="G475575" s="1">
        <v>0.703470196719406</v>
      </c>
    </row>
    <row r="475576" spans="1:7">
      <c r="A475576" s="1">
        <v>0.646006559456</v>
      </c>
      <c r="B475576" s="1">
        <v>0.6774141998855</v>
      </c>
      <c r="C475576" s="1">
        <v>0.732978012177375</v>
      </c>
      <c r="D475576" s="1">
        <v>0.733071845766032</v>
      </c>
      <c r="E475576" s="1">
        <v>0.718665286312968</v>
      </c>
      <c r="G475576" s="1">
        <v>0.709141158875875</v>
      </c>
    </row>
    <row r="475577" spans="1:7">
      <c r="A475577" s="1">
        <v>0.639500995026963</v>
      </c>
      <c r="B475577" s="1">
        <v>0.675290827582967</v>
      </c>
      <c r="C475577" s="1">
        <v>0.732904177700657</v>
      </c>
      <c r="D475577" s="1">
        <v>0.729182202708813</v>
      </c>
      <c r="E475577" s="1">
        <v>0.720420477561548</v>
      </c>
      <c r="G475577" s="1">
        <v>0.712629359063375</v>
      </c>
    </row>
    <row r="475578" spans="1:7">
      <c r="A475578" s="1">
        <v>0.628909835789667</v>
      </c>
      <c r="B475578" s="1">
        <v>0.6794245982542</v>
      </c>
      <c r="C475578" s="1">
        <v>0.721592361696969</v>
      </c>
      <c r="D475578" s="1">
        <v>0.730998661043656</v>
      </c>
      <c r="E475578" s="1">
        <v>0.720295539882226</v>
      </c>
      <c r="G475578" s="1">
        <v>0.702941345105281</v>
      </c>
    </row>
    <row r="475579" spans="1:7">
      <c r="A475579" s="1">
        <v>0.621588485952074</v>
      </c>
      <c r="B475579" s="1">
        <v>0.670109505425467</v>
      </c>
      <c r="C475579" s="1">
        <v>0.721094882270969</v>
      </c>
      <c r="D475579" s="1">
        <v>0.731063012859125</v>
      </c>
      <c r="E475579" s="1">
        <v>0.72228611287371</v>
      </c>
      <c r="G475579" s="1">
        <v>0.706364402009719</v>
      </c>
    </row>
    <row r="475580" spans="1:7">
      <c r="A475580" s="1">
        <v>0.626262208973704</v>
      </c>
      <c r="B475580" s="1">
        <v>0.6674840528878</v>
      </c>
      <c r="C475580" s="1">
        <v>0.7235483484565</v>
      </c>
      <c r="D475580" s="1">
        <v>0.720146576425094</v>
      </c>
      <c r="E475580" s="1">
        <v>0.722527806061419</v>
      </c>
      <c r="G475580" s="1">
        <v>0.704575594967719</v>
      </c>
    </row>
    <row r="475581" spans="1:7">
      <c r="A475581" s="1">
        <v>0.633484409114889</v>
      </c>
      <c r="B475581" s="1">
        <v>0.677473616335133</v>
      </c>
      <c r="C475581" s="1">
        <v>0.729802061992719</v>
      </c>
      <c r="D475581" s="1">
        <v>0.719467567258594</v>
      </c>
      <c r="E475581" s="1">
        <v>0.724407120934129</v>
      </c>
      <c r="G475581" s="1">
        <v>0.709119947145219</v>
      </c>
    </row>
    <row r="475582" spans="1:7">
      <c r="A475582" s="1">
        <v>0.63894989832363</v>
      </c>
      <c r="B475582" s="1">
        <v>0.690567964322333</v>
      </c>
      <c r="C475582" s="1">
        <v>0.731733971952094</v>
      </c>
      <c r="D475582" s="1">
        <v>0.729171174556875</v>
      </c>
      <c r="E475582" s="1">
        <v>0.719396983309355</v>
      </c>
      <c r="G475582" s="1">
        <v>0.717661148404656</v>
      </c>
    </row>
    <row r="475583" spans="1:7">
      <c r="A475583" s="1">
        <v>0.636609403415407</v>
      </c>
      <c r="B475583" s="1">
        <v>0.677668566932433</v>
      </c>
      <c r="C475583" s="1">
        <v>0.720634117827812</v>
      </c>
      <c r="D475583" s="1">
        <v>0.731413465879906</v>
      </c>
      <c r="E475583" s="1">
        <v>0.710667600922258</v>
      </c>
      <c r="G475583" s="1">
        <v>0.715722431652344</v>
      </c>
    </row>
    <row r="475584" spans="1:7">
      <c r="A475584" s="1">
        <v>0.628932279312889</v>
      </c>
      <c r="B475584" s="1">
        <v>0.676917794468867</v>
      </c>
      <c r="C475584" s="1">
        <v>0.725365769815969</v>
      </c>
      <c r="D475584" s="1">
        <v>0.734958384913219</v>
      </c>
      <c r="E475584" s="1">
        <v>0.712750116118548</v>
      </c>
      <c r="G475584" s="1">
        <v>0.710883021431281</v>
      </c>
    </row>
    <row r="475585" spans="1:7">
      <c r="A475585" s="1">
        <v>0.628942305888408</v>
      </c>
      <c r="B475585" s="1">
        <v>0.6860086202592</v>
      </c>
      <c r="C475585" s="1">
        <v>0.737612144561344</v>
      </c>
      <c r="D475585" s="1">
        <v>0.739290687430813</v>
      </c>
      <c r="E475585" s="1">
        <v>0.718227964418968</v>
      </c>
      <c r="G475585" s="1">
        <v>0.706275139636469</v>
      </c>
    </row>
    <row r="475586" spans="1:7">
      <c r="A475586" s="1">
        <v>0.623629383301704</v>
      </c>
      <c r="B475586" s="1">
        <v>0.681305139755533</v>
      </c>
      <c r="C475586" s="1">
        <v>0.732373675849781</v>
      </c>
      <c r="D475586" s="1">
        <v>0.737881395525406</v>
      </c>
      <c r="E475586" s="1">
        <v>0.718627226048258</v>
      </c>
      <c r="G475586" s="1">
        <v>0.710581886041156</v>
      </c>
    </row>
    <row r="475587" spans="1:7">
      <c r="A475587" s="1">
        <v>0.617405891337111</v>
      </c>
      <c r="B475587" s="1">
        <v>0.682006947784867</v>
      </c>
      <c r="C475587" s="1">
        <v>0.728433442256187</v>
      </c>
      <c r="D475587" s="1">
        <v>0.7357497190605</v>
      </c>
      <c r="E475587" s="1">
        <v>0.716333782375</v>
      </c>
      <c r="G475587" s="1">
        <v>0.721071119894656</v>
      </c>
    </row>
    <row r="475588" spans="1:7">
      <c r="A475588" s="1">
        <v>0.618428638871222</v>
      </c>
      <c r="B475588" s="1">
        <v>0.678254470856933</v>
      </c>
      <c r="C475588" s="1">
        <v>0.727879671968438</v>
      </c>
      <c r="D475588" s="1">
        <v>0.731621859444563</v>
      </c>
      <c r="E475588" s="1">
        <v>0.709590440977226</v>
      </c>
      <c r="G475588" s="1">
        <v>0.715491026440219</v>
      </c>
    </row>
    <row r="475589" spans="1:7">
      <c r="A475589" s="1">
        <v>0.621762686531222</v>
      </c>
      <c r="B475589" s="1">
        <v>0.6729706663243</v>
      </c>
      <c r="C475589" s="1">
        <v>0.722346501060219</v>
      </c>
      <c r="D475589" s="1">
        <v>0.723213614707188</v>
      </c>
      <c r="E475589" s="1">
        <v>0.710792682917774</v>
      </c>
      <c r="G475589" s="1">
        <v>0.70608260571775</v>
      </c>
    </row>
    <row r="475590" spans="1:7">
      <c r="A475590" s="1">
        <v>0.632648403723889</v>
      </c>
      <c r="B475590" s="1">
        <v>0.675490659267034</v>
      </c>
      <c r="C475590" s="1">
        <v>0.724998684042969</v>
      </c>
      <c r="D475590" s="1">
        <v>0.725247878608594</v>
      </c>
      <c r="E475590" s="1">
        <v>0.714714331092774</v>
      </c>
      <c r="G475590" s="1">
        <v>0.709940796915281</v>
      </c>
    </row>
    <row r="475591" spans="1:7">
      <c r="A475591" s="1">
        <v>0.636859698743704</v>
      </c>
      <c r="B475591" s="1">
        <v>0.685874637940733</v>
      </c>
      <c r="C475591" s="1">
        <v>0.739358313233313</v>
      </c>
      <c r="D475591" s="1">
        <v>0.729337529151</v>
      </c>
      <c r="E475591" s="1">
        <v>0.716833853285129</v>
      </c>
      <c r="G475591" s="1">
        <v>0.711375968201188</v>
      </c>
    </row>
    <row r="475592" spans="1:7">
      <c r="A475592" s="1">
        <v>0.642144749630852</v>
      </c>
      <c r="B475592" s="1">
        <v>0.686598955670767</v>
      </c>
      <c r="C475592" s="1">
        <v>0.734767986127156</v>
      </c>
      <c r="D475592" s="1">
        <v>0.731012301128094</v>
      </c>
      <c r="E475592" s="1">
        <v>0.722931552654161</v>
      </c>
      <c r="G475592" s="1">
        <v>0.714232587199125</v>
      </c>
    </row>
    <row r="475593" spans="1:7">
      <c r="A475593" s="1">
        <v>0.641870861754667</v>
      </c>
      <c r="B475593" s="1">
        <v>0.671166715520867</v>
      </c>
      <c r="C475593" s="1">
        <v>0.725930465530906</v>
      </c>
      <c r="D475593" s="1">
        <v>0.731400804183188</v>
      </c>
      <c r="E475593" s="1">
        <v>0.724247298676645</v>
      </c>
      <c r="G475593" s="1">
        <v>0.713030268782094</v>
      </c>
    </row>
    <row r="475594" spans="1:7">
      <c r="A475594" s="1">
        <v>0.630167108565963</v>
      </c>
      <c r="B475594" s="1">
        <v>0.671339900929067</v>
      </c>
      <c r="C475594" s="1">
        <v>0.734892944454594</v>
      </c>
      <c r="D475594" s="1">
        <v>0.729596206643156</v>
      </c>
      <c r="E475594" s="1">
        <v>0.719215702111807</v>
      </c>
      <c r="G475594" s="1">
        <v>0.714280748415969</v>
      </c>
    </row>
    <row r="475595" spans="1:7">
      <c r="A475595" s="1">
        <v>0.627306090885445</v>
      </c>
      <c r="B475595" s="1">
        <v>0.672948347040667</v>
      </c>
      <c r="C475595" s="1">
        <v>0.735906075637812</v>
      </c>
      <c r="D475595" s="1">
        <v>0.727532967445875</v>
      </c>
      <c r="E475595" s="1">
        <v>0.710885384249839</v>
      </c>
      <c r="G475595" s="1">
        <v>0.714911214921906</v>
      </c>
    </row>
    <row r="475596" spans="1:7">
      <c r="A475596" s="1">
        <v>0.633828140092889</v>
      </c>
      <c r="B475596" s="1">
        <v>0.672474376799267</v>
      </c>
      <c r="C475596" s="1">
        <v>0.732116866795844</v>
      </c>
      <c r="D475596" s="1">
        <v>0.728757657839719</v>
      </c>
      <c r="E475596" s="1">
        <v>0.71161731546629</v>
      </c>
      <c r="G475596" s="1">
        <v>0.710197281964656</v>
      </c>
    </row>
    <row r="475597" spans="1:7">
      <c r="A475597" s="1">
        <v>0.641062817227148</v>
      </c>
      <c r="B475597" s="1">
        <v>0.6803092011968</v>
      </c>
      <c r="C475597" s="1">
        <v>0.727126936896406</v>
      </c>
      <c r="D475597" s="1">
        <v>0.732289198097562</v>
      </c>
      <c r="E475597" s="1">
        <v>0.715977442790839</v>
      </c>
      <c r="G475597" s="1">
        <v>0.706051478675906</v>
      </c>
    </row>
    <row r="475598" spans="1:7">
      <c r="A475598" s="1">
        <v>0.641014344578037</v>
      </c>
      <c r="B475598" s="1">
        <v>0.6787309631831</v>
      </c>
      <c r="C475598" s="1">
        <v>0.726466174899625</v>
      </c>
      <c r="D475598" s="1">
        <v>0.729211926432188</v>
      </c>
      <c r="E475598" s="1">
        <v>0.721622497337226</v>
      </c>
      <c r="G475598" s="1">
        <v>0.702239617864094</v>
      </c>
    </row>
    <row r="475599" spans="1:7">
      <c r="A475599" s="1">
        <v>0.63817087753263</v>
      </c>
      <c r="B475599" s="1">
        <v>0.684728517214</v>
      </c>
      <c r="C475599" s="1">
        <v>0.729987683524281</v>
      </c>
      <c r="D475599" s="1">
        <v>0.726135472629657</v>
      </c>
      <c r="E475599" s="1">
        <v>0.728187036764871</v>
      </c>
      <c r="G475599" s="1">
        <v>0.7109825882485</v>
      </c>
    </row>
    <row r="475600" spans="1:7">
      <c r="A475600" s="1">
        <v>0.638725857055185</v>
      </c>
      <c r="B475600" s="1">
        <v>0.689866886961533</v>
      </c>
      <c r="C475600" s="1">
        <v>0.734429173859875</v>
      </c>
      <c r="D475600" s="1">
        <v>0.729383473909781</v>
      </c>
      <c r="E475600" s="1">
        <v>0.719771468214097</v>
      </c>
      <c r="G475600" s="1">
        <v>0.712104103714875</v>
      </c>
    </row>
    <row r="475601" spans="1:7">
      <c r="A475601" s="1">
        <v>0.640162192181185</v>
      </c>
      <c r="B475601" s="1">
        <v>0.684923070091167</v>
      </c>
      <c r="C475601" s="1">
        <v>0.732731005759281</v>
      </c>
      <c r="D475601" s="1">
        <v>0.739741142944813</v>
      </c>
      <c r="E475601" s="1">
        <v>0.711349507055645</v>
      </c>
      <c r="G475601" s="1">
        <v>0.705920231837063</v>
      </c>
    </row>
    <row r="475602" spans="1:7">
      <c r="A475602" s="1">
        <v>0.639246643769445</v>
      </c>
      <c r="B475602" s="1">
        <v>0.676728196831433</v>
      </c>
      <c r="C475602" s="1">
        <v>0.718972539372156</v>
      </c>
      <c r="D475602" s="1">
        <v>0.735224705590781</v>
      </c>
      <c r="E475602" s="1">
        <v>0.717859515559291</v>
      </c>
      <c r="G475602" s="1">
        <v>0.703537600837157</v>
      </c>
    </row>
    <row r="475603" spans="1:7">
      <c r="A475603" s="1">
        <v>0.641887466118519</v>
      </c>
      <c r="B475603" s="1">
        <v>0.6715778309662</v>
      </c>
      <c r="C475603" s="1">
        <v>0.7249821973335</v>
      </c>
      <c r="D475603" s="1">
        <v>0.727886831237781</v>
      </c>
      <c r="E475603" s="1">
        <v>0.725178988376516</v>
      </c>
      <c r="G475603" s="1">
        <v>0.705806754866031</v>
      </c>
    </row>
    <row r="475604" spans="1:7">
      <c r="A475604" s="1">
        <v>0.638749425481778</v>
      </c>
      <c r="B475604" s="1">
        <v>0.6755762575287</v>
      </c>
      <c r="C475604" s="1">
        <v>0.734880243614531</v>
      </c>
      <c r="D475604" s="1">
        <v>0.732928909623375</v>
      </c>
      <c r="E475604" s="1">
        <v>0.718881387660065</v>
      </c>
      <c r="G475604" s="1">
        <v>0.708984744321969</v>
      </c>
    </row>
    <row r="475605" spans="1:7">
      <c r="A475605" s="1">
        <v>0.63184187355163</v>
      </c>
      <c r="B475605" s="1">
        <v>0.677534742825233</v>
      </c>
      <c r="C475605" s="1">
        <v>0.733270547661156</v>
      </c>
      <c r="D475605" s="1">
        <v>0.736738213785219</v>
      </c>
      <c r="E475605" s="1">
        <v>0.712143733175613</v>
      </c>
      <c r="G475605" s="1">
        <v>0.705578389799438</v>
      </c>
    </row>
    <row r="475606" spans="1:7">
      <c r="A475606" s="1">
        <v>0.630844894603593</v>
      </c>
      <c r="B475606" s="1">
        <v>0.6780012351136</v>
      </c>
      <c r="C475606" s="1">
        <v>0.728974779864844</v>
      </c>
      <c r="D475606" s="1">
        <v>0.734883940025594</v>
      </c>
      <c r="E475606" s="1">
        <v>0.713447977554065</v>
      </c>
      <c r="G475606" s="1">
        <v>0.711862853587281</v>
      </c>
    </row>
    <row r="475607" spans="1:7">
      <c r="A475607" s="1">
        <v>0.634093295650111</v>
      </c>
      <c r="B475607" s="1">
        <v>0.6779211934542</v>
      </c>
      <c r="C475607" s="1">
        <v>0.719364467620875</v>
      </c>
      <c r="D475607" s="1">
        <v>0.741293164374281</v>
      </c>
      <c r="E475607" s="1">
        <v>0.712100257669516</v>
      </c>
      <c r="G475607" s="1">
        <v>0.714554373287219</v>
      </c>
    </row>
    <row r="475608" spans="1:7">
      <c r="A475608" s="1">
        <v>0.634001348488963</v>
      </c>
      <c r="B475608" s="1">
        <v>0.675713351972767</v>
      </c>
      <c r="C475608" s="1">
        <v>0.719142623401469</v>
      </c>
      <c r="D475608" s="1">
        <v>0.741361753258938</v>
      </c>
      <c r="E475608" s="1">
        <v>0.711699052817516</v>
      </c>
      <c r="G475608" s="1">
        <v>0.707812932920531</v>
      </c>
    </row>
    <row r="475609" spans="1:7">
      <c r="A475609" s="1">
        <v>0.631777396060185</v>
      </c>
      <c r="B475609" s="1">
        <v>0.669865746555233</v>
      </c>
      <c r="C475609" s="1">
        <v>0.726439308673375</v>
      </c>
      <c r="D475609" s="1">
        <v>0.735670060798594</v>
      </c>
      <c r="E475609" s="1">
        <v>0.717089191519742</v>
      </c>
      <c r="G475609" s="1">
        <v>0.706640992847781</v>
      </c>
    </row>
    <row r="475610" spans="1:7">
      <c r="A475610" s="1">
        <v>0.634056754174259</v>
      </c>
      <c r="B475610" s="1">
        <v>0.6637244200331</v>
      </c>
      <c r="C475610" s="1">
        <v>0.719331320333188</v>
      </c>
      <c r="D475610" s="1">
        <v>0.741050820821063</v>
      </c>
      <c r="E475610" s="1">
        <v>0.713115145676226</v>
      </c>
      <c r="G475610" s="1">
        <v>0.707955274404063</v>
      </c>
    </row>
    <row r="475611" spans="1:7">
      <c r="A475611" s="1">
        <v>0.632843454417889</v>
      </c>
      <c r="B475611" s="1">
        <v>0.670423030945167</v>
      </c>
      <c r="C475611" s="1">
        <v>0.729428032828812</v>
      </c>
      <c r="D475611" s="1">
        <v>0.736326024384531</v>
      </c>
      <c r="E475611" s="1">
        <v>0.715941519684032</v>
      </c>
      <c r="G475611" s="1">
        <v>0.716557252791469</v>
      </c>
    </row>
    <row r="475612" spans="1:7">
      <c r="A475612" s="1">
        <v>0.635796914019148</v>
      </c>
      <c r="B475612" s="1">
        <v>0.691462188850867</v>
      </c>
      <c r="C475612" s="1">
        <v>0.736365352848688</v>
      </c>
      <c r="D475612" s="1">
        <v>0.73194283310725</v>
      </c>
      <c r="E475612" s="1">
        <v>0.723088761158516</v>
      </c>
      <c r="G475612" s="1">
        <v>0.718010229591406</v>
      </c>
    </row>
    <row r="475613" spans="1:7">
      <c r="A475613" s="1">
        <v>0.632589009269963</v>
      </c>
      <c r="B475613" s="1">
        <v>0.685663276043333</v>
      </c>
      <c r="C475613" s="1">
        <v>0.730108362661531</v>
      </c>
      <c r="D475613" s="1">
        <v>0.738462963901438</v>
      </c>
      <c r="E475613" s="1">
        <v>0.716454321561097</v>
      </c>
      <c r="G475613" s="1">
        <v>0.712931680479063</v>
      </c>
    </row>
    <row r="475614" spans="1:7">
      <c r="A475614" s="1">
        <v>0.63224367128163</v>
      </c>
      <c r="B475614" s="1">
        <v>0.677598087827667</v>
      </c>
      <c r="C475614" s="1">
        <v>0.734340331461313</v>
      </c>
      <c r="D475614" s="1">
        <v>0.742458508396594</v>
      </c>
      <c r="E475614" s="1">
        <v>0.716001020712903</v>
      </c>
      <c r="G475614" s="1">
        <v>0.712160320349719</v>
      </c>
    </row>
    <row r="475615" spans="1:7">
      <c r="A475615" s="1">
        <v>0.644848168582852</v>
      </c>
      <c r="B475615" s="1">
        <v>0.680898736713534</v>
      </c>
      <c r="C475615" s="1">
        <v>0.727078667200188</v>
      </c>
      <c r="D475615" s="1">
        <v>0.734527341944625</v>
      </c>
      <c r="E475615" s="1">
        <v>0.719020429325032</v>
      </c>
      <c r="G475615" s="1">
        <v>0.705514516600688</v>
      </c>
    </row>
    <row r="475616" spans="1:7">
      <c r="A475616" s="1">
        <v>0.637022395102074</v>
      </c>
      <c r="B475616" s="1">
        <v>0.670646249388734</v>
      </c>
      <c r="C475616" s="1">
        <v>0.723310143496469</v>
      </c>
      <c r="D475616" s="1">
        <v>0.730730459164625</v>
      </c>
      <c r="E475616" s="1">
        <v>0.710922786897871</v>
      </c>
      <c r="G475616" s="1">
        <v>0.708016268026219</v>
      </c>
    </row>
    <row r="475617" spans="1:7">
      <c r="A475617" s="1">
        <v>0.633814039860704</v>
      </c>
      <c r="B475617" s="1">
        <v>0.667268230078933</v>
      </c>
      <c r="C475617" s="1">
        <v>0.729902261517281</v>
      </c>
      <c r="D475617" s="1">
        <v>0.734091829073219</v>
      </c>
      <c r="E475617" s="1">
        <v>0.71478121339171</v>
      </c>
      <c r="G475617" s="1">
        <v>0.713708764700907</v>
      </c>
    </row>
    <row r="475618" spans="1:7">
      <c r="A475618" s="1">
        <v>0.642322448015445</v>
      </c>
      <c r="B475618" s="1">
        <v>0.6738249376058</v>
      </c>
      <c r="C475618" s="1">
        <v>0.735345484936313</v>
      </c>
      <c r="D475618" s="1">
        <v>0.743489031469812</v>
      </c>
      <c r="E475618" s="1">
        <v>0.719590345054936</v>
      </c>
      <c r="G475618" s="1">
        <v>0.709715039655813</v>
      </c>
    </row>
    <row r="475619" spans="1:7">
      <c r="A475619" s="1">
        <v>0.641237630616889</v>
      </c>
      <c r="B475619" s="1">
        <v>0.680622346333967</v>
      </c>
      <c r="C475619" s="1">
        <v>0.729830919793062</v>
      </c>
      <c r="D475619" s="1">
        <v>0.743177807848594</v>
      </c>
      <c r="E475619" s="1">
        <v>0.719730672717097</v>
      </c>
      <c r="G475619" s="1">
        <v>0.712211931689532</v>
      </c>
    </row>
    <row r="475620" spans="1:7">
      <c r="A475620" s="1">
        <v>0.643817639322926</v>
      </c>
      <c r="B475620" s="1">
        <v>0.679372695061667</v>
      </c>
      <c r="C475620" s="1">
        <v>0.731308273623031</v>
      </c>
      <c r="D475620" s="1">
        <v>0.733340222920375</v>
      </c>
      <c r="E475620" s="1">
        <v>0.714831842037032</v>
      </c>
      <c r="G475620" s="1">
        <v>0.717081093335313</v>
      </c>
    </row>
    <row r="475621" spans="1:7">
      <c r="A475621" s="1">
        <v>0.640564180069741</v>
      </c>
      <c r="B475621" s="1">
        <v>0.682523674820633</v>
      </c>
      <c r="C475621" s="1">
        <v>0.739016081423875</v>
      </c>
      <c r="D475621" s="1">
        <v>0.725472594041906</v>
      </c>
      <c r="E475621" s="1">
        <v>0.708615650389032</v>
      </c>
      <c r="G475621" s="1">
        <v>0.712331912625313</v>
      </c>
    </row>
    <row r="475622" spans="1:7">
      <c r="A475622" s="1">
        <v>0.630121225251704</v>
      </c>
      <c r="B475622" s="1">
        <v>0.6774397370826</v>
      </c>
      <c r="C475622" s="1">
        <v>0.7379972440945</v>
      </c>
      <c r="D475622" s="1">
        <v>0.725686909414969</v>
      </c>
      <c r="E475622" s="1">
        <v>0.712199682632549</v>
      </c>
      <c r="G475622" s="1">
        <v>0.710682240705531</v>
      </c>
    </row>
    <row r="475623" spans="1:7">
      <c r="A475623" s="1">
        <v>0.636357754634963</v>
      </c>
      <c r="B475623" s="1">
        <v>0.669936071474733</v>
      </c>
      <c r="C475623" s="1">
        <v>0.726735351861438</v>
      </c>
      <c r="D475623" s="1">
        <v>0.729577457270438</v>
      </c>
      <c r="E475623" s="1">
        <v>0.712056235482162</v>
      </c>
      <c r="G475623" s="1">
        <v>0.706081735767344</v>
      </c>
    </row>
    <row r="475624" spans="1:7">
      <c r="A475624" s="1">
        <v>0.64243752904363</v>
      </c>
      <c r="B475624" s="1">
        <v>0.673951510040233</v>
      </c>
      <c r="C475624" s="1">
        <v>0.72532079751225</v>
      </c>
      <c r="D475624" s="1">
        <v>0.727283852093781</v>
      </c>
      <c r="E475624" s="1">
        <v>0.711830950624194</v>
      </c>
      <c r="G475624" s="1">
        <v>0.700700077732344</v>
      </c>
    </row>
    <row r="475625" spans="1:7">
      <c r="A475625" s="1">
        <v>0.629908337433185</v>
      </c>
      <c r="B475625" s="1">
        <v>0.6779208117269</v>
      </c>
      <c r="C475625" s="1">
        <v>0.7288070297205</v>
      </c>
      <c r="D475625" s="1">
        <v>0.730029859552656</v>
      </c>
      <c r="E475625" s="1">
        <v>0.713958848760903</v>
      </c>
      <c r="G475625" s="1">
        <v>0.699251489058469</v>
      </c>
    </row>
    <row r="475626" spans="1:7">
      <c r="A475626" s="1">
        <v>0.625489029142852</v>
      </c>
      <c r="B475626" s="1">
        <v>0.6757023459898</v>
      </c>
      <c r="C475626" s="1">
        <v>0.732575615566187</v>
      </c>
      <c r="D475626" s="1">
        <v>0.735274140741562</v>
      </c>
      <c r="E475626" s="1">
        <v>0.718665950845613</v>
      </c>
      <c r="G475626" s="1">
        <v>0.706671172617219</v>
      </c>
    </row>
    <row r="475627" spans="1:7">
      <c r="A475627" s="1">
        <v>0.637858884259741</v>
      </c>
      <c r="B475627" s="1">
        <v>0.6837571789676</v>
      </c>
      <c r="C475627" s="1">
        <v>0.742977986225813</v>
      </c>
      <c r="D475627" s="1">
        <v>0.741111309635062</v>
      </c>
      <c r="E475627" s="1">
        <v>0.721154440844774</v>
      </c>
      <c r="G475627" s="1">
        <v>0.712395760582125</v>
      </c>
    </row>
    <row r="475628" spans="1:7">
      <c r="A475628" s="1">
        <v>0.633616301726222</v>
      </c>
      <c r="B475628" s="1">
        <v>0.6908103950312</v>
      </c>
      <c r="C475628" s="1">
        <v>0.737247407328531</v>
      </c>
      <c r="D475628" s="1">
        <v>0.739714395563312</v>
      </c>
      <c r="E475628" s="1">
        <v>0.716206701492419</v>
      </c>
      <c r="G475628" s="1">
        <v>0.709996188050719</v>
      </c>
    </row>
    <row r="475629" spans="1:7">
      <c r="A475629" s="1">
        <v>0.624464319206074</v>
      </c>
      <c r="B475629" s="1">
        <v>0.672303392087667</v>
      </c>
      <c r="C475629" s="1">
        <v>0.732484986414531</v>
      </c>
      <c r="D475629" s="1">
        <v>0.730326271975719</v>
      </c>
      <c r="E475629" s="1">
        <v>0.714487012655097</v>
      </c>
      <c r="G475629" s="1">
        <v>0.717829766869281</v>
      </c>
    </row>
    <row r="475630" spans="1:7">
      <c r="A475630" s="1">
        <v>0.630801424833556</v>
      </c>
      <c r="B475630" s="1">
        <v>0.660094477064767</v>
      </c>
      <c r="C475630" s="1">
        <v>0.731684149007032</v>
      </c>
      <c r="D475630" s="1">
        <v>0.717594405489313</v>
      </c>
      <c r="E475630" s="1">
        <v>0.715841176175871</v>
      </c>
      <c r="G475630" s="1">
        <v>0.714909896567219</v>
      </c>
    </row>
    <row r="475631" spans="1:7">
      <c r="A475631" s="1">
        <v>0.640402432947185</v>
      </c>
      <c r="B475631" s="1">
        <v>0.673304804700067</v>
      </c>
      <c r="C475631" s="1">
        <v>0.730795066960687</v>
      </c>
      <c r="D475631" s="1">
        <v>0.713863913870282</v>
      </c>
      <c r="E475631" s="1">
        <v>0.714558306841484</v>
      </c>
      <c r="G475631" s="1">
        <v>0.705987080223406</v>
      </c>
    </row>
    <row r="475632" spans="1:7">
      <c r="A475632" s="1">
        <v>0.638198720261852</v>
      </c>
      <c r="B475632" s="1">
        <v>0.679882886346034</v>
      </c>
      <c r="C475632" s="1">
        <v>0.732545122636844</v>
      </c>
      <c r="D475632" s="1">
        <v>0.7338690281535</v>
      </c>
      <c r="E475632" s="1">
        <v>0.719527125432677</v>
      </c>
      <c r="G475632" s="1">
        <v>0.708469269017156</v>
      </c>
    </row>
    <row r="475633" spans="1:7">
      <c r="A475633" s="1">
        <v>0.640736616625074</v>
      </c>
      <c r="B475633" s="1">
        <v>0.677001464267667</v>
      </c>
      <c r="C475633" s="1">
        <v>0.734593680330844</v>
      </c>
      <c r="D475633" s="1">
        <v>0.73111066398325</v>
      </c>
      <c r="E475633" s="1">
        <v>0.719076804893129</v>
      </c>
      <c r="G475633" s="1">
        <v>0.714460723149563</v>
      </c>
    </row>
    <row r="475634" spans="1:7">
      <c r="A475634" s="1">
        <v>0.646340634615074</v>
      </c>
      <c r="B475634" s="1">
        <v>0.6821080397076</v>
      </c>
      <c r="C475634" s="1">
        <v>0.736322814786063</v>
      </c>
      <c r="D475634" s="1">
        <v>0.724817987222313</v>
      </c>
      <c r="E475634" s="1">
        <v>0.717258016244355</v>
      </c>
      <c r="G475634" s="1">
        <v>0.7207625555445</v>
      </c>
    </row>
    <row r="475635" spans="1:7">
      <c r="A475635" s="1">
        <v>0.631893442218408</v>
      </c>
      <c r="B475635" s="1">
        <v>0.678810654794633</v>
      </c>
      <c r="C475635" s="1">
        <v>0.7285799231775</v>
      </c>
      <c r="D475635" s="1">
        <v>0.735738307530656</v>
      </c>
      <c r="E475635" s="1">
        <v>0.719219029041742</v>
      </c>
      <c r="G475635" s="1">
        <v>0.711801494329032</v>
      </c>
    </row>
    <row r="475636" spans="1:7">
      <c r="A475636" s="1">
        <v>0.619976331151815</v>
      </c>
      <c r="B475636" s="1">
        <v>0.680111871273367</v>
      </c>
      <c r="C475636" s="1">
        <v>0.7254441078225</v>
      </c>
      <c r="D475636" s="1">
        <v>0.730006365584719</v>
      </c>
      <c r="E475636" s="1">
        <v>0.713314703465904</v>
      </c>
      <c r="G475636" s="1">
        <v>0.710467138683969</v>
      </c>
    </row>
    <row r="491520" spans="1:7">
      <c r="A491520" t="s">
        <v>2</v>
      </c>
      <c r="B491520" t="s">
        <v>2</v>
      </c>
      <c r="C491520" t="s">
        <v>2</v>
      </c>
      <c r="D491520" t="s">
        <v>2</v>
      </c>
      <c r="E491520" t="s">
        <v>2</v>
      </c>
      <c r="G491520" t="s">
        <v>2</v>
      </c>
    </row>
    <row r="491521" spans="1:7">
      <c r="A491521" s="1">
        <v>0.216173149626111</v>
      </c>
      <c r="B491521" s="1">
        <v>0.216340950102734</v>
      </c>
      <c r="C491521" s="1">
        <v>0.224114665730063</v>
      </c>
      <c r="D491521" s="1">
        <v>0.231367467391907</v>
      </c>
      <c r="E491521" s="1">
        <v>0.211816210309</v>
      </c>
      <c r="G491521" s="1">
        <v>0.20154131290875</v>
      </c>
    </row>
    <row r="491522" spans="1:7">
      <c r="A491522" s="1">
        <v>0.635767205701815</v>
      </c>
      <c r="B491522" s="1">
        <v>0.691907344307367</v>
      </c>
      <c r="C491522" s="1">
        <v>0.734161284104906</v>
      </c>
      <c r="D491522" s="1">
        <v>0.732146215309157</v>
      </c>
      <c r="E491522" s="1">
        <v>0.718606291561613</v>
      </c>
      <c r="G491522" s="1">
        <v>0.706052086232</v>
      </c>
    </row>
    <row r="491523" spans="1:7">
      <c r="A491523" s="1">
        <v>0.632193960804371</v>
      </c>
      <c r="B491523" s="1">
        <v>0.690918496462134</v>
      </c>
      <c r="C491523" s="1">
        <v>0.735831221802906</v>
      </c>
      <c r="D491523" s="1">
        <v>0.736502862166625</v>
      </c>
      <c r="E491523" s="1">
        <v>0.719528119596936</v>
      </c>
      <c r="G491523" s="1">
        <v>0.708449010040032</v>
      </c>
    </row>
    <row r="491524" spans="1:7">
      <c r="A491524" s="1">
        <v>0.638824331999296</v>
      </c>
      <c r="B491524" s="1">
        <v>0.6837020200922</v>
      </c>
      <c r="C491524" s="1">
        <v>0.731834085421625</v>
      </c>
      <c r="D491524" s="1">
        <v>0.741974669373563</v>
      </c>
      <c r="E491524" s="1">
        <v>0.720763139070806</v>
      </c>
      <c r="G491524" s="1">
        <v>0.7062702651945</v>
      </c>
    </row>
    <row r="491525" spans="1:7">
      <c r="A491525" s="1">
        <v>0.638533667732259</v>
      </c>
      <c r="B491525" s="1">
        <v>0.679834262392533</v>
      </c>
      <c r="C491525" s="1">
        <v>0.734276278996438</v>
      </c>
      <c r="D491525" s="1">
        <v>0.732793309392813</v>
      </c>
      <c r="E491525" s="1">
        <v>0.727196720726645</v>
      </c>
      <c r="G491525" s="1">
        <v>0.712339998199437</v>
      </c>
    </row>
    <row r="491526" spans="1:7">
      <c r="A491526" s="1">
        <v>0.633062159667111</v>
      </c>
      <c r="B491526" s="1">
        <v>0.682489436811</v>
      </c>
      <c r="C491526" s="1">
        <v>0.735482493819188</v>
      </c>
      <c r="D491526" s="1">
        <v>0.731175178781281</v>
      </c>
      <c r="E491526" s="1">
        <v>0.725954408644387</v>
      </c>
      <c r="G491526" s="1">
        <v>0.707916011694188</v>
      </c>
    </row>
    <row r="491527" spans="1:7">
      <c r="A491527" s="1">
        <v>0.630097041810963</v>
      </c>
      <c r="B491527" s="1">
        <v>0.685995310759533</v>
      </c>
      <c r="C491527" s="1">
        <v>0.723725807532625</v>
      </c>
      <c r="D491527" s="1">
        <v>0.738687393155094</v>
      </c>
      <c r="E491527" s="1">
        <v>0.720586827555291</v>
      </c>
      <c r="G491527" s="1">
        <v>0.703012765276281</v>
      </c>
    </row>
    <row r="491528" spans="1:7">
      <c r="A491528" s="1">
        <v>0.624530889381408</v>
      </c>
      <c r="B491528" s="1">
        <v>0.6738994816595</v>
      </c>
      <c r="C491528" s="1">
        <v>0.7237663260515</v>
      </c>
      <c r="D491528" s="1">
        <v>0.734057640735</v>
      </c>
      <c r="E491528" s="1">
        <v>0.717196775677064</v>
      </c>
      <c r="G491528" s="1">
        <v>0.705942709358</v>
      </c>
    </row>
    <row r="491529" spans="1:7">
      <c r="A491529" s="1">
        <v>0.636023527852889</v>
      </c>
      <c r="B491529" s="1">
        <v>0.668205008957867</v>
      </c>
      <c r="C491529" s="1">
        <v>0.733826064802313</v>
      </c>
      <c r="D491529" s="1">
        <v>0.730721582387469</v>
      </c>
      <c r="E491529" s="1">
        <v>0.707480596291903</v>
      </c>
      <c r="G491529" s="1">
        <v>0.707846440516875</v>
      </c>
    </row>
    <row r="491530" spans="1:7">
      <c r="A491530" s="1">
        <v>0.632352158178037</v>
      </c>
      <c r="B491530" s="1">
        <v>0.676262741491133</v>
      </c>
      <c r="C491530" s="1">
        <v>0.736076398325594</v>
      </c>
      <c r="D491530" s="1">
        <v>0.736486424007687</v>
      </c>
      <c r="E491530" s="1">
        <v>0.712117715898226</v>
      </c>
      <c r="G491530" s="1">
        <v>0.705111587150313</v>
      </c>
    </row>
    <row r="491531" spans="1:7">
      <c r="A491531" s="1">
        <v>0.622602427126111</v>
      </c>
      <c r="B491531" s="1">
        <v>0.674640907798934</v>
      </c>
      <c r="C491531" s="1">
        <v>0.728908557109031</v>
      </c>
      <c r="D491531" s="1">
        <v>0.734397641604813</v>
      </c>
      <c r="E491531" s="1">
        <v>0.712079264976258</v>
      </c>
      <c r="G491531" s="1">
        <v>0.698606418421531</v>
      </c>
    </row>
    <row r="491532" spans="1:7">
      <c r="A491532" s="1">
        <v>0.620717365453408</v>
      </c>
      <c r="B491532" s="1">
        <v>0.667412798488334</v>
      </c>
      <c r="C491532" s="1">
        <v>0.724997657094281</v>
      </c>
      <c r="D491532" s="1">
        <v>0.73450691109325</v>
      </c>
      <c r="E491532" s="1">
        <v>0.706934008892451</v>
      </c>
      <c r="G491532" s="1">
        <v>0.701753947922563</v>
      </c>
    </row>
    <row r="491533" spans="1:7">
      <c r="A491533" s="1">
        <v>0.619748944552148</v>
      </c>
      <c r="B491533" s="1">
        <v>0.669068064422567</v>
      </c>
      <c r="C491533" s="1">
        <v>0.735919827498907</v>
      </c>
      <c r="D491533" s="1">
        <v>0.730318401972438</v>
      </c>
      <c r="E491533" s="1">
        <v>0.714705185292355</v>
      </c>
      <c r="G491533" s="1">
        <v>0.710170829923531</v>
      </c>
    </row>
    <row r="491534" spans="1:7">
      <c r="A491534" s="1">
        <v>0.623970128517111</v>
      </c>
      <c r="B491534" s="1">
        <v>0.662331968859467</v>
      </c>
      <c r="C491534" s="1">
        <v>0.735697974083313</v>
      </c>
      <c r="D491534" s="1">
        <v>0.727249355202688</v>
      </c>
      <c r="E491534" s="1">
        <v>0.720100591161</v>
      </c>
      <c r="G491534" s="1">
        <v>0.70861126812625</v>
      </c>
    </row>
    <row r="491535" spans="1:7">
      <c r="A491535" s="1">
        <v>0.630661834637111</v>
      </c>
      <c r="B491535" s="1">
        <v>0.665601897216467</v>
      </c>
      <c r="C491535" s="1">
        <v>0.727220030640125</v>
      </c>
      <c r="D491535" s="1">
        <v>0.724584000487156</v>
      </c>
      <c r="E491535" s="1">
        <v>0.723785102056839</v>
      </c>
      <c r="G491535" s="1">
        <v>0.708246432447438</v>
      </c>
    </row>
    <row r="491536" spans="1:7">
      <c r="A491536" s="1">
        <v>0.644440535487185</v>
      </c>
      <c r="B491536" s="1">
        <v>0.680237718833267</v>
      </c>
      <c r="C491536" s="1">
        <v>0.731479803318844</v>
      </c>
      <c r="D491536" s="1">
        <v>0.720691921616031</v>
      </c>
      <c r="E491536" s="1">
        <v>0.719733863752226</v>
      </c>
      <c r="G491536" s="1">
        <v>0.715380218824188</v>
      </c>
    </row>
    <row r="491537" spans="1:7">
      <c r="A491537" s="1">
        <v>0.643902701171926</v>
      </c>
      <c r="B491537" s="1">
        <v>0.6848448466529</v>
      </c>
      <c r="C491537" s="1">
        <v>0.731904831854781</v>
      </c>
      <c r="D491537" s="1">
        <v>0.732713133626812</v>
      </c>
      <c r="E491537" s="1">
        <v>0.72258829580471</v>
      </c>
      <c r="G491537" s="1">
        <v>0.707498104982219</v>
      </c>
    </row>
    <row r="491538" spans="1:7">
      <c r="A491538" s="1">
        <v>0.626560646519074</v>
      </c>
      <c r="B491538" s="1">
        <v>0.681697632889</v>
      </c>
      <c r="C491538" s="1">
        <v>0.737033814098781</v>
      </c>
      <c r="D491538" s="1">
        <v>0.737131843505594</v>
      </c>
      <c r="E491538" s="1">
        <v>0.725620230625581</v>
      </c>
      <c r="G491538" s="1">
        <v>0.707696502151063</v>
      </c>
    </row>
    <row r="491539" spans="1:7">
      <c r="A491539" s="1">
        <v>0.630207847522037</v>
      </c>
      <c r="B491539" s="1">
        <v>0.679131015541134</v>
      </c>
      <c r="C491539" s="1">
        <v>0.740537845496719</v>
      </c>
      <c r="D491539" s="1">
        <v>0.723318005395782</v>
      </c>
      <c r="E491539" s="1">
        <v>0.71740727244129</v>
      </c>
      <c r="G491539" s="1">
        <v>0.718673853371313</v>
      </c>
    </row>
    <row r="491540" spans="1:7">
      <c r="A491540" s="1">
        <v>0.638486555337371</v>
      </c>
      <c r="B491540" s="1">
        <v>0.6719748130733</v>
      </c>
      <c r="C491540" s="1">
        <v>0.724339932887782</v>
      </c>
      <c r="D491540" s="1">
        <v>0.713559416770563</v>
      </c>
      <c r="E491540" s="1">
        <v>0.709135292259774</v>
      </c>
      <c r="G491540" s="1">
        <v>0.721140191824094</v>
      </c>
    </row>
    <row r="491541" spans="1:7">
      <c r="A491541" s="1">
        <v>0.644349451588037</v>
      </c>
      <c r="B491541" s="1">
        <v>0.670445144416167</v>
      </c>
      <c r="C491541" s="1">
        <v>0.732828105729375</v>
      </c>
      <c r="D491541" s="1">
        <v>0.7232913059455</v>
      </c>
      <c r="E491541" s="1">
        <v>0.706577760669645</v>
      </c>
      <c r="G491541" s="1">
        <v>0.713133792615563</v>
      </c>
    </row>
    <row r="491542" spans="1:7">
      <c r="A491542" s="1">
        <v>0.641832448604852</v>
      </c>
      <c r="B491542" s="1">
        <v>0.686614942077667</v>
      </c>
      <c r="C491542" s="1">
        <v>0.738882526103531</v>
      </c>
      <c r="D491542" s="1">
        <v>0.734676296759781</v>
      </c>
      <c r="E491542" s="1">
        <v>0.713961300629774</v>
      </c>
      <c r="G491542" s="1">
        <v>0.704822771776938</v>
      </c>
    </row>
    <row r="491543" spans="1:7">
      <c r="A491543" s="1">
        <v>0.631383011446963</v>
      </c>
      <c r="B491543" s="1">
        <v>0.683450098593533</v>
      </c>
      <c r="C491543" s="1">
        <v>0.730883598577687</v>
      </c>
      <c r="D491543" s="1">
        <v>0.735969546699688</v>
      </c>
      <c r="E491543" s="1">
        <v>0.722045197724581</v>
      </c>
      <c r="G491543" s="1">
        <v>0.703977629852406</v>
      </c>
    </row>
    <row r="491544" spans="1:7">
      <c r="A491544" s="1">
        <v>0.632678911401519</v>
      </c>
      <c r="B491544" s="1">
        <v>0.672473774443133</v>
      </c>
      <c r="C491544" s="1">
        <v>0.73532595390925</v>
      </c>
      <c r="D491544" s="1">
        <v>0.727491591929375</v>
      </c>
      <c r="E491544" s="1">
        <v>0.721042061356871</v>
      </c>
      <c r="G491544" s="1">
        <v>0.712065761730469</v>
      </c>
    </row>
    <row r="491545" spans="1:7">
      <c r="A491545" s="1">
        <v>0.637815597093037</v>
      </c>
      <c r="B491545" s="1">
        <v>0.6738237363606</v>
      </c>
      <c r="C491545" s="1">
        <v>0.7335934589215</v>
      </c>
      <c r="D491545" s="1">
        <v>0.732409308578313</v>
      </c>
      <c r="E491545" s="1">
        <v>0.723353725818291</v>
      </c>
      <c r="G491545" s="1">
        <v>0.708427109286031</v>
      </c>
    </row>
    <row r="491546" spans="1:7">
      <c r="A491546" s="1">
        <v>0.634408912472815</v>
      </c>
      <c r="B491546" s="1">
        <v>0.6795862268444</v>
      </c>
      <c r="C491546" s="1">
        <v>0.738739377414938</v>
      </c>
      <c r="D491546" s="1">
        <v>0.730460286647656</v>
      </c>
      <c r="E491546" s="1">
        <v>0.720183015735968</v>
      </c>
      <c r="G491546" s="1">
        <v>0.706859372444313</v>
      </c>
    </row>
    <row r="491547" spans="1:7">
      <c r="A491547" s="1">
        <v>0.630218251085741</v>
      </c>
      <c r="B491547" s="1">
        <v>0.677831242901734</v>
      </c>
      <c r="C491547" s="1">
        <v>0.73311854823875</v>
      </c>
      <c r="D491547" s="1">
        <v>0.720856700707719</v>
      </c>
      <c r="E491547" s="1">
        <v>0.708084326509097</v>
      </c>
      <c r="G491547" s="1">
        <v>0.704322552972281</v>
      </c>
    </row>
    <row r="491548" spans="1:7">
      <c r="A491548" s="1">
        <v>0.636268820287444</v>
      </c>
      <c r="B491548" s="1">
        <v>0.6799839799409</v>
      </c>
      <c r="C491548" s="1">
        <v>0.734942127453812</v>
      </c>
      <c r="D491548" s="1">
        <v>0.72890404369775</v>
      </c>
      <c r="E491548" s="1">
        <v>0.712004420455065</v>
      </c>
      <c r="G491548" s="1">
        <v>0.705654921346219</v>
      </c>
    </row>
    <row r="491549" spans="1:7">
      <c r="A491549" s="1">
        <v>0.639800024956</v>
      </c>
      <c r="B491549" s="1">
        <v>0.675653529389267</v>
      </c>
      <c r="C491549" s="1">
        <v>0.752744228107563</v>
      </c>
      <c r="D491549" s="1">
        <v>0.725039207666281</v>
      </c>
      <c r="E491549" s="1">
        <v>0.717443685740935</v>
      </c>
      <c r="G491549" s="1">
        <v>0.711326081052938</v>
      </c>
    </row>
    <row r="491550" spans="1:7">
      <c r="A491550" s="1">
        <v>0.638177759372889</v>
      </c>
      <c r="B491550" s="1">
        <v>0.668410103275967</v>
      </c>
      <c r="C491550" s="1">
        <v>0.752209072889969</v>
      </c>
      <c r="D491550" s="1">
        <v>0.724743463385375</v>
      </c>
      <c r="E491550" s="1">
        <v>0.717506806763387</v>
      </c>
      <c r="G491550" s="1">
        <v>0.707404824114469</v>
      </c>
    </row>
    <row r="491551" spans="1:7">
      <c r="A491551" s="1">
        <v>0.630738364784741</v>
      </c>
      <c r="B491551" s="1">
        <v>0.670232401717467</v>
      </c>
      <c r="C491551" s="1">
        <v>0.736316492673094</v>
      </c>
      <c r="D491551" s="1">
        <v>0.725233847143</v>
      </c>
      <c r="E491551" s="1">
        <v>0.723099944050452</v>
      </c>
      <c r="G491551" s="1">
        <v>0.717706344245094</v>
      </c>
    </row>
    <row r="491552" spans="1:7">
      <c r="A491552" s="1">
        <v>0.629941552678444</v>
      </c>
      <c r="B491552" s="1">
        <v>0.676853409498733</v>
      </c>
      <c r="C491552" s="1">
        <v>0.722645449585625</v>
      </c>
      <c r="D491552" s="1">
        <v>0.729932351841625</v>
      </c>
      <c r="E491552" s="1">
        <v>0.725756729971935</v>
      </c>
      <c r="G491552" s="1">
        <v>0.721683249759594</v>
      </c>
    </row>
    <row r="491553" spans="1:7">
      <c r="A491553" s="1">
        <v>0.634966730671</v>
      </c>
      <c r="B491553" s="1">
        <v>0.683577477499333</v>
      </c>
      <c r="C491553" s="1">
        <v>0.726395871106563</v>
      </c>
      <c r="D491553" s="1">
        <v>0.739677114845719</v>
      </c>
      <c r="E491553" s="1">
        <v>0.719317605467484</v>
      </c>
      <c r="G491553" s="1">
        <v>0.704328988107937</v>
      </c>
    </row>
    <row r="491554" spans="1:7">
      <c r="A491554" s="1">
        <v>0.638130768236</v>
      </c>
      <c r="B491554" s="1">
        <v>0.6753601639216</v>
      </c>
      <c r="C491554" s="1">
        <v>0.720374543651969</v>
      </c>
      <c r="D491554" s="1">
        <v>0.73288348898825</v>
      </c>
      <c r="E491554" s="1">
        <v>0.720691052288387</v>
      </c>
      <c r="G491554" s="1">
        <v>0.704321177663594</v>
      </c>
    </row>
    <row r="491555" spans="1:7">
      <c r="A491555" s="1">
        <v>0.63985801658863</v>
      </c>
      <c r="B491555" s="1">
        <v>0.6737749420464</v>
      </c>
      <c r="C491555" s="1">
        <v>0.725192911992094</v>
      </c>
      <c r="D491555" s="1">
        <v>0.726749710520625</v>
      </c>
      <c r="E491555" s="1">
        <v>0.720023411397032</v>
      </c>
      <c r="G491555" s="1">
        <v>0.716510002769469</v>
      </c>
    </row>
    <row r="491556" spans="1:7">
      <c r="A491556" s="1">
        <v>0.644526101761556</v>
      </c>
      <c r="B491556" s="1">
        <v>0.671244126878433</v>
      </c>
      <c r="C491556" s="1">
        <v>0.734458992406156</v>
      </c>
      <c r="D491556" s="1">
        <v>0.727275399260656</v>
      </c>
      <c r="E491556" s="1">
        <v>0.719846010568129</v>
      </c>
      <c r="G491556" s="1">
        <v>0.715853937904594</v>
      </c>
    </row>
    <row r="491557" spans="1:7">
      <c r="A491557" s="1">
        <v>0.643460378890482</v>
      </c>
      <c r="B491557" s="1">
        <v>0.668849535657467</v>
      </c>
      <c r="C491557" s="1">
        <v>0.7320635547355</v>
      </c>
      <c r="D491557" s="1">
        <v>0.729837727740281</v>
      </c>
      <c r="E491557" s="1">
        <v>0.719648346183323</v>
      </c>
      <c r="G491557" s="1">
        <v>0.717834653322906</v>
      </c>
    </row>
    <row r="491558" spans="1:7">
      <c r="A491558" s="1">
        <v>0.638682418198037</v>
      </c>
      <c r="B491558" s="1">
        <v>0.675718212243166</v>
      </c>
      <c r="C491558" s="1">
        <v>0.732065374080438</v>
      </c>
      <c r="D491558" s="1">
        <v>0.727381223514688</v>
      </c>
      <c r="E491558" s="1">
        <v>0.718179007905871</v>
      </c>
      <c r="G491558" s="1">
        <v>0.710391739327813</v>
      </c>
    </row>
    <row r="491559" spans="1:7">
      <c r="A491559" s="1">
        <v>0.640561251621445</v>
      </c>
      <c r="B491559" s="1">
        <v>0.679975297494567</v>
      </c>
      <c r="C491559" s="1">
        <v>0.727939443180532</v>
      </c>
      <c r="D491559" s="1">
        <v>0.728669742867063</v>
      </c>
      <c r="E491559" s="1">
        <v>0.722746766594419</v>
      </c>
      <c r="G491559" s="1">
        <v>0.708629428341344</v>
      </c>
    </row>
    <row r="491560" spans="1:7">
      <c r="A491560" s="1">
        <v>0.629496939726852</v>
      </c>
      <c r="B491560" s="1">
        <v>0.6828986350301</v>
      </c>
      <c r="C491560" s="1">
        <v>0.731627803101531</v>
      </c>
      <c r="D491560" s="1">
        <v>0.738768637722406</v>
      </c>
      <c r="E491560" s="1">
        <v>0.716670268891258</v>
      </c>
      <c r="G491560" s="1">
        <v>0.71053157788</v>
      </c>
    </row>
    <row r="491561" spans="1:7">
      <c r="A491561" s="1">
        <v>0.630239215921519</v>
      </c>
      <c r="B491561" s="1">
        <v>0.683867377503167</v>
      </c>
      <c r="C491561" s="1">
        <v>0.742511958732688</v>
      </c>
      <c r="D491561" s="1">
        <v>0.741996735397656</v>
      </c>
      <c r="E491561" s="1">
        <v>0.719264587039807</v>
      </c>
      <c r="G491561" s="1">
        <v>0.713328707729906</v>
      </c>
    </row>
    <row r="491562" spans="1:7">
      <c r="A491562" s="1">
        <v>0.638116722846333</v>
      </c>
      <c r="B491562" s="1">
        <v>0.6860336229047</v>
      </c>
      <c r="C491562" s="1">
        <v>0.736558773733031</v>
      </c>
      <c r="D491562" s="1">
        <v>0.741669263801907</v>
      </c>
      <c r="E491562" s="1">
        <v>0.721224124822807</v>
      </c>
      <c r="G491562" s="1">
        <v>0.715610785004281</v>
      </c>
    </row>
    <row r="491563" spans="1:7">
      <c r="A491563" s="1">
        <v>0.636524206987667</v>
      </c>
      <c r="B491563" s="1">
        <v>0.6796051188176</v>
      </c>
      <c r="C491563" s="1">
        <v>0.721615993716156</v>
      </c>
      <c r="D491563" s="1">
        <v>0.731181375013094</v>
      </c>
      <c r="E491563" s="1">
        <v>0.718184993690484</v>
      </c>
      <c r="G491563" s="1">
        <v>0.710526349087531</v>
      </c>
    </row>
    <row r="491564" spans="1:7">
      <c r="A491564" s="1">
        <v>0.637246870696815</v>
      </c>
      <c r="B491564" s="1">
        <v>0.678284148115533</v>
      </c>
      <c r="C491564" s="1">
        <v>0.726030569820188</v>
      </c>
      <c r="D491564" s="1">
        <v>0.7251561539345</v>
      </c>
      <c r="E491564" s="1">
        <v>0.720992613518129</v>
      </c>
      <c r="G491564" s="1">
        <v>0.707487579013688</v>
      </c>
    </row>
    <row r="491565" spans="1:7">
      <c r="A491565" s="1">
        <v>0.631858121726185</v>
      </c>
      <c r="B491565" s="1">
        <v>0.685263230783467</v>
      </c>
      <c r="C491565" s="1">
        <v>0.735886889757438</v>
      </c>
      <c r="D491565" s="1">
        <v>0.7258420295165</v>
      </c>
      <c r="E491565" s="1">
        <v>0.722740637075936</v>
      </c>
      <c r="G491565" s="1">
        <v>0.708139335147375</v>
      </c>
    </row>
    <row r="491566" spans="1:7">
      <c r="A491566" s="1">
        <v>0.633241902687889</v>
      </c>
      <c r="B491566" s="1">
        <v>0.683614632727267</v>
      </c>
      <c r="C491566" s="1">
        <v>0.730638324604344</v>
      </c>
      <c r="D491566" s="1">
        <v>0.72303274050525</v>
      </c>
      <c r="E491566" s="1">
        <v>0.721650437786064</v>
      </c>
      <c r="G491566" s="1">
        <v>0.712286784679625</v>
      </c>
    </row>
    <row r="491567" spans="1:7">
      <c r="A491567" s="1">
        <v>0.640250969948519</v>
      </c>
      <c r="B491567" s="1">
        <v>0.6855864186173</v>
      </c>
      <c r="C491567" s="1">
        <v>0.728668274445438</v>
      </c>
      <c r="D491567" s="1">
        <v>0.728516334377469</v>
      </c>
      <c r="E491567" s="1">
        <v>0.723060054464258</v>
      </c>
      <c r="G491567" s="1">
        <v>0.718986951968375</v>
      </c>
    </row>
    <row r="491568" spans="1:7">
      <c r="A491568" s="1">
        <v>0.64168101133363</v>
      </c>
      <c r="B491568" s="1">
        <v>0.691237653790867</v>
      </c>
      <c r="C491568" s="1">
        <v>0.733966308318</v>
      </c>
      <c r="D491568" s="1">
        <v>0.729329895040344</v>
      </c>
      <c r="E491568" s="1">
        <v>0.720364376041161</v>
      </c>
      <c r="G491568" s="1">
        <v>0.7178050836295</v>
      </c>
    </row>
    <row r="491569" spans="1:7">
      <c r="A491569" s="1">
        <v>0.638350993028037</v>
      </c>
      <c r="B491569" s="1">
        <v>0.6892874372833</v>
      </c>
      <c r="C491569" s="1">
        <v>0.739234799933562</v>
      </c>
      <c r="D491569" s="1">
        <v>0.722694909314469</v>
      </c>
      <c r="E491569" s="1">
        <v>0.713012483436548</v>
      </c>
      <c r="G491569" s="1">
        <v>0.707507059844562</v>
      </c>
    </row>
    <row r="491570" spans="1:7">
      <c r="A491570" s="1">
        <v>0.63306144874463</v>
      </c>
      <c r="B491570" s="1">
        <v>0.6895175382718</v>
      </c>
      <c r="C491570" s="1">
        <v>0.735878075024375</v>
      </c>
      <c r="D491570" s="1">
        <v>0.71893514632825</v>
      </c>
      <c r="E491570" s="1">
        <v>0.710002812710581</v>
      </c>
      <c r="G491570" s="1">
        <v>0.702544651932594</v>
      </c>
    </row>
    <row r="491571" spans="1:7">
      <c r="A491571" s="1">
        <v>0.629447037195815</v>
      </c>
      <c r="B491571" s="1">
        <v>0.6871613257421</v>
      </c>
      <c r="C491571" s="1">
        <v>0.729660352592094</v>
      </c>
      <c r="D491571" s="1">
        <v>0.72834216372425</v>
      </c>
      <c r="E491571" s="1">
        <v>0.720871391148678</v>
      </c>
      <c r="G491571" s="1">
        <v>0.701771496276</v>
      </c>
    </row>
    <row r="491572" spans="1:7">
      <c r="A491572" s="1">
        <v>0.636313649393741</v>
      </c>
      <c r="B491572" s="1">
        <v>0.679213017758167</v>
      </c>
      <c r="C491572" s="1">
        <v>0.736728718270188</v>
      </c>
      <c r="D491572" s="1">
        <v>0.732074324681375</v>
      </c>
      <c r="E491572" s="1">
        <v>0.72807206961042</v>
      </c>
      <c r="G491572" s="1">
        <v>0.707047722088187</v>
      </c>
    </row>
    <row r="491573" spans="1:7">
      <c r="A491573" s="1">
        <v>0.636170678291408</v>
      </c>
      <c r="B491573" s="1">
        <v>0.675492864617933</v>
      </c>
      <c r="C491573" s="1">
        <v>0.7360066919635</v>
      </c>
      <c r="D491573" s="1">
        <v>0.724262226463656</v>
      </c>
      <c r="E491573" s="1">
        <v>0.722848749021291</v>
      </c>
      <c r="G491573" s="1">
        <v>0.710995405516406</v>
      </c>
    </row>
    <row r="491574" spans="1:7">
      <c r="A491574" s="1">
        <v>0.633186601338148</v>
      </c>
      <c r="B491574" s="1">
        <v>0.677720767118534</v>
      </c>
      <c r="C491574" s="1">
        <v>0.733117721439531</v>
      </c>
      <c r="D491574" s="1">
        <v>0.731625326543656</v>
      </c>
      <c r="E491574" s="1">
        <v>0.723897247578613</v>
      </c>
      <c r="G491574" s="1">
        <v>0.708791985861156</v>
      </c>
    </row>
    <row r="491575" spans="1:7">
      <c r="A491575" s="1">
        <v>0.634707881157259</v>
      </c>
      <c r="B491575" s="1">
        <v>0.680596204208634</v>
      </c>
      <c r="C491575" s="1">
        <v>0.730030380297219</v>
      </c>
      <c r="D491575" s="1">
        <v>0.73509993794</v>
      </c>
      <c r="E491575" s="1">
        <v>0.713052507084613</v>
      </c>
      <c r="G491575" s="1">
        <v>0.700459368176937</v>
      </c>
    </row>
    <row r="491576" spans="1:7">
      <c r="A491576" s="1">
        <v>0.633809308653111</v>
      </c>
      <c r="B491576" s="1">
        <v>0.678971959073534</v>
      </c>
      <c r="C491576" s="1">
        <v>0.726881507722688</v>
      </c>
      <c r="D491576" s="1">
        <v>0.732392011170281</v>
      </c>
      <c r="E491576" s="1">
        <v>0.710978147864387</v>
      </c>
      <c r="G491576" s="1">
        <v>0.701869549300875</v>
      </c>
    </row>
    <row r="491577" spans="1:7">
      <c r="A491577" s="1">
        <v>0.634116536993556</v>
      </c>
      <c r="B491577" s="1">
        <v>0.679561990214533</v>
      </c>
      <c r="C491577" s="1">
        <v>0.738076078067844</v>
      </c>
      <c r="D491577" s="1">
        <v>0.728753847361469</v>
      </c>
      <c r="E491577" s="1">
        <v>0.717861069786839</v>
      </c>
      <c r="G491577" s="1">
        <v>0.708260286463594</v>
      </c>
    </row>
    <row r="491578" spans="1:7">
      <c r="A491578" s="1">
        <v>0.635156431706074</v>
      </c>
      <c r="B491578" s="1">
        <v>0.680161367492667</v>
      </c>
      <c r="C491578" s="1">
        <v>0.734266446137531</v>
      </c>
      <c r="D491578" s="1">
        <v>0.723095337835719</v>
      </c>
      <c r="E491578" s="1">
        <v>0.715055616716645</v>
      </c>
      <c r="G491578" s="1">
        <v>0.71134042607875</v>
      </c>
    </row>
    <row r="491579" spans="1:7">
      <c r="A491579" s="1">
        <v>0.633922733684963</v>
      </c>
      <c r="B491579" s="1">
        <v>0.672675603130567</v>
      </c>
      <c r="C491579" s="1">
        <v>0.731617079721813</v>
      </c>
      <c r="D491579" s="1">
        <v>0.730629531041438</v>
      </c>
      <c r="E491579" s="1">
        <v>0.71318974724771</v>
      </c>
      <c r="G491579" s="1">
        <v>0.709653265164688</v>
      </c>
    </row>
    <row r="491580" spans="1:7">
      <c r="A491580" s="1">
        <v>0.637252551219185</v>
      </c>
      <c r="B491580" s="1">
        <v>0.6800277105977</v>
      </c>
      <c r="C491580" s="1">
        <v>0.737955975254594</v>
      </c>
      <c r="D491580" s="1">
        <v>0.740215622303657</v>
      </c>
      <c r="E491580" s="1">
        <v>0.715741087740032</v>
      </c>
      <c r="G491580" s="1">
        <v>0.712836071196625</v>
      </c>
    </row>
    <row r="491581" spans="1:7">
      <c r="A491581" s="1">
        <v>0.637764661190852</v>
      </c>
      <c r="B491581" s="1">
        <v>0.688017237087533</v>
      </c>
      <c r="C491581" s="1">
        <v>0.726549549475594</v>
      </c>
      <c r="D491581" s="1">
        <v>0.734219492859969</v>
      </c>
      <c r="E491581" s="1">
        <v>0.718159962917129</v>
      </c>
      <c r="G491581" s="1">
        <v>0.713682405766281</v>
      </c>
    </row>
    <row r="491582" spans="1:7">
      <c r="A491582" s="1">
        <v>0.629057213782593</v>
      </c>
      <c r="B491582" s="1">
        <v>0.673857081368933</v>
      </c>
      <c r="C491582" s="1">
        <v>0.728852716152594</v>
      </c>
      <c r="D491582" s="1">
        <v>0.733974272984438</v>
      </c>
      <c r="E491582" s="1">
        <v>0.719761587688323</v>
      </c>
      <c r="G491582" s="1">
        <v>0.699963165396313</v>
      </c>
    </row>
    <row r="491583" spans="1:7">
      <c r="A491583" s="1">
        <v>0.625052631252704</v>
      </c>
      <c r="B491583" s="1">
        <v>0.666750273246234</v>
      </c>
      <c r="C491583" s="1">
        <v>0.736010642978094</v>
      </c>
      <c r="D491583" s="1">
        <v>0.726720216091094</v>
      </c>
      <c r="E491583" s="1">
        <v>0.726563553664161</v>
      </c>
      <c r="G491583" s="1">
        <v>0.700832611823937</v>
      </c>
    </row>
    <row r="491584" spans="1:7">
      <c r="A491584" s="1">
        <v>0.624724439096296</v>
      </c>
      <c r="B491584" s="1">
        <v>0.6759112630888</v>
      </c>
      <c r="C491584" s="1">
        <v>0.731162314941187</v>
      </c>
      <c r="D491584" s="1">
        <v>0.709776102170719</v>
      </c>
      <c r="E491584" s="1">
        <v>0.727355659177258</v>
      </c>
      <c r="G491584" s="1">
        <v>0.709457679066031</v>
      </c>
    </row>
    <row r="491585" spans="1:7">
      <c r="A491585" s="1">
        <v>0.632106127861</v>
      </c>
      <c r="B491585" s="1">
        <v>0.683827789156267</v>
      </c>
      <c r="C491585" s="1">
        <v>0.728983668041156</v>
      </c>
      <c r="D491585" s="1">
        <v>0.718035297641531</v>
      </c>
      <c r="E491585" s="1">
        <v>0.725017167084419</v>
      </c>
      <c r="G491585" s="1">
        <v>0.709705584464656</v>
      </c>
    </row>
    <row r="491586" spans="1:7">
      <c r="A491586" s="1">
        <v>0.634493830487334</v>
      </c>
      <c r="B491586" s="1">
        <v>0.682223353638033</v>
      </c>
      <c r="C491586" s="1">
        <v>0.736853300798469</v>
      </c>
      <c r="D491586" s="1">
        <v>0.728728568205219</v>
      </c>
      <c r="E491586" s="1">
        <v>0.726224912315904</v>
      </c>
      <c r="G491586" s="1">
        <v>0.713946797705468</v>
      </c>
    </row>
    <row r="491587" spans="1:7">
      <c r="A491587" s="1">
        <v>0.640981313385148</v>
      </c>
      <c r="B491587" s="1">
        <v>0.6760443441405</v>
      </c>
      <c r="C491587" s="1">
        <v>0.739550745518688</v>
      </c>
      <c r="D491587" s="1">
        <v>0.734438470058719</v>
      </c>
      <c r="E491587" s="1">
        <v>0.726270252816097</v>
      </c>
      <c r="G491587" s="1">
        <v>0.712572161501469</v>
      </c>
    </row>
    <row r="491588" spans="1:7">
      <c r="A491588" s="1">
        <v>0.637646844031963</v>
      </c>
      <c r="B491588" s="1">
        <v>0.6863744894923</v>
      </c>
      <c r="C491588" s="1">
        <v>0.736313479655125</v>
      </c>
      <c r="D491588" s="1">
        <v>0.741728033782969</v>
      </c>
      <c r="E491588" s="1">
        <v>0.727343744200774</v>
      </c>
      <c r="G491588" s="1">
        <v>0.716338236860313</v>
      </c>
    </row>
    <row r="491589" spans="1:7">
      <c r="A491589" s="1">
        <v>0.63371080680037</v>
      </c>
      <c r="B491589" s="1">
        <v>0.691104923545467</v>
      </c>
      <c r="C491589" s="1">
        <v>0.724372187090344</v>
      </c>
      <c r="D491589" s="1">
        <v>0.735038377174344</v>
      </c>
      <c r="E491589" s="1">
        <v>0.717898547395065</v>
      </c>
      <c r="G491589" s="1">
        <v>0.718907510415563</v>
      </c>
    </row>
    <row r="491590" spans="1:7">
      <c r="A491590" s="1">
        <v>0.639245418246778</v>
      </c>
      <c r="B491590" s="1">
        <v>0.675282225785267</v>
      </c>
      <c r="C491590" s="1">
        <v>0.723303356880688</v>
      </c>
      <c r="D491590" s="1">
        <v>0.724985281366094</v>
      </c>
      <c r="E491590" s="1">
        <v>0.719639305539677</v>
      </c>
      <c r="G491590" s="1">
        <v>0.707196941716938</v>
      </c>
    </row>
    <row r="491591" spans="1:7">
      <c r="A491591" s="1">
        <v>0.638675461205037</v>
      </c>
      <c r="B491591" s="1">
        <v>0.6748207159316</v>
      </c>
      <c r="C491591" s="1">
        <v>0.73192557244625</v>
      </c>
      <c r="D491591" s="1">
        <v>0.72939965200075</v>
      </c>
      <c r="E491591" s="1">
        <v>0.721950789031839</v>
      </c>
      <c r="G491591" s="1">
        <v>0.708509182145656</v>
      </c>
    </row>
    <row r="491592" spans="1:7">
      <c r="A491592" s="1">
        <v>0.637502927684926</v>
      </c>
      <c r="B491592" s="1">
        <v>0.677650242429134</v>
      </c>
      <c r="C491592" s="1">
        <v>0.729407690369938</v>
      </c>
      <c r="D491592" s="1">
        <v>0.732908939627313</v>
      </c>
      <c r="E491592" s="1">
        <v>0.710590273398903</v>
      </c>
      <c r="G491592" s="1">
        <v>0.710784963120156</v>
      </c>
    </row>
    <row r="491593" spans="1:7">
      <c r="A491593" s="1">
        <v>0.631657295157259</v>
      </c>
      <c r="B491593" s="1">
        <v>0.6768216338797</v>
      </c>
      <c r="C491593" s="1">
        <v>0.735885161138813</v>
      </c>
      <c r="D491593" s="1">
        <v>0.733792827163344</v>
      </c>
      <c r="E491593" s="1">
        <v>0.71277244608029</v>
      </c>
      <c r="G491593" s="1">
        <v>0.714061323834938</v>
      </c>
    </row>
    <row r="491594" spans="1:7">
      <c r="A491594" s="1">
        <v>0.627426054865333</v>
      </c>
      <c r="B491594" s="1">
        <v>0.674993429834134</v>
      </c>
      <c r="C491594" s="1">
        <v>0.737251307597969</v>
      </c>
      <c r="D491594" s="1">
        <v>0.741034969649906</v>
      </c>
      <c r="E491594" s="1">
        <v>0.720453889579097</v>
      </c>
      <c r="G491594" s="1">
        <v>0.717450308409531</v>
      </c>
    </row>
    <row r="491595" spans="1:7">
      <c r="A491595" s="1">
        <v>0.630213558173371</v>
      </c>
      <c r="B491595" s="1">
        <v>0.6699140743386</v>
      </c>
      <c r="C491595" s="1">
        <v>0.733841278263937</v>
      </c>
      <c r="D491595" s="1">
        <v>0.735892154538125</v>
      </c>
      <c r="E491595" s="1">
        <v>0.724835952178548</v>
      </c>
      <c r="G491595" s="1">
        <v>0.710242503740156</v>
      </c>
    </row>
    <row r="491596" spans="1:7">
      <c r="A491596" s="1">
        <v>0.634128157591</v>
      </c>
      <c r="B491596" s="1">
        <v>0.6710640591578</v>
      </c>
      <c r="C491596" s="1">
        <v>0.733370638749125</v>
      </c>
      <c r="D491596" s="1">
        <v>0.730319549737656</v>
      </c>
      <c r="E491596" s="1">
        <v>0.724787337584097</v>
      </c>
      <c r="G491596" s="1">
        <v>0.7111179887755</v>
      </c>
    </row>
    <row r="491597" spans="1:7">
      <c r="A491597" s="1">
        <v>0.637709765031667</v>
      </c>
      <c r="B491597" s="1">
        <v>0.670660354762967</v>
      </c>
      <c r="C491597" s="1">
        <v>0.736268930561375</v>
      </c>
      <c r="D491597" s="1">
        <v>0.735423983402719</v>
      </c>
      <c r="E491597" s="1">
        <v>0.719932551241548</v>
      </c>
      <c r="G491597" s="1">
        <v>0.715367725235</v>
      </c>
    </row>
    <row r="491598" spans="1:7">
      <c r="A491598" s="1">
        <v>0.636870153583371</v>
      </c>
      <c r="B491598" s="1">
        <v>0.668591492673167</v>
      </c>
      <c r="C491598" s="1">
        <v>0.74041307757575</v>
      </c>
      <c r="D491598" s="1">
        <v>0.737063889216063</v>
      </c>
      <c r="E491598" s="1">
        <v>0.719651765171484</v>
      </c>
      <c r="G491598" s="1">
        <v>0.714787980680875</v>
      </c>
    </row>
    <row r="491599" spans="1:7">
      <c r="A491599" s="1">
        <v>0.633688605985815</v>
      </c>
      <c r="B491599" s="1">
        <v>0.673670705722033</v>
      </c>
      <c r="C491599" s="1">
        <v>0.735950302445875</v>
      </c>
      <c r="D491599" s="1">
        <v>0.737405137338813</v>
      </c>
      <c r="E491599" s="1">
        <v>0.721258909578678</v>
      </c>
      <c r="G491599" s="1">
        <v>0.715255967496625</v>
      </c>
    </row>
    <row r="491600" spans="1:7">
      <c r="A491600" s="1">
        <v>0.634404890771074</v>
      </c>
      <c r="B491600" s="1">
        <v>0.682109985181867</v>
      </c>
      <c r="C491600" s="1">
        <v>0.730433581491469</v>
      </c>
      <c r="D491600" s="1">
        <v>0.747540391076938</v>
      </c>
      <c r="E491600" s="1">
        <v>0.720171210672484</v>
      </c>
      <c r="G491600" s="1">
        <v>0.713108766655594</v>
      </c>
    </row>
    <row r="491601" spans="1:7">
      <c r="A491601" s="1">
        <v>0.628369829029741</v>
      </c>
      <c r="B491601" s="1">
        <v>0.686407117792533</v>
      </c>
      <c r="C491601" s="1">
        <v>0.720260910914657</v>
      </c>
      <c r="D491601" s="1">
        <v>0.739352195856188</v>
      </c>
      <c r="E491601" s="1">
        <v>0.72148714869671</v>
      </c>
      <c r="G491601" s="1">
        <v>0.709186719233719</v>
      </c>
    </row>
    <row r="491602" spans="1:7">
      <c r="A491602" s="1">
        <v>0.623201358287815</v>
      </c>
      <c r="B491602" s="1">
        <v>0.683608361772333</v>
      </c>
      <c r="C491602" s="1">
        <v>0.726210534775157</v>
      </c>
      <c r="D491602" s="1">
        <v>0.736229028787438</v>
      </c>
      <c r="E491602" s="1">
        <v>0.724598466951581</v>
      </c>
      <c r="G491602" s="1">
        <v>0.71290631046225</v>
      </c>
    </row>
    <row r="491603" spans="1:7">
      <c r="A491603" s="1">
        <v>0.631342468500333</v>
      </c>
      <c r="B491603" s="1">
        <v>0.6800319176829</v>
      </c>
      <c r="C491603" s="1">
        <v>0.734831066264</v>
      </c>
      <c r="D491603" s="1">
        <v>0.741155962770844</v>
      </c>
      <c r="E491603" s="1">
        <v>0.727242263848258</v>
      </c>
      <c r="G491603" s="1">
        <v>0.709858483047719</v>
      </c>
    </row>
    <row r="491604" spans="1:7">
      <c r="A491604" s="1">
        <v>0.638357592335222</v>
      </c>
      <c r="B491604" s="1">
        <v>0.682872652672033</v>
      </c>
      <c r="C491604" s="1">
        <v>0.731191091754438</v>
      </c>
      <c r="D491604" s="1">
        <v>0.733163450405219</v>
      </c>
      <c r="E491604" s="1">
        <v>0.718060012931581</v>
      </c>
      <c r="G491604" s="1">
        <v>0.706426015691281</v>
      </c>
    </row>
    <row r="491605" spans="1:7">
      <c r="A491605" s="1">
        <v>0.634582006162741</v>
      </c>
      <c r="B491605" s="1">
        <v>0.6888837359665</v>
      </c>
      <c r="C491605" s="1">
        <v>0.73816569089075</v>
      </c>
      <c r="D491605" s="1">
        <v>0.738735274266938</v>
      </c>
      <c r="E491605" s="1">
        <v>0.717210486965355</v>
      </c>
      <c r="G491605" s="1">
        <v>0.712817833398563</v>
      </c>
    </row>
    <row r="491606" spans="1:7">
      <c r="A491606" s="1">
        <v>0.625021655505444</v>
      </c>
      <c r="B491606" s="1">
        <v>0.6893874849909</v>
      </c>
      <c r="C491606" s="1">
        <v>0.736232244699281</v>
      </c>
      <c r="D491606" s="1">
        <v>0.734933084638625</v>
      </c>
      <c r="E491606" s="1">
        <v>0.722076002200419</v>
      </c>
      <c r="G491606" s="1">
        <v>0.712586148337844</v>
      </c>
    </row>
    <row r="491607" spans="1:7">
      <c r="A491607" s="1">
        <v>0.629600462643704</v>
      </c>
      <c r="B491607" s="1">
        <v>0.686240573767133</v>
      </c>
      <c r="C491607" s="1">
        <v>0.731384081130188</v>
      </c>
      <c r="D491607" s="1">
        <v>0.725043020203219</v>
      </c>
      <c r="E491607" s="1">
        <v>0.721231929399581</v>
      </c>
      <c r="G491607" s="1">
        <v>0.713570906303094</v>
      </c>
    </row>
    <row r="491608" spans="1:7">
      <c r="A491608" s="1">
        <v>0.640619339132852</v>
      </c>
      <c r="B491608" s="1">
        <v>0.675532681992134</v>
      </c>
      <c r="C491608" s="1">
        <v>0.722497642449094</v>
      </c>
      <c r="D491608" s="1">
        <v>0.730476505338282</v>
      </c>
      <c r="E491608" s="1">
        <v>0.715426452809807</v>
      </c>
      <c r="G491608" s="1">
        <v>0.704149651194062</v>
      </c>
    </row>
    <row r="491609" spans="1:7">
      <c r="A491609" s="1">
        <v>0.632089010977593</v>
      </c>
      <c r="B491609" s="1">
        <v>0.663099772109933</v>
      </c>
      <c r="C491609" s="1">
        <v>0.713706877075688</v>
      </c>
      <c r="D491609" s="1">
        <v>0.730115547708219</v>
      </c>
      <c r="E491609" s="1">
        <v>0.711934251475678</v>
      </c>
      <c r="G491609" s="1">
        <v>0.701962859099625</v>
      </c>
    </row>
    <row r="491610" spans="1:7">
      <c r="A491610" s="1">
        <v>0.633954500065259</v>
      </c>
      <c r="B491610" s="1">
        <v>0.663258795753933</v>
      </c>
      <c r="C491610" s="1">
        <v>0.728510148926719</v>
      </c>
      <c r="D491610" s="1">
        <v>0.725576841968688</v>
      </c>
      <c r="E491610" s="1">
        <v>0.715408357011871</v>
      </c>
      <c r="G491610" s="1">
        <v>0.709376439450094</v>
      </c>
    </row>
    <row r="491611" spans="1:7">
      <c r="A491611" s="1">
        <v>0.639074358914926</v>
      </c>
      <c r="B491611" s="1">
        <v>0.671320873989267</v>
      </c>
      <c r="C491611" s="1">
        <v>0.729254023848125</v>
      </c>
      <c r="D491611" s="1">
        <v>0.742769330128563</v>
      </c>
      <c r="E491611" s="1">
        <v>0.71845447245329</v>
      </c>
      <c r="G491611" s="1">
        <v>0.710359940170687</v>
      </c>
    </row>
    <row r="491612" spans="1:7">
      <c r="A491612" s="1">
        <v>0.637314107477667</v>
      </c>
      <c r="B491612" s="1">
        <v>0.672668790095834</v>
      </c>
      <c r="C491612" s="1">
        <v>0.726466376619063</v>
      </c>
      <c r="D491612" s="1">
        <v>0.735950309779532</v>
      </c>
      <c r="E491612" s="1">
        <v>0.718400890847742</v>
      </c>
      <c r="G491612" s="1">
        <v>0.710882128205625</v>
      </c>
    </row>
    <row r="491613" spans="1:7">
      <c r="A491613" s="1">
        <v>0.642009458235</v>
      </c>
      <c r="B491613" s="1">
        <v>0.681397383895134</v>
      </c>
      <c r="C491613" s="1">
        <v>0.72725704742025</v>
      </c>
      <c r="D491613" s="1">
        <v>0.718545261379719</v>
      </c>
      <c r="E491613" s="1">
        <v>0.719424377466419</v>
      </c>
      <c r="G491613" s="1">
        <v>0.711076661589406</v>
      </c>
    </row>
    <row r="491614" spans="1:7">
      <c r="A491614" s="1">
        <v>0.645876665512963</v>
      </c>
      <c r="B491614" s="1">
        <v>0.690913288878</v>
      </c>
      <c r="C491614" s="1">
        <v>0.7241250721445</v>
      </c>
      <c r="D491614" s="1">
        <v>0.724991033724844</v>
      </c>
      <c r="E491614" s="1">
        <v>0.718872964593742</v>
      </c>
      <c r="G491614" s="1">
        <v>0.716428439343656</v>
      </c>
    </row>
    <row r="491615" spans="1:7">
      <c r="A491615" s="1">
        <v>0.632246980083593</v>
      </c>
      <c r="B491615" s="1">
        <v>0.682596112943767</v>
      </c>
      <c r="C491615" s="1">
        <v>0.727561987640344</v>
      </c>
      <c r="D491615" s="1">
        <v>0.725830949533781</v>
      </c>
      <c r="E491615" s="1">
        <v>0.712809976977742</v>
      </c>
      <c r="G491615" s="1">
        <v>0.718856791770375</v>
      </c>
    </row>
    <row r="491616" spans="1:7">
      <c r="A491616" s="1">
        <v>0.62183913995063</v>
      </c>
      <c r="B491616" s="1">
        <v>0.680192926114433</v>
      </c>
      <c r="C491616" s="1">
        <v>0.738801365666219</v>
      </c>
      <c r="D491616" s="1">
        <v>0.718634289127188</v>
      </c>
      <c r="E491616" s="1">
        <v>0.716498188802258</v>
      </c>
      <c r="G491616" s="1">
        <v>0.712484213015688</v>
      </c>
    </row>
    <row r="491617" spans="1:7">
      <c r="A491617" s="1">
        <v>0.626673964860481</v>
      </c>
      <c r="B491617" s="1">
        <v>0.6697850766484</v>
      </c>
      <c r="C491617" s="1">
        <v>0.730005556923375</v>
      </c>
      <c r="D491617" s="1">
        <v>0.716348105666031</v>
      </c>
      <c r="E491617" s="1">
        <v>0.726869710510839</v>
      </c>
      <c r="G491617" s="1">
        <v>0.709608193055344</v>
      </c>
    </row>
    <row r="491618" spans="1:7">
      <c r="A491618" s="1">
        <v>0.633361254351</v>
      </c>
      <c r="B491618" s="1">
        <v>0.6680949491289</v>
      </c>
      <c r="C491618" s="1">
        <v>0.719901768582343</v>
      </c>
      <c r="D491618" s="1">
        <v>0.729671118157156</v>
      </c>
      <c r="E491618" s="1">
        <v>0.724869895013871</v>
      </c>
      <c r="G491618" s="1">
        <v>0.713527483620875</v>
      </c>
    </row>
    <row r="491619" spans="1:7">
      <c r="A491619" s="1">
        <v>0.641559879008037</v>
      </c>
      <c r="B491619" s="1">
        <v>0.6674184814547</v>
      </c>
      <c r="C491619" s="1">
        <v>0.717578166222687</v>
      </c>
      <c r="D491619" s="1">
        <v>0.732307236192406</v>
      </c>
      <c r="E491619" s="1">
        <v>0.719395506438</v>
      </c>
      <c r="G491619" s="1">
        <v>0.714484805492781</v>
      </c>
    </row>
    <row r="491620" spans="1:7">
      <c r="A491620" s="1">
        <v>0.642138661946963</v>
      </c>
      <c r="B491620" s="1">
        <v>0.6697412506996</v>
      </c>
      <c r="C491620" s="1">
        <v>0.71929095096375</v>
      </c>
      <c r="D491620" s="1">
        <v>0.727923711312125</v>
      </c>
      <c r="E491620" s="1">
        <v>0.722300942339452</v>
      </c>
      <c r="G491620" s="1">
        <v>0.720301635653781</v>
      </c>
    </row>
    <row r="491621" spans="1:7">
      <c r="A491621" s="1">
        <v>0.630472634497593</v>
      </c>
      <c r="B491621" s="1">
        <v>0.670950253933233</v>
      </c>
      <c r="C491621" s="1">
        <v>0.727352395320188</v>
      </c>
      <c r="D491621" s="1">
        <v>0.735542921002125</v>
      </c>
      <c r="E491621" s="1">
        <v>0.724335139472355</v>
      </c>
      <c r="G491621" s="1">
        <v>0.71173900245925</v>
      </c>
    </row>
    <row r="491622" spans="1:7">
      <c r="A491622" s="1">
        <v>0.621502767467259</v>
      </c>
      <c r="B491622" s="1">
        <v>0.665668748166733</v>
      </c>
      <c r="C491622" s="1">
        <v>0.729955134532094</v>
      </c>
      <c r="D491622" s="1">
        <v>0.733320648241469</v>
      </c>
      <c r="E491622" s="1">
        <v>0.721167829055484</v>
      </c>
      <c r="G491622" s="1">
        <v>0.705187020920719</v>
      </c>
    </row>
    <row r="491623" spans="1:7">
      <c r="A491623" s="1">
        <v>0.627087961391222</v>
      </c>
      <c r="B491623" s="1">
        <v>0.683202605371134</v>
      </c>
      <c r="C491623" s="1">
        <v>0.730700843301281</v>
      </c>
      <c r="D491623" s="1">
        <v>0.73328324777825</v>
      </c>
      <c r="E491623" s="1">
        <v>0.718416287440678</v>
      </c>
      <c r="G491623" s="1">
        <v>0.712598618714313</v>
      </c>
    </row>
    <row r="491624" spans="1:7">
      <c r="A491624" s="1">
        <v>0.633330625878333</v>
      </c>
      <c r="B491624" s="1">
        <v>0.687713950956667</v>
      </c>
      <c r="C491624" s="1">
        <v>0.732239106378313</v>
      </c>
      <c r="D491624" s="1">
        <v>0.736740156302406</v>
      </c>
      <c r="E491624" s="1">
        <v>0.721185444470484</v>
      </c>
      <c r="G491624" s="1">
        <v>0.708049464313281</v>
      </c>
    </row>
    <row r="491625" spans="1:7">
      <c r="A491625" s="1">
        <v>0.63534724090163</v>
      </c>
      <c r="B491625" s="1">
        <v>0.6749291868532</v>
      </c>
      <c r="C491625" s="1">
        <v>0.730088822599594</v>
      </c>
      <c r="D491625" s="1">
        <v>0.732970775043938</v>
      </c>
      <c r="E491625" s="1">
        <v>0.719261064205097</v>
      </c>
      <c r="G491625" s="1">
        <v>0.699639964028469</v>
      </c>
    </row>
    <row r="491626" spans="1:7">
      <c r="A491626" s="1">
        <v>0.629647450842333</v>
      </c>
      <c r="B491626" s="1">
        <v>0.678747474569367</v>
      </c>
      <c r="C491626" s="1">
        <v>0.726671378758094</v>
      </c>
      <c r="D491626" s="1">
        <v>0.727845503636125</v>
      </c>
      <c r="E491626" s="1">
        <v>0.710902820115064</v>
      </c>
      <c r="G491626" s="1">
        <v>0.701416033611094</v>
      </c>
    </row>
    <row r="491627" spans="1:7">
      <c r="A491627" s="1">
        <v>0.626984084397037</v>
      </c>
      <c r="B491627" s="1">
        <v>0.684964918761667</v>
      </c>
      <c r="C491627" s="1">
        <v>0.733752725891094</v>
      </c>
      <c r="D491627" s="1">
        <v>0.732337628425125</v>
      </c>
      <c r="E491627" s="1">
        <v>0.708499069531194</v>
      </c>
      <c r="G491627" s="1">
        <v>0.709519012288125</v>
      </c>
    </row>
    <row r="491628" spans="1:7">
      <c r="A491628" s="1">
        <v>0.626439992663667</v>
      </c>
      <c r="B491628" s="1">
        <v>0.684652716676334</v>
      </c>
      <c r="C491628" s="1">
        <v>0.735710307680344</v>
      </c>
      <c r="D491628" s="1">
        <v>0.742566251280594</v>
      </c>
      <c r="E491628" s="1">
        <v>0.715458183130903</v>
      </c>
      <c r="G491628" s="1">
        <v>0.715474949986625</v>
      </c>
    </row>
    <row r="491629" spans="1:7">
      <c r="A491629" s="1">
        <v>0.629607462194593</v>
      </c>
      <c r="B491629" s="1">
        <v>0.690137149610267</v>
      </c>
      <c r="C491629" s="1">
        <v>0.729876801545344</v>
      </c>
      <c r="D491629" s="1">
        <v>0.739751718011531</v>
      </c>
      <c r="E491629" s="1">
        <v>0.721618011331064</v>
      </c>
      <c r="G491629" s="1">
        <v>0.71671885236075</v>
      </c>
    </row>
    <row r="491630" spans="1:7">
      <c r="A491630" s="1">
        <v>0.643754587283111</v>
      </c>
      <c r="B491630" s="1">
        <v>0.682422217890467</v>
      </c>
      <c r="C491630" s="1">
        <v>0.739962325069594</v>
      </c>
      <c r="D491630" s="1">
        <v>0.744172334460032</v>
      </c>
      <c r="E491630" s="1">
        <v>0.720114947834807</v>
      </c>
      <c r="G491630" s="1">
        <v>0.710879631479375</v>
      </c>
    </row>
    <row r="491631" spans="1:7">
      <c r="A491631" s="1">
        <v>0.643041846572297</v>
      </c>
      <c r="B491631" s="1">
        <v>0.687800441735967</v>
      </c>
      <c r="C491631" s="1">
        <v>0.748114300396375</v>
      </c>
      <c r="D491631" s="1">
        <v>0.742911733810125</v>
      </c>
      <c r="E491631" s="1">
        <v>0.715472648755194</v>
      </c>
      <c r="G491631" s="1">
        <v>0.714785547427375</v>
      </c>
    </row>
    <row r="491632" spans="1:7">
      <c r="A491632" s="1">
        <v>0.627303850978704</v>
      </c>
      <c r="B491632" s="1">
        <v>0.694701722749033</v>
      </c>
      <c r="C491632" s="1">
        <v>0.741164177126531</v>
      </c>
      <c r="D491632" s="1">
        <v>0.736604193590594</v>
      </c>
      <c r="E491632" s="1">
        <v>0.719838892281903</v>
      </c>
      <c r="G491632" s="1">
        <v>0.719544403201125</v>
      </c>
    </row>
    <row r="491633" spans="1:7">
      <c r="A491633" s="1">
        <v>0.620433269669037</v>
      </c>
      <c r="B491633" s="1">
        <v>0.682970875589767</v>
      </c>
      <c r="C491633" s="1">
        <v>0.727784728706781</v>
      </c>
      <c r="D491633" s="1">
        <v>0.738432586962469</v>
      </c>
      <c r="E491633" s="1">
        <v>0.715459481589742</v>
      </c>
      <c r="G491633" s="1">
        <v>0.710836217736563</v>
      </c>
    </row>
    <row r="491634" spans="1:7">
      <c r="A491634" s="1">
        <v>0.617537274051592</v>
      </c>
      <c r="B491634" s="1">
        <v>0.678592023350467</v>
      </c>
      <c r="C491634" s="1">
        <v>0.7211009486</v>
      </c>
      <c r="D491634" s="1">
        <v>0.741747875306125</v>
      </c>
      <c r="E491634" s="1">
        <v>0.720485145290742</v>
      </c>
      <c r="G491634" s="1">
        <v>0.707162710546406</v>
      </c>
    </row>
    <row r="491635" spans="1:7">
      <c r="A491635" s="1">
        <v>0.625988770562963</v>
      </c>
      <c r="B491635" s="1">
        <v>0.677541132897233</v>
      </c>
      <c r="C491635" s="1">
        <v>0.727749716826625</v>
      </c>
      <c r="D491635" s="1">
        <v>0.735756811461531</v>
      </c>
      <c r="E491635" s="1">
        <v>0.728188190949581</v>
      </c>
      <c r="G491635" s="1">
        <v>0.717749339758313</v>
      </c>
    </row>
    <row r="491636" spans="1:7">
      <c r="A491636" s="1">
        <v>0.643482154780815</v>
      </c>
      <c r="B491636" s="1">
        <v>0.676949632801867</v>
      </c>
      <c r="C491636" s="1">
        <v>0.726499820645812</v>
      </c>
      <c r="D491636" s="1">
        <v>0.727257305937313</v>
      </c>
      <c r="E491636" s="1">
        <v>0.716639494558839</v>
      </c>
      <c r="G491636" s="1">
        <v>0.720886993774625</v>
      </c>
    </row>
    <row r="491637" spans="1:7">
      <c r="A491637" s="1">
        <v>0.649208034115037</v>
      </c>
      <c r="B491637" s="1">
        <v>0.674395308560367</v>
      </c>
      <c r="C491637" s="1">
        <v>0.728916533140907</v>
      </c>
      <c r="D491637" s="1">
        <v>0.740656380622906</v>
      </c>
      <c r="E491637" s="1">
        <v>0.718111418704936</v>
      </c>
      <c r="G491637" s="1">
        <v>0.714041666433563</v>
      </c>
    </row>
    <row r="491638" spans="1:7">
      <c r="A491638" s="1">
        <v>0.649102697410037</v>
      </c>
      <c r="B491638" s="1">
        <v>0.6721609992504</v>
      </c>
      <c r="C491638" s="1">
        <v>0.724837330532469</v>
      </c>
      <c r="D491638" s="1">
        <v>0.736057094311375</v>
      </c>
      <c r="E491638" s="1">
        <v>0.721814851982581</v>
      </c>
      <c r="G491638" s="1">
        <v>0.707503557606906</v>
      </c>
    </row>
    <row r="491639" spans="1:7">
      <c r="A491639" s="1">
        <v>0.642879699716741</v>
      </c>
      <c r="B491639" s="1">
        <v>0.671342510427333</v>
      </c>
      <c r="C491639" s="1">
        <v>0.721195702254219</v>
      </c>
      <c r="D491639" s="1">
        <v>0.728555973557094</v>
      </c>
      <c r="E491639" s="1">
        <v>0.717496955817903</v>
      </c>
      <c r="G491639" s="1">
        <v>0.704430519506031</v>
      </c>
    </row>
    <row r="491640" spans="1:7">
      <c r="A491640" s="1">
        <v>0.637128175501371</v>
      </c>
      <c r="B491640" s="1">
        <v>0.672612086979767</v>
      </c>
      <c r="C491640" s="1">
        <v>0.727256964161406</v>
      </c>
      <c r="D491640" s="1">
        <v>0.727054744088406</v>
      </c>
      <c r="E491640" s="1">
        <v>0.714983422739323</v>
      </c>
      <c r="G491640" s="1">
        <v>0.707660004885219</v>
      </c>
    </row>
    <row r="491641" spans="1:7">
      <c r="A491641" s="1">
        <v>0.641560324891556</v>
      </c>
      <c r="B491641" s="1">
        <v>0.670804487113967</v>
      </c>
      <c r="C491641" s="1">
        <v>0.7283466380395</v>
      </c>
      <c r="D491641" s="1">
        <v>0.722407601340469</v>
      </c>
      <c r="E491641" s="1">
        <v>0.718367739315355</v>
      </c>
      <c r="G491641" s="1">
        <v>0.707123288144094</v>
      </c>
    </row>
    <row r="491642" spans="1:7">
      <c r="A491642" s="1">
        <v>0.630306620816704</v>
      </c>
      <c r="B491642" s="1">
        <v>0.672196986081167</v>
      </c>
      <c r="C491642" s="1">
        <v>0.7362767648265</v>
      </c>
      <c r="D491642" s="1">
        <v>0.732303112099094</v>
      </c>
      <c r="E491642" s="1">
        <v>0.720625641907097</v>
      </c>
      <c r="G491642" s="1">
        <v>0.707975315700157</v>
      </c>
    </row>
    <row r="491643" spans="1:7">
      <c r="A491643" s="1">
        <v>0.624412319912074</v>
      </c>
      <c r="B491643" s="1">
        <v>0.686219289183033</v>
      </c>
      <c r="C491643" s="1">
        <v>0.740265038199375</v>
      </c>
      <c r="D491643" s="1">
        <v>0.740227738465969</v>
      </c>
      <c r="E491643" s="1">
        <v>0.711164930892678</v>
      </c>
      <c r="G491643" s="1">
        <v>0.709267050203781</v>
      </c>
    </row>
    <row r="491644" spans="1:7">
      <c r="A491644" s="1">
        <v>0.636186507535074</v>
      </c>
      <c r="B491644" s="1">
        <v>0.690700741838134</v>
      </c>
      <c r="C491644" s="1">
        <v>0.730551007228532</v>
      </c>
      <c r="D491644" s="1">
        <v>0.737179370711031</v>
      </c>
      <c r="E491644" s="1">
        <v>0.710938287842548</v>
      </c>
      <c r="G491644" s="1">
        <v>0.708295005149687</v>
      </c>
    </row>
    <row r="491645" spans="1:7">
      <c r="A491645" s="1">
        <v>0.631174219980593</v>
      </c>
      <c r="B491645" s="1">
        <v>0.678195415997267</v>
      </c>
      <c r="C491645" s="1">
        <v>0.720771667705969</v>
      </c>
      <c r="D491645" s="1">
        <v>0.723221377213719</v>
      </c>
      <c r="E491645" s="1">
        <v>0.722033980568871</v>
      </c>
      <c r="G491645" s="1">
        <v>0.713982070766062</v>
      </c>
    </row>
    <row r="491646" spans="1:7">
      <c r="A491646" s="1">
        <v>0.626481878874593</v>
      </c>
      <c r="B491646" s="1">
        <v>0.6784878856186</v>
      </c>
      <c r="C491646" s="1">
        <v>0.716840701046375</v>
      </c>
      <c r="D491646" s="1">
        <v>0.719634456877594</v>
      </c>
      <c r="E491646" s="1">
        <v>0.717813980367774</v>
      </c>
      <c r="G491646" s="1">
        <v>0.709407438920344</v>
      </c>
    </row>
    <row r="491647" spans="1:7">
      <c r="A491647" s="1">
        <v>0.636507944680482</v>
      </c>
      <c r="B491647" s="1">
        <v>0.683473019782933</v>
      </c>
      <c r="C491647" s="1">
        <v>0.727548146916563</v>
      </c>
      <c r="D491647" s="1">
        <v>0.721188698624437</v>
      </c>
      <c r="E491647" s="1">
        <v>0.710766342290516</v>
      </c>
      <c r="G491647" s="1">
        <v>0.705323072843</v>
      </c>
    </row>
    <row r="491648" spans="1:7">
      <c r="A491648" s="1">
        <v>0.639360481765741</v>
      </c>
      <c r="B491648" s="1">
        <v>0.6709483401311</v>
      </c>
      <c r="C491648" s="1">
        <v>0.740396616249219</v>
      </c>
      <c r="D491648" s="1">
        <v>0.726940028382938</v>
      </c>
      <c r="E491648" s="1">
        <v>0.707513862225968</v>
      </c>
      <c r="G491648" s="1">
        <v>0.712388556153313</v>
      </c>
    </row>
    <row r="491649" spans="1:7">
      <c r="A491649" s="1">
        <v>0.636855917059333</v>
      </c>
      <c r="B491649" s="1">
        <v>0.6694753562649</v>
      </c>
      <c r="C491649" s="1">
        <v>0.737513459247969</v>
      </c>
      <c r="D491649" s="1">
        <v>0.734570147768781</v>
      </c>
      <c r="E491649" s="1">
        <v>0.706023481335903</v>
      </c>
      <c r="G491649" s="1">
        <v>0.714466343570781</v>
      </c>
    </row>
    <row r="491650" spans="1:7">
      <c r="A491650" s="1">
        <v>0.637895580170667</v>
      </c>
      <c r="B491650" s="1">
        <v>0.673751942921834</v>
      </c>
      <c r="C491650" s="1">
        <v>0.733693375307625</v>
      </c>
      <c r="D491650" s="1">
        <v>0.730063535798312</v>
      </c>
      <c r="E491650" s="1">
        <v>0.709822145305936</v>
      </c>
      <c r="G491650" s="1">
        <v>0.714894701996562</v>
      </c>
    </row>
    <row r="491651" spans="1:7">
      <c r="A491651" s="1">
        <v>0.633877749015074</v>
      </c>
      <c r="B491651" s="1">
        <v>0.673147160679333</v>
      </c>
      <c r="C491651" s="1">
        <v>0.732454672432937</v>
      </c>
      <c r="D491651" s="1">
        <v>0.734700829351531</v>
      </c>
      <c r="E491651" s="1">
        <v>0.71157198571</v>
      </c>
      <c r="G491651" s="1">
        <v>0.715033792776375</v>
      </c>
    </row>
    <row r="491652" spans="1:7">
      <c r="A491652" s="1">
        <v>0.631856454008185</v>
      </c>
      <c r="B491652" s="1">
        <v>0.677633301272933</v>
      </c>
      <c r="C491652" s="1">
        <v>0.72974027007875</v>
      </c>
      <c r="D491652" s="1">
        <v>0.724367742645156</v>
      </c>
      <c r="E491652" s="1">
        <v>0.711230064712194</v>
      </c>
      <c r="G491652" s="1">
        <v>0.714019693192063</v>
      </c>
    </row>
    <row r="491653" spans="1:7">
      <c r="A491653" s="1">
        <v>0.632249941016148</v>
      </c>
      <c r="B491653" s="1">
        <v>0.689365322667367</v>
      </c>
      <c r="C491653" s="1">
        <v>0.72655104471275</v>
      </c>
      <c r="D491653" s="1">
        <v>0.714275630043625</v>
      </c>
      <c r="E491653" s="1">
        <v>0.714351215289807</v>
      </c>
      <c r="G491653" s="1">
        <v>0.716485827776469</v>
      </c>
    </row>
    <row r="491654" spans="1:7">
      <c r="A491654" s="1">
        <v>0.630857526763185</v>
      </c>
      <c r="B491654" s="1">
        <v>0.687798332044167</v>
      </c>
      <c r="C491654" s="1">
        <v>0.73048527752475</v>
      </c>
      <c r="D491654" s="1">
        <v>0.720068472873781</v>
      </c>
      <c r="E491654" s="1">
        <v>0.722694520579032</v>
      </c>
      <c r="G491654" s="1">
        <v>0.717907436337625</v>
      </c>
    </row>
    <row r="491655" spans="1:7">
      <c r="A491655" s="1">
        <v>0.635784740107667</v>
      </c>
      <c r="B491655" s="1">
        <v>0.680777404941234</v>
      </c>
      <c r="C491655" s="1">
        <v>0.740292449702875</v>
      </c>
      <c r="D491655" s="1">
        <v>0.722523306226844</v>
      </c>
      <c r="E491655" s="1">
        <v>0.723992724454516</v>
      </c>
      <c r="G491655" s="1">
        <v>0.710946965076281</v>
      </c>
    </row>
    <row r="491656" spans="1:7">
      <c r="A491656" s="1">
        <v>0.633829974843037</v>
      </c>
      <c r="B491656" s="1">
        <v>0.673853722973067</v>
      </c>
      <c r="C491656" s="1">
        <v>0.744884253295125</v>
      </c>
      <c r="D491656" s="1">
        <v>0.727494548105094</v>
      </c>
      <c r="E491656" s="1">
        <v>0.718751145360387</v>
      </c>
      <c r="G491656" s="1">
        <v>0.713269292278813</v>
      </c>
    </row>
    <row r="491657" spans="1:7">
      <c r="A491657" s="1">
        <v>0.633507084934556</v>
      </c>
      <c r="B491657" s="1">
        <v>0.6714363184354</v>
      </c>
      <c r="C491657" s="1">
        <v>0.741897666006063</v>
      </c>
      <c r="D491657" s="1">
        <v>0.724763635887281</v>
      </c>
      <c r="E491657" s="1">
        <v>0.709037592728613</v>
      </c>
      <c r="G491657" s="1">
        <v>0.708563221342469</v>
      </c>
    </row>
    <row r="491658" spans="1:7">
      <c r="A491658" s="1">
        <v>0.631120419029555</v>
      </c>
      <c r="B491658" s="1">
        <v>0.6811260180495</v>
      </c>
      <c r="C491658" s="1">
        <v>0.734185264760438</v>
      </c>
      <c r="D491658" s="1">
        <v>0.723724650349438</v>
      </c>
      <c r="E491658" s="1">
        <v>0.709719500927774</v>
      </c>
      <c r="G491658" s="1">
        <v>0.703011931615656</v>
      </c>
    </row>
    <row r="491659" spans="1:7">
      <c r="A491659" s="1">
        <v>0.627489265204963</v>
      </c>
      <c r="B491659" s="1">
        <v>0.6840752900645</v>
      </c>
      <c r="C491659" s="1">
        <v>0.737324786160969</v>
      </c>
      <c r="D491659" s="1">
        <v>0.733230997544313</v>
      </c>
      <c r="E491659" s="1">
        <v>0.714241504493806</v>
      </c>
      <c r="G491659" s="1">
        <v>0.714145223551594</v>
      </c>
    </row>
    <row r="491660" spans="1:7">
      <c r="A491660" s="1">
        <v>0.635008087658111</v>
      </c>
      <c r="B491660" s="1">
        <v>0.6793692225737</v>
      </c>
      <c r="C491660" s="1">
        <v>0.737978950438406</v>
      </c>
      <c r="D491660" s="1">
        <v>0.734754061768375</v>
      </c>
      <c r="E491660" s="1">
        <v>0.711592545800484</v>
      </c>
      <c r="G491660" s="1">
        <v>0.716100436565969</v>
      </c>
    </row>
    <row r="491661" spans="1:7">
      <c r="A491661" s="1">
        <v>0.635026032284889</v>
      </c>
      <c r="B491661" s="1">
        <v>0.6795393574898</v>
      </c>
      <c r="C491661" s="1">
        <v>0.728556118077594</v>
      </c>
      <c r="D491661" s="1">
        <v>0.732513918813812</v>
      </c>
      <c r="E491661" s="1">
        <v>0.709678071763355</v>
      </c>
      <c r="G491661" s="1">
        <v>0.716255559112094</v>
      </c>
    </row>
    <row r="491662" spans="1:7">
      <c r="A491662" s="1">
        <v>0.636113082286296</v>
      </c>
      <c r="B491662" s="1">
        <v>0.6756199711752</v>
      </c>
      <c r="C491662" s="1">
        <v>0.730652593778032</v>
      </c>
      <c r="D491662" s="1">
        <v>0.731184667683563</v>
      </c>
      <c r="E491662" s="1">
        <v>0.71100502620629</v>
      </c>
      <c r="G491662" s="1">
        <v>0.715201504064563</v>
      </c>
    </row>
    <row r="491663" spans="1:7">
      <c r="A491663" s="1">
        <v>0.633266857052741</v>
      </c>
      <c r="B491663" s="1">
        <v>0.6737026955932</v>
      </c>
      <c r="C491663" s="1">
        <v>0.732326380735844</v>
      </c>
      <c r="D491663" s="1">
        <v>0.731459997079156</v>
      </c>
      <c r="E491663" s="1">
        <v>0.713096353578194</v>
      </c>
      <c r="G491663" s="1">
        <v>0.714333001931906</v>
      </c>
    </row>
    <row r="491664" spans="1:7">
      <c r="A491664" s="1">
        <v>0.630529375403704</v>
      </c>
      <c r="B491664" s="1">
        <v>0.688196417237233</v>
      </c>
      <c r="C491664" s="1">
        <v>0.732321793558438</v>
      </c>
      <c r="D491664" s="1">
        <v>0.731250952919813</v>
      </c>
      <c r="E491664" s="1">
        <v>0.718106421541032</v>
      </c>
      <c r="G491664" s="1">
        <v>0.71182052063875</v>
      </c>
    </row>
    <row r="491665" spans="1:7">
      <c r="A491665" s="1">
        <v>0.627569382822519</v>
      </c>
      <c r="B491665" s="1">
        <v>0.6876064973205</v>
      </c>
      <c r="C491665" s="1">
        <v>0.736636768637156</v>
      </c>
      <c r="D491665" s="1">
        <v>0.723340508831563</v>
      </c>
      <c r="E491665" s="1">
        <v>0.720984251898484</v>
      </c>
      <c r="G491665" s="1">
        <v>0.710039068799281</v>
      </c>
    </row>
    <row r="491666" spans="1:7">
      <c r="A491666" s="1">
        <v>0.631781729091148</v>
      </c>
      <c r="B491666" s="1">
        <v>0.6835971466619</v>
      </c>
      <c r="C491666" s="1">
        <v>0.739077408533719</v>
      </c>
      <c r="D491666" s="1">
        <v>0.725626019695375</v>
      </c>
      <c r="E491666" s="1">
        <v>0.715579510417645</v>
      </c>
      <c r="G491666" s="1">
        <v>0.719030866547563</v>
      </c>
    </row>
    <row r="491667" spans="1:7">
      <c r="A491667" s="1">
        <v>0.638489168900778</v>
      </c>
      <c r="B491667" s="1">
        <v>0.681851221563733</v>
      </c>
      <c r="C491667" s="1">
        <v>0.726984942339156</v>
      </c>
      <c r="D491667" s="1">
        <v>0.735223300954063</v>
      </c>
      <c r="E491667" s="1">
        <v>0.717811522296355</v>
      </c>
      <c r="G491667" s="1">
        <v>0.717037744612594</v>
      </c>
    </row>
    <row r="491668" spans="1:7">
      <c r="A491668" s="1">
        <v>0.630692883276963</v>
      </c>
      <c r="B491668" s="1">
        <v>0.6793296305458</v>
      </c>
      <c r="C491668" s="1">
        <v>0.716015943293063</v>
      </c>
      <c r="D491668" s="1">
        <v>0.733711224971625</v>
      </c>
      <c r="E491668" s="1">
        <v>0.717553599100742</v>
      </c>
      <c r="G491668" s="1">
        <v>0.706200095216125</v>
      </c>
    </row>
    <row r="491669" spans="1:7">
      <c r="A491669" s="1">
        <v>0.633145759547852</v>
      </c>
      <c r="B491669" s="1">
        <v>0.6827694882038</v>
      </c>
      <c r="C491669" s="1">
        <v>0.724985404615844</v>
      </c>
      <c r="D491669" s="1">
        <v>0.73044536926575</v>
      </c>
      <c r="E491669" s="1">
        <v>0.721106733895419</v>
      </c>
      <c r="G491669" s="1">
        <v>0.703021280451875</v>
      </c>
    </row>
    <row r="491670" spans="1:7">
      <c r="A491670" s="1">
        <v>0.636119909729</v>
      </c>
      <c r="B491670" s="1">
        <v>0.6730088724986</v>
      </c>
      <c r="C491670" s="1">
        <v>0.725550115744437</v>
      </c>
      <c r="D491670" s="1">
        <v>0.73595014138075</v>
      </c>
      <c r="E491670" s="1">
        <v>0.721239275359968</v>
      </c>
      <c r="G491670" s="1">
        <v>0.700643361785438</v>
      </c>
    </row>
    <row r="491671" spans="1:7">
      <c r="A491671" s="1">
        <v>0.639736616410333</v>
      </c>
      <c r="B491671" s="1">
        <v>0.6722999832323</v>
      </c>
      <c r="C491671" s="1">
        <v>0.725222216778188</v>
      </c>
      <c r="D491671" s="1">
        <v>0.738630176512</v>
      </c>
      <c r="E491671" s="1">
        <v>0.712445863422419</v>
      </c>
      <c r="G491671" s="1">
        <v>0.707436486217844</v>
      </c>
    </row>
    <row r="491672" spans="1:7">
      <c r="A491672" s="1">
        <v>0.643260669657926</v>
      </c>
      <c r="B491672" s="1">
        <v>0.6757700131769</v>
      </c>
      <c r="C491672" s="1">
        <v>0.728802124835375</v>
      </c>
      <c r="D491672" s="1">
        <v>0.729769483617969</v>
      </c>
      <c r="E491672" s="1">
        <v>0.717424783478549</v>
      </c>
      <c r="G491672" s="1">
        <v>0.718314448270156</v>
      </c>
    </row>
    <row r="491673" spans="1:7">
      <c r="A491673" s="1">
        <v>0.634124082113111</v>
      </c>
      <c r="B491673" s="1">
        <v>0.6755116918486</v>
      </c>
      <c r="C491673" s="1">
        <v>0.737089290367656</v>
      </c>
      <c r="D491673" s="1">
        <v>0.727778392457094</v>
      </c>
      <c r="E491673" s="1">
        <v>0.719866722365452</v>
      </c>
      <c r="G491673" s="1">
        <v>0.712848960450281</v>
      </c>
    </row>
    <row r="491674" spans="1:7">
      <c r="A491674" s="1">
        <v>0.629932757387074</v>
      </c>
      <c r="B491674" s="1">
        <v>0.687004302483967</v>
      </c>
      <c r="C491674" s="1">
        <v>0.735140752751188</v>
      </c>
      <c r="D491674" s="1">
        <v>0.723639436992469</v>
      </c>
      <c r="E491674" s="1">
        <v>0.715051467379903</v>
      </c>
      <c r="G491674" s="1">
        <v>0.708208185279844</v>
      </c>
    </row>
    <row r="491675" spans="1:7">
      <c r="A491675" s="1">
        <v>0.629139769993297</v>
      </c>
      <c r="B491675" s="1">
        <v>0.6860317521993</v>
      </c>
      <c r="C491675" s="1">
        <v>0.723203466079781</v>
      </c>
      <c r="D491675" s="1">
        <v>0.728747757186157</v>
      </c>
      <c r="E491675" s="1">
        <v>0.711548144429968</v>
      </c>
      <c r="G491675" s="1">
        <v>0.7132859407235</v>
      </c>
    </row>
    <row r="491676" spans="1:7">
      <c r="A491676" s="1">
        <v>0.624758222088778</v>
      </c>
      <c r="B491676" s="1">
        <v>0.6850754350198</v>
      </c>
      <c r="C491676" s="1">
        <v>0.725293801337375</v>
      </c>
      <c r="D491676" s="1">
        <v>0.741933396704438</v>
      </c>
      <c r="E491676" s="1">
        <v>0.712564534088903</v>
      </c>
      <c r="G491676" s="1">
        <v>0.716139046450062</v>
      </c>
    </row>
    <row r="491677" spans="1:7">
      <c r="A491677" s="1">
        <v>0.633370131722371</v>
      </c>
      <c r="B491677" s="1">
        <v>0.6912016063211</v>
      </c>
      <c r="C491677" s="1">
        <v>0.7299581486095</v>
      </c>
      <c r="D491677" s="1">
        <v>0.732722171364969</v>
      </c>
      <c r="E491677" s="1">
        <v>0.718600302407065</v>
      </c>
      <c r="G491677" s="1">
        <v>0.710781826032594</v>
      </c>
    </row>
    <row r="491678" spans="1:7">
      <c r="A491678" s="1">
        <v>0.646920592911667</v>
      </c>
      <c r="B491678" s="1">
        <v>0.686326650060033</v>
      </c>
      <c r="C491678" s="1">
        <v>0.740545659511781</v>
      </c>
      <c r="D491678" s="1">
        <v>0.729928186236656</v>
      </c>
      <c r="E491678" s="1">
        <v>0.722420098686097</v>
      </c>
      <c r="G491678" s="1">
        <v>0.709087728640813</v>
      </c>
    </row>
    <row r="491679" spans="1:7">
      <c r="A491679" s="1">
        <v>0.650992650503297</v>
      </c>
      <c r="B491679" s="1">
        <v>0.678335213072567</v>
      </c>
      <c r="C491679" s="1">
        <v>0.74022206458925</v>
      </c>
      <c r="D491679" s="1">
        <v>0.73971188590475</v>
      </c>
      <c r="E491679" s="1">
        <v>0.723847617001549</v>
      </c>
      <c r="G491679" s="1">
        <v>0.707585139021625</v>
      </c>
    </row>
    <row r="491680" spans="1:7">
      <c r="A491680" s="1">
        <v>0.646494613405704</v>
      </c>
      <c r="B491680" s="1">
        <v>0.673256257873833</v>
      </c>
      <c r="C491680" s="1">
        <v>0.72546736779025</v>
      </c>
      <c r="D491680" s="1">
        <v>0.734847131518781</v>
      </c>
      <c r="E491680" s="1">
        <v>0.719394480459936</v>
      </c>
      <c r="G491680" s="1">
        <v>0.704468900326125</v>
      </c>
    </row>
    <row r="491681" spans="1:7">
      <c r="A491681" s="1">
        <v>0.64428647618463</v>
      </c>
      <c r="B491681" s="1">
        <v>0.673591206908634</v>
      </c>
      <c r="C491681" s="1">
        <v>0.71525682485075</v>
      </c>
      <c r="D491681" s="1">
        <v>0.726355920265281</v>
      </c>
      <c r="E491681" s="1">
        <v>0.717062350912936</v>
      </c>
      <c r="G491681" s="1">
        <v>0.708289841709969</v>
      </c>
    </row>
    <row r="491682" spans="1:7">
      <c r="A491682" s="1">
        <v>0.639609313061333</v>
      </c>
      <c r="B491682" s="1">
        <v>0.6781424815427</v>
      </c>
      <c r="C491682" s="1">
        <v>0.72031500006025</v>
      </c>
      <c r="D491682" s="1">
        <v>0.728901578749876</v>
      </c>
      <c r="E491682" s="1">
        <v>0.716040613982484</v>
      </c>
      <c r="G491682" s="1">
        <v>0.713210411705719</v>
      </c>
    </row>
    <row r="491683" spans="1:7">
      <c r="A491683" s="1">
        <v>0.639845881573593</v>
      </c>
      <c r="B491683" s="1">
        <v>0.6791098459565</v>
      </c>
      <c r="C491683" s="1">
        <v>0.736306601228781</v>
      </c>
      <c r="D491683" s="1">
        <v>0.732422516716094</v>
      </c>
      <c r="E491683" s="1">
        <v>0.718181682317548</v>
      </c>
      <c r="G491683" s="1">
        <v>0.715634648275062</v>
      </c>
    </row>
    <row r="491684" spans="1:7">
      <c r="A491684" s="1">
        <v>0.631941018473963</v>
      </c>
      <c r="B491684" s="1">
        <v>0.669817488433967</v>
      </c>
      <c r="C491684" s="1">
        <v>0.734007248373219</v>
      </c>
      <c r="D491684" s="1">
        <v>0.737672304737938</v>
      </c>
      <c r="E491684" s="1">
        <v>0.721597758288161</v>
      </c>
      <c r="G491684" s="1">
        <v>0.712564617731219</v>
      </c>
    </row>
    <row r="491685" spans="1:7">
      <c r="A491685" s="1">
        <v>0.632543774151889</v>
      </c>
      <c r="B491685" s="1">
        <v>0.666733375494867</v>
      </c>
      <c r="C491685" s="1">
        <v>0.729791439732719</v>
      </c>
      <c r="D491685" s="1">
        <v>0.731488579420875</v>
      </c>
      <c r="E491685" s="1">
        <v>0.723829458057291</v>
      </c>
      <c r="G491685" s="1">
        <v>0.712461222459344</v>
      </c>
    </row>
    <row r="491686" spans="1:7">
      <c r="A491686" s="1">
        <v>0.641191731148667</v>
      </c>
      <c r="B491686" s="1">
        <v>0.679555752563734</v>
      </c>
      <c r="C491686" s="1">
        <v>0.735256293931625</v>
      </c>
      <c r="D491686" s="1">
        <v>0.719497997452719</v>
      </c>
      <c r="E491686" s="1">
        <v>0.720966853545581</v>
      </c>
      <c r="G491686" s="1">
        <v>0.710373133468531</v>
      </c>
    </row>
    <row r="491687" spans="1:7">
      <c r="A491687" s="1">
        <v>0.631255621048741</v>
      </c>
      <c r="B491687" s="1">
        <v>0.674824618067733</v>
      </c>
      <c r="C491687" s="1">
        <v>0.72682280314525</v>
      </c>
      <c r="D491687" s="1">
        <v>0.717595437882813</v>
      </c>
      <c r="E491687" s="1">
        <v>0.710745915999033</v>
      </c>
      <c r="G491687" s="1">
        <v>0.703762946941438</v>
      </c>
    </row>
    <row r="491688" spans="1:7">
      <c r="A491688" s="1">
        <v>0.631930083326037</v>
      </c>
      <c r="B491688" s="1">
        <v>0.670938192986567</v>
      </c>
      <c r="C491688" s="1">
        <v>0.7296898373725</v>
      </c>
      <c r="D491688" s="1">
        <v>0.723633887122563</v>
      </c>
      <c r="E491688" s="1">
        <v>0.715123306214613</v>
      </c>
      <c r="G491688" s="1">
        <v>0.713672121584375</v>
      </c>
    </row>
    <row r="491689" spans="1:7">
      <c r="A491689" s="1">
        <v>0.631504310305074</v>
      </c>
      <c r="B491689" s="1">
        <v>0.680574567706634</v>
      </c>
      <c r="C491689" s="1">
        <v>0.732887057948063</v>
      </c>
      <c r="D491689" s="1">
        <v>0.724208213377469</v>
      </c>
      <c r="E491689" s="1">
        <v>0.718253461173517</v>
      </c>
      <c r="G491689" s="1">
        <v>0.710154099040344</v>
      </c>
    </row>
    <row r="491690" spans="1:7">
      <c r="A491690" s="1">
        <v>0.640800734091222</v>
      </c>
      <c r="B491690" s="1">
        <v>0.679324215707</v>
      </c>
      <c r="C491690" s="1">
        <v>0.7232702499925</v>
      </c>
      <c r="D491690" s="1">
        <v>0.723990947690563</v>
      </c>
      <c r="E491690" s="1">
        <v>0.71397400116329</v>
      </c>
      <c r="G491690" s="1">
        <v>0.701376501194937</v>
      </c>
    </row>
    <row r="491691" spans="1:7">
      <c r="A491691" s="1">
        <v>0.641442624442</v>
      </c>
      <c r="B491691" s="1">
        <v>0.673155211414767</v>
      </c>
      <c r="C491691" s="1">
        <v>0.723460591212875</v>
      </c>
      <c r="D491691" s="1">
        <v>0.722384137364031</v>
      </c>
      <c r="E491691" s="1">
        <v>0.708484412076484</v>
      </c>
      <c r="G491691" s="1">
        <v>0.707453849573969</v>
      </c>
    </row>
    <row r="491692" spans="1:7">
      <c r="A491692" s="1">
        <v>0.625726124701148</v>
      </c>
      <c r="B491692" s="1">
        <v>0.6712706787294</v>
      </c>
      <c r="C491692" s="1">
        <v>0.731121238125469</v>
      </c>
      <c r="D491692" s="1">
        <v>0.723444390641844</v>
      </c>
      <c r="E491692" s="1">
        <v>0.709954965381742</v>
      </c>
      <c r="G491692" s="1">
        <v>0.709177116057375</v>
      </c>
    </row>
    <row r="491693" spans="1:7">
      <c r="A491693" s="1">
        <v>0.620910880004704</v>
      </c>
      <c r="B491693" s="1">
        <v>0.6670969889339</v>
      </c>
      <c r="C491693" s="1">
        <v>0.732508346184344</v>
      </c>
      <c r="D491693" s="1">
        <v>0.731024199018876</v>
      </c>
      <c r="E491693" s="1">
        <v>0.713360027065032</v>
      </c>
      <c r="G491693" s="1">
        <v>0.701562568717469</v>
      </c>
    </row>
    <row r="491694" spans="1:7">
      <c r="A491694" s="1">
        <v>0.630861443864222</v>
      </c>
      <c r="B491694" s="1">
        <v>0.673875572980367</v>
      </c>
      <c r="C491694" s="1">
        <v>0.73042918194125</v>
      </c>
      <c r="D491694" s="1">
        <v>0.728731837174188</v>
      </c>
      <c r="E491694" s="1">
        <v>0.71968176695329</v>
      </c>
      <c r="G491694" s="1">
        <v>0.708179473679531</v>
      </c>
    </row>
    <row r="491695" spans="1:7">
      <c r="A491695" s="1">
        <v>0.642234338138593</v>
      </c>
      <c r="B491695" s="1">
        <v>0.689133525608333</v>
      </c>
      <c r="C491695" s="1">
        <v>0.734716194991407</v>
      </c>
      <c r="D491695" s="1">
        <v>0.730492791523281</v>
      </c>
      <c r="E491695" s="1">
        <v>0.721588125923774</v>
      </c>
      <c r="G491695" s="1">
        <v>0.713369781278656</v>
      </c>
    </row>
    <row r="491696" spans="1:7">
      <c r="A491696" s="1">
        <v>0.63641805689063</v>
      </c>
      <c r="B491696" s="1">
        <v>0.679836223437067</v>
      </c>
      <c r="C491696" s="1">
        <v>0.740560888871094</v>
      </c>
      <c r="D491696" s="1">
        <v>0.730744197692407</v>
      </c>
      <c r="E491696" s="1">
        <v>0.714848272619484</v>
      </c>
      <c r="G491696" s="1">
        <v>0.708234893276125</v>
      </c>
    </row>
    <row r="491697" spans="1:7">
      <c r="A491697" s="1">
        <v>0.623705721531519</v>
      </c>
      <c r="B491697" s="1">
        <v>0.6710985248252</v>
      </c>
      <c r="C491697" s="1">
        <v>0.730502319935281</v>
      </c>
      <c r="D491697" s="1">
        <v>0.723449088246438</v>
      </c>
      <c r="E491697" s="1">
        <v>0.715755348807258</v>
      </c>
      <c r="G491697" s="1">
        <v>0.706608744424844</v>
      </c>
    </row>
    <row r="491698" spans="1:7">
      <c r="A491698" s="1">
        <v>0.627800480953482</v>
      </c>
      <c r="B491698" s="1">
        <v>0.671128068340067</v>
      </c>
      <c r="C491698" s="1">
        <v>0.724542304781187</v>
      </c>
      <c r="D491698" s="1">
        <v>0.716925778127031</v>
      </c>
      <c r="E491698" s="1">
        <v>0.706853416472323</v>
      </c>
      <c r="G491698" s="1">
        <v>0.708909921373938</v>
      </c>
    </row>
    <row r="491699" spans="1:7">
      <c r="A491699" s="1">
        <v>0.640756810656333</v>
      </c>
      <c r="B491699" s="1">
        <v>0.672705167769133</v>
      </c>
      <c r="C491699" s="1">
        <v>0.735886989497938</v>
      </c>
      <c r="D491699" s="1">
        <v>0.723937638970531</v>
      </c>
      <c r="E491699" s="1">
        <v>0.702305003435871</v>
      </c>
      <c r="G491699" s="1">
        <v>0.720303325944438</v>
      </c>
    </row>
    <row r="491700" spans="1:7">
      <c r="A491700" s="1">
        <v>0.638275383579074</v>
      </c>
      <c r="B491700" s="1">
        <v>0.674611685480167</v>
      </c>
      <c r="C491700" s="1">
        <v>0.737893660960344</v>
      </c>
      <c r="D491700" s="1">
        <v>0.723926868889719</v>
      </c>
      <c r="E491700" s="1">
        <v>0.708502207005226</v>
      </c>
      <c r="G491700" s="1">
        <v>0.718726050067844</v>
      </c>
    </row>
    <row r="491701" spans="1:7">
      <c r="A491701" s="1">
        <v>0.645345399877667</v>
      </c>
      <c r="B491701" s="1">
        <v>0.673735037144467</v>
      </c>
      <c r="C491701" s="1">
        <v>0.7274715580475</v>
      </c>
      <c r="D491701" s="1">
        <v>0.719270906983656</v>
      </c>
      <c r="E491701" s="1">
        <v>0.719285844556516</v>
      </c>
      <c r="G491701" s="1">
        <v>0.702115256589875</v>
      </c>
    </row>
    <row r="491702" spans="1:7">
      <c r="A491702" s="1">
        <v>0.652293291834074</v>
      </c>
      <c r="B491702" s="1">
        <v>0.676603623729</v>
      </c>
      <c r="C491702" s="1">
        <v>0.724593858218969</v>
      </c>
      <c r="D491702" s="1">
        <v>0.721174872872875</v>
      </c>
      <c r="E491702" s="1">
        <v>0.724874753494774</v>
      </c>
      <c r="G491702" s="1">
        <v>0.694346896355625</v>
      </c>
    </row>
    <row r="491703" spans="1:7">
      <c r="A491703" s="1">
        <v>0.641746028523519</v>
      </c>
      <c r="B491703" s="1">
        <v>0.672587075961767</v>
      </c>
      <c r="C491703" s="1">
        <v>0.72450662817925</v>
      </c>
      <c r="D491703" s="1">
        <v>0.721278487916875</v>
      </c>
      <c r="E491703" s="1">
        <v>0.722673850384065</v>
      </c>
      <c r="G491703" s="1">
        <v>0.699754926563125</v>
      </c>
    </row>
    <row r="491704" spans="1:7">
      <c r="A491704" s="1">
        <v>0.628829208949926</v>
      </c>
      <c r="B491704" s="1">
        <v>0.6724362039915</v>
      </c>
      <c r="C491704" s="1">
        <v>0.729801104837969</v>
      </c>
      <c r="D491704" s="1">
        <v>0.731215216641625</v>
      </c>
      <c r="E491704" s="1">
        <v>0.724738060853291</v>
      </c>
      <c r="G491704" s="1">
        <v>0.706515474681781</v>
      </c>
    </row>
    <row r="491705" spans="1:7">
      <c r="A491705" s="1">
        <v>0.637985500535481</v>
      </c>
      <c r="B491705" s="1">
        <v>0.684741085531533</v>
      </c>
      <c r="C491705" s="1">
        <v>0.734637901157813</v>
      </c>
      <c r="D491705" s="1">
        <v>0.735042338208656</v>
      </c>
      <c r="E491705" s="1">
        <v>0.727302244750807</v>
      </c>
      <c r="G491705" s="1">
        <v>0.705026090587594</v>
      </c>
    </row>
    <row r="491706" spans="1:7">
      <c r="A491706" s="1">
        <v>0.644586665437333</v>
      </c>
      <c r="B491706" s="1">
        <v>0.688047873378167</v>
      </c>
      <c r="C491706" s="1">
        <v>0.733635731696875</v>
      </c>
      <c r="D491706" s="1">
        <v>0.727097163748812</v>
      </c>
      <c r="E491706" s="1">
        <v>0.725806228907355</v>
      </c>
      <c r="G491706" s="1">
        <v>0.705536905891032</v>
      </c>
    </row>
    <row r="491707" spans="1:7">
      <c r="A491707" s="1">
        <v>0.632252121409445</v>
      </c>
      <c r="B491707" s="1">
        <v>0.677474289886833</v>
      </c>
      <c r="C491707" s="1">
        <v>0.726822144969938</v>
      </c>
      <c r="D491707" s="1">
        <v>0.728140673921281</v>
      </c>
      <c r="E491707" s="1">
        <v>0.721498249018323</v>
      </c>
      <c r="G491707" s="1">
        <v>0.70878066121375</v>
      </c>
    </row>
    <row r="491708" spans="1:7">
      <c r="A491708" s="1">
        <v>0.634906230559741</v>
      </c>
      <c r="B491708" s="1">
        <v>0.677275862344967</v>
      </c>
      <c r="C491708" s="1">
        <v>0.725159057465187</v>
      </c>
      <c r="D491708" s="1">
        <v>0.730096336576188</v>
      </c>
      <c r="E491708" s="1">
        <v>0.719598160341613</v>
      </c>
      <c r="G491708" s="1">
        <v>0.709542377388406</v>
      </c>
    </row>
    <row r="491709" spans="1:7">
      <c r="A491709" s="1">
        <v>0.633021302316482</v>
      </c>
      <c r="B491709" s="1">
        <v>0.6703655537975</v>
      </c>
      <c r="C491709" s="1">
        <v>0.734338134765156</v>
      </c>
      <c r="D491709" s="1">
        <v>0.723779979905313</v>
      </c>
      <c r="E491709" s="1">
        <v>0.718528020009484</v>
      </c>
      <c r="G491709" s="1">
        <v>0.717529867631469</v>
      </c>
    </row>
    <row r="491710" spans="1:7">
      <c r="A491710" s="1">
        <v>0.63159131579237</v>
      </c>
      <c r="B491710" s="1">
        <v>0.662021623360433</v>
      </c>
      <c r="C491710" s="1">
        <v>0.726061977581219</v>
      </c>
      <c r="D491710" s="1">
        <v>0.728901304227657</v>
      </c>
      <c r="E491710" s="1">
        <v>0.721821281159194</v>
      </c>
      <c r="G491710" s="1">
        <v>0.713253818786906</v>
      </c>
    </row>
    <row r="491711" spans="1:7">
      <c r="A491711" s="1">
        <v>0.636398586290704</v>
      </c>
      <c r="B491711" s="1">
        <v>0.670898757427333</v>
      </c>
      <c r="C491711" s="1">
        <v>0.724252392713063</v>
      </c>
      <c r="D491711" s="1">
        <v>0.732918821816344</v>
      </c>
      <c r="E491711" s="1">
        <v>0.716736468905064</v>
      </c>
      <c r="G491711" s="1">
        <v>0.706084790510375</v>
      </c>
    </row>
    <row r="491712" spans="1:7">
      <c r="A491712" s="1">
        <v>0.639503205480408</v>
      </c>
      <c r="B491712" s="1">
        <v>0.673575064331634</v>
      </c>
      <c r="C491712" s="1">
        <v>0.722034775143687</v>
      </c>
      <c r="D491712" s="1">
        <v>0.724059193312469</v>
      </c>
      <c r="E491712" s="1">
        <v>0.710118389266129</v>
      </c>
      <c r="G491712" s="1">
        <v>0.7098440936335</v>
      </c>
    </row>
    <row r="491713" spans="1:7">
      <c r="A491713" s="1">
        <v>0.64215175831226</v>
      </c>
      <c r="B491713" s="1">
        <v>0.679155503490834</v>
      </c>
      <c r="C491713" s="1">
        <v>0.722894893941594</v>
      </c>
      <c r="D491713" s="1">
        <v>0.721481935608969</v>
      </c>
      <c r="E491713" s="1">
        <v>0.714929151578935</v>
      </c>
      <c r="G491713" s="1">
        <v>0.711754260383094</v>
      </c>
    </row>
    <row r="491714" spans="1:7">
      <c r="A491714" s="1">
        <v>0.637429290387037</v>
      </c>
      <c r="B491714" s="1">
        <v>0.681718958717267</v>
      </c>
      <c r="C491714" s="1">
        <v>0.731767285058531</v>
      </c>
      <c r="D491714" s="1">
        <v>0.731400519897906</v>
      </c>
      <c r="E491714" s="1">
        <v>0.718537452703581</v>
      </c>
      <c r="G491714" s="1">
        <v>0.703095238792969</v>
      </c>
    </row>
    <row r="491715" spans="1:7">
      <c r="A491715" s="1">
        <v>0.637713098489519</v>
      </c>
      <c r="B491715" s="1">
        <v>0.674699779801767</v>
      </c>
      <c r="C491715" s="1">
        <v>0.731068687648094</v>
      </c>
      <c r="D491715" s="1">
        <v>0.731041150626906</v>
      </c>
      <c r="E491715" s="1">
        <v>0.719177780165936</v>
      </c>
      <c r="G491715" s="1">
        <v>0.700666499195469</v>
      </c>
    </row>
    <row r="491716" spans="1:7">
      <c r="A491716" s="1">
        <v>0.636403644505963</v>
      </c>
      <c r="B491716" s="1">
        <v>0.669543312305567</v>
      </c>
      <c r="C491716" s="1">
        <v>0.725588897735313</v>
      </c>
      <c r="D491716" s="1">
        <v>0.726533084769719</v>
      </c>
      <c r="E491716" s="1">
        <v>0.718335986175226</v>
      </c>
      <c r="G491716" s="1">
        <v>0.715912269979375</v>
      </c>
    </row>
    <row r="491717" spans="1:7">
      <c r="A491717" s="1">
        <v>0.632305759927222</v>
      </c>
      <c r="B491717" s="1">
        <v>0.66412028493</v>
      </c>
      <c r="C491717" s="1">
        <v>0.724261473433375</v>
      </c>
      <c r="D491717" s="1">
        <v>0.728409043590875</v>
      </c>
      <c r="E491717" s="1">
        <v>0.715921023197871</v>
      </c>
      <c r="G491717" s="1">
        <v>0.715846544128625</v>
      </c>
    </row>
    <row r="491718" spans="1:7">
      <c r="A491718" s="1">
        <v>0.631393333000963</v>
      </c>
      <c r="B491718" s="1">
        <v>0.673337706512833</v>
      </c>
      <c r="C491718" s="1">
        <v>0.735105197695688</v>
      </c>
      <c r="D491718" s="1">
        <v>0.729101835586094</v>
      </c>
      <c r="E491718" s="1">
        <v>0.719315589972258</v>
      </c>
      <c r="G491718" s="1">
        <v>0.704374590530531</v>
      </c>
    </row>
    <row r="491719" spans="1:7">
      <c r="A491719" s="1">
        <v>0.633265512443074</v>
      </c>
      <c r="B491719" s="1">
        <v>0.6776164780004</v>
      </c>
      <c r="C491719" s="1">
        <v>0.733534583029156</v>
      </c>
      <c r="D491719" s="1">
        <v>0.736608104731094</v>
      </c>
      <c r="E491719" s="1">
        <v>0.727974194824097</v>
      </c>
      <c r="G491719" s="1">
        <v>0.710325326108781</v>
      </c>
    </row>
    <row r="491720" spans="1:7">
      <c r="A491720" s="1">
        <v>0.632094214266297</v>
      </c>
      <c r="B491720" s="1">
        <v>0.675976605425833</v>
      </c>
      <c r="C491720" s="1">
        <v>0.728203726711438</v>
      </c>
      <c r="D491720" s="1">
        <v>0.7375475192515</v>
      </c>
      <c r="E491720" s="1">
        <v>0.728383969959129</v>
      </c>
      <c r="G491720" s="1">
        <v>0.710261416925063</v>
      </c>
    </row>
    <row r="491721" spans="1:7">
      <c r="A491721" s="1">
        <v>0.636390680771593</v>
      </c>
      <c r="B491721" s="1">
        <v>0.672017996191933</v>
      </c>
      <c r="C491721" s="1">
        <v>0.735032891091375</v>
      </c>
      <c r="D491721" s="1">
        <v>0.725937570601375</v>
      </c>
      <c r="E491721" s="1">
        <v>0.724277483542</v>
      </c>
      <c r="G491721" s="1">
        <v>0.704794735547343</v>
      </c>
    </row>
    <row r="491722" spans="1:7">
      <c r="A491722" s="1">
        <v>0.635182224566407</v>
      </c>
      <c r="B491722" s="1">
        <v>0.673314256685667</v>
      </c>
      <c r="C491722" s="1">
        <v>0.7293860340535</v>
      </c>
      <c r="D491722" s="1">
        <v>0.725781093003093</v>
      </c>
      <c r="E491722" s="1">
        <v>0.722154243490323</v>
      </c>
      <c r="G491722" s="1">
        <v>0.710636765719281</v>
      </c>
    </row>
    <row r="491723" spans="1:7">
      <c r="A491723" s="1">
        <v>0.621337891922778</v>
      </c>
      <c r="B491723" s="1">
        <v>0.670624470671367</v>
      </c>
      <c r="C491723" s="1">
        <v>0.717650691347563</v>
      </c>
      <c r="D491723" s="1">
        <v>0.732016907902313</v>
      </c>
      <c r="E491723" s="1">
        <v>0.720477853639581</v>
      </c>
      <c r="G491723" s="1">
        <v>0.709208804377219</v>
      </c>
    </row>
    <row r="491724" spans="1:7">
      <c r="A491724" s="1">
        <v>0.624063435611037</v>
      </c>
      <c r="B491724" s="1">
        <v>0.666975713119833</v>
      </c>
      <c r="C491724" s="1">
        <v>0.726934374363562</v>
      </c>
      <c r="D491724" s="1">
        <v>0.734215366820812</v>
      </c>
      <c r="E491724" s="1">
        <v>0.718211992112484</v>
      </c>
      <c r="G491724" s="1">
        <v>0.706773835683969</v>
      </c>
    </row>
    <row r="491725" spans="1:7">
      <c r="A491725" s="1">
        <v>0.632703969777111</v>
      </c>
      <c r="B491725" s="1">
        <v>0.67827492583</v>
      </c>
      <c r="C491725" s="1">
        <v>0.726527914095719</v>
      </c>
      <c r="D491725" s="1">
        <v>0.732424863023563</v>
      </c>
      <c r="E491725" s="1">
        <v>0.719339261097323</v>
      </c>
      <c r="G491725" s="1">
        <v>0.708355410982531</v>
      </c>
    </row>
    <row r="491726" spans="1:7">
      <c r="A491726" s="1">
        <v>0.637507089729926</v>
      </c>
      <c r="B491726" s="1">
        <v>0.685297180863167</v>
      </c>
      <c r="C491726" s="1">
        <v>0.727193714233156</v>
      </c>
      <c r="D491726" s="1">
        <v>0.726385311529625</v>
      </c>
      <c r="E491726" s="1">
        <v>0.718447156866968</v>
      </c>
      <c r="G491726" s="1">
        <v>0.711742005172375</v>
      </c>
    </row>
    <row r="491727" spans="1:7">
      <c r="A491727" s="1">
        <v>0.629772375661555</v>
      </c>
      <c r="B491727" s="1">
        <v>0.678419491578833</v>
      </c>
      <c r="C491727" s="1">
        <v>0.737390298550344</v>
      </c>
      <c r="D491727" s="1">
        <v>0.729097916865219</v>
      </c>
      <c r="E491727" s="1">
        <v>0.718513566463839</v>
      </c>
      <c r="G491727" s="1">
        <v>0.719109630402375</v>
      </c>
    </row>
    <row r="491728" spans="1:7">
      <c r="A491728" s="1">
        <v>0.632809654356704</v>
      </c>
      <c r="B491728" s="1">
        <v>0.668664441426233</v>
      </c>
      <c r="C491728" s="1">
        <v>0.741048434143907</v>
      </c>
      <c r="D491728" s="1">
        <v>0.736730227737188</v>
      </c>
      <c r="E491728" s="1">
        <v>0.722390378204807</v>
      </c>
      <c r="G491728" s="1">
        <v>0.711018300423375</v>
      </c>
    </row>
    <row r="491729" spans="1:7">
      <c r="A491729" s="1">
        <v>0.639161514837852</v>
      </c>
      <c r="B491729" s="1">
        <v>0.671689906954833</v>
      </c>
      <c r="C491729" s="1">
        <v>0.735150047621687</v>
      </c>
      <c r="D491729" s="1">
        <v>0.7245525156655</v>
      </c>
      <c r="E491729" s="1">
        <v>0.716219664095193</v>
      </c>
      <c r="G491729" s="1">
        <v>0.707137285264562</v>
      </c>
    </row>
    <row r="491730" spans="1:7">
      <c r="A491730" s="1">
        <v>0.633931657834259</v>
      </c>
      <c r="B491730" s="1">
        <v>0.6738689438356</v>
      </c>
      <c r="C491730" s="1">
        <v>0.729235750187281</v>
      </c>
      <c r="D491730" s="1">
        <v>0.717743821941531</v>
      </c>
      <c r="E491730" s="1">
        <v>0.708425068486968</v>
      </c>
      <c r="G491730" s="1">
        <v>0.712801584543</v>
      </c>
    </row>
    <row r="491731" spans="1:7">
      <c r="A491731" s="1">
        <v>0.631149240815741</v>
      </c>
      <c r="B491731" s="1">
        <v>0.673360031671067</v>
      </c>
      <c r="C491731" s="1">
        <v>0.730917610730406</v>
      </c>
      <c r="D491731" s="1">
        <v>0.724521972573781</v>
      </c>
      <c r="E491731" s="1">
        <v>0.709382167012742</v>
      </c>
      <c r="G491731" s="1">
        <v>0.707495942110156</v>
      </c>
    </row>
    <row r="491732" spans="1:7">
      <c r="A491732" s="1">
        <v>0.622286733331815</v>
      </c>
      <c r="B491732" s="1">
        <v>0.677490912559367</v>
      </c>
      <c r="C491732" s="1">
        <v>0.729586369843313</v>
      </c>
      <c r="D491732" s="1">
        <v>0.719984742647594</v>
      </c>
      <c r="E491732" s="1">
        <v>0.715917814404452</v>
      </c>
      <c r="G491732" s="1">
        <v>0.708671498834031</v>
      </c>
    </row>
    <row r="491733" spans="1:7">
      <c r="A491733" s="1">
        <v>0.625548305789667</v>
      </c>
      <c r="B491733" s="1">
        <v>0.6701569648806</v>
      </c>
      <c r="C491733" s="1">
        <v>0.720768205569813</v>
      </c>
      <c r="D491733" s="1">
        <v>0.721321635242937</v>
      </c>
      <c r="E491733" s="1">
        <v>0.718233195968839</v>
      </c>
      <c r="G491733" s="1">
        <v>0.717030129656469</v>
      </c>
    </row>
    <row r="491734" spans="1:7">
      <c r="A491734" s="1">
        <v>0.629157625098926</v>
      </c>
      <c r="B491734" s="1">
        <v>0.671573482540833</v>
      </c>
      <c r="C491734" s="1">
        <v>0.721532028638063</v>
      </c>
      <c r="D491734" s="1">
        <v>0.731448294830594</v>
      </c>
      <c r="E491734" s="1">
        <v>0.717898360134</v>
      </c>
      <c r="G491734" s="1">
        <v>0.715084577161656</v>
      </c>
    </row>
    <row r="491735" spans="1:7">
      <c r="A491735" s="1">
        <v>0.628493289129593</v>
      </c>
      <c r="B491735" s="1">
        <v>0.681824037150267</v>
      </c>
      <c r="C491735" s="1">
        <v>0.726314124007625</v>
      </c>
      <c r="D491735" s="1">
        <v>0.743412271891125</v>
      </c>
      <c r="E491735" s="1">
        <v>0.721372056263903</v>
      </c>
      <c r="G491735" s="1">
        <v>0.712021944382719</v>
      </c>
    </row>
    <row r="491736" spans="1:7">
      <c r="A491736" s="1">
        <v>0.629766242352074</v>
      </c>
      <c r="B491736" s="1">
        <v>0.680878010002133</v>
      </c>
      <c r="C491736" s="1">
        <v>0.731131888425313</v>
      </c>
      <c r="D491736" s="1">
        <v>0.738248804356938</v>
      </c>
      <c r="E491736" s="1">
        <v>0.719882604525678</v>
      </c>
      <c r="G491736" s="1">
        <v>0.713814934517875</v>
      </c>
    </row>
    <row r="491737" spans="1:7">
      <c r="A491737" s="1">
        <v>0.630933845165815</v>
      </c>
      <c r="B491737" s="1">
        <v>0.695215195401367</v>
      </c>
      <c r="C491737" s="1">
        <v>0.736537765733469</v>
      </c>
      <c r="D491737" s="1">
        <v>0.73612394123825</v>
      </c>
      <c r="E491737" s="1">
        <v>0.71932696894729</v>
      </c>
      <c r="G491737" s="1">
        <v>0.709520441976531</v>
      </c>
    </row>
    <row r="491738" spans="1:7">
      <c r="A491738" s="1">
        <v>0.640600748425297</v>
      </c>
      <c r="B491738" s="1">
        <v>0.697734792724933</v>
      </c>
      <c r="C491738" s="1">
        <v>0.738310014134656</v>
      </c>
      <c r="D491738" s="1">
        <v>0.734673137758094</v>
      </c>
      <c r="E491738" s="1">
        <v>0.722846811689355</v>
      </c>
      <c r="G491738" s="1">
        <v>0.714477014155594</v>
      </c>
    </row>
    <row r="491739" spans="1:7">
      <c r="A491739" s="1">
        <v>0.634675935618778</v>
      </c>
      <c r="B491739" s="1">
        <v>0.685697956851033</v>
      </c>
      <c r="C491739" s="1">
        <v>0.746919849024313</v>
      </c>
      <c r="D491739" s="1">
        <v>0.727793542185032</v>
      </c>
      <c r="E491739" s="1">
        <v>0.717183859790097</v>
      </c>
      <c r="G491739" s="1">
        <v>0.721285940389406</v>
      </c>
    </row>
    <row r="491740" spans="1:7">
      <c r="A491740" s="1">
        <v>0.633545659997741</v>
      </c>
      <c r="B491740" s="1">
        <v>0.677991861072</v>
      </c>
      <c r="C491740" s="1">
        <v>0.744250412994438</v>
      </c>
      <c r="D491740" s="1">
        <v>0.731096738759688</v>
      </c>
      <c r="E491740" s="1">
        <v>0.712506987345742</v>
      </c>
      <c r="G491740" s="1">
        <v>0.710904514641844</v>
      </c>
    </row>
    <row r="491741" spans="1:7">
      <c r="A491741" s="1">
        <v>0.636881412422667</v>
      </c>
      <c r="B491741" s="1">
        <v>0.672500689957667</v>
      </c>
      <c r="C491741" s="1">
        <v>0.726459122516032</v>
      </c>
      <c r="D491741" s="1">
        <v>0.731734456454406</v>
      </c>
      <c r="E491741" s="1">
        <v>0.710292645581032</v>
      </c>
      <c r="G491741" s="1">
        <v>0.701246957969906</v>
      </c>
    </row>
    <row r="491742" spans="1:7">
      <c r="A491742" s="1">
        <v>0.636221889843296</v>
      </c>
      <c r="B491742" s="1">
        <v>0.680116904142267</v>
      </c>
      <c r="C491742" s="1">
        <v>0.714211722152313</v>
      </c>
      <c r="D491742" s="1">
        <v>0.732983735415969</v>
      </c>
      <c r="E491742" s="1">
        <v>0.710483530956516</v>
      </c>
      <c r="G491742" s="1">
        <v>0.707169691835</v>
      </c>
    </row>
    <row r="491743" spans="1:7">
      <c r="A491743" s="1">
        <v>0.634325043110222</v>
      </c>
      <c r="B491743" s="1">
        <v>0.674984692087067</v>
      </c>
      <c r="C491743" s="1">
        <v>0.721922529378844</v>
      </c>
      <c r="D491743" s="1">
        <v>0.730698239627063</v>
      </c>
      <c r="E491743" s="1">
        <v>0.712278878760742</v>
      </c>
      <c r="G491743" s="1">
        <v>0.71138727879125</v>
      </c>
    </row>
    <row r="491744" spans="1:7">
      <c r="A491744" s="1">
        <v>0.636173730809667</v>
      </c>
      <c r="B491744" s="1">
        <v>0.669676492895567</v>
      </c>
      <c r="C491744" s="1">
        <v>0.731136523706781</v>
      </c>
      <c r="D491744" s="1">
        <v>0.732095969064281</v>
      </c>
      <c r="E491744" s="1">
        <v>0.713638252453129</v>
      </c>
      <c r="G491744" s="1">
        <v>0.7076371153585</v>
      </c>
    </row>
    <row r="491745" spans="1:7">
      <c r="A491745" s="1">
        <v>0.639865322017037</v>
      </c>
      <c r="B491745" s="1">
        <v>0.6781421461095</v>
      </c>
      <c r="C491745" s="1">
        <v>0.72906312471475</v>
      </c>
      <c r="D491745" s="1">
        <v>0.737098995572</v>
      </c>
      <c r="E491745" s="1">
        <v>0.71158803461229</v>
      </c>
      <c r="G491745" s="1">
        <v>0.704414802786625</v>
      </c>
    </row>
    <row r="491746" spans="1:7">
      <c r="A491746" s="1">
        <v>0.632209949366741</v>
      </c>
      <c r="B491746" s="1">
        <v>0.6779860284065</v>
      </c>
      <c r="C491746" s="1">
        <v>0.723403824394188</v>
      </c>
      <c r="D491746" s="1">
        <v>0.742008014462781</v>
      </c>
      <c r="E491746" s="1">
        <v>0.716466727289258</v>
      </c>
      <c r="G491746" s="1">
        <v>0.70670887946775</v>
      </c>
    </row>
    <row r="491747" spans="1:7">
      <c r="A491747" s="1">
        <v>0.64116919260863</v>
      </c>
      <c r="B491747" s="1">
        <v>0.671505982944</v>
      </c>
      <c r="C491747" s="1">
        <v>0.732012281387844</v>
      </c>
      <c r="D491747" s="1">
        <v>0.741317556426156</v>
      </c>
      <c r="E491747" s="1">
        <v>0.724734091791161</v>
      </c>
      <c r="G491747" s="1">
        <v>0.706179549944281</v>
      </c>
    </row>
    <row r="491748" spans="1:7">
      <c r="A491748" s="1">
        <v>0.644165111549185</v>
      </c>
      <c r="B491748" s="1">
        <v>0.6667191936435</v>
      </c>
      <c r="C491748" s="1">
        <v>0.736442208045813</v>
      </c>
      <c r="D491748" s="1">
        <v>0.743033863558313</v>
      </c>
      <c r="E491748" s="1">
        <v>0.720005844240194</v>
      </c>
      <c r="G491748" s="1">
        <v>0.715702011531313</v>
      </c>
    </row>
    <row r="491749" spans="1:7">
      <c r="A491749" s="1">
        <v>0.641283140211148</v>
      </c>
      <c r="B491749" s="1">
        <v>0.679231478086134</v>
      </c>
      <c r="C491749" s="1">
        <v>0.737073504170562</v>
      </c>
      <c r="D491749" s="1">
        <v>0.746573791242032</v>
      </c>
      <c r="E491749" s="1">
        <v>0.718651007669162</v>
      </c>
      <c r="G491749" s="1">
        <v>0.719458963202063</v>
      </c>
    </row>
    <row r="491750" spans="1:7">
      <c r="A491750" s="1">
        <v>0.645376501509148</v>
      </c>
      <c r="B491750" s="1">
        <v>0.681934511556433</v>
      </c>
      <c r="C491750" s="1">
        <v>0.737779840355688</v>
      </c>
      <c r="D491750" s="1">
        <v>0.735196249563938</v>
      </c>
      <c r="E491750" s="1">
        <v>0.71538595189629</v>
      </c>
      <c r="G491750" s="1">
        <v>0.706493799363188</v>
      </c>
    </row>
    <row r="491751" spans="1:7">
      <c r="A491751" s="1">
        <v>0.639377831327445</v>
      </c>
      <c r="B491751" s="1">
        <v>0.676435305906234</v>
      </c>
      <c r="C491751" s="1">
        <v>0.73480088151375</v>
      </c>
      <c r="D491751" s="1">
        <v>0.725525737140156</v>
      </c>
      <c r="E491751" s="1">
        <v>0.714216711834774</v>
      </c>
      <c r="G491751" s="1">
        <v>0.710473014862625</v>
      </c>
    </row>
    <row r="491752" spans="1:7">
      <c r="A491752" s="1">
        <v>0.632438735590889</v>
      </c>
      <c r="B491752" s="1">
        <v>0.684203360486667</v>
      </c>
      <c r="C491752" s="1">
        <v>0.740223672609281</v>
      </c>
      <c r="D491752" s="1">
        <v>0.726367336216656</v>
      </c>
      <c r="E491752" s="1">
        <v>0.721445320754678</v>
      </c>
      <c r="G491752" s="1">
        <v>0.719593461750031</v>
      </c>
    </row>
    <row r="491753" spans="1:7">
      <c r="A491753" s="1">
        <v>0.627432017485111</v>
      </c>
      <c r="B491753" s="1">
        <v>0.690015064001633</v>
      </c>
      <c r="C491753" s="1">
        <v>0.745023382332469</v>
      </c>
      <c r="D491753" s="1">
        <v>0.732972265933875</v>
      </c>
      <c r="E491753" s="1">
        <v>0.721959703984871</v>
      </c>
      <c r="G491753" s="1">
        <v>0.715622676851063</v>
      </c>
    </row>
    <row r="491754" spans="1:7">
      <c r="A491754" s="1">
        <v>0.624289576214593</v>
      </c>
      <c r="B491754" s="1">
        <v>0.672738341696433</v>
      </c>
      <c r="C491754" s="1">
        <v>0.743654124898656</v>
      </c>
      <c r="D491754" s="1">
        <v>0.737249977462094</v>
      </c>
      <c r="E491754" s="1">
        <v>0.716130988775484</v>
      </c>
      <c r="G491754" s="1">
        <v>0.707154366503031</v>
      </c>
    </row>
    <row r="491755" spans="1:7">
      <c r="A491755" s="1">
        <v>0.630106740824667</v>
      </c>
      <c r="B491755" s="1">
        <v>0.662553832443667</v>
      </c>
      <c r="C491755" s="1">
        <v>0.737411771323531</v>
      </c>
      <c r="D491755" s="1">
        <v>0.735839859960406</v>
      </c>
      <c r="E491755" s="1">
        <v>0.711302851432936</v>
      </c>
      <c r="G491755" s="1">
        <v>0.710048405399437</v>
      </c>
    </row>
    <row r="491756" spans="1:7">
      <c r="A491756" s="1">
        <v>0.634102993640334</v>
      </c>
      <c r="B491756" s="1">
        <v>0.6731610817198</v>
      </c>
      <c r="C491756" s="1">
        <v>0.730000611271781</v>
      </c>
      <c r="D491756" s="1">
        <v>0.732509343462656</v>
      </c>
      <c r="E491756" s="1">
        <v>0.715959597400613</v>
      </c>
      <c r="G491756" s="1">
        <v>0.708937527412406</v>
      </c>
    </row>
    <row r="491757" spans="1:7">
      <c r="A491757" s="1">
        <v>0.634702516088741</v>
      </c>
      <c r="B491757" s="1">
        <v>0.6793166620848</v>
      </c>
      <c r="C491757" s="1">
        <v>0.721828036209</v>
      </c>
      <c r="D491757" s="1">
        <v>0.728904371801344</v>
      </c>
      <c r="E491757" s="1">
        <v>0.716933544134935</v>
      </c>
      <c r="G491757" s="1">
        <v>0.70708796813425</v>
      </c>
    </row>
    <row r="491758" spans="1:7">
      <c r="A491758" s="1">
        <v>0.631913190064815</v>
      </c>
      <c r="B491758" s="1">
        <v>0.680871175171534</v>
      </c>
      <c r="C491758" s="1">
        <v>0.724334166458282</v>
      </c>
      <c r="D491758" s="1">
        <v>0.732244694334781</v>
      </c>
      <c r="E491758" s="1">
        <v>0.712726145585258</v>
      </c>
      <c r="G491758" s="1">
        <v>0.711493929947406</v>
      </c>
    </row>
    <row r="491759" spans="1:7">
      <c r="A491759" s="1">
        <v>0.626697683396407</v>
      </c>
      <c r="B491759" s="1">
        <v>0.6810889186955</v>
      </c>
      <c r="C491759" s="1">
        <v>0.728514748395375</v>
      </c>
      <c r="D491759" s="1">
        <v>0.731041798542688</v>
      </c>
      <c r="E491759" s="1">
        <v>0.716117115711903</v>
      </c>
      <c r="G491759" s="1">
        <v>0.711100744528344</v>
      </c>
    </row>
    <row r="491760" spans="1:7">
      <c r="A491760" s="1">
        <v>0.637466565829815</v>
      </c>
      <c r="B491760" s="1">
        <v>0.683100992578167</v>
      </c>
      <c r="C491760" s="1">
        <v>0.733989326861656</v>
      </c>
      <c r="D491760" s="1">
        <v>0.727039853502781</v>
      </c>
      <c r="E491760" s="1">
        <v>0.721584411073936</v>
      </c>
      <c r="G491760" s="1">
        <v>0.711441351748531</v>
      </c>
    </row>
    <row r="491761" spans="1:7">
      <c r="A491761" s="1">
        <v>0.641496337462778</v>
      </c>
      <c r="B491761" s="1">
        <v>0.6864784663337</v>
      </c>
      <c r="C491761" s="1">
        <v>0.738622448396156</v>
      </c>
      <c r="D491761" s="1">
        <v>0.735806015823906</v>
      </c>
      <c r="E491761" s="1">
        <v>0.728508273943936</v>
      </c>
      <c r="G491761" s="1">
        <v>0.709990084213219</v>
      </c>
    </row>
    <row r="491762" spans="1:7">
      <c r="A491762" s="1">
        <v>0.639857911325963</v>
      </c>
      <c r="B491762" s="1">
        <v>0.681344649405367</v>
      </c>
      <c r="C491762" s="1">
        <v>0.728421179456656</v>
      </c>
      <c r="D491762" s="1">
        <v>0.736943909213375</v>
      </c>
      <c r="E491762" s="1">
        <v>0.724958299275</v>
      </c>
      <c r="G491762" s="1">
        <v>0.705916428425313</v>
      </c>
    </row>
    <row r="491763" spans="1:7">
      <c r="A491763" s="1">
        <v>0.639262302682815</v>
      </c>
      <c r="B491763" s="1">
        <v>0.6827088967991</v>
      </c>
      <c r="C491763" s="1">
        <v>0.7319002076495</v>
      </c>
      <c r="D491763" s="1">
        <v>0.732162203341906</v>
      </c>
      <c r="E491763" s="1">
        <v>0.72149239087029</v>
      </c>
      <c r="G491763" s="1">
        <v>0.704260370004312</v>
      </c>
    </row>
    <row r="491764" spans="1:7">
      <c r="A491764" s="1">
        <v>0.638684487950074</v>
      </c>
      <c r="B491764" s="1">
        <v>0.689177455770533</v>
      </c>
      <c r="C491764" s="1">
        <v>0.734379445657813</v>
      </c>
      <c r="D491764" s="1">
        <v>0.731618393644625</v>
      </c>
      <c r="E491764" s="1">
        <v>0.721832671843903</v>
      </c>
      <c r="G491764" s="1">
        <v>0.704152207129781</v>
      </c>
    </row>
    <row r="491765" spans="1:7">
      <c r="A491765" s="1">
        <v>0.634434074728074</v>
      </c>
      <c r="B491765" s="1">
        <v>0.6741318039172</v>
      </c>
      <c r="C491765" s="1">
        <v>0.733900195816719</v>
      </c>
      <c r="D491765" s="1">
        <v>0.731323516743938</v>
      </c>
      <c r="E491765" s="1">
        <v>0.716804809898903</v>
      </c>
      <c r="G491765" s="1">
        <v>0.709042832255719</v>
      </c>
    </row>
    <row r="491766" spans="1:7">
      <c r="A491766" s="1">
        <v>0.629120784267667</v>
      </c>
      <c r="B491766" s="1">
        <v>0.6712719936378</v>
      </c>
      <c r="C491766" s="1">
        <v>0.735769939918656</v>
      </c>
      <c r="D491766" s="1">
        <v>0.733133988922</v>
      </c>
      <c r="E491766" s="1">
        <v>0.710408971775226</v>
      </c>
      <c r="G491766" s="1">
        <v>0.714709811362313</v>
      </c>
    </row>
    <row r="491767" spans="1:7">
      <c r="A491767" s="1">
        <v>0.633357096361185</v>
      </c>
      <c r="B491767" s="1">
        <v>0.6784484277214</v>
      </c>
      <c r="C491767" s="1">
        <v>0.734076857035656</v>
      </c>
      <c r="D491767" s="1">
        <v>0.727515425037375</v>
      </c>
      <c r="E491767" s="1">
        <v>0.703605476026936</v>
      </c>
      <c r="G491767" s="1">
        <v>0.710330582820781</v>
      </c>
    </row>
    <row r="491768" spans="1:7">
      <c r="A491768" s="1">
        <v>0.629684326447333</v>
      </c>
      <c r="B491768" s="1">
        <v>0.6826355682145</v>
      </c>
      <c r="C491768" s="1">
        <v>0.732838789332344</v>
      </c>
      <c r="D491768" s="1">
        <v>0.725549412265094</v>
      </c>
      <c r="E491768" s="1">
        <v>0.714130667135516</v>
      </c>
      <c r="G491768" s="1">
        <v>0.706139743293844</v>
      </c>
    </row>
    <row r="491769" spans="1:7">
      <c r="A491769" s="1">
        <v>0.630674907810111</v>
      </c>
      <c r="B491769" s="1">
        <v>0.676652350817267</v>
      </c>
      <c r="C491769" s="1">
        <v>0.726456875186594</v>
      </c>
      <c r="D491769" s="1">
        <v>0.730476636495063</v>
      </c>
      <c r="E491769" s="1">
        <v>0.717774747270258</v>
      </c>
      <c r="G491769" s="1">
        <v>0.711223434900406</v>
      </c>
    </row>
    <row r="491770" spans="1:7">
      <c r="A491770" s="1">
        <v>0.633637252636296</v>
      </c>
      <c r="B491770" s="1">
        <v>0.667876322324933</v>
      </c>
      <c r="C491770" s="1">
        <v>0.728000711927375</v>
      </c>
      <c r="D491770" s="1">
        <v>0.731340599182125</v>
      </c>
      <c r="E491770" s="1">
        <v>0.711328198748516</v>
      </c>
      <c r="G491770" s="1">
        <v>0.708250079530344</v>
      </c>
    </row>
    <row r="491771" spans="1:7">
      <c r="A491771" s="1">
        <v>0.629240738264963</v>
      </c>
      <c r="B491771" s="1">
        <v>0.667793582596367</v>
      </c>
      <c r="C491771" s="1">
        <v>0.731172134062219</v>
      </c>
      <c r="D491771" s="1">
        <v>0.730445636107219</v>
      </c>
      <c r="E491771" s="1">
        <v>0.718567065873645</v>
      </c>
      <c r="G491771" s="1">
        <v>0.704530594750531</v>
      </c>
    </row>
    <row r="491772" spans="1:7">
      <c r="A491772" s="1">
        <v>0.637145391732185</v>
      </c>
      <c r="B491772" s="1">
        <v>0.6756961780491</v>
      </c>
      <c r="C491772" s="1">
        <v>0.724698451004969</v>
      </c>
      <c r="D491772" s="1">
        <v>0.737246063564719</v>
      </c>
      <c r="E491772" s="1">
        <v>0.722803153328968</v>
      </c>
      <c r="G491772" s="1">
        <v>0.707691827511031</v>
      </c>
    </row>
    <row r="491773" spans="1:7">
      <c r="A491773" s="1">
        <v>0.639833091293852</v>
      </c>
      <c r="B491773" s="1">
        <v>0.6836338935648</v>
      </c>
      <c r="C491773" s="1">
        <v>0.733817061919813</v>
      </c>
      <c r="D491773" s="1">
        <v>0.7429305631415</v>
      </c>
      <c r="E491773" s="1">
        <v>0.719918744871129</v>
      </c>
      <c r="G491773" s="1">
        <v>0.704883814152</v>
      </c>
    </row>
    <row r="491774" spans="1:7">
      <c r="A491774" s="1">
        <v>0.640937129097</v>
      </c>
      <c r="B491774" s="1">
        <v>0.678812561296833</v>
      </c>
      <c r="C491774" s="1">
        <v>0.738817132338032</v>
      </c>
      <c r="D491774" s="1">
        <v>0.7359541666255</v>
      </c>
      <c r="E491774" s="1">
        <v>0.715200419949387</v>
      </c>
      <c r="G491774" s="1">
        <v>0.707879345004375</v>
      </c>
    </row>
    <row r="491775" spans="1:7">
      <c r="A491775" s="1">
        <v>0.649338292008222</v>
      </c>
      <c r="B491775" s="1">
        <v>0.677919077486</v>
      </c>
      <c r="C491775" s="1">
        <v>0.727118755500938</v>
      </c>
      <c r="D491775" s="1">
        <v>0.730283673414</v>
      </c>
      <c r="E491775" s="1">
        <v>0.719602349351194</v>
      </c>
      <c r="G491775" s="1">
        <v>0.714318815805125</v>
      </c>
    </row>
    <row r="491776" spans="1:7">
      <c r="A491776" s="1">
        <v>0.640037292184334</v>
      </c>
      <c r="B491776" s="1">
        <v>0.678905277825233</v>
      </c>
      <c r="C491776" s="1">
        <v>0.72445921463325</v>
      </c>
      <c r="D491776" s="1">
        <v>0.728766893734938</v>
      </c>
      <c r="E491776" s="1">
        <v>0.725618907065162</v>
      </c>
      <c r="G491776" s="1">
        <v>0.71210814667825</v>
      </c>
    </row>
    <row r="491777" spans="1:7">
      <c r="A491777" s="1">
        <v>0.630199608034926</v>
      </c>
      <c r="B491777" s="1">
        <v>0.685301756230667</v>
      </c>
      <c r="C491777" s="1">
        <v>0.732014069217094</v>
      </c>
      <c r="D491777" s="1">
        <v>0.725546790198719</v>
      </c>
      <c r="E491777" s="1">
        <v>0.716746372989774</v>
      </c>
      <c r="G491777" s="1">
        <v>0.711116721875375</v>
      </c>
    </row>
    <row r="491778" spans="1:7">
      <c r="A491778" s="1">
        <v>0.631904726341778</v>
      </c>
      <c r="B491778" s="1">
        <v>0.687904052548267</v>
      </c>
      <c r="C491778" s="1">
        <v>0.731655359511594</v>
      </c>
      <c r="D491778" s="1">
        <v>0.732281372479594</v>
      </c>
      <c r="E491778" s="1">
        <v>0.716501319208581</v>
      </c>
      <c r="G491778" s="1">
        <v>0.718776307661157</v>
      </c>
    </row>
    <row r="491779" spans="1:7">
      <c r="A491779" s="1">
        <v>0.639828248245222</v>
      </c>
      <c r="B491779" s="1">
        <v>0.681295302131367</v>
      </c>
      <c r="C491779" s="1">
        <v>0.722251222167344</v>
      </c>
      <c r="D491779" s="1">
        <v>0.726854726092406</v>
      </c>
      <c r="E491779" s="1">
        <v>0.719364897817645</v>
      </c>
      <c r="G491779" s="1">
        <v>0.719719643771532</v>
      </c>
    </row>
    <row r="491780" spans="1:7">
      <c r="A491780" s="1">
        <v>0.645727250682111</v>
      </c>
      <c r="B491780" s="1">
        <v>0.6827034836631</v>
      </c>
      <c r="C491780" s="1">
        <v>0.726561243934969</v>
      </c>
      <c r="D491780" s="1">
        <v>0.727340532286594</v>
      </c>
      <c r="E491780" s="1">
        <v>0.719665405068581</v>
      </c>
      <c r="G491780" s="1">
        <v>0.702979121798875</v>
      </c>
    </row>
    <row r="491781" spans="1:7">
      <c r="A491781" s="1">
        <v>0.644992108746778</v>
      </c>
      <c r="B491781" s="1">
        <v>0.679180179673367</v>
      </c>
      <c r="C491781" s="1">
        <v>0.721958838007438</v>
      </c>
      <c r="D491781" s="1">
        <v>0.743416416041094</v>
      </c>
      <c r="E491781" s="1">
        <v>0.722903560200903</v>
      </c>
      <c r="G491781" s="1">
        <v>0.697390513722313</v>
      </c>
    </row>
    <row r="491782" spans="1:7">
      <c r="A491782" s="1">
        <v>0.641183321382741</v>
      </c>
      <c r="B491782" s="1">
        <v>0.681050988968667</v>
      </c>
      <c r="C491782" s="1">
        <v>0.72542172974675</v>
      </c>
      <c r="D491782" s="1">
        <v>0.741641206922531</v>
      </c>
      <c r="E491782" s="1">
        <v>0.718383840525419</v>
      </c>
      <c r="G491782" s="1">
        <v>0.70347391900375</v>
      </c>
    </row>
    <row r="491783" spans="1:7">
      <c r="A491783" s="1">
        <v>0.642123263399111</v>
      </c>
      <c r="B491783" s="1">
        <v>0.6848325048315</v>
      </c>
      <c r="C491783" s="1">
        <v>0.735443143558094</v>
      </c>
      <c r="D491783" s="1">
        <v>0.731852296437688</v>
      </c>
      <c r="E491783" s="1">
        <v>0.721257311046968</v>
      </c>
      <c r="G491783" s="1">
        <v>0.709409426055438</v>
      </c>
    </row>
    <row r="491784" spans="1:7">
      <c r="A491784" s="1">
        <v>0.642010974166667</v>
      </c>
      <c r="B491784" s="1">
        <v>0.682781862011634</v>
      </c>
      <c r="C491784" s="1">
        <v>0.717724712751812</v>
      </c>
      <c r="D491784" s="1">
        <v>0.723966708293531</v>
      </c>
      <c r="E491784" s="1">
        <v>0.721766644494065</v>
      </c>
      <c r="G491784" s="1">
        <v>0.712083765529406</v>
      </c>
    </row>
    <row r="491785" spans="1:7">
      <c r="A491785" s="1">
        <v>0.642634496113852</v>
      </c>
      <c r="B491785" s="1">
        <v>0.686647208840334</v>
      </c>
      <c r="C491785" s="1">
        <v>0.719142398542188</v>
      </c>
      <c r="D491785" s="1">
        <v>0.728543460470594</v>
      </c>
      <c r="E491785" s="1">
        <v>0.714682611527</v>
      </c>
      <c r="G491785" s="1">
        <v>0.711387120575281</v>
      </c>
    </row>
    <row r="491786" spans="1:7">
      <c r="A491786" s="1">
        <v>0.638152442268926</v>
      </c>
      <c r="B491786" s="1">
        <v>0.6820828859231</v>
      </c>
      <c r="C491786" s="1">
        <v>0.738170732449532</v>
      </c>
      <c r="D491786" s="1">
        <v>0.732084751797282</v>
      </c>
      <c r="E491786" s="1">
        <v>0.717847611469452</v>
      </c>
      <c r="G491786" s="1">
        <v>0.711811526127438</v>
      </c>
    </row>
    <row r="491787" spans="1:7">
      <c r="A491787" s="1">
        <v>0.633918260714259</v>
      </c>
      <c r="B491787" s="1">
        <v>0.6724558308231</v>
      </c>
      <c r="C491787" s="1">
        <v>0.738247823300469</v>
      </c>
      <c r="D491787" s="1">
        <v>0.725093970990563</v>
      </c>
      <c r="E491787" s="1">
        <v>0.710951463627516</v>
      </c>
      <c r="G491787" s="1">
        <v>0.71372016333425</v>
      </c>
    </row>
    <row r="491788" spans="1:7">
      <c r="A491788" s="1">
        <v>0.631797911941482</v>
      </c>
      <c r="B491788" s="1">
        <v>0.675828978059134</v>
      </c>
      <c r="C491788" s="1">
        <v>0.729204079371688</v>
      </c>
      <c r="D491788" s="1">
        <v>0.727227757854063</v>
      </c>
      <c r="E491788" s="1">
        <v>0.712508199063194</v>
      </c>
      <c r="G491788" s="1">
        <v>0.707286854970938</v>
      </c>
    </row>
    <row r="491789" spans="1:7">
      <c r="A491789" s="1">
        <v>0.632068561252408</v>
      </c>
      <c r="B491789" s="1">
        <v>0.6770872535435</v>
      </c>
      <c r="C491789" s="1">
        <v>0.72586302577</v>
      </c>
      <c r="D491789" s="1">
        <v>0.723926490833438</v>
      </c>
      <c r="E491789" s="1">
        <v>0.724719850094807</v>
      </c>
      <c r="G491789" s="1">
        <v>0.703376343877938</v>
      </c>
    </row>
    <row r="491790" spans="1:7">
      <c r="A491790" s="1">
        <v>0.64562820683763</v>
      </c>
      <c r="B491790" s="1">
        <v>0.6705970461887</v>
      </c>
      <c r="C491790" s="1">
        <v>0.723025577730594</v>
      </c>
      <c r="D491790" s="1">
        <v>0.722780232586063</v>
      </c>
      <c r="E491790" s="1">
        <v>0.723535673794581</v>
      </c>
      <c r="G491790" s="1">
        <v>0.709356582842906</v>
      </c>
    </row>
    <row r="491791" spans="1:7">
      <c r="A491791" s="1">
        <v>0.646998602742852</v>
      </c>
      <c r="B491791" s="1">
        <v>0.6712305803817</v>
      </c>
      <c r="C491791" s="1">
        <v>0.727718644864</v>
      </c>
      <c r="D491791" s="1">
        <v>0.722896561908781</v>
      </c>
      <c r="E491791" s="1">
        <v>0.720064303701323</v>
      </c>
      <c r="G491791" s="1">
        <v>0.702118715369938</v>
      </c>
    </row>
    <row r="491792" spans="1:7">
      <c r="A491792" s="1">
        <v>0.643941395472296</v>
      </c>
      <c r="B491792" s="1">
        <v>0.682173684529733</v>
      </c>
      <c r="C491792" s="1">
        <v>0.730422168628563</v>
      </c>
      <c r="D491792" s="1">
        <v>0.726725884389875</v>
      </c>
      <c r="E491792" s="1">
        <v>0.711790788605645</v>
      </c>
      <c r="G491792" s="1">
        <v>0.70048340039975</v>
      </c>
    </row>
    <row r="491793" spans="1:7">
      <c r="A491793" s="1">
        <v>0.632637808939778</v>
      </c>
      <c r="B491793" s="1">
        <v>0.689932651264434</v>
      </c>
      <c r="C491793" s="1">
        <v>0.735041007347375</v>
      </c>
      <c r="D491793" s="1">
        <v>0.735519798288188</v>
      </c>
      <c r="E491793" s="1">
        <v>0.71018111893429</v>
      </c>
      <c r="G491793" s="1">
        <v>0.709665453478625</v>
      </c>
    </row>
    <row r="491794" spans="1:7">
      <c r="A491794" s="1">
        <v>0.622007229519074</v>
      </c>
      <c r="B491794" s="1">
        <v>0.688479639245733</v>
      </c>
      <c r="C491794" s="1">
        <v>0.736082895192656</v>
      </c>
      <c r="D491794" s="1">
        <v>0.727630908201469</v>
      </c>
      <c r="E491794" s="1">
        <v>0.716228350084742</v>
      </c>
      <c r="G491794" s="1">
        <v>0.710768391788281</v>
      </c>
    </row>
    <row r="491795" spans="1:7">
      <c r="A491795" s="1">
        <v>0.629942031622926</v>
      </c>
      <c r="B491795" s="1">
        <v>0.689906210461567</v>
      </c>
      <c r="C491795" s="1">
        <v>0.7362257531585</v>
      </c>
      <c r="D491795" s="1">
        <v>0.722775207237469</v>
      </c>
      <c r="E491795" s="1">
        <v>0.711690038324678</v>
      </c>
      <c r="G491795" s="1">
        <v>0.709048415680188</v>
      </c>
    </row>
    <row r="491796" spans="1:7">
      <c r="A491796" s="1">
        <v>0.636147344688778</v>
      </c>
      <c r="B491796" s="1">
        <v>0.683905079021367</v>
      </c>
      <c r="C491796" s="1">
        <v>0.737740670409875</v>
      </c>
      <c r="D491796" s="1">
        <v>0.729147594545188</v>
      </c>
      <c r="E491796" s="1">
        <v>0.714995828658226</v>
      </c>
      <c r="G491796" s="1">
        <v>0.708259431705844</v>
      </c>
    </row>
    <row r="491797" spans="1:7">
      <c r="A491797" s="1">
        <v>0.637737561941704</v>
      </c>
      <c r="B491797" s="1">
        <v>0.680701564058167</v>
      </c>
      <c r="C491797" s="1">
        <v>0.737913748053</v>
      </c>
      <c r="D491797" s="1">
        <v>0.733319440646406</v>
      </c>
      <c r="E491797" s="1">
        <v>0.718527531763161</v>
      </c>
      <c r="G491797" s="1">
        <v>0.709379558392688</v>
      </c>
    </row>
    <row r="491798" spans="1:7">
      <c r="A491798" s="1">
        <v>0.63761410411463</v>
      </c>
      <c r="B491798" s="1">
        <v>0.686509489407233</v>
      </c>
      <c r="C491798" s="1">
        <v>0.739280010852281</v>
      </c>
      <c r="D491798" s="1">
        <v>0.723063354928063</v>
      </c>
      <c r="E491798" s="1">
        <v>0.718271166754484</v>
      </c>
      <c r="G491798" s="1">
        <v>0.720393505349688</v>
      </c>
    </row>
    <row r="491799" spans="1:7">
      <c r="A491799" s="1">
        <v>0.626591563923963</v>
      </c>
      <c r="B491799" s="1">
        <v>0.671319871760533</v>
      </c>
      <c r="C491799" s="1">
        <v>0.73038283308225</v>
      </c>
      <c r="D491799" s="1">
        <v>0.720078150382219</v>
      </c>
      <c r="E491799" s="1">
        <v>0.711180608930097</v>
      </c>
      <c r="G491799" s="1">
        <v>0.711895523314031</v>
      </c>
    </row>
    <row r="491800" spans="1:7">
      <c r="A491800" s="1">
        <v>0.628970786196296</v>
      </c>
      <c r="B491800" s="1">
        <v>0.6753867393403</v>
      </c>
      <c r="C491800" s="1">
        <v>0.725869656575125</v>
      </c>
      <c r="D491800" s="1">
        <v>0.725783606777594</v>
      </c>
      <c r="E491800" s="1">
        <v>0.705860956323419</v>
      </c>
      <c r="G491800" s="1">
        <v>0.701573143035157</v>
      </c>
    </row>
    <row r="491801" spans="1:7">
      <c r="A491801" s="1">
        <v>0.634433781628408</v>
      </c>
      <c r="B491801" s="1">
        <v>0.684037447148067</v>
      </c>
      <c r="C491801" s="1">
        <v>0.723145607911594</v>
      </c>
      <c r="D491801" s="1">
        <v>0.732141734511594</v>
      </c>
      <c r="E491801" s="1">
        <v>0.711693677126194</v>
      </c>
      <c r="G491801" s="1">
        <v>0.704858408464344</v>
      </c>
    </row>
    <row r="491802" spans="1:7">
      <c r="A491802" s="1">
        <v>0.628177413742815</v>
      </c>
      <c r="B491802" s="1">
        <v>0.671566569153267</v>
      </c>
      <c r="C491802" s="1">
        <v>0.725019001696281</v>
      </c>
      <c r="D491802" s="1">
        <v>0.7400315796065</v>
      </c>
      <c r="E491802" s="1">
        <v>0.727930424842871</v>
      </c>
      <c r="G491802" s="1">
        <v>0.705602826092938</v>
      </c>
    </row>
    <row r="491803" spans="1:7">
      <c r="A491803" s="1">
        <v>0.635171126216111</v>
      </c>
      <c r="B491803" s="1">
        <v>0.674101933778867</v>
      </c>
      <c r="C491803" s="1">
        <v>0.730630612684532</v>
      </c>
      <c r="D491803" s="1">
        <v>0.732016483672406</v>
      </c>
      <c r="E491803" s="1">
        <v>0.735708557897516</v>
      </c>
      <c r="G491803" s="1">
        <v>0.714072897243782</v>
      </c>
    </row>
    <row r="491804" spans="1:7">
      <c r="A491804" s="1">
        <v>0.63658064770837</v>
      </c>
      <c r="B491804" s="1">
        <v>0.676208950794067</v>
      </c>
      <c r="C491804" s="1">
        <v>0.739541892441063</v>
      </c>
      <c r="D491804" s="1">
        <v>0.725822618949531</v>
      </c>
      <c r="E491804" s="1">
        <v>0.723826426716581</v>
      </c>
      <c r="G491804" s="1">
        <v>0.718732750077781</v>
      </c>
    </row>
    <row r="491805" spans="1:7">
      <c r="A491805" s="1">
        <v>0.637300904947074</v>
      </c>
      <c r="B491805" s="1">
        <v>0.677420037196033</v>
      </c>
      <c r="C491805" s="1">
        <v>0.740388773561844</v>
      </c>
      <c r="D491805" s="1">
        <v>0.734246186174063</v>
      </c>
      <c r="E491805" s="1">
        <v>0.715047913301323</v>
      </c>
      <c r="G491805" s="1">
        <v>0.719562518574594</v>
      </c>
    </row>
    <row r="491806" spans="1:7">
      <c r="A491806" s="1">
        <v>0.627287992325037</v>
      </c>
      <c r="B491806" s="1">
        <v>0.675438342378933</v>
      </c>
      <c r="C491806" s="1">
        <v>0.734540243244</v>
      </c>
      <c r="D491806" s="1">
        <v>0.731492402013531</v>
      </c>
      <c r="E491806" s="1">
        <v>0.710242375099</v>
      </c>
      <c r="G491806" s="1">
        <v>0.716729989359656</v>
      </c>
    </row>
    <row r="491807" spans="1:7">
      <c r="A491807" s="1">
        <v>0.628954843899444</v>
      </c>
      <c r="B491807" s="1">
        <v>0.678060223139733</v>
      </c>
      <c r="C491807" s="1">
        <v>0.733722447607688</v>
      </c>
      <c r="D491807" s="1">
        <v>0.732201652032906</v>
      </c>
      <c r="E491807" s="1">
        <v>0.711775693363613</v>
      </c>
      <c r="G491807" s="1">
        <v>0.715909257569219</v>
      </c>
    </row>
    <row r="491808" spans="1:7">
      <c r="A491808" s="1">
        <v>0.646836609606222</v>
      </c>
      <c r="B491808" s="1">
        <v>0.6859753680561</v>
      </c>
      <c r="C491808" s="1">
        <v>0.742021316007562</v>
      </c>
      <c r="D491808" s="1">
        <v>0.733952638511969</v>
      </c>
      <c r="E491808" s="1">
        <v>0.71803481453642</v>
      </c>
      <c r="G491808" s="1">
        <v>0.716442270819719</v>
      </c>
    </row>
    <row r="491809" spans="1:7">
      <c r="A491809" s="1">
        <v>0.647491400323074</v>
      </c>
      <c r="B491809" s="1">
        <v>0.678924129145067</v>
      </c>
      <c r="C491809" s="1">
        <v>0.742861246156469</v>
      </c>
      <c r="D491809" s="1">
        <v>0.729408593135531</v>
      </c>
      <c r="E491809" s="1">
        <v>0.726077083412581</v>
      </c>
      <c r="G491809" s="1">
        <v>0.706339477806906</v>
      </c>
    </row>
    <row r="491810" spans="1:7">
      <c r="A491810" s="1">
        <v>0.638708621179407</v>
      </c>
      <c r="B491810" s="1">
        <v>0.681811178936034</v>
      </c>
      <c r="C491810" s="1">
        <v>0.729885620864375</v>
      </c>
      <c r="D491810" s="1">
        <v>0.731984172164844</v>
      </c>
      <c r="E491810" s="1">
        <v>0.719181623077451</v>
      </c>
      <c r="G491810" s="1">
        <v>0.702704846605719</v>
      </c>
    </row>
    <row r="491811" spans="1:7">
      <c r="A491811" s="1">
        <v>0.635319201543074</v>
      </c>
      <c r="B491811" s="1">
        <v>0.6909203381416</v>
      </c>
      <c r="C491811" s="1">
        <v>0.723679466828937</v>
      </c>
      <c r="D491811" s="1">
        <v>0.728572108296938</v>
      </c>
      <c r="E491811" s="1">
        <v>0.705458741398194</v>
      </c>
      <c r="G491811" s="1">
        <v>0.714067675523875</v>
      </c>
    </row>
    <row r="491812" spans="1:7">
      <c r="A491812" s="1">
        <v>0.639472319916778</v>
      </c>
      <c r="B491812" s="1">
        <v>0.685503485179833</v>
      </c>
      <c r="C491812" s="1">
        <v>0.721820932043219</v>
      </c>
      <c r="D491812" s="1">
        <v>0.736778375674906</v>
      </c>
      <c r="E491812" s="1">
        <v>0.707986803870226</v>
      </c>
      <c r="G491812" s="1">
        <v>0.709357143017406</v>
      </c>
    </row>
    <row r="491813" spans="1:7">
      <c r="A491813" s="1">
        <v>0.631107970588778</v>
      </c>
      <c r="B491813" s="1">
        <v>0.682620809528833</v>
      </c>
      <c r="C491813" s="1">
        <v>0.731094195876125</v>
      </c>
      <c r="D491813" s="1">
        <v>0.740667041857906</v>
      </c>
      <c r="E491813" s="1">
        <v>0.71325507621271</v>
      </c>
      <c r="G491813" s="1">
        <v>0.703241313005656</v>
      </c>
    </row>
    <row r="491814" spans="1:7">
      <c r="A491814" s="1">
        <v>0.625233737547519</v>
      </c>
      <c r="B491814" s="1">
        <v>0.6840213074862</v>
      </c>
      <c r="C491814" s="1">
        <v>0.73342330180575</v>
      </c>
      <c r="D491814" s="1">
        <v>0.733358161677625</v>
      </c>
      <c r="E491814" s="1">
        <v>0.709738779663581</v>
      </c>
      <c r="G491814" s="1">
        <v>0.708257768520531</v>
      </c>
    </row>
    <row r="491815" spans="1:7">
      <c r="A491815" s="1">
        <v>0.628505609408481</v>
      </c>
      <c r="B491815" s="1">
        <v>0.6847615753422</v>
      </c>
      <c r="C491815" s="1">
        <v>0.735201490273062</v>
      </c>
      <c r="D491815" s="1">
        <v>0.728667697145938</v>
      </c>
      <c r="E491815" s="1">
        <v>0.704884850543677</v>
      </c>
      <c r="G491815" s="1">
        <v>0.710428236323719</v>
      </c>
    </row>
    <row r="491816" spans="1:7">
      <c r="A491816" s="1">
        <v>0.639346061277222</v>
      </c>
      <c r="B491816" s="1">
        <v>0.686212045298434</v>
      </c>
      <c r="C491816" s="1">
        <v>0.735220929645063</v>
      </c>
      <c r="D491816" s="1">
        <v>0.724279931136</v>
      </c>
      <c r="E491816" s="1">
        <v>0.710452203368452</v>
      </c>
      <c r="G491816" s="1">
        <v>0.713627120719282</v>
      </c>
    </row>
    <row r="491817" spans="1:7">
      <c r="A491817" s="1">
        <v>0.642683178389519</v>
      </c>
      <c r="B491817" s="1">
        <v>0.686879091242667</v>
      </c>
      <c r="C491817" s="1">
        <v>0.736127101006219</v>
      </c>
      <c r="D491817" s="1">
        <v>0.724864325218563</v>
      </c>
      <c r="E491817" s="1">
        <v>0.716884329381871</v>
      </c>
      <c r="G491817" s="1">
        <v>0.713195106456969</v>
      </c>
    </row>
    <row r="491818" spans="1:7">
      <c r="A491818" s="1">
        <v>0.636387796838407</v>
      </c>
      <c r="B491818" s="1">
        <v>0.680028271611667</v>
      </c>
      <c r="C491818" s="1">
        <v>0.7345542001795</v>
      </c>
      <c r="D491818" s="1">
        <v>0.724157809044719</v>
      </c>
      <c r="E491818" s="1">
        <v>0.714497926546903</v>
      </c>
      <c r="G491818" s="1">
        <v>0.706256157636656</v>
      </c>
    </row>
    <row r="491819" spans="1:7">
      <c r="A491819" s="1">
        <v>0.627387563094371</v>
      </c>
      <c r="B491819" s="1">
        <v>0.6715418236478</v>
      </c>
      <c r="C491819" s="1">
        <v>0.731967178612125</v>
      </c>
      <c r="D491819" s="1">
        <v>0.727766146179187</v>
      </c>
      <c r="E491819" s="1">
        <v>0.715789735686129</v>
      </c>
      <c r="G491819" s="1">
        <v>0.704410371057688</v>
      </c>
    </row>
    <row r="491820" spans="1:7">
      <c r="A491820" s="1">
        <v>0.627196250323185</v>
      </c>
      <c r="B491820" s="1">
        <v>0.674998512537533</v>
      </c>
      <c r="C491820" s="1">
        <v>0.737792031798219</v>
      </c>
      <c r="D491820" s="1">
        <v>0.731722788057813</v>
      </c>
      <c r="E491820" s="1">
        <v>0.717776675843355</v>
      </c>
      <c r="G491820" s="1">
        <v>0.705369362255</v>
      </c>
    </row>
    <row r="491821" spans="1:7">
      <c r="A491821" s="1">
        <v>0.635537713381889</v>
      </c>
      <c r="B491821" s="1">
        <v>0.687618706371</v>
      </c>
      <c r="C491821" s="1">
        <v>0.731569119734406</v>
      </c>
      <c r="D491821" s="1">
        <v>0.72637513214825</v>
      </c>
      <c r="E491821" s="1">
        <v>0.715273537773323</v>
      </c>
      <c r="G491821" s="1">
        <v>0.705409806821906</v>
      </c>
    </row>
    <row r="491822" spans="1:7">
      <c r="A491822" s="1">
        <v>0.632542514488852</v>
      </c>
      <c r="B491822" s="1">
        <v>0.677924072324234</v>
      </c>
      <c r="C491822" s="1">
        <v>0.729081404790063</v>
      </c>
      <c r="D491822" s="1">
        <v>0.725913056102469</v>
      </c>
      <c r="E491822" s="1">
        <v>0.711279464513903</v>
      </c>
      <c r="G491822" s="1">
        <v>0.705633470845688</v>
      </c>
    </row>
    <row r="491823" spans="1:7">
      <c r="A491823" s="1">
        <v>0.626595697315037</v>
      </c>
      <c r="B491823" s="1">
        <v>0.6686695169945</v>
      </c>
      <c r="C491823" s="1">
        <v>0.730417441340594</v>
      </c>
      <c r="D491823" s="1">
        <v>0.72758139461625</v>
      </c>
      <c r="E491823" s="1">
        <v>0.715823734503936</v>
      </c>
      <c r="G491823" s="1">
        <v>0.707126226371469</v>
      </c>
    </row>
    <row r="491824" spans="1:7">
      <c r="A491824" s="1">
        <v>0.628536796642815</v>
      </c>
      <c r="B491824" s="1">
        <v>0.674735952700233</v>
      </c>
      <c r="C491824" s="1">
        <v>0.73457986134475</v>
      </c>
      <c r="D491824" s="1">
        <v>0.724981522777875</v>
      </c>
      <c r="E491824" s="1">
        <v>0.725120675883032</v>
      </c>
      <c r="G491824" s="1">
        <v>0.711857921444969</v>
      </c>
    </row>
    <row r="491825" spans="1:7">
      <c r="A491825" s="1">
        <v>0.638387555582815</v>
      </c>
      <c r="B491825" s="1">
        <v>0.671217451137534</v>
      </c>
      <c r="C491825" s="1">
        <v>0.740356789874938</v>
      </c>
      <c r="D491825" s="1">
        <v>0.7250862690935</v>
      </c>
      <c r="E491825" s="1">
        <v>0.720250258551807</v>
      </c>
      <c r="G491825" s="1">
        <v>0.711511151984219</v>
      </c>
    </row>
    <row r="491826" spans="1:7">
      <c r="A491826" s="1">
        <v>0.63730484122</v>
      </c>
      <c r="B491826" s="1">
        <v>0.668174592409833</v>
      </c>
      <c r="C491826" s="1">
        <v>0.739837183170719</v>
      </c>
      <c r="D491826" s="1">
        <v>0.727342808174469</v>
      </c>
      <c r="E491826" s="1">
        <v>0.71493915563671</v>
      </c>
      <c r="G491826" s="1">
        <v>0.707609357668062</v>
      </c>
    </row>
    <row r="491827" spans="1:7">
      <c r="A491827" s="1">
        <v>0.633396496655333</v>
      </c>
      <c r="B491827" s="1">
        <v>0.6651948936382</v>
      </c>
      <c r="C491827" s="1">
        <v>0.728794199215875</v>
      </c>
      <c r="D491827" s="1">
        <v>0.737592483624469</v>
      </c>
      <c r="E491827" s="1">
        <v>0.71731802626371</v>
      </c>
      <c r="G491827" s="1">
        <v>0.704178029540938</v>
      </c>
    </row>
    <row r="491828" spans="1:7">
      <c r="A491828" s="1">
        <v>0.637785057198482</v>
      </c>
      <c r="B491828" s="1">
        <v>0.677223830042367</v>
      </c>
      <c r="C491828" s="1">
        <v>0.734324149470781</v>
      </c>
      <c r="D491828" s="1">
        <v>0.734095091247406</v>
      </c>
      <c r="E491828" s="1">
        <v>0.718920505637</v>
      </c>
      <c r="G491828" s="1">
        <v>0.706063186795875</v>
      </c>
    </row>
    <row r="491829" spans="1:7">
      <c r="A491829" s="1">
        <v>0.645797149573074</v>
      </c>
      <c r="B491829" s="1">
        <v>0.684826285221634</v>
      </c>
      <c r="C491829" s="1">
        <v>0.743874347675844</v>
      </c>
      <c r="D491829" s="1">
        <v>0.733367749241782</v>
      </c>
      <c r="E491829" s="1">
        <v>0.719085670778355</v>
      </c>
      <c r="G491829" s="1">
        <v>0.714560492184594</v>
      </c>
    </row>
    <row r="491830" spans="1:7">
      <c r="A491830" s="1">
        <v>0.646418128239222</v>
      </c>
      <c r="B491830" s="1">
        <v>0.6777585164214</v>
      </c>
      <c r="C491830" s="1">
        <v>0.735191734046563</v>
      </c>
      <c r="D491830" s="1">
        <v>0.738653973913938</v>
      </c>
      <c r="E491830" s="1">
        <v>0.719296919110548</v>
      </c>
      <c r="G491830" s="1">
        <v>0.708515148569813</v>
      </c>
    </row>
    <row r="491831" spans="1:7">
      <c r="A491831" s="1">
        <v>0.637759640364482</v>
      </c>
      <c r="B491831" s="1">
        <v>0.679777124395267</v>
      </c>
      <c r="C491831" s="1">
        <v>0.726794304384969</v>
      </c>
      <c r="D491831" s="1">
        <v>0.734600480115813</v>
      </c>
      <c r="E491831" s="1">
        <v>0.714103013063904</v>
      </c>
      <c r="G491831" s="1">
        <v>0.699849331351187</v>
      </c>
    </row>
    <row r="491832" spans="1:7">
      <c r="A491832" s="1">
        <v>0.634042276547519</v>
      </c>
      <c r="B491832" s="1">
        <v>0.679855618100133</v>
      </c>
      <c r="C491832" s="1">
        <v>0.722773097565406</v>
      </c>
      <c r="D491832" s="1">
        <v>0.733002706827281</v>
      </c>
      <c r="E491832" s="1">
        <v>0.712340349008097</v>
      </c>
      <c r="G491832" s="1">
        <v>0.705314943712906</v>
      </c>
    </row>
    <row r="491833" spans="1:7">
      <c r="A491833" s="1">
        <v>0.641131984316037</v>
      </c>
      <c r="B491833" s="1">
        <v>0.682673502551967</v>
      </c>
      <c r="C491833" s="1">
        <v>0.728407303033594</v>
      </c>
      <c r="D491833" s="1">
        <v>0.734029480516</v>
      </c>
      <c r="E491833" s="1">
        <v>0.720342580350645</v>
      </c>
      <c r="G491833" s="1">
        <v>0.710979236994469</v>
      </c>
    </row>
    <row r="491834" spans="1:7">
      <c r="A491834" s="1">
        <v>0.641100932711333</v>
      </c>
      <c r="B491834" s="1">
        <v>0.680797890604</v>
      </c>
      <c r="C491834" s="1">
        <v>0.73141722796925</v>
      </c>
      <c r="D491834" s="1">
        <v>0.735070507629375</v>
      </c>
      <c r="E491834" s="1">
        <v>0.715171543103903</v>
      </c>
      <c r="G491834" s="1">
        <v>0.718590818850781</v>
      </c>
    </row>
    <row r="491835" spans="1:7">
      <c r="A491835" s="1">
        <v>0.631823756099408</v>
      </c>
      <c r="B491835" s="1">
        <v>0.6717774519833</v>
      </c>
      <c r="C491835" s="1">
        <v>0.725394282614656</v>
      </c>
      <c r="D491835" s="1">
        <v>0.730972858479906</v>
      </c>
      <c r="E491835" s="1">
        <v>0.712563704242581</v>
      </c>
      <c r="G491835" s="1">
        <v>0.716624057482187</v>
      </c>
    </row>
    <row r="491836" spans="1:7">
      <c r="A491836" s="1">
        <v>0.640394385872778</v>
      </c>
      <c r="B491836" s="1">
        <v>0.6815160047924</v>
      </c>
      <c r="C491836" s="1">
        <v>0.722969016577063</v>
      </c>
      <c r="D491836" s="1">
        <v>0.737907747351406</v>
      </c>
      <c r="E491836" s="1">
        <v>0.722683812989678</v>
      </c>
      <c r="G491836" s="1">
        <v>0.709290479778594</v>
      </c>
    </row>
    <row r="491837" spans="1:7">
      <c r="A491837" s="1">
        <v>0.639275737090333</v>
      </c>
      <c r="B491837" s="1">
        <v>0.678144301200367</v>
      </c>
      <c r="C491837" s="1">
        <v>0.731869287716281</v>
      </c>
      <c r="D491837" s="1">
        <v>0.731108980657187</v>
      </c>
      <c r="E491837" s="1">
        <v>0.726147553107129</v>
      </c>
      <c r="G491837" s="1">
        <v>0.706791450515031</v>
      </c>
    </row>
    <row r="491838" spans="1:7">
      <c r="A491838" s="1">
        <v>0.624669457010704</v>
      </c>
      <c r="B491838" s="1">
        <v>0.679740693791167</v>
      </c>
      <c r="C491838" s="1">
        <v>0.735571390130594</v>
      </c>
      <c r="D491838" s="1">
        <v>0.725686664828657</v>
      </c>
      <c r="E491838" s="1">
        <v>0.725102856000161</v>
      </c>
      <c r="G491838" s="1">
        <v>0.709916120923969</v>
      </c>
    </row>
    <row r="491839" spans="1:7">
      <c r="A491839" s="1">
        <v>0.631900159769593</v>
      </c>
      <c r="B491839" s="1">
        <v>0.6816482266399</v>
      </c>
      <c r="C491839" s="1">
        <v>0.729737162888969</v>
      </c>
      <c r="D491839" s="1">
        <v>0.735874121526281</v>
      </c>
      <c r="E491839" s="1">
        <v>0.721825369010291</v>
      </c>
      <c r="G491839" s="1">
        <v>0.709829376087281</v>
      </c>
    </row>
    <row r="491840" spans="1:7">
      <c r="A491840" s="1">
        <v>0.642327726746333</v>
      </c>
      <c r="B491840" s="1">
        <v>0.6668801040427</v>
      </c>
      <c r="C491840" s="1">
        <v>0.738502930200094</v>
      </c>
      <c r="D491840" s="1">
        <v>0.733124556908156</v>
      </c>
      <c r="E491840" s="1">
        <v>0.720380688867613</v>
      </c>
      <c r="G491840" s="1">
        <v>0.706397455857906</v>
      </c>
    </row>
    <row r="491841" spans="1:7">
      <c r="A491841" s="1">
        <v>0.636314007315408</v>
      </c>
      <c r="B491841" s="1">
        <v>0.668985897482167</v>
      </c>
      <c r="C491841" s="1">
        <v>0.72831836622325</v>
      </c>
      <c r="D491841" s="1">
        <v>0.740095573249469</v>
      </c>
      <c r="E491841" s="1">
        <v>0.724461631759613</v>
      </c>
      <c r="G491841" s="1">
        <v>0.70368125604925</v>
      </c>
    </row>
    <row r="491842" spans="1:7">
      <c r="A491842" s="1">
        <v>0.637433873842741</v>
      </c>
      <c r="B491842" s="1">
        <v>0.668914199944267</v>
      </c>
      <c r="C491842" s="1">
        <v>0.724090220617156</v>
      </c>
      <c r="D491842" s="1">
        <v>0.745347205978438</v>
      </c>
      <c r="E491842" s="1">
        <v>0.726968537755484</v>
      </c>
      <c r="G491842" s="1">
        <v>0.704961271839563</v>
      </c>
    </row>
    <row r="491843" spans="1:7">
      <c r="A491843" s="1">
        <v>0.639846726474407</v>
      </c>
      <c r="B491843" s="1">
        <v>0.669198187339533</v>
      </c>
      <c r="C491843" s="1">
        <v>0.739451346176531</v>
      </c>
      <c r="D491843" s="1">
        <v>0.735710199790219</v>
      </c>
      <c r="E491843" s="1">
        <v>0.714043835048097</v>
      </c>
      <c r="G491843" s="1">
        <v>0.710672132542094</v>
      </c>
    </row>
    <row r="491844" spans="1:7">
      <c r="A491844" s="1">
        <v>0.638805570687185</v>
      </c>
      <c r="B491844" s="1">
        <v>0.678817700093867</v>
      </c>
      <c r="C491844" s="1">
        <v>0.733284674302344</v>
      </c>
      <c r="D491844" s="1">
        <v>0.736305307917406</v>
      </c>
      <c r="E491844" s="1">
        <v>0.703520806617355</v>
      </c>
      <c r="G491844" s="1">
        <v>0.706006279413188</v>
      </c>
    </row>
    <row r="491845" spans="1:7">
      <c r="A491845" s="1">
        <v>0.63168827000163</v>
      </c>
      <c r="B491845" s="1">
        <v>0.682873992987334</v>
      </c>
      <c r="C491845" s="1">
        <v>0.726782367490156</v>
      </c>
      <c r="D491845" s="1">
        <v>0.741158176860469</v>
      </c>
      <c r="E491845" s="1">
        <v>0.720155648358</v>
      </c>
      <c r="G491845" s="1">
        <v>0.696541136355938</v>
      </c>
    </row>
    <row r="491846" spans="1:7">
      <c r="A491846" s="1">
        <v>0.618493410370259</v>
      </c>
      <c r="B491846" s="1">
        <v>0.683055569739233</v>
      </c>
      <c r="C491846" s="1">
        <v>0.72299673881975</v>
      </c>
      <c r="D491846" s="1">
        <v>0.725862483479969</v>
      </c>
      <c r="E491846" s="1">
        <v>0.725183974873516</v>
      </c>
      <c r="G491846" s="1">
        <v>0.699532175639813</v>
      </c>
    </row>
    <row r="491847" spans="1:7">
      <c r="A491847" s="1">
        <v>0.629017541981889</v>
      </c>
      <c r="B491847" s="1">
        <v>0.675916862301133</v>
      </c>
      <c r="C491847" s="1">
        <v>0.725801306398688</v>
      </c>
      <c r="D491847" s="1">
        <v>0.715775174260031</v>
      </c>
      <c r="E491847" s="1">
        <v>0.718539918717194</v>
      </c>
      <c r="G491847" s="1">
        <v>0.713459353832375</v>
      </c>
    </row>
    <row r="491848" spans="1:7">
      <c r="A491848" s="1">
        <v>0.639564989239111</v>
      </c>
      <c r="B491848" s="1">
        <v>0.678712319905267</v>
      </c>
      <c r="C491848" s="1">
        <v>0.730846571447281</v>
      </c>
      <c r="D491848" s="1">
        <v>0.729946643667063</v>
      </c>
      <c r="E491848" s="1">
        <v>0.724058081950194</v>
      </c>
      <c r="G491848" s="1">
        <v>0.711374081177688</v>
      </c>
    </row>
    <row r="491849" spans="1:7">
      <c r="A491849" s="1">
        <v>0.636307860518482</v>
      </c>
      <c r="B491849" s="1">
        <v>0.682893564492367</v>
      </c>
      <c r="C491849" s="1">
        <v>0.728494190262094</v>
      </c>
      <c r="D491849" s="1">
        <v>0.741509979203844</v>
      </c>
      <c r="E491849" s="1">
        <v>0.726562914297323</v>
      </c>
      <c r="G491849" s="1">
        <v>0.708330693312906</v>
      </c>
    </row>
    <row r="491850" spans="1:7">
      <c r="A491850" s="1">
        <v>0.636229900838852</v>
      </c>
      <c r="B491850" s="1">
        <v>0.674149771469067</v>
      </c>
      <c r="C491850" s="1">
        <v>0.734926213464125</v>
      </c>
      <c r="D491850" s="1">
        <v>0.733986546286969</v>
      </c>
      <c r="E491850" s="1">
        <v>0.721183413158419</v>
      </c>
      <c r="G491850" s="1">
        <v>0.712211450683813</v>
      </c>
    </row>
    <row r="491851" spans="1:7">
      <c r="A491851" s="1">
        <v>0.644113188208704</v>
      </c>
      <c r="B491851" s="1">
        <v>0.6734780711629</v>
      </c>
      <c r="C491851" s="1">
        <v>0.735549674121688</v>
      </c>
      <c r="D491851" s="1">
        <v>0.721836572116375</v>
      </c>
      <c r="E491851" s="1">
        <v>0.71286830171442</v>
      </c>
      <c r="G491851" s="1">
        <v>0.709811363564406</v>
      </c>
    </row>
    <row r="491852" spans="1:7">
      <c r="A491852" s="1">
        <v>0.646468853352222</v>
      </c>
      <c r="B491852" s="1">
        <v>0.669495184385633</v>
      </c>
      <c r="C491852" s="1">
        <v>0.715117226413813</v>
      </c>
      <c r="D491852" s="1">
        <v>0.721948054499906</v>
      </c>
      <c r="E491852" s="1">
        <v>0.717280945082226</v>
      </c>
      <c r="G491852" s="1">
        <v>0.710497349329031</v>
      </c>
    </row>
    <row r="491853" spans="1:7">
      <c r="A491853" s="1">
        <v>0.631263978322259</v>
      </c>
      <c r="B491853" s="1">
        <v>0.672848409417833</v>
      </c>
      <c r="C491853" s="1">
        <v>0.713635614680938</v>
      </c>
      <c r="D491853" s="1">
        <v>0.732637488881313</v>
      </c>
      <c r="E491853" s="1">
        <v>0.715748162188194</v>
      </c>
      <c r="G491853" s="1">
        <v>0.713807909147875</v>
      </c>
    </row>
    <row r="491854" spans="1:7">
      <c r="A491854" s="1">
        <v>0.624528735749222</v>
      </c>
      <c r="B491854" s="1">
        <v>0.683233887954067</v>
      </c>
      <c r="C491854" s="1">
        <v>0.721155160745969</v>
      </c>
      <c r="D491854" s="1">
        <v>0.736845707763313</v>
      </c>
      <c r="E491854" s="1">
        <v>0.707933004435065</v>
      </c>
      <c r="G491854" s="1">
        <v>0.709311633299187</v>
      </c>
    </row>
    <row r="491855" spans="1:7">
      <c r="A491855" s="1">
        <v>0.64382915753137</v>
      </c>
      <c r="B491855" s="1">
        <v>0.676807990973</v>
      </c>
      <c r="C491855" s="1">
        <v>0.72181993293475</v>
      </c>
      <c r="D491855" s="1">
        <v>0.733374819678281</v>
      </c>
      <c r="E491855" s="1">
        <v>0.712342133059226</v>
      </c>
      <c r="G491855" s="1">
        <v>0.699716324026344</v>
      </c>
    </row>
    <row r="491856" spans="1:7">
      <c r="A491856" s="1">
        <v>0.644143124669741</v>
      </c>
      <c r="B491856" s="1">
        <v>0.6760780133791</v>
      </c>
      <c r="C491856" s="1">
        <v>0.729816449060375</v>
      </c>
      <c r="D491856" s="1">
        <v>0.727171158295438</v>
      </c>
      <c r="E491856" s="1">
        <v>0.722909393699645</v>
      </c>
      <c r="G491856" s="1">
        <v>0.707768636510344</v>
      </c>
    </row>
    <row r="491857" spans="1:7">
      <c r="A491857" s="1">
        <v>0.631711341549407</v>
      </c>
      <c r="B491857" s="1">
        <v>0.6861981640947</v>
      </c>
      <c r="C491857" s="1">
        <v>0.731218618594281</v>
      </c>
      <c r="D491857" s="1">
        <v>0.72440200981</v>
      </c>
      <c r="E491857" s="1">
        <v>0.720464030503161</v>
      </c>
      <c r="G491857" s="1">
        <v>0.718769312801969</v>
      </c>
    </row>
    <row r="491858" spans="1:7">
      <c r="A491858" s="1">
        <v>0.626932677400222</v>
      </c>
      <c r="B491858" s="1">
        <v>0.688065230222167</v>
      </c>
      <c r="C491858" s="1">
        <v>0.733827009149344</v>
      </c>
      <c r="D491858" s="1">
        <v>0.732598864687813</v>
      </c>
      <c r="E491858" s="1">
        <v>0.707482105521807</v>
      </c>
      <c r="G491858" s="1">
        <v>0.711608484540032</v>
      </c>
    </row>
    <row r="491859" spans="1:7">
      <c r="A491859" s="1">
        <v>0.629380799583889</v>
      </c>
      <c r="B491859" s="1">
        <v>0.691231392964567</v>
      </c>
      <c r="C491859" s="1">
        <v>0.732524703513281</v>
      </c>
      <c r="D491859" s="1">
        <v>0.737744917734406</v>
      </c>
      <c r="E491859" s="1">
        <v>0.721820168886871</v>
      </c>
      <c r="G491859" s="1">
        <v>0.712658087851156</v>
      </c>
    </row>
    <row r="491860" spans="1:7">
      <c r="A491860" s="1">
        <v>0.635105195857074</v>
      </c>
      <c r="B491860" s="1">
        <v>0.694517449932567</v>
      </c>
      <c r="C491860" s="1">
        <v>0.723935893870813</v>
      </c>
      <c r="D491860" s="1">
        <v>0.735893770581625</v>
      </c>
      <c r="E491860" s="1">
        <v>0.726889332809806</v>
      </c>
      <c r="G491860" s="1">
        <v>0.712121147083844</v>
      </c>
    </row>
    <row r="491861" spans="1:7">
      <c r="A491861" s="1">
        <v>0.632767055463852</v>
      </c>
      <c r="B491861" s="1">
        <v>0.677116488925267</v>
      </c>
      <c r="C491861" s="1">
        <v>0.732067322664906</v>
      </c>
      <c r="D491861" s="1">
        <v>0.730567585080813</v>
      </c>
      <c r="E491861" s="1">
        <v>0.714418245501452</v>
      </c>
      <c r="G491861" s="1">
        <v>0.708315727257688</v>
      </c>
    </row>
    <row r="491862" spans="1:7">
      <c r="A491862" s="1">
        <v>0.630960628398296</v>
      </c>
      <c r="B491862" s="1">
        <v>0.6763823513783</v>
      </c>
      <c r="C491862" s="1">
        <v>0.733355996858844</v>
      </c>
      <c r="D491862" s="1">
        <v>0.727431972471062</v>
      </c>
      <c r="E491862" s="1">
        <v>0.715416597779613</v>
      </c>
      <c r="G491862" s="1">
        <v>0.711194646882969</v>
      </c>
    </row>
    <row r="491863" spans="1:7">
      <c r="A491863" s="1">
        <v>0.630661596778037</v>
      </c>
      <c r="B491863" s="1">
        <v>0.678702850299933</v>
      </c>
      <c r="C491863" s="1">
        <v>0.722589217326125</v>
      </c>
      <c r="D491863" s="1">
        <v>0.725280927449375</v>
      </c>
      <c r="E491863" s="1">
        <v>0.710542581558194</v>
      </c>
      <c r="G491863" s="1">
        <v>0.713202042285375</v>
      </c>
    </row>
    <row r="491864" spans="1:7">
      <c r="A491864" s="1">
        <v>0.629921834244482</v>
      </c>
      <c r="B491864" s="1">
        <v>0.673052848840267</v>
      </c>
      <c r="C491864" s="1">
        <v>0.7204762270255</v>
      </c>
      <c r="D491864" s="1">
        <v>0.72965213385725</v>
      </c>
      <c r="E491864" s="1">
        <v>0.708418874803065</v>
      </c>
      <c r="G491864" s="1">
        <v>0.70471654948375</v>
      </c>
    </row>
    <row r="491865" spans="1:7">
      <c r="A491865" s="1">
        <v>0.622213687446556</v>
      </c>
      <c r="B491865" s="1">
        <v>0.687425469548867</v>
      </c>
      <c r="C491865" s="1">
        <v>0.723646579318844</v>
      </c>
      <c r="D491865" s="1">
        <v>0.729019009658563</v>
      </c>
      <c r="E491865" s="1">
        <v>0.709604333900742</v>
      </c>
      <c r="G491865" s="1">
        <v>0.707488035800094</v>
      </c>
    </row>
    <row r="491866" spans="1:7">
      <c r="A491866" s="1">
        <v>0.628703127634</v>
      </c>
      <c r="B491866" s="1">
        <v>0.686917809385933</v>
      </c>
      <c r="C491866" s="1">
        <v>0.720642727907156</v>
      </c>
      <c r="D491866" s="1">
        <v>0.713812782871031</v>
      </c>
      <c r="E491866" s="1">
        <v>0.708451744341936</v>
      </c>
      <c r="G491866" s="1">
        <v>0.721383179534313</v>
      </c>
    </row>
    <row r="491867" spans="1:7">
      <c r="A491867" s="1">
        <v>0.637723868336926</v>
      </c>
      <c r="B491867" s="1">
        <v>0.682749632281633</v>
      </c>
      <c r="C491867" s="1">
        <v>0.722096589144</v>
      </c>
      <c r="D491867" s="1">
        <v>0.719377219480781</v>
      </c>
      <c r="E491867" s="1">
        <v>0.715410369247258</v>
      </c>
      <c r="G491867" s="1">
        <v>0.711481956444906</v>
      </c>
    </row>
    <row r="491868" spans="1:7">
      <c r="A491868" s="1">
        <v>0.639113872921889</v>
      </c>
      <c r="B491868" s="1">
        <v>0.6676027168221</v>
      </c>
      <c r="C491868" s="1">
        <v>0.7363230104965</v>
      </c>
      <c r="D491868" s="1">
        <v>0.74064229225925</v>
      </c>
      <c r="E491868" s="1">
        <v>0.718262905581516</v>
      </c>
      <c r="G491868" s="1">
        <v>0.706002105786781</v>
      </c>
    </row>
    <row r="491869" spans="1:7">
      <c r="A491869" s="1">
        <v>0.630614863782074</v>
      </c>
      <c r="B491869" s="1">
        <v>0.664279135790234</v>
      </c>
      <c r="C491869" s="1">
        <v>0.722480695553438</v>
      </c>
      <c r="D491869" s="1">
        <v>0.74161322965075</v>
      </c>
      <c r="E491869" s="1">
        <v>0.709418658800807</v>
      </c>
      <c r="G491869" s="1">
        <v>0.703249772577813</v>
      </c>
    </row>
    <row r="491870" spans="1:7">
      <c r="A491870" s="1">
        <v>0.631609927040889</v>
      </c>
      <c r="B491870" s="1">
        <v>0.673035644272167</v>
      </c>
      <c r="C491870" s="1">
        <v>0.722281076790125</v>
      </c>
      <c r="D491870" s="1">
        <v>0.728443847670656</v>
      </c>
      <c r="E491870" s="1">
        <v>0.711436575402549</v>
      </c>
      <c r="G491870" s="1">
        <v>0.698327484702063</v>
      </c>
    </row>
    <row r="491871" spans="1:7">
      <c r="A491871" s="1">
        <v>0.639157699022556</v>
      </c>
      <c r="B491871" s="1">
        <v>0.6748051478567</v>
      </c>
      <c r="C491871" s="1">
        <v>0.739684248336031</v>
      </c>
      <c r="D491871" s="1">
        <v>0.7241955306485</v>
      </c>
      <c r="E491871" s="1">
        <v>0.716580346937807</v>
      </c>
      <c r="G491871" s="1">
        <v>0.703554222652094</v>
      </c>
    </row>
    <row r="491872" spans="1:7">
      <c r="A491872" s="1">
        <v>0.636430683175333</v>
      </c>
      <c r="B491872" s="1">
        <v>0.6757359008881</v>
      </c>
      <c r="C491872" s="1">
        <v>0.731912041243281</v>
      </c>
      <c r="D491872" s="1">
        <v>0.727909676105281</v>
      </c>
      <c r="E491872" s="1">
        <v>0.717115436711968</v>
      </c>
      <c r="G491872" s="1">
        <v>0.707196263850531</v>
      </c>
    </row>
    <row r="491873" spans="1:7">
      <c r="A491873" s="1">
        <v>0.631845139810111</v>
      </c>
      <c r="B491873" s="1">
        <v>0.672571990861067</v>
      </c>
      <c r="C491873" s="1">
        <v>0.733888480431969</v>
      </c>
      <c r="D491873" s="1">
        <v>0.729649845660813</v>
      </c>
      <c r="E491873" s="1">
        <v>0.715435221131193</v>
      </c>
      <c r="G491873" s="1">
        <v>0.707303543715156</v>
      </c>
    </row>
    <row r="491874" spans="1:7">
      <c r="A491874" s="1">
        <v>0.631162856738444</v>
      </c>
      <c r="B491874" s="1">
        <v>0.679304520340667</v>
      </c>
      <c r="C491874" s="1">
        <v>0.741978188368188</v>
      </c>
      <c r="D491874" s="1">
        <v>0.732483206414438</v>
      </c>
      <c r="E491874" s="1">
        <v>0.712640600234581</v>
      </c>
      <c r="G491874" s="1">
        <v>0.702353611849688</v>
      </c>
    </row>
    <row r="491875" spans="1:7">
      <c r="A491875" s="1">
        <v>0.640516315696111</v>
      </c>
      <c r="B491875" s="1">
        <v>0.692924817166</v>
      </c>
      <c r="C491875" s="1">
        <v>0.73009496296275</v>
      </c>
      <c r="D491875" s="1">
        <v>0.731767457427594</v>
      </c>
      <c r="E491875" s="1">
        <v>0.722761574053516</v>
      </c>
      <c r="G491875" s="1">
        <v>0.699096608179156</v>
      </c>
    </row>
    <row r="491876" spans="1:7">
      <c r="A491876" s="1">
        <v>0.637513290995185</v>
      </c>
      <c r="B491876" s="1">
        <v>0.687877632140767</v>
      </c>
      <c r="C491876" s="1">
        <v>0.725947774405188</v>
      </c>
      <c r="D491876" s="1">
        <v>0.732883554753844</v>
      </c>
      <c r="E491876" s="1">
        <v>0.721997509706</v>
      </c>
      <c r="G491876" s="1">
        <v>0.706909794580656</v>
      </c>
    </row>
    <row r="491877" spans="1:7">
      <c r="A491877" s="1">
        <v>0.623567024026852</v>
      </c>
      <c r="B491877" s="1">
        <v>0.667919308362633</v>
      </c>
      <c r="C491877" s="1">
        <v>0.736622023730875</v>
      </c>
      <c r="D491877" s="1">
        <v>0.730352302044875</v>
      </c>
      <c r="E491877" s="1">
        <v>0.711468740333032</v>
      </c>
      <c r="G491877" s="1">
        <v>0.708700186501032</v>
      </c>
    </row>
    <row r="491878" spans="1:7">
      <c r="A491878" s="1">
        <v>0.627635748409519</v>
      </c>
      <c r="B491878" s="1">
        <v>0.670436775125067</v>
      </c>
      <c r="C491878" s="1">
        <v>0.739088911597906</v>
      </c>
      <c r="D491878" s="1">
        <v>0.731362272461281</v>
      </c>
      <c r="E491878" s="1">
        <v>0.712627024841064</v>
      </c>
      <c r="G491878" s="1">
        <v>0.706847412300063</v>
      </c>
    </row>
    <row r="491879" spans="1:7">
      <c r="A491879" s="1">
        <v>0.633234921196593</v>
      </c>
      <c r="B491879" s="1">
        <v>0.6749177513723</v>
      </c>
      <c r="C491879" s="1">
        <v>0.731768580104156</v>
      </c>
      <c r="D491879" s="1">
        <v>0.72758822118925</v>
      </c>
      <c r="E491879" s="1">
        <v>0.720830907769548</v>
      </c>
      <c r="G491879" s="1">
        <v>0.711568424896938</v>
      </c>
    </row>
    <row r="491880" spans="1:7">
      <c r="A491880" s="1">
        <v>0.633636987101222</v>
      </c>
      <c r="B491880" s="1">
        <v>0.6816941741988</v>
      </c>
      <c r="C491880" s="1">
        <v>0.722781193969219</v>
      </c>
      <c r="D491880" s="1">
        <v>0.719364890057688</v>
      </c>
      <c r="E491880" s="1">
        <v>0.72420702157229</v>
      </c>
      <c r="G491880" s="1">
        <v>0.714289063156031</v>
      </c>
    </row>
    <row r="491881" spans="1:7">
      <c r="A491881" s="1">
        <v>0.629209755224741</v>
      </c>
      <c r="B491881" s="1">
        <v>0.687507931722266</v>
      </c>
      <c r="C491881" s="1">
        <v>0.722150147172657</v>
      </c>
      <c r="D491881" s="1">
        <v>0.724652232625406</v>
      </c>
      <c r="E491881" s="1">
        <v>0.715408221068032</v>
      </c>
      <c r="G491881" s="1">
        <v>0.717662784041906</v>
      </c>
    </row>
    <row r="491882" spans="1:7">
      <c r="A491882" s="1">
        <v>0.623344304339408</v>
      </c>
      <c r="B491882" s="1">
        <v>0.679727489596567</v>
      </c>
      <c r="C491882" s="1">
        <v>0.720861385352</v>
      </c>
      <c r="D491882" s="1">
        <v>0.725012586292656</v>
      </c>
      <c r="E491882" s="1">
        <v>0.71696345442771</v>
      </c>
      <c r="G491882" s="1">
        <v>0.710670126359375</v>
      </c>
    </row>
    <row r="491883" spans="1:7">
      <c r="A491883" s="1">
        <v>0.628656273595815</v>
      </c>
      <c r="B491883" s="1">
        <v>0.6765717251514</v>
      </c>
      <c r="C491883" s="1">
        <v>0.718170875914688</v>
      </c>
      <c r="D491883" s="1">
        <v>0.735461347816</v>
      </c>
      <c r="E491883" s="1">
        <v>0.722669065694258</v>
      </c>
      <c r="G491883" s="1">
        <v>0.705385006558219</v>
      </c>
    </row>
    <row r="491884" spans="1:7">
      <c r="A491884" s="1">
        <v>0.632135764978148</v>
      </c>
      <c r="B491884" s="1">
        <v>0.681011844279233</v>
      </c>
      <c r="C491884" s="1">
        <v>0.731546928143969</v>
      </c>
      <c r="D491884" s="1">
        <v>0.741797414637313</v>
      </c>
      <c r="E491884" s="1">
        <v>0.722043385534935</v>
      </c>
      <c r="G491884" s="1">
        <v>0.712723352378968</v>
      </c>
    </row>
    <row r="491885" spans="1:7">
      <c r="A491885" s="1">
        <v>0.635201418041259</v>
      </c>
      <c r="B491885" s="1">
        <v>0.675324720317333</v>
      </c>
      <c r="C491885" s="1">
        <v>0.743909801398281</v>
      </c>
      <c r="D491885" s="1">
        <v>0.732674609426344</v>
      </c>
      <c r="E491885" s="1">
        <v>0.717096933312903</v>
      </c>
      <c r="G491885" s="1">
        <v>0.71014699281325</v>
      </c>
    </row>
    <row r="491886" spans="1:7">
      <c r="A491886" s="1">
        <v>0.641007426110926</v>
      </c>
      <c r="B491886" s="1">
        <v>0.668502363358567</v>
      </c>
      <c r="C491886" s="1">
        <v>0.734450419029094</v>
      </c>
      <c r="D491886" s="1">
        <v>0.726087899745313</v>
      </c>
      <c r="E491886" s="1">
        <v>0.711746005264645</v>
      </c>
      <c r="G491886" s="1">
        <v>0.71480153660925</v>
      </c>
    </row>
    <row r="491887" spans="1:7">
      <c r="A491887" s="1">
        <v>0.641847282545444</v>
      </c>
      <c r="B491887" s="1">
        <v>0.682308955246333</v>
      </c>
      <c r="C491887" s="1">
        <v>0.722772782694656</v>
      </c>
      <c r="D491887" s="1">
        <v>0.737007196434187</v>
      </c>
      <c r="E491887" s="1">
        <v>0.715609562940032</v>
      </c>
      <c r="G491887" s="1">
        <v>0.715400625206437</v>
      </c>
    </row>
    <row r="491888" spans="1:7">
      <c r="A491888" s="1">
        <v>0.640059242127593</v>
      </c>
      <c r="B491888" s="1">
        <v>0.692617013535667</v>
      </c>
      <c r="C491888" s="1">
        <v>0.72614590219825</v>
      </c>
      <c r="D491888" s="1">
        <v>0.735198066880562</v>
      </c>
      <c r="E491888" s="1">
        <v>0.721134905618065</v>
      </c>
      <c r="G491888" s="1">
        <v>0.704668827252406</v>
      </c>
    </row>
    <row r="491889" spans="1:7">
      <c r="A491889" s="1">
        <v>0.636155590087445</v>
      </c>
      <c r="B491889" s="1">
        <v>0.683141719917233</v>
      </c>
      <c r="C491889" s="1">
        <v>0.724593019560719</v>
      </c>
      <c r="D491889" s="1">
        <v>0.729134171594344</v>
      </c>
      <c r="E491889" s="1">
        <v>0.719474309298613</v>
      </c>
      <c r="G491889" s="1">
        <v>0.709330677192031</v>
      </c>
    </row>
    <row r="491890" spans="1:7">
      <c r="A491890" s="1">
        <v>0.622177701873</v>
      </c>
      <c r="B491890" s="1">
        <v>0.678175130126034</v>
      </c>
      <c r="C491890" s="1">
        <v>0.7260318427325</v>
      </c>
      <c r="D491890" s="1">
        <v>0.736918709233875</v>
      </c>
      <c r="E491890" s="1">
        <v>0.715661907871419</v>
      </c>
      <c r="G491890" s="1">
        <v>0.707630106103281</v>
      </c>
    </row>
    <row r="491891" spans="1:7">
      <c r="A491891" s="1">
        <v>0.629639596256259</v>
      </c>
      <c r="B491891" s="1">
        <v>0.6812363363164</v>
      </c>
      <c r="C491891" s="1">
        <v>0.740989740627563</v>
      </c>
      <c r="D491891" s="1">
        <v>0.731668005264406</v>
      </c>
      <c r="E491891" s="1">
        <v>0.715652277911549</v>
      </c>
      <c r="G491891" s="1">
        <v>0.70691052781175</v>
      </c>
    </row>
    <row r="491892" spans="1:7">
      <c r="A491892" s="1">
        <v>0.637682342238333</v>
      </c>
      <c r="B491892" s="1">
        <v>0.682712668840233</v>
      </c>
      <c r="C491892" s="1">
        <v>0.741076025336656</v>
      </c>
      <c r="D491892" s="1">
        <v>0.731242711082344</v>
      </c>
      <c r="E491892" s="1">
        <v>0.725580950824903</v>
      </c>
      <c r="G491892" s="1">
        <v>0.711324990665188</v>
      </c>
    </row>
    <row r="491893" spans="1:7">
      <c r="A491893" s="1">
        <v>0.632661219123444</v>
      </c>
      <c r="B491893" s="1">
        <v>0.6827534894503</v>
      </c>
      <c r="C491893" s="1">
        <v>0.732148832037594</v>
      </c>
      <c r="D491893" s="1">
        <v>0.731744572177125</v>
      </c>
      <c r="E491893" s="1">
        <v>0.721423687117807</v>
      </c>
      <c r="G491893" s="1">
        <v>0.703258175130406</v>
      </c>
    </row>
    <row r="491894" spans="1:7">
      <c r="A491894" s="1">
        <v>0.632841994134371</v>
      </c>
      <c r="B491894" s="1">
        <v>0.6824656564994</v>
      </c>
      <c r="C491894" s="1">
        <v>0.730995395180125</v>
      </c>
      <c r="D491894" s="1">
        <v>0.727970811282032</v>
      </c>
      <c r="E491894" s="1">
        <v>0.718324204349032</v>
      </c>
      <c r="G491894" s="1">
        <v>0.702173513427125</v>
      </c>
    </row>
    <row r="491895" spans="1:7">
      <c r="A491895" s="1">
        <v>0.626924035158555</v>
      </c>
      <c r="B491895" s="1">
        <v>0.6812677506181</v>
      </c>
      <c r="C491895" s="1">
        <v>0.71889040604</v>
      </c>
      <c r="D491895" s="1">
        <v>0.729070494673437</v>
      </c>
      <c r="E491895" s="1">
        <v>0.724942189645549</v>
      </c>
      <c r="G491895" s="1">
        <v>0.706798178698313</v>
      </c>
    </row>
    <row r="491896" spans="1:7">
      <c r="A491896" s="1">
        <v>0.623518492381259</v>
      </c>
      <c r="B491896" s="1">
        <v>0.675970909083333</v>
      </c>
      <c r="C491896" s="1">
        <v>0.716251544546688</v>
      </c>
      <c r="D491896" s="1">
        <v>0.731042917263844</v>
      </c>
      <c r="E491896" s="1">
        <v>0.715950360017516</v>
      </c>
      <c r="G491896" s="1">
        <v>0.699984960930469</v>
      </c>
    </row>
    <row r="491897" spans="1:7">
      <c r="A491897" s="1">
        <v>0.626300973317074</v>
      </c>
      <c r="B491897" s="1">
        <v>0.675922941859767</v>
      </c>
      <c r="C491897" s="1">
        <v>0.733770316643406</v>
      </c>
      <c r="D491897" s="1">
        <v>0.732253682152031</v>
      </c>
      <c r="E491897" s="1">
        <v>0.717669462053355</v>
      </c>
      <c r="G491897" s="1">
        <v>0.705875431567906</v>
      </c>
    </row>
    <row r="491898" spans="1:7">
      <c r="A491898" s="1">
        <v>0.631270894626963</v>
      </c>
      <c r="B491898" s="1">
        <v>0.689546151465134</v>
      </c>
      <c r="C491898" s="1">
        <v>0.732080306577438</v>
      </c>
      <c r="D491898" s="1">
        <v>0.741796047191469</v>
      </c>
      <c r="E491898" s="1">
        <v>0.72428212487171</v>
      </c>
      <c r="G491898" s="1">
        <v>0.708994215205125</v>
      </c>
    </row>
    <row r="491899" spans="1:7">
      <c r="A491899" s="1">
        <v>0.633584464508111</v>
      </c>
      <c r="B491899" s="1">
        <v>0.6847766566672</v>
      </c>
      <c r="C491899" s="1">
        <v>0.730004127012719</v>
      </c>
      <c r="D491899" s="1">
        <v>0.733190635456219</v>
      </c>
      <c r="E491899" s="1">
        <v>0.717188364173452</v>
      </c>
      <c r="G491899" s="1">
        <v>0.708084345060969</v>
      </c>
    </row>
    <row r="491900" spans="1:7">
      <c r="A491900" s="1">
        <v>0.635181708405148</v>
      </c>
      <c r="B491900" s="1">
        <v>0.677068481666067</v>
      </c>
      <c r="C491900" s="1">
        <v>0.737908676424688</v>
      </c>
      <c r="D491900" s="1">
        <v>0.728454993342812</v>
      </c>
      <c r="E491900" s="1">
        <v>0.71128151313129</v>
      </c>
      <c r="G491900" s="1">
        <v>0.719011729599313</v>
      </c>
    </row>
    <row r="491901" spans="1:7">
      <c r="A491901" s="1">
        <v>0.633230539535297</v>
      </c>
      <c r="B491901" s="1">
        <v>0.682884360823567</v>
      </c>
      <c r="C491901" s="1">
        <v>0.727373856738437</v>
      </c>
      <c r="D491901" s="1">
        <v>0.7321974858565</v>
      </c>
      <c r="E491901" s="1">
        <v>0.717665349963065</v>
      </c>
      <c r="G491901" s="1">
        <v>0.716470536714937</v>
      </c>
    </row>
    <row r="491902" spans="1:7">
      <c r="A491902" s="1">
        <v>0.632803554554408</v>
      </c>
      <c r="B491902" s="1">
        <v>0.681893612658067</v>
      </c>
      <c r="C491902" s="1">
        <v>0.720515648986594</v>
      </c>
      <c r="D491902" s="1">
        <v>0.722500556756844</v>
      </c>
      <c r="E491902" s="1">
        <v>0.722890850520064</v>
      </c>
      <c r="G491902" s="1">
        <v>0.709316375245812</v>
      </c>
    </row>
    <row r="491903" spans="1:7">
      <c r="A491903" s="1">
        <v>0.633795658107037</v>
      </c>
      <c r="B491903" s="1">
        <v>0.681937068829433</v>
      </c>
      <c r="C491903" s="1">
        <v>0.729141232760031</v>
      </c>
      <c r="D491903" s="1">
        <v>0.724220491062188</v>
      </c>
      <c r="E491903" s="1">
        <v>0.717345375412678</v>
      </c>
      <c r="G491903" s="1">
        <v>0.709870518451375</v>
      </c>
    </row>
    <row r="491904" spans="1:7">
      <c r="A491904" s="1">
        <v>0.629793291819778</v>
      </c>
      <c r="B491904" s="1">
        <v>0.676126329099833</v>
      </c>
      <c r="C491904" s="1">
        <v>0.736309346542</v>
      </c>
      <c r="D491904" s="1">
        <v>0.736635657705281</v>
      </c>
      <c r="E491904" s="1">
        <v>0.718975481015</v>
      </c>
      <c r="G491904" s="1">
        <v>0.719765061580813</v>
      </c>
    </row>
    <row r="491905" spans="1:7">
      <c r="A491905" s="1">
        <v>0.628806948278222</v>
      </c>
      <c r="B491905" s="1">
        <v>0.671134347552167</v>
      </c>
      <c r="C491905" s="1">
        <v>0.733084833394469</v>
      </c>
      <c r="D491905" s="1">
        <v>0.745484934595281</v>
      </c>
      <c r="E491905" s="1">
        <v>0.715509872135581</v>
      </c>
      <c r="G491905" s="1">
        <v>0.719895315334094</v>
      </c>
    </row>
    <row r="491906" spans="1:7">
      <c r="A491906" s="1">
        <v>0.626450599075037</v>
      </c>
      <c r="B491906" s="1">
        <v>0.669273514331533</v>
      </c>
      <c r="C491906" s="1">
        <v>0.731528809434344</v>
      </c>
      <c r="D491906" s="1">
        <v>0.74209312888725</v>
      </c>
      <c r="E491906" s="1">
        <v>0.715801448250194</v>
      </c>
      <c r="G491906" s="1">
        <v>0.708993224943906</v>
      </c>
    </row>
    <row r="491907" spans="1:7">
      <c r="A491907" s="1">
        <v>0.62387740934737</v>
      </c>
      <c r="B491907" s="1">
        <v>0.6771464056727</v>
      </c>
      <c r="C491907" s="1">
        <v>0.729544336910406</v>
      </c>
      <c r="D491907" s="1">
        <v>0.735765060717719</v>
      </c>
      <c r="E491907" s="1">
        <v>0.717863791861387</v>
      </c>
      <c r="G491907" s="1">
        <v>0.705793437168094</v>
      </c>
    </row>
    <row r="491908" spans="1:7">
      <c r="A491908" s="1">
        <v>0.620756860142778</v>
      </c>
      <c r="B491908" s="1">
        <v>0.677066716769267</v>
      </c>
      <c r="C491908" s="1">
        <v>0.723762216114313</v>
      </c>
      <c r="D491908" s="1">
        <v>0.730969266893531</v>
      </c>
      <c r="E491908" s="1">
        <v>0.719333360041871</v>
      </c>
      <c r="G491908" s="1">
        <v>0.710769778599531</v>
      </c>
    </row>
    <row r="491909" spans="1:7">
      <c r="A491909" s="1">
        <v>0.626693576076074</v>
      </c>
      <c r="B491909" s="1">
        <v>0.671035159437233</v>
      </c>
      <c r="C491909" s="1">
        <v>0.721249556212125</v>
      </c>
      <c r="D491909" s="1">
        <v>0.735320366331438</v>
      </c>
      <c r="E491909" s="1">
        <v>0.721439099601129</v>
      </c>
      <c r="G491909" s="1">
        <v>0.709190298079281</v>
      </c>
    </row>
    <row r="491910" spans="1:7">
      <c r="A491910" s="1">
        <v>0.637279909569371</v>
      </c>
      <c r="B491910" s="1">
        <v>0.671278873386167</v>
      </c>
      <c r="C491910" s="1">
        <v>0.721247630430469</v>
      </c>
      <c r="D491910" s="1">
        <v>0.737664255894906</v>
      </c>
      <c r="E491910" s="1">
        <v>0.713813297088903</v>
      </c>
      <c r="G491910" s="1">
        <v>0.714150341507375</v>
      </c>
    </row>
    <row r="491911" spans="1:7">
      <c r="A491911" s="1">
        <v>0.637952951729815</v>
      </c>
      <c r="B491911" s="1">
        <v>0.672171844738633</v>
      </c>
      <c r="C491911" s="1">
        <v>0.727904090391375</v>
      </c>
      <c r="D491911" s="1">
        <v>0.731582268904219</v>
      </c>
      <c r="E491911" s="1">
        <v>0.715795691433323</v>
      </c>
      <c r="G491911" s="1">
        <v>0.715146936227219</v>
      </c>
    </row>
    <row r="491912" spans="1:7">
      <c r="A491912" s="1">
        <v>0.632721447125741</v>
      </c>
      <c r="B491912" s="1">
        <v>0.676361348385233</v>
      </c>
      <c r="C491912" s="1">
        <v>0.730444370367906</v>
      </c>
      <c r="D491912" s="1">
        <v>0.730023440183375</v>
      </c>
      <c r="E491912" s="1">
        <v>0.723695359437613</v>
      </c>
      <c r="G491912" s="1">
        <v>0.702736911569125</v>
      </c>
    </row>
    <row r="491913" spans="1:7">
      <c r="A491913" s="1">
        <v>0.633117802063408</v>
      </c>
      <c r="B491913" s="1">
        <v>0.673409619387</v>
      </c>
      <c r="C491913" s="1">
        <v>0.721439489426063</v>
      </c>
      <c r="D491913" s="1">
        <v>0.730679293328219</v>
      </c>
      <c r="E491913" s="1">
        <v>0.722254364408968</v>
      </c>
      <c r="G491913" s="1">
        <v>0.705140622260062</v>
      </c>
    </row>
    <row r="491914" spans="1:7">
      <c r="A491914" s="1">
        <v>0.627455596332778</v>
      </c>
      <c r="B491914" s="1">
        <v>0.674137994678333</v>
      </c>
      <c r="C491914" s="1">
        <v>0.718448988408844</v>
      </c>
      <c r="D491914" s="1">
        <v>0.732909273783031</v>
      </c>
      <c r="E491914" s="1">
        <v>0.720898538208484</v>
      </c>
      <c r="G491914" s="1">
        <v>0.715140253633688</v>
      </c>
    </row>
    <row r="491915" spans="1:7">
      <c r="A491915" s="1">
        <v>0.623446079070371</v>
      </c>
      <c r="B491915" s="1">
        <v>0.675680652472567</v>
      </c>
      <c r="C491915" s="1">
        <v>0.722917861398031</v>
      </c>
      <c r="D491915" s="1">
        <v>0.732099821039625</v>
      </c>
      <c r="E491915" s="1">
        <v>0.715572356345774</v>
      </c>
      <c r="G491915" s="1">
        <v>0.721166536625688</v>
      </c>
    </row>
    <row r="491916" spans="1:7">
      <c r="A491916" s="1">
        <v>0.638527111393407</v>
      </c>
      <c r="B491916" s="1">
        <v>0.678706085963933</v>
      </c>
      <c r="C491916" s="1">
        <v>0.731857181908781</v>
      </c>
      <c r="D491916" s="1">
        <v>0.720772234459219</v>
      </c>
      <c r="E491916" s="1">
        <v>0.719312392478064</v>
      </c>
      <c r="G491916" s="1">
        <v>0.710671235349657</v>
      </c>
    </row>
    <row r="491917" spans="1:7">
      <c r="A491917" s="1">
        <v>0.648482534286111</v>
      </c>
      <c r="B491917" s="1">
        <v>0.678844159241333</v>
      </c>
      <c r="C491917" s="1">
        <v>0.731120982537406</v>
      </c>
      <c r="D491917" s="1">
        <v>0.715327332704312</v>
      </c>
      <c r="E491917" s="1">
        <v>0.723908297718549</v>
      </c>
      <c r="G491917" s="1">
        <v>0.700821993749688</v>
      </c>
    </row>
    <row r="491918" spans="1:7">
      <c r="A491918" s="1">
        <v>0.643172484041963</v>
      </c>
      <c r="B491918" s="1">
        <v>0.674632393568</v>
      </c>
      <c r="C491918" s="1">
        <v>0.724203303164</v>
      </c>
      <c r="D491918" s="1">
        <v>0.720756018970031</v>
      </c>
      <c r="E491918" s="1">
        <v>0.722583182065194</v>
      </c>
      <c r="G491918" s="1">
        <v>0.704007761043906</v>
      </c>
    </row>
    <row r="491919" spans="1:7">
      <c r="A491919" s="1">
        <v>0.640344019459704</v>
      </c>
      <c r="B491919" s="1">
        <v>0.673624790185467</v>
      </c>
      <c r="C491919" s="1">
        <v>0.739486988580469</v>
      </c>
      <c r="D491919" s="1">
        <v>0.72851776925375</v>
      </c>
      <c r="E491919" s="1">
        <v>0.721864021628484</v>
      </c>
      <c r="G491919" s="1">
        <v>0.703978031358188</v>
      </c>
    </row>
    <row r="491920" spans="1:7">
      <c r="A491920" s="1">
        <v>0.634338844806408</v>
      </c>
      <c r="B491920" s="1">
        <v>0.671493379058933</v>
      </c>
      <c r="C491920" s="1">
        <v>0.750318654019219</v>
      </c>
      <c r="D491920" s="1">
        <v>0.738215842855594</v>
      </c>
      <c r="E491920" s="1">
        <v>0.715488566976387</v>
      </c>
      <c r="G491920" s="1">
        <v>0.708639278464531</v>
      </c>
    </row>
    <row r="491921" spans="1:7">
      <c r="A491921" s="1">
        <v>0.635702131128148</v>
      </c>
      <c r="B491921" s="1">
        <v>0.675776292960733</v>
      </c>
      <c r="C491921" s="1">
        <v>0.746802631555375</v>
      </c>
      <c r="D491921" s="1">
        <v>0.736870435332844</v>
      </c>
      <c r="E491921" s="1">
        <v>0.712505489911064</v>
      </c>
      <c r="G491921" s="1">
        <v>0.707703972723969</v>
      </c>
    </row>
    <row r="491922" spans="1:7">
      <c r="A491922" s="1">
        <v>0.642340355981222</v>
      </c>
      <c r="B491922" s="1">
        <v>0.683434098541367</v>
      </c>
      <c r="C491922" s="1">
        <v>0.745306007417344</v>
      </c>
      <c r="D491922" s="1">
        <v>0.72675753308575</v>
      </c>
      <c r="E491922" s="1">
        <v>0.708978656132549</v>
      </c>
      <c r="G491922" s="1">
        <v>0.703224846560687</v>
      </c>
    </row>
    <row r="491923" spans="1:7">
      <c r="A491923" s="1">
        <v>0.644487788469593</v>
      </c>
      <c r="B491923" s="1">
        <v>0.6850961810565</v>
      </c>
      <c r="C491923" s="1">
        <v>0.747943348998344</v>
      </c>
      <c r="D491923" s="1">
        <v>0.729626036278656</v>
      </c>
      <c r="E491923" s="1">
        <v>0.716645416164387</v>
      </c>
      <c r="G491923" s="1">
        <v>0.7026525237305</v>
      </c>
    </row>
    <row r="491924" spans="1:7">
      <c r="A491924" s="1">
        <v>0.64271880795126</v>
      </c>
      <c r="B491924" s="1">
        <v>0.683841024222833</v>
      </c>
      <c r="C491924" s="1">
        <v>0.737945316494594</v>
      </c>
      <c r="D491924" s="1">
        <v>0.745911938467219</v>
      </c>
      <c r="E491924" s="1">
        <v>0.730240649532</v>
      </c>
      <c r="G491924" s="1">
        <v>0.70065821188725</v>
      </c>
    </row>
    <row r="491925" spans="1:7">
      <c r="A491925" s="1">
        <v>0.635164412088852</v>
      </c>
      <c r="B491925" s="1">
        <v>0.6774501546766</v>
      </c>
      <c r="C491925" s="1">
        <v>0.726751869882656</v>
      </c>
      <c r="D491925" s="1">
        <v>0.744279776905</v>
      </c>
      <c r="E491925" s="1">
        <v>0.718438705984613</v>
      </c>
      <c r="G491925" s="1">
        <v>0.696200566223156</v>
      </c>
    </row>
    <row r="491926" spans="1:7">
      <c r="A491926" s="1">
        <v>0.635681682391296</v>
      </c>
      <c r="B491926" s="1">
        <v>0.675292890160733</v>
      </c>
      <c r="C491926" s="1">
        <v>0.734144839564688</v>
      </c>
      <c r="D491926" s="1">
        <v>0.723619595221438</v>
      </c>
      <c r="E491926" s="1">
        <v>0.709411137581678</v>
      </c>
      <c r="G491926" s="1">
        <v>0.69897903586325</v>
      </c>
    </row>
    <row r="491927" spans="1:7">
      <c r="A491927" s="1">
        <v>0.632506210320593</v>
      </c>
      <c r="B491927" s="1">
        <v>0.670108557801367</v>
      </c>
      <c r="C491927" s="1">
        <v>0.734777151376469</v>
      </c>
      <c r="D491927" s="1">
        <v>0.716539803977469</v>
      </c>
      <c r="E491927" s="1">
        <v>0.715311249919323</v>
      </c>
      <c r="G491927" s="1">
        <v>0.712638969756281</v>
      </c>
    </row>
    <row r="491928" spans="1:7">
      <c r="A491928" s="1">
        <v>0.628940467908519</v>
      </c>
      <c r="B491928" s="1">
        <v>0.6712742748331</v>
      </c>
      <c r="C491928" s="1">
        <v>0.729539646348469</v>
      </c>
      <c r="D491928" s="1">
        <v>0.717261873894594</v>
      </c>
      <c r="E491928" s="1">
        <v>0.714620751755129</v>
      </c>
      <c r="G491928" s="1">
        <v>0.71279326216425</v>
      </c>
    </row>
    <row r="491929" spans="1:7">
      <c r="A491929" s="1">
        <v>0.632652777857333</v>
      </c>
      <c r="B491929" s="1">
        <v>0.6772337923557</v>
      </c>
      <c r="C491929" s="1">
        <v>0.733226561467188</v>
      </c>
      <c r="D491929" s="1">
        <v>0.724560294674594</v>
      </c>
      <c r="E491929" s="1">
        <v>0.71802338659842</v>
      </c>
      <c r="G491929" s="1">
        <v>0.705767476240282</v>
      </c>
    </row>
    <row r="491930" spans="1:7">
      <c r="A491930" s="1">
        <v>0.642857445881704</v>
      </c>
      <c r="B491930" s="1">
        <v>0.6747899414483</v>
      </c>
      <c r="C491930" s="1">
        <v>0.734258324923938</v>
      </c>
      <c r="D491930" s="1">
        <v>0.732829326489125</v>
      </c>
      <c r="E491930" s="1">
        <v>0.711767444833097</v>
      </c>
      <c r="G491930" s="1">
        <v>0.702854632217719</v>
      </c>
    </row>
    <row r="491931" spans="1:7">
      <c r="A491931" s="1">
        <v>0.636875758243111</v>
      </c>
      <c r="B491931" s="1">
        <v>0.677657009198667</v>
      </c>
      <c r="C491931" s="1">
        <v>0.728312924347969</v>
      </c>
      <c r="D491931" s="1">
        <v>0.735644710237563</v>
      </c>
      <c r="E491931" s="1">
        <v>0.707267482255936</v>
      </c>
      <c r="G491931" s="1">
        <v>0.713039506200657</v>
      </c>
    </row>
    <row r="491932" spans="1:7">
      <c r="A491932" s="1">
        <v>0.623229466980037</v>
      </c>
      <c r="B491932" s="1">
        <v>0.679271284678067</v>
      </c>
      <c r="C491932" s="1">
        <v>0.723920808566656</v>
      </c>
      <c r="D491932" s="1">
        <v>0.731614746217625</v>
      </c>
      <c r="E491932" s="1">
        <v>0.714635741024065</v>
      </c>
      <c r="G491932" s="1">
        <v>0.721505952433375</v>
      </c>
    </row>
    <row r="491933" spans="1:7">
      <c r="A491933" s="1">
        <v>0.623590194857926</v>
      </c>
      <c r="B491933" s="1">
        <v>0.680206195543334</v>
      </c>
      <c r="C491933" s="1">
        <v>0.728513812097313</v>
      </c>
      <c r="D491933" s="1">
        <v>0.727692954522375</v>
      </c>
      <c r="E491933" s="1">
        <v>0.719854575043484</v>
      </c>
      <c r="G491933" s="1">
        <v>0.716283483739875</v>
      </c>
    </row>
    <row r="491934" spans="1:7">
      <c r="A491934" s="1">
        <v>0.62581367668537</v>
      </c>
      <c r="B491934" s="1">
        <v>0.685516153101933</v>
      </c>
      <c r="C491934" s="1">
        <v>0.734929295550594</v>
      </c>
      <c r="D491934" s="1">
        <v>0.729821404796781</v>
      </c>
      <c r="E491934" s="1">
        <v>0.719695724176193</v>
      </c>
      <c r="G491934" s="1">
        <v>0.709312624118938</v>
      </c>
    </row>
    <row r="491935" spans="1:7">
      <c r="A491935" s="1">
        <v>0.634801077817445</v>
      </c>
      <c r="B491935" s="1">
        <v>0.6837664219744</v>
      </c>
      <c r="C491935" s="1">
        <v>0.729945492932938</v>
      </c>
      <c r="D491935" s="1">
        <v>0.723415725769438</v>
      </c>
      <c r="E491935" s="1">
        <v>0.719481141851677</v>
      </c>
      <c r="G491935" s="1">
        <v>0.700668961878094</v>
      </c>
    </row>
    <row r="491936" spans="1:7">
      <c r="A491936" s="1">
        <v>0.635374718567037</v>
      </c>
      <c r="B491936" s="1">
        <v>0.676840026046667</v>
      </c>
      <c r="C491936" s="1">
        <v>0.731118878688531</v>
      </c>
      <c r="D491936" s="1">
        <v>0.725405070486219</v>
      </c>
      <c r="E491936" s="1">
        <v>0.715814612894968</v>
      </c>
      <c r="G491936" s="1">
        <v>0.693554909495688</v>
      </c>
    </row>
    <row r="491937" spans="1:7">
      <c r="A491937" s="1">
        <v>0.632040227959259</v>
      </c>
      <c r="B491937" s="1">
        <v>0.670483268080467</v>
      </c>
      <c r="C491937" s="1">
        <v>0.730560514384875</v>
      </c>
      <c r="D491937" s="1">
        <v>0.739193428188469</v>
      </c>
      <c r="E491937" s="1">
        <v>0.717005733255064</v>
      </c>
      <c r="G491937" s="1">
        <v>0.701520304348719</v>
      </c>
    </row>
    <row r="491938" spans="1:7">
      <c r="A491938" s="1">
        <v>0.635408277482074</v>
      </c>
      <c r="B491938" s="1">
        <v>0.6592938351659</v>
      </c>
      <c r="C491938" s="1">
        <v>0.729446778898625</v>
      </c>
      <c r="D491938" s="1">
        <v>0.734179163262312</v>
      </c>
      <c r="E491938" s="1">
        <v>0.715140560917645</v>
      </c>
      <c r="G491938" s="1">
        <v>0.704452399518344</v>
      </c>
    </row>
    <row r="491939" spans="1:7">
      <c r="A491939" s="1">
        <v>0.632358514087037</v>
      </c>
      <c r="B491939" s="1">
        <v>0.668148330940634</v>
      </c>
      <c r="C491939" s="1">
        <v>0.734178025434</v>
      </c>
      <c r="D491939" s="1">
        <v>0.72472293286925</v>
      </c>
      <c r="E491939" s="1">
        <v>0.710783907045936</v>
      </c>
      <c r="G491939" s="1">
        <v>0.706088781076969</v>
      </c>
    </row>
    <row r="491940" spans="1:7">
      <c r="A491940" s="1">
        <v>0.631091091920408</v>
      </c>
      <c r="B491940" s="1">
        <v>0.682819667628133</v>
      </c>
      <c r="C491940" s="1">
        <v>0.730953074254406</v>
      </c>
      <c r="D491940" s="1">
        <v>0.728939711955031</v>
      </c>
      <c r="E491940" s="1">
        <v>0.716141244790645</v>
      </c>
      <c r="G491940" s="1">
        <v>0.708632989005625</v>
      </c>
    </row>
    <row r="491941" spans="1:7">
      <c r="A491941" s="1">
        <v>0.632194104541408</v>
      </c>
      <c r="B491941" s="1">
        <v>0.683427983954433</v>
      </c>
      <c r="C491941" s="1">
        <v>0.726216796088906</v>
      </c>
      <c r="D491941" s="1">
        <v>0.73744301605925</v>
      </c>
      <c r="E491941" s="1">
        <v>0.719956698394097</v>
      </c>
      <c r="G491941" s="1">
        <v>0.705224325746906</v>
      </c>
    </row>
    <row r="491942" spans="1:7">
      <c r="A491942" s="1">
        <v>0.642015748361408</v>
      </c>
      <c r="B491942" s="1">
        <v>0.676193795403233</v>
      </c>
      <c r="C491942" s="1">
        <v>0.727325907924688</v>
      </c>
      <c r="D491942" s="1">
        <v>0.741355602658625</v>
      </c>
      <c r="E491942" s="1">
        <v>0.719497498157516</v>
      </c>
      <c r="G491942" s="1">
        <v>0.713327153907188</v>
      </c>
    </row>
    <row r="491943" spans="1:7">
      <c r="A491943" s="1">
        <v>0.641109979199852</v>
      </c>
      <c r="B491943" s="1">
        <v>0.675537661435333</v>
      </c>
      <c r="C491943" s="1">
        <v>0.7366564285405</v>
      </c>
      <c r="D491943" s="1">
        <v>0.741949555047094</v>
      </c>
      <c r="E491943" s="1">
        <v>0.719503751314581</v>
      </c>
      <c r="G491943" s="1">
        <v>0.715233673063031</v>
      </c>
    </row>
    <row r="491944" spans="1:7">
      <c r="A491944" s="1">
        <v>0.629673213331482</v>
      </c>
      <c r="B491944" s="1">
        <v>0.6723045353208</v>
      </c>
      <c r="C491944" s="1">
        <v>0.738614553285219</v>
      </c>
      <c r="D491944" s="1">
        <v>0.732474510768125</v>
      </c>
      <c r="E491944" s="1">
        <v>0.721279453611742</v>
      </c>
      <c r="G491944" s="1">
        <v>0.714645116337719</v>
      </c>
    </row>
    <row r="491945" spans="1:7">
      <c r="A491945" s="1">
        <v>0.635645719118037</v>
      </c>
      <c r="B491945" s="1">
        <v>0.673126904590733</v>
      </c>
      <c r="C491945" s="1">
        <v>0.733395197876282</v>
      </c>
      <c r="D491945" s="1">
        <v>0.727142972167063</v>
      </c>
      <c r="E491945" s="1">
        <v>0.719064030157419</v>
      </c>
      <c r="G491945" s="1">
        <v>0.713911370247031</v>
      </c>
    </row>
    <row r="491946" spans="1:7">
      <c r="A491946" s="1">
        <v>0.645282528508556</v>
      </c>
      <c r="B491946" s="1">
        <v>0.683995174193867</v>
      </c>
      <c r="C491946" s="1">
        <v>0.731795010131219</v>
      </c>
      <c r="D491946" s="1">
        <v>0.730903075011563</v>
      </c>
      <c r="E491946" s="1">
        <v>0.718429999896516</v>
      </c>
      <c r="G491946" s="1">
        <v>0.713003153416469</v>
      </c>
    </row>
    <row r="491947" spans="1:7">
      <c r="A491947" s="1">
        <v>0.640597464589408</v>
      </c>
      <c r="B491947" s="1">
        <v>0.683364973656033</v>
      </c>
      <c r="C491947" s="1">
        <v>0.741559678606844</v>
      </c>
      <c r="D491947" s="1">
        <v>0.733601416351219</v>
      </c>
      <c r="E491947" s="1">
        <v>0.726240346443161</v>
      </c>
      <c r="G491947" s="1">
        <v>0.717448468840188</v>
      </c>
    </row>
    <row r="491948" spans="1:7">
      <c r="A491948" s="1">
        <v>0.635510046828259</v>
      </c>
      <c r="B491948" s="1">
        <v>0.6846653238141</v>
      </c>
      <c r="C491948" s="1">
        <v>0.746787069969531</v>
      </c>
      <c r="D491948" s="1">
        <v>0.735666248954187</v>
      </c>
      <c r="E491948" s="1">
        <v>0.730423540336549</v>
      </c>
      <c r="G491948" s="1">
        <v>0.719561740124312</v>
      </c>
    </row>
    <row r="491949" spans="1:7">
      <c r="A491949" s="1">
        <v>0.631200740467148</v>
      </c>
      <c r="B491949" s="1">
        <v>0.674461467087667</v>
      </c>
      <c r="C491949" s="1">
        <v>0.735700062847594</v>
      </c>
      <c r="D491949" s="1">
        <v>0.733023847693031</v>
      </c>
      <c r="E491949" s="1">
        <v>0.722594242640613</v>
      </c>
      <c r="G491949" s="1">
        <v>0.710332838770812</v>
      </c>
    </row>
    <row r="491950" spans="1:7">
      <c r="A491950" s="1">
        <v>0.631458537114259</v>
      </c>
      <c r="B491950" s="1">
        <v>0.669787556702267</v>
      </c>
      <c r="C491950" s="1">
        <v>0.735365835321562</v>
      </c>
      <c r="D491950" s="1">
        <v>0.732340825977531</v>
      </c>
      <c r="E491950" s="1">
        <v>0.720059436919871</v>
      </c>
      <c r="G491950" s="1">
        <v>0.707865979348938</v>
      </c>
    </row>
    <row r="491951" spans="1:7">
      <c r="A491951" s="1">
        <v>0.630742341858963</v>
      </c>
      <c r="B491951" s="1">
        <v>0.6847949521527</v>
      </c>
      <c r="C491951" s="1">
        <v>0.736223058572375</v>
      </c>
      <c r="D491951" s="1">
        <v>0.728635217824594</v>
      </c>
      <c r="E491951" s="1">
        <v>0.717736266342161</v>
      </c>
      <c r="G491951" s="1">
        <v>0.7071251913065</v>
      </c>
    </row>
    <row r="491952" spans="1:7">
      <c r="A491952" s="1">
        <v>0.625820107984333</v>
      </c>
      <c r="B491952" s="1">
        <v>0.6874812029817</v>
      </c>
      <c r="C491952" s="1">
        <v>0.736967199984812</v>
      </c>
      <c r="D491952" s="1">
        <v>0.732004245131781</v>
      </c>
      <c r="E491952" s="1">
        <v>0.713728126278645</v>
      </c>
      <c r="G491952" s="1">
        <v>0.704722859690219</v>
      </c>
    </row>
    <row r="491953" spans="1:7">
      <c r="A491953" s="1">
        <v>0.629852172231704</v>
      </c>
      <c r="B491953" s="1">
        <v>0.684125251606367</v>
      </c>
      <c r="C491953" s="1">
        <v>0.740225809903</v>
      </c>
      <c r="D491953" s="1">
        <v>0.7327679613795</v>
      </c>
      <c r="E491953" s="1">
        <v>0.720887364523968</v>
      </c>
      <c r="G491953" s="1">
        <v>0.705806892882375</v>
      </c>
    </row>
    <row r="491954" spans="1:7">
      <c r="A491954" s="1">
        <v>0.62940768512137</v>
      </c>
      <c r="B491954" s="1">
        <v>0.683052441549134</v>
      </c>
      <c r="C491954" s="1">
        <v>0.728566299500688</v>
      </c>
      <c r="D491954" s="1">
        <v>0.731934089509781</v>
      </c>
      <c r="E491954" s="1">
        <v>0.72245702520571</v>
      </c>
      <c r="G491954" s="1">
        <v>0.703762165751156</v>
      </c>
    </row>
    <row r="491955" spans="1:7">
      <c r="A491955" s="1">
        <v>0.63137781658363</v>
      </c>
      <c r="B491955" s="1">
        <v>0.678775978916967</v>
      </c>
      <c r="C491955" s="1">
        <v>0.730017168223782</v>
      </c>
      <c r="D491955" s="1">
        <v>0.735124135038656</v>
      </c>
      <c r="E491955" s="1">
        <v>0.728418333522452</v>
      </c>
      <c r="G491955" s="1">
        <v>0.702652838665906</v>
      </c>
    </row>
    <row r="491956" spans="1:7">
      <c r="A491956" s="1">
        <v>0.636902775344778</v>
      </c>
      <c r="B491956" s="1">
        <v>0.6759404199758</v>
      </c>
      <c r="C491956" s="1">
        <v>0.729355948790469</v>
      </c>
      <c r="D491956" s="1">
        <v>0.731410891439656</v>
      </c>
      <c r="E491956" s="1">
        <v>0.727769574511097</v>
      </c>
      <c r="G491956" s="1">
        <v>0.704130537891469</v>
      </c>
    </row>
    <row r="491957" spans="1:7">
      <c r="A491957" s="1">
        <v>0.639710692311778</v>
      </c>
      <c r="B491957" s="1">
        <v>0.6753175736148</v>
      </c>
      <c r="C491957" s="1">
        <v>0.723399175921563</v>
      </c>
      <c r="D491957" s="1">
        <v>0.728914431594219</v>
      </c>
      <c r="E491957" s="1">
        <v>0.72034762429542</v>
      </c>
      <c r="G491957" s="1">
        <v>0.712107301884969</v>
      </c>
    </row>
    <row r="491958" spans="1:7">
      <c r="A491958" s="1">
        <v>0.638055182745148</v>
      </c>
      <c r="B491958" s="1">
        <v>0.6795178759779</v>
      </c>
      <c r="C491958" s="1">
        <v>0.726900050099844</v>
      </c>
      <c r="D491958" s="1">
        <v>0.728689307579875</v>
      </c>
      <c r="E491958" s="1">
        <v>0.716453039833129</v>
      </c>
      <c r="G491958" s="1">
        <v>0.713343785811719</v>
      </c>
    </row>
    <row r="491959" spans="1:7">
      <c r="A491959" s="1">
        <v>0.640209520552704</v>
      </c>
      <c r="B491959" s="1">
        <v>0.6872241960685</v>
      </c>
      <c r="C491959" s="1">
        <v>0.724832554843875</v>
      </c>
      <c r="D491959" s="1">
        <v>0.733296995766281</v>
      </c>
      <c r="E491959" s="1">
        <v>0.710818644315258</v>
      </c>
      <c r="G491959" s="1">
        <v>0.703470196719406</v>
      </c>
    </row>
    <row r="491960" spans="1:7">
      <c r="A491960" s="1">
        <v>0.646006559456</v>
      </c>
      <c r="B491960" s="1">
        <v>0.6774141998855</v>
      </c>
      <c r="C491960" s="1">
        <v>0.732978012177375</v>
      </c>
      <c r="D491960" s="1">
        <v>0.733071845766032</v>
      </c>
      <c r="E491960" s="1">
        <v>0.718665286312968</v>
      </c>
      <c r="G491960" s="1">
        <v>0.709141158875875</v>
      </c>
    </row>
    <row r="491961" spans="1:7">
      <c r="A491961" s="1">
        <v>0.639500995026963</v>
      </c>
      <c r="B491961" s="1">
        <v>0.675290827582967</v>
      </c>
      <c r="C491961" s="1">
        <v>0.732904177700657</v>
      </c>
      <c r="D491961" s="1">
        <v>0.729182202708813</v>
      </c>
      <c r="E491961" s="1">
        <v>0.720420477561548</v>
      </c>
      <c r="G491961" s="1">
        <v>0.712629359063375</v>
      </c>
    </row>
    <row r="491962" spans="1:7">
      <c r="A491962" s="1">
        <v>0.628909835789667</v>
      </c>
      <c r="B491962" s="1">
        <v>0.6794245982542</v>
      </c>
      <c r="C491962" s="1">
        <v>0.721592361696969</v>
      </c>
      <c r="D491962" s="1">
        <v>0.730998661043656</v>
      </c>
      <c r="E491962" s="1">
        <v>0.720295539882226</v>
      </c>
      <c r="G491962" s="1">
        <v>0.702941345105281</v>
      </c>
    </row>
    <row r="491963" spans="1:7">
      <c r="A491963" s="1">
        <v>0.621588485952074</v>
      </c>
      <c r="B491963" s="1">
        <v>0.670109505425467</v>
      </c>
      <c r="C491963" s="1">
        <v>0.721094882270969</v>
      </c>
      <c r="D491963" s="1">
        <v>0.731063012859125</v>
      </c>
      <c r="E491963" s="1">
        <v>0.72228611287371</v>
      </c>
      <c r="G491963" s="1">
        <v>0.706364402009719</v>
      </c>
    </row>
    <row r="491964" spans="1:7">
      <c r="A491964" s="1">
        <v>0.626262208973704</v>
      </c>
      <c r="B491964" s="1">
        <v>0.6674840528878</v>
      </c>
      <c r="C491964" s="1">
        <v>0.7235483484565</v>
      </c>
      <c r="D491964" s="1">
        <v>0.720146576425094</v>
      </c>
      <c r="E491964" s="1">
        <v>0.722527806061419</v>
      </c>
      <c r="G491964" s="1">
        <v>0.704575594967719</v>
      </c>
    </row>
    <row r="491965" spans="1:7">
      <c r="A491965" s="1">
        <v>0.633484409114889</v>
      </c>
      <c r="B491965" s="1">
        <v>0.677473616335133</v>
      </c>
      <c r="C491965" s="1">
        <v>0.729802061992719</v>
      </c>
      <c r="D491965" s="1">
        <v>0.719467567258594</v>
      </c>
      <c r="E491965" s="1">
        <v>0.724407120934129</v>
      </c>
      <c r="G491965" s="1">
        <v>0.709119947145219</v>
      </c>
    </row>
    <row r="491966" spans="1:7">
      <c r="A491966" s="1">
        <v>0.63894989832363</v>
      </c>
      <c r="B491966" s="1">
        <v>0.690567964322333</v>
      </c>
      <c r="C491966" s="1">
        <v>0.731733971952094</v>
      </c>
      <c r="D491966" s="1">
        <v>0.729171174556875</v>
      </c>
      <c r="E491966" s="1">
        <v>0.719396983309355</v>
      </c>
      <c r="G491966" s="1">
        <v>0.717661148404656</v>
      </c>
    </row>
    <row r="491967" spans="1:7">
      <c r="A491967" s="1">
        <v>0.636609403415407</v>
      </c>
      <c r="B491967" s="1">
        <v>0.677668566932433</v>
      </c>
      <c r="C491967" s="1">
        <v>0.720634117827812</v>
      </c>
      <c r="D491967" s="1">
        <v>0.731413465879906</v>
      </c>
      <c r="E491967" s="1">
        <v>0.710667600922258</v>
      </c>
      <c r="G491967" s="1">
        <v>0.715722431652344</v>
      </c>
    </row>
    <row r="491968" spans="1:7">
      <c r="A491968" s="1">
        <v>0.628932279312889</v>
      </c>
      <c r="B491968" s="1">
        <v>0.676917794468867</v>
      </c>
      <c r="C491968" s="1">
        <v>0.725365769815969</v>
      </c>
      <c r="D491968" s="1">
        <v>0.734958384913219</v>
      </c>
      <c r="E491968" s="1">
        <v>0.712750116118548</v>
      </c>
      <c r="G491968" s="1">
        <v>0.710883021431281</v>
      </c>
    </row>
    <row r="491969" spans="1:7">
      <c r="A491969" s="1">
        <v>0.628942305888408</v>
      </c>
      <c r="B491969" s="1">
        <v>0.6860086202592</v>
      </c>
      <c r="C491969" s="1">
        <v>0.737612144561344</v>
      </c>
      <c r="D491969" s="1">
        <v>0.739290687430813</v>
      </c>
      <c r="E491969" s="1">
        <v>0.718227964418968</v>
      </c>
      <c r="G491969" s="1">
        <v>0.706275139636469</v>
      </c>
    </row>
    <row r="491970" spans="1:7">
      <c r="A491970" s="1">
        <v>0.623629383301704</v>
      </c>
      <c r="B491970" s="1">
        <v>0.681305139755533</v>
      </c>
      <c r="C491970" s="1">
        <v>0.732373675849781</v>
      </c>
      <c r="D491970" s="1">
        <v>0.737881395525406</v>
      </c>
      <c r="E491970" s="1">
        <v>0.718627226048258</v>
      </c>
      <c r="G491970" s="1">
        <v>0.710581886041156</v>
      </c>
    </row>
    <row r="491971" spans="1:7">
      <c r="A491971" s="1">
        <v>0.617405891337111</v>
      </c>
      <c r="B491971" s="1">
        <v>0.682006947784867</v>
      </c>
      <c r="C491971" s="1">
        <v>0.728433442256187</v>
      </c>
      <c r="D491971" s="1">
        <v>0.7357497190605</v>
      </c>
      <c r="E491971" s="1">
        <v>0.716333782375</v>
      </c>
      <c r="G491971" s="1">
        <v>0.721071119894656</v>
      </c>
    </row>
    <row r="491972" spans="1:7">
      <c r="A491972" s="1">
        <v>0.618428638871222</v>
      </c>
      <c r="B491972" s="1">
        <v>0.678254470856933</v>
      </c>
      <c r="C491972" s="1">
        <v>0.727879671968438</v>
      </c>
      <c r="D491972" s="1">
        <v>0.731621859444563</v>
      </c>
      <c r="E491972" s="1">
        <v>0.709590440977226</v>
      </c>
      <c r="G491972" s="1">
        <v>0.715491026440219</v>
      </c>
    </row>
    <row r="491973" spans="1:7">
      <c r="A491973" s="1">
        <v>0.621762686531222</v>
      </c>
      <c r="B491973" s="1">
        <v>0.6729706663243</v>
      </c>
      <c r="C491973" s="1">
        <v>0.722346501060219</v>
      </c>
      <c r="D491973" s="1">
        <v>0.723213614707188</v>
      </c>
      <c r="E491973" s="1">
        <v>0.710792682917774</v>
      </c>
      <c r="G491973" s="1">
        <v>0.70608260571775</v>
      </c>
    </row>
    <row r="491974" spans="1:7">
      <c r="A491974" s="1">
        <v>0.632648403723889</v>
      </c>
      <c r="B491974" s="1">
        <v>0.675490659267034</v>
      </c>
      <c r="C491974" s="1">
        <v>0.724998684042969</v>
      </c>
      <c r="D491974" s="1">
        <v>0.725247878608594</v>
      </c>
      <c r="E491974" s="1">
        <v>0.714714331092774</v>
      </c>
      <c r="G491974" s="1">
        <v>0.709940796915281</v>
      </c>
    </row>
    <row r="491975" spans="1:7">
      <c r="A491975" s="1">
        <v>0.636859698743704</v>
      </c>
      <c r="B491975" s="1">
        <v>0.685874637940733</v>
      </c>
      <c r="C491975" s="1">
        <v>0.739358313233313</v>
      </c>
      <c r="D491975" s="1">
        <v>0.729337529151</v>
      </c>
      <c r="E491975" s="1">
        <v>0.716833853285129</v>
      </c>
      <c r="G491975" s="1">
        <v>0.711375968201188</v>
      </c>
    </row>
    <row r="491976" spans="1:7">
      <c r="A491976" s="1">
        <v>0.642144749630852</v>
      </c>
      <c r="B491976" s="1">
        <v>0.686598955670767</v>
      </c>
      <c r="C491976" s="1">
        <v>0.734767986127156</v>
      </c>
      <c r="D491976" s="1">
        <v>0.731012301128094</v>
      </c>
      <c r="E491976" s="1">
        <v>0.722931552654161</v>
      </c>
      <c r="G491976" s="1">
        <v>0.714232587199125</v>
      </c>
    </row>
    <row r="491977" spans="1:7">
      <c r="A491977" s="1">
        <v>0.641870861754667</v>
      </c>
      <c r="B491977" s="1">
        <v>0.671166715520867</v>
      </c>
      <c r="C491977" s="1">
        <v>0.725930465530906</v>
      </c>
      <c r="D491977" s="1">
        <v>0.731400804183188</v>
      </c>
      <c r="E491977" s="1">
        <v>0.724247298676645</v>
      </c>
      <c r="G491977" s="1">
        <v>0.713030268782094</v>
      </c>
    </row>
    <row r="491978" spans="1:7">
      <c r="A491978" s="1">
        <v>0.630167108565963</v>
      </c>
      <c r="B491978" s="1">
        <v>0.671339900929067</v>
      </c>
      <c r="C491978" s="1">
        <v>0.734892944454594</v>
      </c>
      <c r="D491978" s="1">
        <v>0.729596206643156</v>
      </c>
      <c r="E491978" s="1">
        <v>0.719215702111807</v>
      </c>
      <c r="G491978" s="1">
        <v>0.714280748415969</v>
      </c>
    </row>
    <row r="491979" spans="1:7">
      <c r="A491979" s="1">
        <v>0.627306090885445</v>
      </c>
      <c r="B491979" s="1">
        <v>0.672948347040667</v>
      </c>
      <c r="C491979" s="1">
        <v>0.735906075637812</v>
      </c>
      <c r="D491979" s="1">
        <v>0.727532967445875</v>
      </c>
      <c r="E491979" s="1">
        <v>0.710885384249839</v>
      </c>
      <c r="G491979" s="1">
        <v>0.714911214921906</v>
      </c>
    </row>
    <row r="491980" spans="1:7">
      <c r="A491980" s="1">
        <v>0.633828140092889</v>
      </c>
      <c r="B491980" s="1">
        <v>0.672474376799267</v>
      </c>
      <c r="C491980" s="1">
        <v>0.732116866795844</v>
      </c>
      <c r="D491980" s="1">
        <v>0.728757657839719</v>
      </c>
      <c r="E491980" s="1">
        <v>0.71161731546629</v>
      </c>
      <c r="G491980" s="1">
        <v>0.710197281964656</v>
      </c>
    </row>
    <row r="491981" spans="1:7">
      <c r="A491981" s="1">
        <v>0.641062817227148</v>
      </c>
      <c r="B491981" s="1">
        <v>0.6803092011968</v>
      </c>
      <c r="C491981" s="1">
        <v>0.727126936896406</v>
      </c>
      <c r="D491981" s="1">
        <v>0.732289198097562</v>
      </c>
      <c r="E491981" s="1">
        <v>0.715977442790839</v>
      </c>
      <c r="G491981" s="1">
        <v>0.706051478675906</v>
      </c>
    </row>
    <row r="491982" spans="1:7">
      <c r="A491982" s="1">
        <v>0.641014344578037</v>
      </c>
      <c r="B491982" s="1">
        <v>0.6787309631831</v>
      </c>
      <c r="C491982" s="1">
        <v>0.726466174899625</v>
      </c>
      <c r="D491982" s="1">
        <v>0.729211926432188</v>
      </c>
      <c r="E491982" s="1">
        <v>0.721622497337226</v>
      </c>
      <c r="G491982" s="1">
        <v>0.702239617864094</v>
      </c>
    </row>
    <row r="491983" spans="1:7">
      <c r="A491983" s="1">
        <v>0.63817087753263</v>
      </c>
      <c r="B491983" s="1">
        <v>0.684728517214</v>
      </c>
      <c r="C491983" s="1">
        <v>0.729987683524281</v>
      </c>
      <c r="D491983" s="1">
        <v>0.726135472629657</v>
      </c>
      <c r="E491983" s="1">
        <v>0.728187036764871</v>
      </c>
      <c r="G491983" s="1">
        <v>0.7109825882485</v>
      </c>
    </row>
    <row r="491984" spans="1:7">
      <c r="A491984" s="1">
        <v>0.638725857055185</v>
      </c>
      <c r="B491984" s="1">
        <v>0.689866886961533</v>
      </c>
      <c r="C491984" s="1">
        <v>0.734429173859875</v>
      </c>
      <c r="D491984" s="1">
        <v>0.729383473909781</v>
      </c>
      <c r="E491984" s="1">
        <v>0.719771468214097</v>
      </c>
      <c r="G491984" s="1">
        <v>0.712104103714875</v>
      </c>
    </row>
    <row r="491985" spans="1:7">
      <c r="A491985" s="1">
        <v>0.640162192181185</v>
      </c>
      <c r="B491985" s="1">
        <v>0.684923070091167</v>
      </c>
      <c r="C491985" s="1">
        <v>0.732731005759281</v>
      </c>
      <c r="D491985" s="1">
        <v>0.739741142944813</v>
      </c>
      <c r="E491985" s="1">
        <v>0.711349507055645</v>
      </c>
      <c r="G491985" s="1">
        <v>0.705920231837063</v>
      </c>
    </row>
    <row r="491986" spans="1:7">
      <c r="A491986" s="1">
        <v>0.639246643769445</v>
      </c>
      <c r="B491986" s="1">
        <v>0.676728196831433</v>
      </c>
      <c r="C491986" s="1">
        <v>0.718972539372156</v>
      </c>
      <c r="D491986" s="1">
        <v>0.735224705590781</v>
      </c>
      <c r="E491986" s="1">
        <v>0.717859515559291</v>
      </c>
      <c r="G491986" s="1">
        <v>0.703537600837157</v>
      </c>
    </row>
    <row r="491987" spans="1:7">
      <c r="A491987" s="1">
        <v>0.641887466118519</v>
      </c>
      <c r="B491987" s="1">
        <v>0.6715778309662</v>
      </c>
      <c r="C491987" s="1">
        <v>0.7249821973335</v>
      </c>
      <c r="D491987" s="1">
        <v>0.727886831237781</v>
      </c>
      <c r="E491987" s="1">
        <v>0.725178988376516</v>
      </c>
      <c r="G491987" s="1">
        <v>0.705806754866031</v>
      </c>
    </row>
    <row r="491988" spans="1:7">
      <c r="A491988" s="1">
        <v>0.638749425481778</v>
      </c>
      <c r="B491988" s="1">
        <v>0.6755762575287</v>
      </c>
      <c r="C491988" s="1">
        <v>0.734880243614531</v>
      </c>
      <c r="D491988" s="1">
        <v>0.732928909623375</v>
      </c>
      <c r="E491988" s="1">
        <v>0.718881387660065</v>
      </c>
      <c r="G491988" s="1">
        <v>0.708984744321969</v>
      </c>
    </row>
    <row r="491989" spans="1:7">
      <c r="A491989" s="1">
        <v>0.63184187355163</v>
      </c>
      <c r="B491989" s="1">
        <v>0.677534742825233</v>
      </c>
      <c r="C491989" s="1">
        <v>0.733270547661156</v>
      </c>
      <c r="D491989" s="1">
        <v>0.736738213785219</v>
      </c>
      <c r="E491989" s="1">
        <v>0.712143733175613</v>
      </c>
      <c r="G491989" s="1">
        <v>0.705578389799438</v>
      </c>
    </row>
    <row r="491990" spans="1:7">
      <c r="A491990" s="1">
        <v>0.630844894603593</v>
      </c>
      <c r="B491990" s="1">
        <v>0.6780012351136</v>
      </c>
      <c r="C491990" s="1">
        <v>0.728974779864844</v>
      </c>
      <c r="D491990" s="1">
        <v>0.734883940025594</v>
      </c>
      <c r="E491990" s="1">
        <v>0.713447977554065</v>
      </c>
      <c r="G491990" s="1">
        <v>0.711862853587281</v>
      </c>
    </row>
    <row r="491991" spans="1:7">
      <c r="A491991" s="1">
        <v>0.634093295650111</v>
      </c>
      <c r="B491991" s="1">
        <v>0.6779211934542</v>
      </c>
      <c r="C491991" s="1">
        <v>0.719364467620875</v>
      </c>
      <c r="D491991" s="1">
        <v>0.741293164374281</v>
      </c>
      <c r="E491991" s="1">
        <v>0.712100257669516</v>
      </c>
      <c r="G491991" s="1">
        <v>0.714554373287219</v>
      </c>
    </row>
    <row r="491992" spans="1:7">
      <c r="A491992" s="1">
        <v>0.634001348488963</v>
      </c>
      <c r="B491992" s="1">
        <v>0.675713351972767</v>
      </c>
      <c r="C491992" s="1">
        <v>0.719142623401469</v>
      </c>
      <c r="D491992" s="1">
        <v>0.741361753258938</v>
      </c>
      <c r="E491992" s="1">
        <v>0.711699052817516</v>
      </c>
      <c r="G491992" s="1">
        <v>0.707812932920531</v>
      </c>
    </row>
    <row r="491993" spans="1:7">
      <c r="A491993" s="1">
        <v>0.631777396060185</v>
      </c>
      <c r="B491993" s="1">
        <v>0.669865746555233</v>
      </c>
      <c r="C491993" s="1">
        <v>0.726439308673375</v>
      </c>
      <c r="D491993" s="1">
        <v>0.735670060798594</v>
      </c>
      <c r="E491993" s="1">
        <v>0.717089191519742</v>
      </c>
      <c r="G491993" s="1">
        <v>0.706640992847781</v>
      </c>
    </row>
    <row r="491994" spans="1:7">
      <c r="A491994" s="1">
        <v>0.634056754174259</v>
      </c>
      <c r="B491994" s="1">
        <v>0.6637244200331</v>
      </c>
      <c r="C491994" s="1">
        <v>0.719331320333188</v>
      </c>
      <c r="D491994" s="1">
        <v>0.741050820821063</v>
      </c>
      <c r="E491994" s="1">
        <v>0.713115145676226</v>
      </c>
      <c r="G491994" s="1">
        <v>0.707955274404063</v>
      </c>
    </row>
    <row r="491995" spans="1:7">
      <c r="A491995" s="1">
        <v>0.632843454417889</v>
      </c>
      <c r="B491995" s="1">
        <v>0.670423030945167</v>
      </c>
      <c r="C491995" s="1">
        <v>0.729428032828812</v>
      </c>
      <c r="D491995" s="1">
        <v>0.736326024384531</v>
      </c>
      <c r="E491995" s="1">
        <v>0.715941519684032</v>
      </c>
      <c r="G491995" s="1">
        <v>0.716557252791469</v>
      </c>
    </row>
    <row r="491996" spans="1:7">
      <c r="A491996" s="1">
        <v>0.635796914019148</v>
      </c>
      <c r="B491996" s="1">
        <v>0.691462188850867</v>
      </c>
      <c r="C491996" s="1">
        <v>0.736365352848688</v>
      </c>
      <c r="D491996" s="1">
        <v>0.73194283310725</v>
      </c>
      <c r="E491996" s="1">
        <v>0.723088761158516</v>
      </c>
      <c r="G491996" s="1">
        <v>0.718010229591406</v>
      </c>
    </row>
    <row r="491997" spans="1:7">
      <c r="A491997" s="1">
        <v>0.632589009269963</v>
      </c>
      <c r="B491997" s="1">
        <v>0.685663276043333</v>
      </c>
      <c r="C491997" s="1">
        <v>0.730108362661531</v>
      </c>
      <c r="D491997" s="1">
        <v>0.738462963901438</v>
      </c>
      <c r="E491997" s="1">
        <v>0.716454321561097</v>
      </c>
      <c r="G491997" s="1">
        <v>0.712931680479063</v>
      </c>
    </row>
    <row r="491998" spans="1:7">
      <c r="A491998" s="1">
        <v>0.63224367128163</v>
      </c>
      <c r="B491998" s="1">
        <v>0.677598087827667</v>
      </c>
      <c r="C491998" s="1">
        <v>0.734340331461313</v>
      </c>
      <c r="D491998" s="1">
        <v>0.742458508396594</v>
      </c>
      <c r="E491998" s="1">
        <v>0.716001020712903</v>
      </c>
      <c r="G491998" s="1">
        <v>0.712160320349719</v>
      </c>
    </row>
    <row r="491999" spans="1:7">
      <c r="A491999" s="1">
        <v>0.644848168582852</v>
      </c>
      <c r="B491999" s="1">
        <v>0.680898736713534</v>
      </c>
      <c r="C491999" s="1">
        <v>0.727078667200188</v>
      </c>
      <c r="D491999" s="1">
        <v>0.734527341944625</v>
      </c>
      <c r="E491999" s="1">
        <v>0.719020429325032</v>
      </c>
      <c r="G491999" s="1">
        <v>0.705514516600688</v>
      </c>
    </row>
    <row r="492000" spans="1:7">
      <c r="A492000" s="1">
        <v>0.637022395102074</v>
      </c>
      <c r="B492000" s="1">
        <v>0.670646249388734</v>
      </c>
      <c r="C492000" s="1">
        <v>0.723310143496469</v>
      </c>
      <c r="D492000" s="1">
        <v>0.730730459164625</v>
      </c>
      <c r="E492000" s="1">
        <v>0.710922786897871</v>
      </c>
      <c r="G492000" s="1">
        <v>0.708016268026219</v>
      </c>
    </row>
    <row r="492001" spans="1:7">
      <c r="A492001" s="1">
        <v>0.633814039860704</v>
      </c>
      <c r="B492001" s="1">
        <v>0.667268230078933</v>
      </c>
      <c r="C492001" s="1">
        <v>0.729902261517281</v>
      </c>
      <c r="D492001" s="1">
        <v>0.734091829073219</v>
      </c>
      <c r="E492001" s="1">
        <v>0.71478121339171</v>
      </c>
      <c r="G492001" s="1">
        <v>0.713708764700907</v>
      </c>
    </row>
    <row r="492002" spans="1:7">
      <c r="A492002" s="1">
        <v>0.642322448015445</v>
      </c>
      <c r="B492002" s="1">
        <v>0.6738249376058</v>
      </c>
      <c r="C492002" s="1">
        <v>0.735345484936313</v>
      </c>
      <c r="D492002" s="1">
        <v>0.743489031469812</v>
      </c>
      <c r="E492002" s="1">
        <v>0.719590345054936</v>
      </c>
      <c r="G492002" s="1">
        <v>0.709715039655813</v>
      </c>
    </row>
    <row r="492003" spans="1:7">
      <c r="A492003" s="1">
        <v>0.641237630616889</v>
      </c>
      <c r="B492003" s="1">
        <v>0.680622346333967</v>
      </c>
      <c r="C492003" s="1">
        <v>0.729830919793062</v>
      </c>
      <c r="D492003" s="1">
        <v>0.743177807848594</v>
      </c>
      <c r="E492003" s="1">
        <v>0.719730672717097</v>
      </c>
      <c r="G492003" s="1">
        <v>0.712211931689532</v>
      </c>
    </row>
    <row r="492004" spans="1:7">
      <c r="A492004" s="1">
        <v>0.643817639322926</v>
      </c>
      <c r="B492004" s="1">
        <v>0.679372695061667</v>
      </c>
      <c r="C492004" s="1">
        <v>0.731308273623031</v>
      </c>
      <c r="D492004" s="1">
        <v>0.733340222920375</v>
      </c>
      <c r="E492004" s="1">
        <v>0.714831842037032</v>
      </c>
      <c r="G492004" s="1">
        <v>0.717081093335313</v>
      </c>
    </row>
    <row r="492005" spans="1:7">
      <c r="A492005" s="1">
        <v>0.640564180069741</v>
      </c>
      <c r="B492005" s="1">
        <v>0.682523674820633</v>
      </c>
      <c r="C492005" s="1">
        <v>0.739016081423875</v>
      </c>
      <c r="D492005" s="1">
        <v>0.725472594041906</v>
      </c>
      <c r="E492005" s="1">
        <v>0.708615650389032</v>
      </c>
      <c r="G492005" s="1">
        <v>0.712331912625313</v>
      </c>
    </row>
    <row r="492006" spans="1:7">
      <c r="A492006" s="1">
        <v>0.630121225251704</v>
      </c>
      <c r="B492006" s="1">
        <v>0.6774397370826</v>
      </c>
      <c r="C492006" s="1">
        <v>0.7379972440945</v>
      </c>
      <c r="D492006" s="1">
        <v>0.725686909414969</v>
      </c>
      <c r="E492006" s="1">
        <v>0.712199682632549</v>
      </c>
      <c r="G492006" s="1">
        <v>0.710682240705531</v>
      </c>
    </row>
    <row r="492007" spans="1:7">
      <c r="A492007" s="1">
        <v>0.636357754634963</v>
      </c>
      <c r="B492007" s="1">
        <v>0.669936071474733</v>
      </c>
      <c r="C492007" s="1">
        <v>0.726735351861438</v>
      </c>
      <c r="D492007" s="1">
        <v>0.729577457270438</v>
      </c>
      <c r="E492007" s="1">
        <v>0.712056235482162</v>
      </c>
      <c r="G492007" s="1">
        <v>0.706081735767344</v>
      </c>
    </row>
    <row r="492008" spans="1:7">
      <c r="A492008" s="1">
        <v>0.64243752904363</v>
      </c>
      <c r="B492008" s="1">
        <v>0.673951510040233</v>
      </c>
      <c r="C492008" s="1">
        <v>0.72532079751225</v>
      </c>
      <c r="D492008" s="1">
        <v>0.727283852093781</v>
      </c>
      <c r="E492008" s="1">
        <v>0.711830950624194</v>
      </c>
      <c r="G492008" s="1">
        <v>0.700700077732344</v>
      </c>
    </row>
    <row r="492009" spans="1:7">
      <c r="A492009" s="1">
        <v>0.629908337433185</v>
      </c>
      <c r="B492009" s="1">
        <v>0.6779208117269</v>
      </c>
      <c r="C492009" s="1">
        <v>0.7288070297205</v>
      </c>
      <c r="D492009" s="1">
        <v>0.730029859552656</v>
      </c>
      <c r="E492009" s="1">
        <v>0.713958848760903</v>
      </c>
      <c r="G492009" s="1">
        <v>0.699251489058469</v>
      </c>
    </row>
    <row r="492010" spans="1:7">
      <c r="A492010" s="1">
        <v>0.625489029142852</v>
      </c>
      <c r="B492010" s="1">
        <v>0.6757023459898</v>
      </c>
      <c r="C492010" s="1">
        <v>0.732575615566187</v>
      </c>
      <c r="D492010" s="1">
        <v>0.735274140741562</v>
      </c>
      <c r="E492010" s="1">
        <v>0.718665950845613</v>
      </c>
      <c r="G492010" s="1">
        <v>0.706671172617219</v>
      </c>
    </row>
    <row r="492011" spans="1:7">
      <c r="A492011" s="1">
        <v>0.637858884259741</v>
      </c>
      <c r="B492011" s="1">
        <v>0.6837571789676</v>
      </c>
      <c r="C492011" s="1">
        <v>0.742977986225813</v>
      </c>
      <c r="D492011" s="1">
        <v>0.741111309635062</v>
      </c>
      <c r="E492011" s="1">
        <v>0.721154440844774</v>
      </c>
      <c r="G492011" s="1">
        <v>0.712395760582125</v>
      </c>
    </row>
    <row r="492012" spans="1:7">
      <c r="A492012" s="1">
        <v>0.633616301726222</v>
      </c>
      <c r="B492012" s="1">
        <v>0.6908103950312</v>
      </c>
      <c r="C492012" s="1">
        <v>0.737247407328531</v>
      </c>
      <c r="D492012" s="1">
        <v>0.739714395563312</v>
      </c>
      <c r="E492012" s="1">
        <v>0.716206701492419</v>
      </c>
      <c r="G492012" s="1">
        <v>0.709996188050719</v>
      </c>
    </row>
    <row r="492013" spans="1:7">
      <c r="A492013" s="1">
        <v>0.624464319206074</v>
      </c>
      <c r="B492013" s="1">
        <v>0.672303392087667</v>
      </c>
      <c r="C492013" s="1">
        <v>0.732484986414531</v>
      </c>
      <c r="D492013" s="1">
        <v>0.730326271975719</v>
      </c>
      <c r="E492013" s="1">
        <v>0.714487012655097</v>
      </c>
      <c r="G492013" s="1">
        <v>0.717829766869281</v>
      </c>
    </row>
    <row r="492014" spans="1:7">
      <c r="A492014" s="1">
        <v>0.630801424833556</v>
      </c>
      <c r="B492014" s="1">
        <v>0.660094477064767</v>
      </c>
      <c r="C492014" s="1">
        <v>0.731684149007032</v>
      </c>
      <c r="D492014" s="1">
        <v>0.717594405489313</v>
      </c>
      <c r="E492014" s="1">
        <v>0.715841176175871</v>
      </c>
      <c r="G492014" s="1">
        <v>0.714909896567219</v>
      </c>
    </row>
    <row r="492015" spans="1:7">
      <c r="A492015" s="1">
        <v>0.640402432947185</v>
      </c>
      <c r="B492015" s="1">
        <v>0.673304804700067</v>
      </c>
      <c r="C492015" s="1">
        <v>0.730795066960687</v>
      </c>
      <c r="D492015" s="1">
        <v>0.713863913870282</v>
      </c>
      <c r="E492015" s="1">
        <v>0.714558306841484</v>
      </c>
      <c r="G492015" s="1">
        <v>0.705987080223406</v>
      </c>
    </row>
    <row r="492016" spans="1:7">
      <c r="A492016" s="1">
        <v>0.638198720261852</v>
      </c>
      <c r="B492016" s="1">
        <v>0.679882886346034</v>
      </c>
      <c r="C492016" s="1">
        <v>0.732545122636844</v>
      </c>
      <c r="D492016" s="1">
        <v>0.7338690281535</v>
      </c>
      <c r="E492016" s="1">
        <v>0.719527125432677</v>
      </c>
      <c r="G492016" s="1">
        <v>0.708469269017156</v>
      </c>
    </row>
    <row r="492017" spans="1:7">
      <c r="A492017" s="1">
        <v>0.640736616625074</v>
      </c>
      <c r="B492017" s="1">
        <v>0.677001464267667</v>
      </c>
      <c r="C492017" s="1">
        <v>0.734593680330844</v>
      </c>
      <c r="D492017" s="1">
        <v>0.73111066398325</v>
      </c>
      <c r="E492017" s="1">
        <v>0.719076804893129</v>
      </c>
      <c r="G492017" s="1">
        <v>0.714460723149563</v>
      </c>
    </row>
    <row r="492018" spans="1:7">
      <c r="A492018" s="1">
        <v>0.646340634615074</v>
      </c>
      <c r="B492018" s="1">
        <v>0.6821080397076</v>
      </c>
      <c r="C492018" s="1">
        <v>0.736322814786063</v>
      </c>
      <c r="D492018" s="1">
        <v>0.724817987222313</v>
      </c>
      <c r="E492018" s="1">
        <v>0.717258016244355</v>
      </c>
      <c r="G492018" s="1">
        <v>0.7207625555445</v>
      </c>
    </row>
    <row r="492019" spans="1:7">
      <c r="A492019" s="1">
        <v>0.631893442218408</v>
      </c>
      <c r="B492019" s="1">
        <v>0.678810654794633</v>
      </c>
      <c r="C492019" s="1">
        <v>0.7285799231775</v>
      </c>
      <c r="D492019" s="1">
        <v>0.735738307530656</v>
      </c>
      <c r="E492019" s="1">
        <v>0.719219029041742</v>
      </c>
      <c r="G492019" s="1">
        <v>0.711801494329032</v>
      </c>
    </row>
    <row r="492020" spans="1:7">
      <c r="A492020" s="1">
        <v>0.619976331151815</v>
      </c>
      <c r="B492020" s="1">
        <v>0.680111871273367</v>
      </c>
      <c r="C492020" s="1">
        <v>0.7254441078225</v>
      </c>
      <c r="D492020" s="1">
        <v>0.730006365584719</v>
      </c>
      <c r="E492020" s="1">
        <v>0.713314703465904</v>
      </c>
      <c r="G492020" s="1">
        <v>0.710467138683969</v>
      </c>
    </row>
    <row r="507904" spans="1:7">
      <c r="A507904" t="s">
        <v>2</v>
      </c>
      <c r="B507904" t="s">
        <v>2</v>
      </c>
      <c r="C507904" t="s">
        <v>2</v>
      </c>
      <c r="D507904" t="s">
        <v>2</v>
      </c>
      <c r="E507904" t="s">
        <v>2</v>
      </c>
      <c r="G507904" t="s">
        <v>2</v>
      </c>
    </row>
    <row r="507905" spans="1:7">
      <c r="A507905" s="1">
        <v>0.216173149626111</v>
      </c>
      <c r="B507905" s="1">
        <v>0.216340950102734</v>
      </c>
      <c r="C507905" s="1">
        <v>0.224114665730063</v>
      </c>
      <c r="D507905" s="1">
        <v>0.231367467391907</v>
      </c>
      <c r="E507905" s="1">
        <v>0.211816210309</v>
      </c>
      <c r="G507905" s="1">
        <v>0.20154131290875</v>
      </c>
    </row>
    <row r="507906" spans="1:7">
      <c r="A507906" s="1">
        <v>0.635767205701815</v>
      </c>
      <c r="B507906" s="1">
        <v>0.691907344307367</v>
      </c>
      <c r="C507906" s="1">
        <v>0.734161284104906</v>
      </c>
      <c r="D507906" s="1">
        <v>0.732146215309157</v>
      </c>
      <c r="E507906" s="1">
        <v>0.718606291561613</v>
      </c>
      <c r="G507906" s="1">
        <v>0.706052086232</v>
      </c>
    </row>
    <row r="507907" spans="1:7">
      <c r="A507907" s="1">
        <v>0.632193960804371</v>
      </c>
      <c r="B507907" s="1">
        <v>0.690918496462134</v>
      </c>
      <c r="C507907" s="1">
        <v>0.735831221802906</v>
      </c>
      <c r="D507907" s="1">
        <v>0.736502862166625</v>
      </c>
      <c r="E507907" s="1">
        <v>0.719528119596936</v>
      </c>
      <c r="G507907" s="1">
        <v>0.708449010040032</v>
      </c>
    </row>
    <row r="507908" spans="1:7">
      <c r="A507908" s="1">
        <v>0.638824331999296</v>
      </c>
      <c r="B507908" s="1">
        <v>0.6837020200922</v>
      </c>
      <c r="C507908" s="1">
        <v>0.731834085421625</v>
      </c>
      <c r="D507908" s="1">
        <v>0.741974669373563</v>
      </c>
      <c r="E507908" s="1">
        <v>0.720763139070806</v>
      </c>
      <c r="G507908" s="1">
        <v>0.7062702651945</v>
      </c>
    </row>
    <row r="507909" spans="1:7">
      <c r="A507909" s="1">
        <v>0.638533667732259</v>
      </c>
      <c r="B507909" s="1">
        <v>0.679834262392533</v>
      </c>
      <c r="C507909" s="1">
        <v>0.734276278996438</v>
      </c>
      <c r="D507909" s="1">
        <v>0.732793309392813</v>
      </c>
      <c r="E507909" s="1">
        <v>0.727196720726645</v>
      </c>
      <c r="G507909" s="1">
        <v>0.712339998199437</v>
      </c>
    </row>
    <row r="507910" spans="1:7">
      <c r="A507910" s="1">
        <v>0.633062159667111</v>
      </c>
      <c r="B507910" s="1">
        <v>0.682489436811</v>
      </c>
      <c r="C507910" s="1">
        <v>0.735482493819188</v>
      </c>
      <c r="D507910" s="1">
        <v>0.731175178781281</v>
      </c>
      <c r="E507910" s="1">
        <v>0.725954408644387</v>
      </c>
      <c r="G507910" s="1">
        <v>0.707916011694188</v>
      </c>
    </row>
    <row r="507911" spans="1:7">
      <c r="A507911" s="1">
        <v>0.630097041810963</v>
      </c>
      <c r="B507911" s="1">
        <v>0.685995310759533</v>
      </c>
      <c r="C507911" s="1">
        <v>0.723725807532625</v>
      </c>
      <c r="D507911" s="1">
        <v>0.738687393155094</v>
      </c>
      <c r="E507911" s="1">
        <v>0.720586827555291</v>
      </c>
      <c r="G507911" s="1">
        <v>0.703012765276281</v>
      </c>
    </row>
    <row r="507912" spans="1:7">
      <c r="A507912" s="1">
        <v>0.624530889381408</v>
      </c>
      <c r="B507912" s="1">
        <v>0.6738994816595</v>
      </c>
      <c r="C507912" s="1">
        <v>0.7237663260515</v>
      </c>
      <c r="D507912" s="1">
        <v>0.734057640735</v>
      </c>
      <c r="E507912" s="1">
        <v>0.717196775677064</v>
      </c>
      <c r="G507912" s="1">
        <v>0.705942709358</v>
      </c>
    </row>
    <row r="507913" spans="1:7">
      <c r="A507913" s="1">
        <v>0.636023527852889</v>
      </c>
      <c r="B507913" s="1">
        <v>0.668205008957867</v>
      </c>
      <c r="C507913" s="1">
        <v>0.733826064802313</v>
      </c>
      <c r="D507913" s="1">
        <v>0.730721582387469</v>
      </c>
      <c r="E507913" s="1">
        <v>0.707480596291903</v>
      </c>
      <c r="G507913" s="1">
        <v>0.707846440516875</v>
      </c>
    </row>
    <row r="507914" spans="1:7">
      <c r="A507914" s="1">
        <v>0.632352158178037</v>
      </c>
      <c r="B507914" s="1">
        <v>0.676262741491133</v>
      </c>
      <c r="C507914" s="1">
        <v>0.736076398325594</v>
      </c>
      <c r="D507914" s="1">
        <v>0.736486424007687</v>
      </c>
      <c r="E507914" s="1">
        <v>0.712117715898226</v>
      </c>
      <c r="G507914" s="1">
        <v>0.705111587150313</v>
      </c>
    </row>
    <row r="507915" spans="1:7">
      <c r="A507915" s="1">
        <v>0.622602427126111</v>
      </c>
      <c r="B507915" s="1">
        <v>0.674640907798934</v>
      </c>
      <c r="C507915" s="1">
        <v>0.728908557109031</v>
      </c>
      <c r="D507915" s="1">
        <v>0.734397641604813</v>
      </c>
      <c r="E507915" s="1">
        <v>0.712079264976258</v>
      </c>
      <c r="G507915" s="1">
        <v>0.698606418421531</v>
      </c>
    </row>
    <row r="507916" spans="1:7">
      <c r="A507916" s="1">
        <v>0.620717365453408</v>
      </c>
      <c r="B507916" s="1">
        <v>0.667412798488334</v>
      </c>
      <c r="C507916" s="1">
        <v>0.724997657094281</v>
      </c>
      <c r="D507916" s="1">
        <v>0.73450691109325</v>
      </c>
      <c r="E507916" s="1">
        <v>0.706934008892451</v>
      </c>
      <c r="G507916" s="1">
        <v>0.701753947922563</v>
      </c>
    </row>
    <row r="507917" spans="1:7">
      <c r="A507917" s="1">
        <v>0.619748944552148</v>
      </c>
      <c r="B507917" s="1">
        <v>0.669068064422567</v>
      </c>
      <c r="C507917" s="1">
        <v>0.735919827498907</v>
      </c>
      <c r="D507917" s="1">
        <v>0.730318401972438</v>
      </c>
      <c r="E507917" s="1">
        <v>0.714705185292355</v>
      </c>
      <c r="G507917" s="1">
        <v>0.710170829923531</v>
      </c>
    </row>
    <row r="507918" spans="1:7">
      <c r="A507918" s="1">
        <v>0.623970128517111</v>
      </c>
      <c r="B507918" s="1">
        <v>0.662331968859467</v>
      </c>
      <c r="C507918" s="1">
        <v>0.735697974083313</v>
      </c>
      <c r="D507918" s="1">
        <v>0.727249355202688</v>
      </c>
      <c r="E507918" s="1">
        <v>0.720100591161</v>
      </c>
      <c r="G507918" s="1">
        <v>0.70861126812625</v>
      </c>
    </row>
    <row r="507919" spans="1:7">
      <c r="A507919" s="1">
        <v>0.630661834637111</v>
      </c>
      <c r="B507919" s="1">
        <v>0.665601897216467</v>
      </c>
      <c r="C507919" s="1">
        <v>0.727220030640125</v>
      </c>
      <c r="D507919" s="1">
        <v>0.724584000487156</v>
      </c>
      <c r="E507919" s="1">
        <v>0.723785102056839</v>
      </c>
      <c r="G507919" s="1">
        <v>0.708246432447438</v>
      </c>
    </row>
    <row r="507920" spans="1:7">
      <c r="A507920" s="1">
        <v>0.644440535487185</v>
      </c>
      <c r="B507920" s="1">
        <v>0.680237718833267</v>
      </c>
      <c r="C507920" s="1">
        <v>0.731479803318844</v>
      </c>
      <c r="D507920" s="1">
        <v>0.720691921616031</v>
      </c>
      <c r="E507920" s="1">
        <v>0.719733863752226</v>
      </c>
      <c r="G507920" s="1">
        <v>0.715380218824188</v>
      </c>
    </row>
    <row r="507921" spans="1:7">
      <c r="A507921" s="1">
        <v>0.643902701171926</v>
      </c>
      <c r="B507921" s="1">
        <v>0.6848448466529</v>
      </c>
      <c r="C507921" s="1">
        <v>0.731904831854781</v>
      </c>
      <c r="D507921" s="1">
        <v>0.732713133626812</v>
      </c>
      <c r="E507921" s="1">
        <v>0.72258829580471</v>
      </c>
      <c r="G507921" s="1">
        <v>0.707498104982219</v>
      </c>
    </row>
    <row r="507922" spans="1:7">
      <c r="A507922" s="1">
        <v>0.626560646519074</v>
      </c>
      <c r="B507922" s="1">
        <v>0.681697632889</v>
      </c>
      <c r="C507922" s="1">
        <v>0.737033814098781</v>
      </c>
      <c r="D507922" s="1">
        <v>0.737131843505594</v>
      </c>
      <c r="E507922" s="1">
        <v>0.725620230625581</v>
      </c>
      <c r="G507922" s="1">
        <v>0.707696502151063</v>
      </c>
    </row>
    <row r="507923" spans="1:7">
      <c r="A507923" s="1">
        <v>0.630207847522037</v>
      </c>
      <c r="B507923" s="1">
        <v>0.679131015541134</v>
      </c>
      <c r="C507923" s="1">
        <v>0.740537845496719</v>
      </c>
      <c r="D507923" s="1">
        <v>0.723318005395782</v>
      </c>
      <c r="E507923" s="1">
        <v>0.71740727244129</v>
      </c>
      <c r="G507923" s="1">
        <v>0.718673853371313</v>
      </c>
    </row>
    <row r="507924" spans="1:7">
      <c r="A507924" s="1">
        <v>0.638486555337371</v>
      </c>
      <c r="B507924" s="1">
        <v>0.6719748130733</v>
      </c>
      <c r="C507924" s="1">
        <v>0.724339932887782</v>
      </c>
      <c r="D507924" s="1">
        <v>0.713559416770563</v>
      </c>
      <c r="E507924" s="1">
        <v>0.709135292259774</v>
      </c>
      <c r="G507924" s="1">
        <v>0.721140191824094</v>
      </c>
    </row>
    <row r="507925" spans="1:7">
      <c r="A507925" s="1">
        <v>0.644349451588037</v>
      </c>
      <c r="B507925" s="1">
        <v>0.670445144416167</v>
      </c>
      <c r="C507925" s="1">
        <v>0.732828105729375</v>
      </c>
      <c r="D507925" s="1">
        <v>0.7232913059455</v>
      </c>
      <c r="E507925" s="1">
        <v>0.706577760669645</v>
      </c>
      <c r="G507925" s="1">
        <v>0.713133792615563</v>
      </c>
    </row>
    <row r="507926" spans="1:7">
      <c r="A507926" s="1">
        <v>0.641832448604852</v>
      </c>
      <c r="B507926" s="1">
        <v>0.686614942077667</v>
      </c>
      <c r="C507926" s="1">
        <v>0.738882526103531</v>
      </c>
      <c r="D507926" s="1">
        <v>0.734676296759781</v>
      </c>
      <c r="E507926" s="1">
        <v>0.713961300629774</v>
      </c>
      <c r="G507926" s="1">
        <v>0.704822771776938</v>
      </c>
    </row>
    <row r="507927" spans="1:7">
      <c r="A507927" s="1">
        <v>0.631383011446963</v>
      </c>
      <c r="B507927" s="1">
        <v>0.683450098593533</v>
      </c>
      <c r="C507927" s="1">
        <v>0.730883598577687</v>
      </c>
      <c r="D507927" s="1">
        <v>0.735969546699688</v>
      </c>
      <c r="E507927" s="1">
        <v>0.722045197724581</v>
      </c>
      <c r="G507927" s="1">
        <v>0.703977629852406</v>
      </c>
    </row>
    <row r="507928" spans="1:7">
      <c r="A507928" s="1">
        <v>0.632678911401519</v>
      </c>
      <c r="B507928" s="1">
        <v>0.672473774443133</v>
      </c>
      <c r="C507928" s="1">
        <v>0.73532595390925</v>
      </c>
      <c r="D507928" s="1">
        <v>0.727491591929375</v>
      </c>
      <c r="E507928" s="1">
        <v>0.721042061356871</v>
      </c>
      <c r="G507928" s="1">
        <v>0.712065761730469</v>
      </c>
    </row>
    <row r="507929" spans="1:7">
      <c r="A507929" s="1">
        <v>0.637815597093037</v>
      </c>
      <c r="B507929" s="1">
        <v>0.6738237363606</v>
      </c>
      <c r="C507929" s="1">
        <v>0.7335934589215</v>
      </c>
      <c r="D507929" s="1">
        <v>0.732409308578313</v>
      </c>
      <c r="E507929" s="1">
        <v>0.723353725818291</v>
      </c>
      <c r="G507929" s="1">
        <v>0.708427109286031</v>
      </c>
    </row>
    <row r="507930" spans="1:7">
      <c r="A507930" s="1">
        <v>0.634408912472815</v>
      </c>
      <c r="B507930" s="1">
        <v>0.6795862268444</v>
      </c>
      <c r="C507930" s="1">
        <v>0.738739377414938</v>
      </c>
      <c r="D507930" s="1">
        <v>0.730460286647656</v>
      </c>
      <c r="E507930" s="1">
        <v>0.720183015735968</v>
      </c>
      <c r="G507930" s="1">
        <v>0.706859372444313</v>
      </c>
    </row>
    <row r="507931" spans="1:7">
      <c r="A507931" s="1">
        <v>0.630218251085741</v>
      </c>
      <c r="B507931" s="1">
        <v>0.677831242901734</v>
      </c>
      <c r="C507931" s="1">
        <v>0.73311854823875</v>
      </c>
      <c r="D507931" s="1">
        <v>0.720856700707719</v>
      </c>
      <c r="E507931" s="1">
        <v>0.708084326509097</v>
      </c>
      <c r="G507931" s="1">
        <v>0.704322552972281</v>
      </c>
    </row>
    <row r="507932" spans="1:7">
      <c r="A507932" s="1">
        <v>0.636268820287444</v>
      </c>
      <c r="B507932" s="1">
        <v>0.6799839799409</v>
      </c>
      <c r="C507932" s="1">
        <v>0.734942127453812</v>
      </c>
      <c r="D507932" s="1">
        <v>0.72890404369775</v>
      </c>
      <c r="E507932" s="1">
        <v>0.712004420455065</v>
      </c>
      <c r="G507932" s="1">
        <v>0.705654921346219</v>
      </c>
    </row>
    <row r="507933" spans="1:7">
      <c r="A507933" s="1">
        <v>0.639800024956</v>
      </c>
      <c r="B507933" s="1">
        <v>0.675653529389267</v>
      </c>
      <c r="C507933" s="1">
        <v>0.752744228107563</v>
      </c>
      <c r="D507933" s="1">
        <v>0.725039207666281</v>
      </c>
      <c r="E507933" s="1">
        <v>0.717443685740935</v>
      </c>
      <c r="G507933" s="1">
        <v>0.711326081052938</v>
      </c>
    </row>
    <row r="507934" spans="1:7">
      <c r="A507934" s="1">
        <v>0.638177759372889</v>
      </c>
      <c r="B507934" s="1">
        <v>0.668410103275967</v>
      </c>
      <c r="C507934" s="1">
        <v>0.752209072889969</v>
      </c>
      <c r="D507934" s="1">
        <v>0.724743463385375</v>
      </c>
      <c r="E507934" s="1">
        <v>0.717506806763387</v>
      </c>
      <c r="G507934" s="1">
        <v>0.707404824114469</v>
      </c>
    </row>
    <row r="507935" spans="1:7">
      <c r="A507935" s="1">
        <v>0.630738364784741</v>
      </c>
      <c r="B507935" s="1">
        <v>0.670232401717467</v>
      </c>
      <c r="C507935" s="1">
        <v>0.736316492673094</v>
      </c>
      <c r="D507935" s="1">
        <v>0.725233847143</v>
      </c>
      <c r="E507935" s="1">
        <v>0.723099944050452</v>
      </c>
      <c r="G507935" s="1">
        <v>0.717706344245094</v>
      </c>
    </row>
    <row r="507936" spans="1:7">
      <c r="A507936" s="1">
        <v>0.629941552678444</v>
      </c>
      <c r="B507936" s="1">
        <v>0.676853409498733</v>
      </c>
      <c r="C507936" s="1">
        <v>0.722645449585625</v>
      </c>
      <c r="D507936" s="1">
        <v>0.729932351841625</v>
      </c>
      <c r="E507936" s="1">
        <v>0.725756729971935</v>
      </c>
      <c r="G507936" s="1">
        <v>0.721683249759594</v>
      </c>
    </row>
    <row r="507937" spans="1:7">
      <c r="A507937" s="1">
        <v>0.634966730671</v>
      </c>
      <c r="B507937" s="1">
        <v>0.683577477499333</v>
      </c>
      <c r="C507937" s="1">
        <v>0.726395871106563</v>
      </c>
      <c r="D507937" s="1">
        <v>0.739677114845719</v>
      </c>
      <c r="E507937" s="1">
        <v>0.719317605467484</v>
      </c>
      <c r="G507937" s="1">
        <v>0.704328988107937</v>
      </c>
    </row>
    <row r="507938" spans="1:7">
      <c r="A507938" s="1">
        <v>0.638130768236</v>
      </c>
      <c r="B507938" s="1">
        <v>0.6753601639216</v>
      </c>
      <c r="C507938" s="1">
        <v>0.720374543651969</v>
      </c>
      <c r="D507938" s="1">
        <v>0.73288348898825</v>
      </c>
      <c r="E507938" s="1">
        <v>0.720691052288387</v>
      </c>
      <c r="G507938" s="1">
        <v>0.704321177663594</v>
      </c>
    </row>
    <row r="507939" spans="1:7">
      <c r="A507939" s="1">
        <v>0.63985801658863</v>
      </c>
      <c r="B507939" s="1">
        <v>0.6737749420464</v>
      </c>
      <c r="C507939" s="1">
        <v>0.725192911992094</v>
      </c>
      <c r="D507939" s="1">
        <v>0.726749710520625</v>
      </c>
      <c r="E507939" s="1">
        <v>0.720023411397032</v>
      </c>
      <c r="G507939" s="1">
        <v>0.716510002769469</v>
      </c>
    </row>
    <row r="507940" spans="1:7">
      <c r="A507940" s="1">
        <v>0.644526101761556</v>
      </c>
      <c r="B507940" s="1">
        <v>0.671244126878433</v>
      </c>
      <c r="C507940" s="1">
        <v>0.734458992406156</v>
      </c>
      <c r="D507940" s="1">
        <v>0.727275399260656</v>
      </c>
      <c r="E507940" s="1">
        <v>0.719846010568129</v>
      </c>
      <c r="G507940" s="1">
        <v>0.715853937904594</v>
      </c>
    </row>
    <row r="507941" spans="1:7">
      <c r="A507941" s="1">
        <v>0.643460378890482</v>
      </c>
      <c r="B507941" s="1">
        <v>0.668849535657467</v>
      </c>
      <c r="C507941" s="1">
        <v>0.7320635547355</v>
      </c>
      <c r="D507941" s="1">
        <v>0.729837727740281</v>
      </c>
      <c r="E507941" s="1">
        <v>0.719648346183323</v>
      </c>
      <c r="G507941" s="1">
        <v>0.717834653322906</v>
      </c>
    </row>
    <row r="507942" spans="1:7">
      <c r="A507942" s="1">
        <v>0.638682418198037</v>
      </c>
      <c r="B507942" s="1">
        <v>0.675718212243166</v>
      </c>
      <c r="C507942" s="1">
        <v>0.732065374080438</v>
      </c>
      <c r="D507942" s="1">
        <v>0.727381223514688</v>
      </c>
      <c r="E507942" s="1">
        <v>0.718179007905871</v>
      </c>
      <c r="G507942" s="1">
        <v>0.710391739327813</v>
      </c>
    </row>
    <row r="507943" spans="1:7">
      <c r="A507943" s="1">
        <v>0.640561251621445</v>
      </c>
      <c r="B507943" s="1">
        <v>0.679975297494567</v>
      </c>
      <c r="C507943" s="1">
        <v>0.727939443180532</v>
      </c>
      <c r="D507943" s="1">
        <v>0.728669742867063</v>
      </c>
      <c r="E507943" s="1">
        <v>0.722746766594419</v>
      </c>
      <c r="G507943" s="1">
        <v>0.708629428341344</v>
      </c>
    </row>
    <row r="507944" spans="1:7">
      <c r="A507944" s="1">
        <v>0.629496939726852</v>
      </c>
      <c r="B507944" s="1">
        <v>0.6828986350301</v>
      </c>
      <c r="C507944" s="1">
        <v>0.731627803101531</v>
      </c>
      <c r="D507944" s="1">
        <v>0.738768637722406</v>
      </c>
      <c r="E507944" s="1">
        <v>0.716670268891258</v>
      </c>
      <c r="G507944" s="1">
        <v>0.71053157788</v>
      </c>
    </row>
    <row r="507945" spans="1:7">
      <c r="A507945" s="1">
        <v>0.630239215921519</v>
      </c>
      <c r="B507945" s="1">
        <v>0.683867377503167</v>
      </c>
      <c r="C507945" s="1">
        <v>0.742511958732688</v>
      </c>
      <c r="D507945" s="1">
        <v>0.741996735397656</v>
      </c>
      <c r="E507945" s="1">
        <v>0.719264587039807</v>
      </c>
      <c r="G507945" s="1">
        <v>0.713328707729906</v>
      </c>
    </row>
    <row r="507946" spans="1:7">
      <c r="A507946" s="1">
        <v>0.638116722846333</v>
      </c>
      <c r="B507946" s="1">
        <v>0.6860336229047</v>
      </c>
      <c r="C507946" s="1">
        <v>0.736558773733031</v>
      </c>
      <c r="D507946" s="1">
        <v>0.741669263801907</v>
      </c>
      <c r="E507946" s="1">
        <v>0.721224124822807</v>
      </c>
      <c r="G507946" s="1">
        <v>0.715610785004281</v>
      </c>
    </row>
    <row r="507947" spans="1:7">
      <c r="A507947" s="1">
        <v>0.636524206987667</v>
      </c>
      <c r="B507947" s="1">
        <v>0.6796051188176</v>
      </c>
      <c r="C507947" s="1">
        <v>0.721615993716156</v>
      </c>
      <c r="D507947" s="1">
        <v>0.731181375013094</v>
      </c>
      <c r="E507947" s="1">
        <v>0.718184993690484</v>
      </c>
      <c r="G507947" s="1">
        <v>0.710526349087531</v>
      </c>
    </row>
    <row r="507948" spans="1:7">
      <c r="A507948" s="1">
        <v>0.637246870696815</v>
      </c>
      <c r="B507948" s="1">
        <v>0.678284148115533</v>
      </c>
      <c r="C507948" s="1">
        <v>0.726030569820188</v>
      </c>
      <c r="D507948" s="1">
        <v>0.7251561539345</v>
      </c>
      <c r="E507948" s="1">
        <v>0.720992613518129</v>
      </c>
      <c r="G507948" s="1">
        <v>0.707487579013688</v>
      </c>
    </row>
    <row r="507949" spans="1:7">
      <c r="A507949" s="1">
        <v>0.631858121726185</v>
      </c>
      <c r="B507949" s="1">
        <v>0.685263230783467</v>
      </c>
      <c r="C507949" s="1">
        <v>0.735886889757438</v>
      </c>
      <c r="D507949" s="1">
        <v>0.7258420295165</v>
      </c>
      <c r="E507949" s="1">
        <v>0.722740637075936</v>
      </c>
      <c r="G507949" s="1">
        <v>0.708139335147375</v>
      </c>
    </row>
    <row r="507950" spans="1:7">
      <c r="A507950" s="1">
        <v>0.633241902687889</v>
      </c>
      <c r="B507950" s="1">
        <v>0.683614632727267</v>
      </c>
      <c r="C507950" s="1">
        <v>0.730638324604344</v>
      </c>
      <c r="D507950" s="1">
        <v>0.72303274050525</v>
      </c>
      <c r="E507950" s="1">
        <v>0.721650437786064</v>
      </c>
      <c r="G507950" s="1">
        <v>0.712286784679625</v>
      </c>
    </row>
    <row r="507951" spans="1:7">
      <c r="A507951" s="1">
        <v>0.640250969948519</v>
      </c>
      <c r="B507951" s="1">
        <v>0.6855864186173</v>
      </c>
      <c r="C507951" s="1">
        <v>0.728668274445438</v>
      </c>
      <c r="D507951" s="1">
        <v>0.728516334377469</v>
      </c>
      <c r="E507951" s="1">
        <v>0.723060054464258</v>
      </c>
      <c r="G507951" s="1">
        <v>0.718986951968375</v>
      </c>
    </row>
    <row r="507952" spans="1:7">
      <c r="A507952" s="1">
        <v>0.64168101133363</v>
      </c>
      <c r="B507952" s="1">
        <v>0.691237653790867</v>
      </c>
      <c r="C507952" s="1">
        <v>0.733966308318</v>
      </c>
      <c r="D507952" s="1">
        <v>0.729329895040344</v>
      </c>
      <c r="E507952" s="1">
        <v>0.720364376041161</v>
      </c>
      <c r="G507952" s="1">
        <v>0.7178050836295</v>
      </c>
    </row>
    <row r="507953" spans="1:7">
      <c r="A507953" s="1">
        <v>0.638350993028037</v>
      </c>
      <c r="B507953" s="1">
        <v>0.6892874372833</v>
      </c>
      <c r="C507953" s="1">
        <v>0.739234799933562</v>
      </c>
      <c r="D507953" s="1">
        <v>0.722694909314469</v>
      </c>
      <c r="E507953" s="1">
        <v>0.713012483436548</v>
      </c>
      <c r="G507953" s="1">
        <v>0.707507059844562</v>
      </c>
    </row>
    <row r="507954" spans="1:7">
      <c r="A507954" s="1">
        <v>0.63306144874463</v>
      </c>
      <c r="B507954" s="1">
        <v>0.6895175382718</v>
      </c>
      <c r="C507954" s="1">
        <v>0.735878075024375</v>
      </c>
      <c r="D507954" s="1">
        <v>0.71893514632825</v>
      </c>
      <c r="E507954" s="1">
        <v>0.710002812710581</v>
      </c>
      <c r="G507954" s="1">
        <v>0.702544651932594</v>
      </c>
    </row>
    <row r="507955" spans="1:7">
      <c r="A507955" s="1">
        <v>0.629447037195815</v>
      </c>
      <c r="B507955" s="1">
        <v>0.6871613257421</v>
      </c>
      <c r="C507955" s="1">
        <v>0.729660352592094</v>
      </c>
      <c r="D507955" s="1">
        <v>0.72834216372425</v>
      </c>
      <c r="E507955" s="1">
        <v>0.720871391148678</v>
      </c>
      <c r="G507955" s="1">
        <v>0.701771496276</v>
      </c>
    </row>
    <row r="507956" spans="1:7">
      <c r="A507956" s="1">
        <v>0.636313649393741</v>
      </c>
      <c r="B507956" s="1">
        <v>0.679213017758167</v>
      </c>
      <c r="C507956" s="1">
        <v>0.736728718270188</v>
      </c>
      <c r="D507956" s="1">
        <v>0.732074324681375</v>
      </c>
      <c r="E507956" s="1">
        <v>0.72807206961042</v>
      </c>
      <c r="G507956" s="1">
        <v>0.707047722088187</v>
      </c>
    </row>
    <row r="507957" spans="1:7">
      <c r="A507957" s="1">
        <v>0.636170678291408</v>
      </c>
      <c r="B507957" s="1">
        <v>0.675492864617933</v>
      </c>
      <c r="C507957" s="1">
        <v>0.7360066919635</v>
      </c>
      <c r="D507957" s="1">
        <v>0.724262226463656</v>
      </c>
      <c r="E507957" s="1">
        <v>0.722848749021291</v>
      </c>
      <c r="G507957" s="1">
        <v>0.710995405516406</v>
      </c>
    </row>
    <row r="507958" spans="1:7">
      <c r="A507958" s="1">
        <v>0.633186601338148</v>
      </c>
      <c r="B507958" s="1">
        <v>0.677720767118534</v>
      </c>
      <c r="C507958" s="1">
        <v>0.733117721439531</v>
      </c>
      <c r="D507958" s="1">
        <v>0.731625326543656</v>
      </c>
      <c r="E507958" s="1">
        <v>0.723897247578613</v>
      </c>
      <c r="G507958" s="1">
        <v>0.708791985861156</v>
      </c>
    </row>
    <row r="507959" spans="1:7">
      <c r="A507959" s="1">
        <v>0.634707881157259</v>
      </c>
      <c r="B507959" s="1">
        <v>0.680596204208634</v>
      </c>
      <c r="C507959" s="1">
        <v>0.730030380297219</v>
      </c>
      <c r="D507959" s="1">
        <v>0.73509993794</v>
      </c>
      <c r="E507959" s="1">
        <v>0.713052507084613</v>
      </c>
      <c r="G507959" s="1">
        <v>0.700459368176937</v>
      </c>
    </row>
    <row r="507960" spans="1:7">
      <c r="A507960" s="1">
        <v>0.633809308653111</v>
      </c>
      <c r="B507960" s="1">
        <v>0.678971959073534</v>
      </c>
      <c r="C507960" s="1">
        <v>0.726881507722688</v>
      </c>
      <c r="D507960" s="1">
        <v>0.732392011170281</v>
      </c>
      <c r="E507960" s="1">
        <v>0.710978147864387</v>
      </c>
      <c r="G507960" s="1">
        <v>0.701869549300875</v>
      </c>
    </row>
    <row r="507961" spans="1:7">
      <c r="A507961" s="1">
        <v>0.634116536993556</v>
      </c>
      <c r="B507961" s="1">
        <v>0.679561990214533</v>
      </c>
      <c r="C507961" s="1">
        <v>0.738076078067844</v>
      </c>
      <c r="D507961" s="1">
        <v>0.728753847361469</v>
      </c>
      <c r="E507961" s="1">
        <v>0.717861069786839</v>
      </c>
      <c r="G507961" s="1">
        <v>0.708260286463594</v>
      </c>
    </row>
    <row r="507962" spans="1:7">
      <c r="A507962" s="1">
        <v>0.635156431706074</v>
      </c>
      <c r="B507962" s="1">
        <v>0.680161367492667</v>
      </c>
      <c r="C507962" s="1">
        <v>0.734266446137531</v>
      </c>
      <c r="D507962" s="1">
        <v>0.723095337835719</v>
      </c>
      <c r="E507962" s="1">
        <v>0.715055616716645</v>
      </c>
      <c r="G507962" s="1">
        <v>0.71134042607875</v>
      </c>
    </row>
    <row r="507963" spans="1:7">
      <c r="A507963" s="1">
        <v>0.633922733684963</v>
      </c>
      <c r="B507963" s="1">
        <v>0.672675603130567</v>
      </c>
      <c r="C507963" s="1">
        <v>0.731617079721813</v>
      </c>
      <c r="D507963" s="1">
        <v>0.730629531041438</v>
      </c>
      <c r="E507963" s="1">
        <v>0.71318974724771</v>
      </c>
      <c r="G507963" s="1">
        <v>0.709653265164688</v>
      </c>
    </row>
    <row r="507964" spans="1:7">
      <c r="A507964" s="1">
        <v>0.637252551219185</v>
      </c>
      <c r="B507964" s="1">
        <v>0.6800277105977</v>
      </c>
      <c r="C507964" s="1">
        <v>0.737955975254594</v>
      </c>
      <c r="D507964" s="1">
        <v>0.740215622303657</v>
      </c>
      <c r="E507964" s="1">
        <v>0.715741087740032</v>
      </c>
      <c r="G507964" s="1">
        <v>0.712836071196625</v>
      </c>
    </row>
    <row r="507965" spans="1:7">
      <c r="A507965" s="1">
        <v>0.637764661190852</v>
      </c>
      <c r="B507965" s="1">
        <v>0.688017237087533</v>
      </c>
      <c r="C507965" s="1">
        <v>0.726549549475594</v>
      </c>
      <c r="D507965" s="1">
        <v>0.734219492859969</v>
      </c>
      <c r="E507965" s="1">
        <v>0.718159962917129</v>
      </c>
      <c r="G507965" s="1">
        <v>0.713682405766281</v>
      </c>
    </row>
    <row r="507966" spans="1:7">
      <c r="A507966" s="1">
        <v>0.629057213782593</v>
      </c>
      <c r="B507966" s="1">
        <v>0.673857081368933</v>
      </c>
      <c r="C507966" s="1">
        <v>0.728852716152594</v>
      </c>
      <c r="D507966" s="1">
        <v>0.733974272984438</v>
      </c>
      <c r="E507966" s="1">
        <v>0.719761587688323</v>
      </c>
      <c r="G507966" s="1">
        <v>0.699963165396313</v>
      </c>
    </row>
    <row r="507967" spans="1:7">
      <c r="A507967" s="1">
        <v>0.625052631252704</v>
      </c>
      <c r="B507967" s="1">
        <v>0.666750273246234</v>
      </c>
      <c r="C507967" s="1">
        <v>0.736010642978094</v>
      </c>
      <c r="D507967" s="1">
        <v>0.726720216091094</v>
      </c>
      <c r="E507967" s="1">
        <v>0.726563553664161</v>
      </c>
      <c r="G507967" s="1">
        <v>0.700832611823937</v>
      </c>
    </row>
    <row r="507968" spans="1:7">
      <c r="A507968" s="1">
        <v>0.624724439096296</v>
      </c>
      <c r="B507968" s="1">
        <v>0.6759112630888</v>
      </c>
      <c r="C507968" s="1">
        <v>0.731162314941187</v>
      </c>
      <c r="D507968" s="1">
        <v>0.709776102170719</v>
      </c>
      <c r="E507968" s="1">
        <v>0.727355659177258</v>
      </c>
      <c r="G507968" s="1">
        <v>0.709457679066031</v>
      </c>
    </row>
    <row r="507969" spans="1:7">
      <c r="A507969" s="1">
        <v>0.632106127861</v>
      </c>
      <c r="B507969" s="1">
        <v>0.683827789156267</v>
      </c>
      <c r="C507969" s="1">
        <v>0.728983668041156</v>
      </c>
      <c r="D507969" s="1">
        <v>0.718035297641531</v>
      </c>
      <c r="E507969" s="1">
        <v>0.725017167084419</v>
      </c>
      <c r="G507969" s="1">
        <v>0.709705584464656</v>
      </c>
    </row>
    <row r="507970" spans="1:7">
      <c r="A507970" s="1">
        <v>0.634493830487334</v>
      </c>
      <c r="B507970" s="1">
        <v>0.682223353638033</v>
      </c>
      <c r="C507970" s="1">
        <v>0.736853300798469</v>
      </c>
      <c r="D507970" s="1">
        <v>0.728728568205219</v>
      </c>
      <c r="E507970" s="1">
        <v>0.726224912315904</v>
      </c>
      <c r="G507970" s="1">
        <v>0.713946797705468</v>
      </c>
    </row>
    <row r="507971" spans="1:7">
      <c r="A507971" s="1">
        <v>0.640981313385148</v>
      </c>
      <c r="B507971" s="1">
        <v>0.6760443441405</v>
      </c>
      <c r="C507971" s="1">
        <v>0.739550745518688</v>
      </c>
      <c r="D507971" s="1">
        <v>0.734438470058719</v>
      </c>
      <c r="E507971" s="1">
        <v>0.726270252816097</v>
      </c>
      <c r="G507971" s="1">
        <v>0.712572161501469</v>
      </c>
    </row>
    <row r="507972" spans="1:7">
      <c r="A507972" s="1">
        <v>0.637646844031963</v>
      </c>
      <c r="B507972" s="1">
        <v>0.6863744894923</v>
      </c>
      <c r="C507972" s="1">
        <v>0.736313479655125</v>
      </c>
      <c r="D507972" s="1">
        <v>0.741728033782969</v>
      </c>
      <c r="E507972" s="1">
        <v>0.727343744200774</v>
      </c>
      <c r="G507972" s="1">
        <v>0.716338236860313</v>
      </c>
    </row>
    <row r="507973" spans="1:7">
      <c r="A507973" s="1">
        <v>0.63371080680037</v>
      </c>
      <c r="B507973" s="1">
        <v>0.691104923545467</v>
      </c>
      <c r="C507973" s="1">
        <v>0.724372187090344</v>
      </c>
      <c r="D507973" s="1">
        <v>0.735038377174344</v>
      </c>
      <c r="E507973" s="1">
        <v>0.717898547395065</v>
      </c>
      <c r="G507973" s="1">
        <v>0.718907510415563</v>
      </c>
    </row>
    <row r="507974" spans="1:7">
      <c r="A507974" s="1">
        <v>0.639245418246778</v>
      </c>
      <c r="B507974" s="1">
        <v>0.675282225785267</v>
      </c>
      <c r="C507974" s="1">
        <v>0.723303356880688</v>
      </c>
      <c r="D507974" s="1">
        <v>0.724985281366094</v>
      </c>
      <c r="E507974" s="1">
        <v>0.719639305539677</v>
      </c>
      <c r="G507974" s="1">
        <v>0.707196941716938</v>
      </c>
    </row>
    <row r="507975" spans="1:7">
      <c r="A507975" s="1">
        <v>0.638675461205037</v>
      </c>
      <c r="B507975" s="1">
        <v>0.6748207159316</v>
      </c>
      <c r="C507975" s="1">
        <v>0.73192557244625</v>
      </c>
      <c r="D507975" s="1">
        <v>0.72939965200075</v>
      </c>
      <c r="E507975" s="1">
        <v>0.721950789031839</v>
      </c>
      <c r="G507975" s="1">
        <v>0.708509182145656</v>
      </c>
    </row>
    <row r="507976" spans="1:7">
      <c r="A507976" s="1">
        <v>0.637502927684926</v>
      </c>
      <c r="B507976" s="1">
        <v>0.677650242429134</v>
      </c>
      <c r="C507976" s="1">
        <v>0.729407690369938</v>
      </c>
      <c r="D507976" s="1">
        <v>0.732908939627313</v>
      </c>
      <c r="E507976" s="1">
        <v>0.710590273398903</v>
      </c>
      <c r="G507976" s="1">
        <v>0.710784963120156</v>
      </c>
    </row>
    <row r="507977" spans="1:7">
      <c r="A507977" s="1">
        <v>0.631657295157259</v>
      </c>
      <c r="B507977" s="1">
        <v>0.6768216338797</v>
      </c>
      <c r="C507977" s="1">
        <v>0.735885161138813</v>
      </c>
      <c r="D507977" s="1">
        <v>0.733792827163344</v>
      </c>
      <c r="E507977" s="1">
        <v>0.71277244608029</v>
      </c>
      <c r="G507977" s="1">
        <v>0.714061323834938</v>
      </c>
    </row>
    <row r="507978" spans="1:7">
      <c r="A507978" s="1">
        <v>0.627426054865333</v>
      </c>
      <c r="B507978" s="1">
        <v>0.674993429834134</v>
      </c>
      <c r="C507978" s="1">
        <v>0.737251307597969</v>
      </c>
      <c r="D507978" s="1">
        <v>0.741034969649906</v>
      </c>
      <c r="E507978" s="1">
        <v>0.720453889579097</v>
      </c>
      <c r="G507978" s="1">
        <v>0.717450308409531</v>
      </c>
    </row>
    <row r="507979" spans="1:7">
      <c r="A507979" s="1">
        <v>0.630213558173371</v>
      </c>
      <c r="B507979" s="1">
        <v>0.6699140743386</v>
      </c>
      <c r="C507979" s="1">
        <v>0.733841278263937</v>
      </c>
      <c r="D507979" s="1">
        <v>0.735892154538125</v>
      </c>
      <c r="E507979" s="1">
        <v>0.724835952178548</v>
      </c>
      <c r="G507979" s="1">
        <v>0.710242503740156</v>
      </c>
    </row>
    <row r="507980" spans="1:7">
      <c r="A507980" s="1">
        <v>0.634128157591</v>
      </c>
      <c r="B507980" s="1">
        <v>0.6710640591578</v>
      </c>
      <c r="C507980" s="1">
        <v>0.733370638749125</v>
      </c>
      <c r="D507980" s="1">
        <v>0.730319549737656</v>
      </c>
      <c r="E507980" s="1">
        <v>0.724787337584097</v>
      </c>
      <c r="G507980" s="1">
        <v>0.7111179887755</v>
      </c>
    </row>
    <row r="507981" spans="1:7">
      <c r="A507981" s="1">
        <v>0.637709765031667</v>
      </c>
      <c r="B507981" s="1">
        <v>0.670660354762967</v>
      </c>
      <c r="C507981" s="1">
        <v>0.736268930561375</v>
      </c>
      <c r="D507981" s="1">
        <v>0.735423983402719</v>
      </c>
      <c r="E507981" s="1">
        <v>0.719932551241548</v>
      </c>
      <c r="G507981" s="1">
        <v>0.715367725235</v>
      </c>
    </row>
    <row r="507982" spans="1:7">
      <c r="A507982" s="1">
        <v>0.636870153583371</v>
      </c>
      <c r="B507982" s="1">
        <v>0.668591492673167</v>
      </c>
      <c r="C507982" s="1">
        <v>0.74041307757575</v>
      </c>
      <c r="D507982" s="1">
        <v>0.737063889216063</v>
      </c>
      <c r="E507982" s="1">
        <v>0.719651765171484</v>
      </c>
      <c r="G507982" s="1">
        <v>0.714787980680875</v>
      </c>
    </row>
    <row r="507983" spans="1:7">
      <c r="A507983" s="1">
        <v>0.633688605985815</v>
      </c>
      <c r="B507983" s="1">
        <v>0.673670705722033</v>
      </c>
      <c r="C507983" s="1">
        <v>0.735950302445875</v>
      </c>
      <c r="D507983" s="1">
        <v>0.737405137338813</v>
      </c>
      <c r="E507983" s="1">
        <v>0.721258909578678</v>
      </c>
      <c r="G507983" s="1">
        <v>0.715255967496625</v>
      </c>
    </row>
    <row r="507984" spans="1:7">
      <c r="A507984" s="1">
        <v>0.634404890771074</v>
      </c>
      <c r="B507984" s="1">
        <v>0.682109985181867</v>
      </c>
      <c r="C507984" s="1">
        <v>0.730433581491469</v>
      </c>
      <c r="D507984" s="1">
        <v>0.747540391076938</v>
      </c>
      <c r="E507984" s="1">
        <v>0.720171210672484</v>
      </c>
      <c r="G507984" s="1">
        <v>0.713108766655594</v>
      </c>
    </row>
    <row r="507985" spans="1:7">
      <c r="A507985" s="1">
        <v>0.628369829029741</v>
      </c>
      <c r="B507985" s="1">
        <v>0.686407117792533</v>
      </c>
      <c r="C507985" s="1">
        <v>0.720260910914657</v>
      </c>
      <c r="D507985" s="1">
        <v>0.739352195856188</v>
      </c>
      <c r="E507985" s="1">
        <v>0.72148714869671</v>
      </c>
      <c r="G507985" s="1">
        <v>0.709186719233719</v>
      </c>
    </row>
    <row r="507986" spans="1:7">
      <c r="A507986" s="1">
        <v>0.623201358287815</v>
      </c>
      <c r="B507986" s="1">
        <v>0.683608361772333</v>
      </c>
      <c r="C507986" s="1">
        <v>0.726210534775157</v>
      </c>
      <c r="D507986" s="1">
        <v>0.736229028787438</v>
      </c>
      <c r="E507986" s="1">
        <v>0.724598466951581</v>
      </c>
      <c r="G507986" s="1">
        <v>0.71290631046225</v>
      </c>
    </row>
    <row r="507987" spans="1:7">
      <c r="A507987" s="1">
        <v>0.631342468500333</v>
      </c>
      <c r="B507987" s="1">
        <v>0.6800319176829</v>
      </c>
      <c r="C507987" s="1">
        <v>0.734831066264</v>
      </c>
      <c r="D507987" s="1">
        <v>0.741155962770844</v>
      </c>
      <c r="E507987" s="1">
        <v>0.727242263848258</v>
      </c>
      <c r="G507987" s="1">
        <v>0.709858483047719</v>
      </c>
    </row>
    <row r="507988" spans="1:7">
      <c r="A507988" s="1">
        <v>0.638357592335222</v>
      </c>
      <c r="B507988" s="1">
        <v>0.682872652672033</v>
      </c>
      <c r="C507988" s="1">
        <v>0.731191091754438</v>
      </c>
      <c r="D507988" s="1">
        <v>0.733163450405219</v>
      </c>
      <c r="E507988" s="1">
        <v>0.718060012931581</v>
      </c>
      <c r="G507988" s="1">
        <v>0.706426015691281</v>
      </c>
    </row>
    <row r="507989" spans="1:7">
      <c r="A507989" s="1">
        <v>0.634582006162741</v>
      </c>
      <c r="B507989" s="1">
        <v>0.6888837359665</v>
      </c>
      <c r="C507989" s="1">
        <v>0.73816569089075</v>
      </c>
      <c r="D507989" s="1">
        <v>0.738735274266938</v>
      </c>
      <c r="E507989" s="1">
        <v>0.717210486965355</v>
      </c>
      <c r="G507989" s="1">
        <v>0.712817833398563</v>
      </c>
    </row>
    <row r="507990" spans="1:7">
      <c r="A507990" s="1">
        <v>0.625021655505444</v>
      </c>
      <c r="B507990" s="1">
        <v>0.6893874849909</v>
      </c>
      <c r="C507990" s="1">
        <v>0.736232244699281</v>
      </c>
      <c r="D507990" s="1">
        <v>0.734933084638625</v>
      </c>
      <c r="E507990" s="1">
        <v>0.722076002200419</v>
      </c>
      <c r="G507990" s="1">
        <v>0.712586148337844</v>
      </c>
    </row>
    <row r="507991" spans="1:7">
      <c r="A507991" s="1">
        <v>0.629600462643704</v>
      </c>
      <c r="B507991" s="1">
        <v>0.686240573767133</v>
      </c>
      <c r="C507991" s="1">
        <v>0.731384081130188</v>
      </c>
      <c r="D507991" s="1">
        <v>0.725043020203219</v>
      </c>
      <c r="E507991" s="1">
        <v>0.721231929399581</v>
      </c>
      <c r="G507991" s="1">
        <v>0.713570906303094</v>
      </c>
    </row>
    <row r="507992" spans="1:7">
      <c r="A507992" s="1">
        <v>0.640619339132852</v>
      </c>
      <c r="B507992" s="1">
        <v>0.675532681992134</v>
      </c>
      <c r="C507992" s="1">
        <v>0.722497642449094</v>
      </c>
      <c r="D507992" s="1">
        <v>0.730476505338282</v>
      </c>
      <c r="E507992" s="1">
        <v>0.715426452809807</v>
      </c>
      <c r="G507992" s="1">
        <v>0.704149651194062</v>
      </c>
    </row>
    <row r="507993" spans="1:7">
      <c r="A507993" s="1">
        <v>0.632089010977593</v>
      </c>
      <c r="B507993" s="1">
        <v>0.663099772109933</v>
      </c>
      <c r="C507993" s="1">
        <v>0.713706877075688</v>
      </c>
      <c r="D507993" s="1">
        <v>0.730115547708219</v>
      </c>
      <c r="E507993" s="1">
        <v>0.711934251475678</v>
      </c>
      <c r="G507993" s="1">
        <v>0.701962859099625</v>
      </c>
    </row>
    <row r="507994" spans="1:7">
      <c r="A507994" s="1">
        <v>0.633954500065259</v>
      </c>
      <c r="B507994" s="1">
        <v>0.663258795753933</v>
      </c>
      <c r="C507994" s="1">
        <v>0.728510148926719</v>
      </c>
      <c r="D507994" s="1">
        <v>0.725576841968688</v>
      </c>
      <c r="E507994" s="1">
        <v>0.715408357011871</v>
      </c>
      <c r="G507994" s="1">
        <v>0.709376439450094</v>
      </c>
    </row>
    <row r="507995" spans="1:7">
      <c r="A507995" s="1">
        <v>0.639074358914926</v>
      </c>
      <c r="B507995" s="1">
        <v>0.671320873989267</v>
      </c>
      <c r="C507995" s="1">
        <v>0.729254023848125</v>
      </c>
      <c r="D507995" s="1">
        <v>0.742769330128563</v>
      </c>
      <c r="E507995" s="1">
        <v>0.71845447245329</v>
      </c>
      <c r="G507995" s="1">
        <v>0.710359940170687</v>
      </c>
    </row>
    <row r="507996" spans="1:7">
      <c r="A507996" s="1">
        <v>0.637314107477667</v>
      </c>
      <c r="B507996" s="1">
        <v>0.672668790095834</v>
      </c>
      <c r="C507996" s="1">
        <v>0.726466376619063</v>
      </c>
      <c r="D507996" s="1">
        <v>0.735950309779532</v>
      </c>
      <c r="E507996" s="1">
        <v>0.718400890847742</v>
      </c>
      <c r="G507996" s="1">
        <v>0.710882128205625</v>
      </c>
    </row>
    <row r="507997" spans="1:7">
      <c r="A507997" s="1">
        <v>0.642009458235</v>
      </c>
      <c r="B507997" s="1">
        <v>0.681397383895134</v>
      </c>
      <c r="C507997" s="1">
        <v>0.72725704742025</v>
      </c>
      <c r="D507997" s="1">
        <v>0.718545261379719</v>
      </c>
      <c r="E507997" s="1">
        <v>0.719424377466419</v>
      </c>
      <c r="G507997" s="1">
        <v>0.711076661589406</v>
      </c>
    </row>
    <row r="507998" spans="1:7">
      <c r="A507998" s="1">
        <v>0.645876665512963</v>
      </c>
      <c r="B507998" s="1">
        <v>0.690913288878</v>
      </c>
      <c r="C507998" s="1">
        <v>0.7241250721445</v>
      </c>
      <c r="D507998" s="1">
        <v>0.724991033724844</v>
      </c>
      <c r="E507998" s="1">
        <v>0.718872964593742</v>
      </c>
      <c r="G507998" s="1">
        <v>0.716428439343656</v>
      </c>
    </row>
    <row r="507999" spans="1:7">
      <c r="A507999" s="1">
        <v>0.632246980083593</v>
      </c>
      <c r="B507999" s="1">
        <v>0.682596112943767</v>
      </c>
      <c r="C507999" s="1">
        <v>0.727561987640344</v>
      </c>
      <c r="D507999" s="1">
        <v>0.725830949533781</v>
      </c>
      <c r="E507999" s="1">
        <v>0.712809976977742</v>
      </c>
      <c r="G507999" s="1">
        <v>0.718856791770375</v>
      </c>
    </row>
    <row r="508000" spans="1:7">
      <c r="A508000" s="1">
        <v>0.62183913995063</v>
      </c>
      <c r="B508000" s="1">
        <v>0.680192926114433</v>
      </c>
      <c r="C508000" s="1">
        <v>0.738801365666219</v>
      </c>
      <c r="D508000" s="1">
        <v>0.718634289127188</v>
      </c>
      <c r="E508000" s="1">
        <v>0.716498188802258</v>
      </c>
      <c r="G508000" s="1">
        <v>0.712484213015688</v>
      </c>
    </row>
    <row r="508001" spans="1:7">
      <c r="A508001" s="1">
        <v>0.626673964860481</v>
      </c>
      <c r="B508001" s="1">
        <v>0.6697850766484</v>
      </c>
      <c r="C508001" s="1">
        <v>0.730005556923375</v>
      </c>
      <c r="D508001" s="1">
        <v>0.716348105666031</v>
      </c>
      <c r="E508001" s="1">
        <v>0.726869710510839</v>
      </c>
      <c r="G508001" s="1">
        <v>0.709608193055344</v>
      </c>
    </row>
    <row r="508002" spans="1:7">
      <c r="A508002" s="1">
        <v>0.633361254351</v>
      </c>
      <c r="B508002" s="1">
        <v>0.6680949491289</v>
      </c>
      <c r="C508002" s="1">
        <v>0.719901768582343</v>
      </c>
      <c r="D508002" s="1">
        <v>0.729671118157156</v>
      </c>
      <c r="E508002" s="1">
        <v>0.724869895013871</v>
      </c>
      <c r="G508002" s="1">
        <v>0.713527483620875</v>
      </c>
    </row>
    <row r="508003" spans="1:7">
      <c r="A508003" s="1">
        <v>0.641559879008037</v>
      </c>
      <c r="B508003" s="1">
        <v>0.6674184814547</v>
      </c>
      <c r="C508003" s="1">
        <v>0.717578166222687</v>
      </c>
      <c r="D508003" s="1">
        <v>0.732307236192406</v>
      </c>
      <c r="E508003" s="1">
        <v>0.719395506438</v>
      </c>
      <c r="G508003" s="1">
        <v>0.714484805492781</v>
      </c>
    </row>
    <row r="508004" spans="1:7">
      <c r="A508004" s="1">
        <v>0.642138661946963</v>
      </c>
      <c r="B508004" s="1">
        <v>0.6697412506996</v>
      </c>
      <c r="C508004" s="1">
        <v>0.71929095096375</v>
      </c>
      <c r="D508004" s="1">
        <v>0.727923711312125</v>
      </c>
      <c r="E508004" s="1">
        <v>0.722300942339452</v>
      </c>
      <c r="G508004" s="1">
        <v>0.720301635653781</v>
      </c>
    </row>
    <row r="508005" spans="1:7">
      <c r="A508005" s="1">
        <v>0.630472634497593</v>
      </c>
      <c r="B508005" s="1">
        <v>0.670950253933233</v>
      </c>
      <c r="C508005" s="1">
        <v>0.727352395320188</v>
      </c>
      <c r="D508005" s="1">
        <v>0.735542921002125</v>
      </c>
      <c r="E508005" s="1">
        <v>0.724335139472355</v>
      </c>
      <c r="G508005" s="1">
        <v>0.71173900245925</v>
      </c>
    </row>
    <row r="508006" spans="1:7">
      <c r="A508006" s="1">
        <v>0.621502767467259</v>
      </c>
      <c r="B508006" s="1">
        <v>0.665668748166733</v>
      </c>
      <c r="C508006" s="1">
        <v>0.729955134532094</v>
      </c>
      <c r="D508006" s="1">
        <v>0.733320648241469</v>
      </c>
      <c r="E508006" s="1">
        <v>0.721167829055484</v>
      </c>
      <c r="G508006" s="1">
        <v>0.705187020920719</v>
      </c>
    </row>
    <row r="508007" spans="1:7">
      <c r="A508007" s="1">
        <v>0.627087961391222</v>
      </c>
      <c r="B508007" s="1">
        <v>0.683202605371134</v>
      </c>
      <c r="C508007" s="1">
        <v>0.730700843301281</v>
      </c>
      <c r="D508007" s="1">
        <v>0.73328324777825</v>
      </c>
      <c r="E508007" s="1">
        <v>0.718416287440678</v>
      </c>
      <c r="G508007" s="1">
        <v>0.712598618714313</v>
      </c>
    </row>
    <row r="508008" spans="1:7">
      <c r="A508008" s="1">
        <v>0.633330625878333</v>
      </c>
      <c r="B508008" s="1">
        <v>0.687713950956667</v>
      </c>
      <c r="C508008" s="1">
        <v>0.732239106378313</v>
      </c>
      <c r="D508008" s="1">
        <v>0.736740156302406</v>
      </c>
      <c r="E508008" s="1">
        <v>0.721185444470484</v>
      </c>
      <c r="G508008" s="1">
        <v>0.708049464313281</v>
      </c>
    </row>
    <row r="508009" spans="1:7">
      <c r="A508009" s="1">
        <v>0.63534724090163</v>
      </c>
      <c r="B508009" s="1">
        <v>0.6749291868532</v>
      </c>
      <c r="C508009" s="1">
        <v>0.730088822599594</v>
      </c>
      <c r="D508009" s="1">
        <v>0.732970775043938</v>
      </c>
      <c r="E508009" s="1">
        <v>0.719261064205097</v>
      </c>
      <c r="G508009" s="1">
        <v>0.699639964028469</v>
      </c>
    </row>
    <row r="508010" spans="1:7">
      <c r="A508010" s="1">
        <v>0.629647450842333</v>
      </c>
      <c r="B508010" s="1">
        <v>0.678747474569367</v>
      </c>
      <c r="C508010" s="1">
        <v>0.726671378758094</v>
      </c>
      <c r="D508010" s="1">
        <v>0.727845503636125</v>
      </c>
      <c r="E508010" s="1">
        <v>0.710902820115064</v>
      </c>
      <c r="G508010" s="1">
        <v>0.701416033611094</v>
      </c>
    </row>
    <row r="508011" spans="1:7">
      <c r="A508011" s="1">
        <v>0.626984084397037</v>
      </c>
      <c r="B508011" s="1">
        <v>0.684964918761667</v>
      </c>
      <c r="C508011" s="1">
        <v>0.733752725891094</v>
      </c>
      <c r="D508011" s="1">
        <v>0.732337628425125</v>
      </c>
      <c r="E508011" s="1">
        <v>0.708499069531194</v>
      </c>
      <c r="G508011" s="1">
        <v>0.709519012288125</v>
      </c>
    </row>
    <row r="508012" spans="1:7">
      <c r="A508012" s="1">
        <v>0.626439992663667</v>
      </c>
      <c r="B508012" s="1">
        <v>0.684652716676334</v>
      </c>
      <c r="C508012" s="1">
        <v>0.735710307680344</v>
      </c>
      <c r="D508012" s="1">
        <v>0.742566251280594</v>
      </c>
      <c r="E508012" s="1">
        <v>0.715458183130903</v>
      </c>
      <c r="G508012" s="1">
        <v>0.715474949986625</v>
      </c>
    </row>
    <row r="508013" spans="1:7">
      <c r="A508013" s="1">
        <v>0.629607462194593</v>
      </c>
      <c r="B508013" s="1">
        <v>0.690137149610267</v>
      </c>
      <c r="C508013" s="1">
        <v>0.729876801545344</v>
      </c>
      <c r="D508013" s="1">
        <v>0.739751718011531</v>
      </c>
      <c r="E508013" s="1">
        <v>0.721618011331064</v>
      </c>
      <c r="G508013" s="1">
        <v>0.71671885236075</v>
      </c>
    </row>
    <row r="508014" spans="1:7">
      <c r="A508014" s="1">
        <v>0.643754587283111</v>
      </c>
      <c r="B508014" s="1">
        <v>0.682422217890467</v>
      </c>
      <c r="C508014" s="1">
        <v>0.739962325069594</v>
      </c>
      <c r="D508014" s="1">
        <v>0.744172334460032</v>
      </c>
      <c r="E508014" s="1">
        <v>0.720114947834807</v>
      </c>
      <c r="G508014" s="1">
        <v>0.710879631479375</v>
      </c>
    </row>
    <row r="508015" spans="1:7">
      <c r="A508015" s="1">
        <v>0.643041846572297</v>
      </c>
      <c r="B508015" s="1">
        <v>0.687800441735967</v>
      </c>
      <c r="C508015" s="1">
        <v>0.748114300396375</v>
      </c>
      <c r="D508015" s="1">
        <v>0.742911733810125</v>
      </c>
      <c r="E508015" s="1">
        <v>0.715472648755194</v>
      </c>
      <c r="G508015" s="1">
        <v>0.714785547427375</v>
      </c>
    </row>
    <row r="508016" spans="1:7">
      <c r="A508016" s="1">
        <v>0.627303850978704</v>
      </c>
      <c r="B508016" s="1">
        <v>0.694701722749033</v>
      </c>
      <c r="C508016" s="1">
        <v>0.741164177126531</v>
      </c>
      <c r="D508016" s="1">
        <v>0.736604193590594</v>
      </c>
      <c r="E508016" s="1">
        <v>0.719838892281903</v>
      </c>
      <c r="G508016" s="1">
        <v>0.719544403201125</v>
      </c>
    </row>
    <row r="508017" spans="1:7">
      <c r="A508017" s="1">
        <v>0.620433269669037</v>
      </c>
      <c r="B508017" s="1">
        <v>0.682970875589767</v>
      </c>
      <c r="C508017" s="1">
        <v>0.727784728706781</v>
      </c>
      <c r="D508017" s="1">
        <v>0.738432586962469</v>
      </c>
      <c r="E508017" s="1">
        <v>0.715459481589742</v>
      </c>
      <c r="G508017" s="1">
        <v>0.710836217736563</v>
      </c>
    </row>
    <row r="508018" spans="1:7">
      <c r="A508018" s="1">
        <v>0.617537274051592</v>
      </c>
      <c r="B508018" s="1">
        <v>0.678592023350467</v>
      </c>
      <c r="C508018" s="1">
        <v>0.7211009486</v>
      </c>
      <c r="D508018" s="1">
        <v>0.741747875306125</v>
      </c>
      <c r="E508018" s="1">
        <v>0.720485145290742</v>
      </c>
      <c r="G508018" s="1">
        <v>0.707162710546406</v>
      </c>
    </row>
    <row r="508019" spans="1:7">
      <c r="A508019" s="1">
        <v>0.625988770562963</v>
      </c>
      <c r="B508019" s="1">
        <v>0.677541132897233</v>
      </c>
      <c r="C508019" s="1">
        <v>0.727749716826625</v>
      </c>
      <c r="D508019" s="1">
        <v>0.735756811461531</v>
      </c>
      <c r="E508019" s="1">
        <v>0.728188190949581</v>
      </c>
      <c r="G508019" s="1">
        <v>0.717749339758313</v>
      </c>
    </row>
    <row r="508020" spans="1:7">
      <c r="A508020" s="1">
        <v>0.643482154780815</v>
      </c>
      <c r="B508020" s="1">
        <v>0.676949632801867</v>
      </c>
      <c r="C508020" s="1">
        <v>0.726499820645812</v>
      </c>
      <c r="D508020" s="1">
        <v>0.727257305937313</v>
      </c>
      <c r="E508020" s="1">
        <v>0.716639494558839</v>
      </c>
      <c r="G508020" s="1">
        <v>0.720886993774625</v>
      </c>
    </row>
    <row r="508021" spans="1:7">
      <c r="A508021" s="1">
        <v>0.649208034115037</v>
      </c>
      <c r="B508021" s="1">
        <v>0.674395308560367</v>
      </c>
      <c r="C508021" s="1">
        <v>0.728916533140907</v>
      </c>
      <c r="D508021" s="1">
        <v>0.740656380622906</v>
      </c>
      <c r="E508021" s="1">
        <v>0.718111418704936</v>
      </c>
      <c r="G508021" s="1">
        <v>0.714041666433563</v>
      </c>
    </row>
    <row r="508022" spans="1:7">
      <c r="A508022" s="1">
        <v>0.649102697410037</v>
      </c>
      <c r="B508022" s="1">
        <v>0.6721609992504</v>
      </c>
      <c r="C508022" s="1">
        <v>0.724837330532469</v>
      </c>
      <c r="D508022" s="1">
        <v>0.736057094311375</v>
      </c>
      <c r="E508022" s="1">
        <v>0.721814851982581</v>
      </c>
      <c r="G508022" s="1">
        <v>0.707503557606906</v>
      </c>
    </row>
    <row r="508023" spans="1:7">
      <c r="A508023" s="1">
        <v>0.642879699716741</v>
      </c>
      <c r="B508023" s="1">
        <v>0.671342510427333</v>
      </c>
      <c r="C508023" s="1">
        <v>0.721195702254219</v>
      </c>
      <c r="D508023" s="1">
        <v>0.728555973557094</v>
      </c>
      <c r="E508023" s="1">
        <v>0.717496955817903</v>
      </c>
      <c r="G508023" s="1">
        <v>0.704430519506031</v>
      </c>
    </row>
    <row r="508024" spans="1:7">
      <c r="A508024" s="1">
        <v>0.637128175501371</v>
      </c>
      <c r="B508024" s="1">
        <v>0.672612086979767</v>
      </c>
      <c r="C508024" s="1">
        <v>0.727256964161406</v>
      </c>
      <c r="D508024" s="1">
        <v>0.727054744088406</v>
      </c>
      <c r="E508024" s="1">
        <v>0.714983422739323</v>
      </c>
      <c r="G508024" s="1">
        <v>0.707660004885219</v>
      </c>
    </row>
    <row r="508025" spans="1:7">
      <c r="A508025" s="1">
        <v>0.641560324891556</v>
      </c>
      <c r="B508025" s="1">
        <v>0.670804487113967</v>
      </c>
      <c r="C508025" s="1">
        <v>0.7283466380395</v>
      </c>
      <c r="D508025" s="1">
        <v>0.722407601340469</v>
      </c>
      <c r="E508025" s="1">
        <v>0.718367739315355</v>
      </c>
      <c r="G508025" s="1">
        <v>0.707123288144094</v>
      </c>
    </row>
    <row r="508026" spans="1:7">
      <c r="A508026" s="1">
        <v>0.630306620816704</v>
      </c>
      <c r="B508026" s="1">
        <v>0.672196986081167</v>
      </c>
      <c r="C508026" s="1">
        <v>0.7362767648265</v>
      </c>
      <c r="D508026" s="1">
        <v>0.732303112099094</v>
      </c>
      <c r="E508026" s="1">
        <v>0.720625641907097</v>
      </c>
      <c r="G508026" s="1">
        <v>0.707975315700157</v>
      </c>
    </row>
    <row r="508027" spans="1:7">
      <c r="A508027" s="1">
        <v>0.624412319912074</v>
      </c>
      <c r="B508027" s="1">
        <v>0.686219289183033</v>
      </c>
      <c r="C508027" s="1">
        <v>0.740265038199375</v>
      </c>
      <c r="D508027" s="1">
        <v>0.740227738465969</v>
      </c>
      <c r="E508027" s="1">
        <v>0.711164930892678</v>
      </c>
      <c r="G508027" s="1">
        <v>0.709267050203781</v>
      </c>
    </row>
    <row r="508028" spans="1:7">
      <c r="A508028" s="1">
        <v>0.636186507535074</v>
      </c>
      <c r="B508028" s="1">
        <v>0.690700741838134</v>
      </c>
      <c r="C508028" s="1">
        <v>0.730551007228532</v>
      </c>
      <c r="D508028" s="1">
        <v>0.737179370711031</v>
      </c>
      <c r="E508028" s="1">
        <v>0.710938287842548</v>
      </c>
      <c r="G508028" s="1">
        <v>0.708295005149687</v>
      </c>
    </row>
    <row r="508029" spans="1:7">
      <c r="A508029" s="1">
        <v>0.631174219980593</v>
      </c>
      <c r="B508029" s="1">
        <v>0.678195415997267</v>
      </c>
      <c r="C508029" s="1">
        <v>0.720771667705969</v>
      </c>
      <c r="D508029" s="1">
        <v>0.723221377213719</v>
      </c>
      <c r="E508029" s="1">
        <v>0.722033980568871</v>
      </c>
      <c r="G508029" s="1">
        <v>0.713982070766062</v>
      </c>
    </row>
    <row r="508030" spans="1:7">
      <c r="A508030" s="1">
        <v>0.626481878874593</v>
      </c>
      <c r="B508030" s="1">
        <v>0.6784878856186</v>
      </c>
      <c r="C508030" s="1">
        <v>0.716840701046375</v>
      </c>
      <c r="D508030" s="1">
        <v>0.719634456877594</v>
      </c>
      <c r="E508030" s="1">
        <v>0.717813980367774</v>
      </c>
      <c r="G508030" s="1">
        <v>0.709407438920344</v>
      </c>
    </row>
    <row r="508031" spans="1:7">
      <c r="A508031" s="1">
        <v>0.636507944680482</v>
      </c>
      <c r="B508031" s="1">
        <v>0.683473019782933</v>
      </c>
      <c r="C508031" s="1">
        <v>0.727548146916563</v>
      </c>
      <c r="D508031" s="1">
        <v>0.721188698624437</v>
      </c>
      <c r="E508031" s="1">
        <v>0.710766342290516</v>
      </c>
      <c r="G508031" s="1">
        <v>0.705323072843</v>
      </c>
    </row>
    <row r="508032" spans="1:7">
      <c r="A508032" s="1">
        <v>0.639360481765741</v>
      </c>
      <c r="B508032" s="1">
        <v>0.6709483401311</v>
      </c>
      <c r="C508032" s="1">
        <v>0.740396616249219</v>
      </c>
      <c r="D508032" s="1">
        <v>0.726940028382938</v>
      </c>
      <c r="E508032" s="1">
        <v>0.707513862225968</v>
      </c>
      <c r="G508032" s="1">
        <v>0.712388556153313</v>
      </c>
    </row>
    <row r="508033" spans="1:7">
      <c r="A508033" s="1">
        <v>0.636855917059333</v>
      </c>
      <c r="B508033" s="1">
        <v>0.6694753562649</v>
      </c>
      <c r="C508033" s="1">
        <v>0.737513459247969</v>
      </c>
      <c r="D508033" s="1">
        <v>0.734570147768781</v>
      </c>
      <c r="E508033" s="1">
        <v>0.706023481335903</v>
      </c>
      <c r="G508033" s="1">
        <v>0.714466343570781</v>
      </c>
    </row>
    <row r="508034" spans="1:7">
      <c r="A508034" s="1">
        <v>0.637895580170667</v>
      </c>
      <c r="B508034" s="1">
        <v>0.673751942921834</v>
      </c>
      <c r="C508034" s="1">
        <v>0.733693375307625</v>
      </c>
      <c r="D508034" s="1">
        <v>0.730063535798312</v>
      </c>
      <c r="E508034" s="1">
        <v>0.709822145305936</v>
      </c>
      <c r="G508034" s="1">
        <v>0.714894701996562</v>
      </c>
    </row>
    <row r="508035" spans="1:7">
      <c r="A508035" s="1">
        <v>0.633877749015074</v>
      </c>
      <c r="B508035" s="1">
        <v>0.673147160679333</v>
      </c>
      <c r="C508035" s="1">
        <v>0.732454672432937</v>
      </c>
      <c r="D508035" s="1">
        <v>0.734700829351531</v>
      </c>
      <c r="E508035" s="1">
        <v>0.71157198571</v>
      </c>
      <c r="G508035" s="1">
        <v>0.715033792776375</v>
      </c>
    </row>
    <row r="508036" spans="1:7">
      <c r="A508036" s="1">
        <v>0.631856454008185</v>
      </c>
      <c r="B508036" s="1">
        <v>0.677633301272933</v>
      </c>
      <c r="C508036" s="1">
        <v>0.72974027007875</v>
      </c>
      <c r="D508036" s="1">
        <v>0.724367742645156</v>
      </c>
      <c r="E508036" s="1">
        <v>0.711230064712194</v>
      </c>
      <c r="G508036" s="1">
        <v>0.714019693192063</v>
      </c>
    </row>
    <row r="508037" spans="1:7">
      <c r="A508037" s="1">
        <v>0.632249941016148</v>
      </c>
      <c r="B508037" s="1">
        <v>0.689365322667367</v>
      </c>
      <c r="C508037" s="1">
        <v>0.72655104471275</v>
      </c>
      <c r="D508037" s="1">
        <v>0.714275630043625</v>
      </c>
      <c r="E508037" s="1">
        <v>0.714351215289807</v>
      </c>
      <c r="G508037" s="1">
        <v>0.716485827776469</v>
      </c>
    </row>
    <row r="508038" spans="1:7">
      <c r="A508038" s="1">
        <v>0.630857526763185</v>
      </c>
      <c r="B508038" s="1">
        <v>0.687798332044167</v>
      </c>
      <c r="C508038" s="1">
        <v>0.73048527752475</v>
      </c>
      <c r="D508038" s="1">
        <v>0.720068472873781</v>
      </c>
      <c r="E508038" s="1">
        <v>0.722694520579032</v>
      </c>
      <c r="G508038" s="1">
        <v>0.717907436337625</v>
      </c>
    </row>
    <row r="508039" spans="1:7">
      <c r="A508039" s="1">
        <v>0.635784740107667</v>
      </c>
      <c r="B508039" s="1">
        <v>0.680777404941234</v>
      </c>
      <c r="C508039" s="1">
        <v>0.740292449702875</v>
      </c>
      <c r="D508039" s="1">
        <v>0.722523306226844</v>
      </c>
      <c r="E508039" s="1">
        <v>0.723992724454516</v>
      </c>
      <c r="G508039" s="1">
        <v>0.710946965076281</v>
      </c>
    </row>
    <row r="508040" spans="1:7">
      <c r="A508040" s="1">
        <v>0.633829974843037</v>
      </c>
      <c r="B508040" s="1">
        <v>0.673853722973067</v>
      </c>
      <c r="C508040" s="1">
        <v>0.744884253295125</v>
      </c>
      <c r="D508040" s="1">
        <v>0.727494548105094</v>
      </c>
      <c r="E508040" s="1">
        <v>0.718751145360387</v>
      </c>
      <c r="G508040" s="1">
        <v>0.713269292278813</v>
      </c>
    </row>
    <row r="508041" spans="1:7">
      <c r="A508041" s="1">
        <v>0.633507084934556</v>
      </c>
      <c r="B508041" s="1">
        <v>0.6714363184354</v>
      </c>
      <c r="C508041" s="1">
        <v>0.741897666006063</v>
      </c>
      <c r="D508041" s="1">
        <v>0.724763635887281</v>
      </c>
      <c r="E508041" s="1">
        <v>0.709037592728613</v>
      </c>
      <c r="G508041" s="1">
        <v>0.708563221342469</v>
      </c>
    </row>
    <row r="508042" spans="1:7">
      <c r="A508042" s="1">
        <v>0.631120419029555</v>
      </c>
      <c r="B508042" s="1">
        <v>0.6811260180495</v>
      </c>
      <c r="C508042" s="1">
        <v>0.734185264760438</v>
      </c>
      <c r="D508042" s="1">
        <v>0.723724650349438</v>
      </c>
      <c r="E508042" s="1">
        <v>0.709719500927774</v>
      </c>
      <c r="G508042" s="1">
        <v>0.703011931615656</v>
      </c>
    </row>
    <row r="508043" spans="1:7">
      <c r="A508043" s="1">
        <v>0.627489265204963</v>
      </c>
      <c r="B508043" s="1">
        <v>0.6840752900645</v>
      </c>
      <c r="C508043" s="1">
        <v>0.737324786160969</v>
      </c>
      <c r="D508043" s="1">
        <v>0.733230997544313</v>
      </c>
      <c r="E508043" s="1">
        <v>0.714241504493806</v>
      </c>
      <c r="G508043" s="1">
        <v>0.714145223551594</v>
      </c>
    </row>
    <row r="508044" spans="1:7">
      <c r="A508044" s="1">
        <v>0.635008087658111</v>
      </c>
      <c r="B508044" s="1">
        <v>0.6793692225737</v>
      </c>
      <c r="C508044" s="1">
        <v>0.737978950438406</v>
      </c>
      <c r="D508044" s="1">
        <v>0.734754061768375</v>
      </c>
      <c r="E508044" s="1">
        <v>0.711592545800484</v>
      </c>
      <c r="G508044" s="1">
        <v>0.716100436565969</v>
      </c>
    </row>
    <row r="508045" spans="1:7">
      <c r="A508045" s="1">
        <v>0.635026032284889</v>
      </c>
      <c r="B508045" s="1">
        <v>0.6795393574898</v>
      </c>
      <c r="C508045" s="1">
        <v>0.728556118077594</v>
      </c>
      <c r="D508045" s="1">
        <v>0.732513918813812</v>
      </c>
      <c r="E508045" s="1">
        <v>0.709678071763355</v>
      </c>
      <c r="G508045" s="1">
        <v>0.716255559112094</v>
      </c>
    </row>
    <row r="508046" spans="1:7">
      <c r="A508046" s="1">
        <v>0.636113082286296</v>
      </c>
      <c r="B508046" s="1">
        <v>0.6756199711752</v>
      </c>
      <c r="C508046" s="1">
        <v>0.730652593778032</v>
      </c>
      <c r="D508046" s="1">
        <v>0.731184667683563</v>
      </c>
      <c r="E508046" s="1">
        <v>0.71100502620629</v>
      </c>
      <c r="G508046" s="1">
        <v>0.715201504064563</v>
      </c>
    </row>
    <row r="508047" spans="1:7">
      <c r="A508047" s="1">
        <v>0.633266857052741</v>
      </c>
      <c r="B508047" s="1">
        <v>0.6737026955932</v>
      </c>
      <c r="C508047" s="1">
        <v>0.732326380735844</v>
      </c>
      <c r="D508047" s="1">
        <v>0.731459997079156</v>
      </c>
      <c r="E508047" s="1">
        <v>0.713096353578194</v>
      </c>
      <c r="G508047" s="1">
        <v>0.714333001931906</v>
      </c>
    </row>
    <row r="508048" spans="1:7">
      <c r="A508048" s="1">
        <v>0.630529375403704</v>
      </c>
      <c r="B508048" s="1">
        <v>0.688196417237233</v>
      </c>
      <c r="C508048" s="1">
        <v>0.732321793558438</v>
      </c>
      <c r="D508048" s="1">
        <v>0.731250952919813</v>
      </c>
      <c r="E508048" s="1">
        <v>0.718106421541032</v>
      </c>
      <c r="G508048" s="1">
        <v>0.71182052063875</v>
      </c>
    </row>
    <row r="508049" spans="1:7">
      <c r="A508049" s="1">
        <v>0.627569382822519</v>
      </c>
      <c r="B508049" s="1">
        <v>0.6876064973205</v>
      </c>
      <c r="C508049" s="1">
        <v>0.736636768637156</v>
      </c>
      <c r="D508049" s="1">
        <v>0.723340508831563</v>
      </c>
      <c r="E508049" s="1">
        <v>0.720984251898484</v>
      </c>
      <c r="G508049" s="1">
        <v>0.710039068799281</v>
      </c>
    </row>
    <row r="508050" spans="1:7">
      <c r="A508050" s="1">
        <v>0.631781729091148</v>
      </c>
      <c r="B508050" s="1">
        <v>0.6835971466619</v>
      </c>
      <c r="C508050" s="1">
        <v>0.739077408533719</v>
      </c>
      <c r="D508050" s="1">
        <v>0.725626019695375</v>
      </c>
      <c r="E508050" s="1">
        <v>0.715579510417645</v>
      </c>
      <c r="G508050" s="1">
        <v>0.719030866547563</v>
      </c>
    </row>
    <row r="508051" spans="1:7">
      <c r="A508051" s="1">
        <v>0.638489168900778</v>
      </c>
      <c r="B508051" s="1">
        <v>0.681851221563733</v>
      </c>
      <c r="C508051" s="1">
        <v>0.726984942339156</v>
      </c>
      <c r="D508051" s="1">
        <v>0.735223300954063</v>
      </c>
      <c r="E508051" s="1">
        <v>0.717811522296355</v>
      </c>
      <c r="G508051" s="1">
        <v>0.717037744612594</v>
      </c>
    </row>
    <row r="508052" spans="1:7">
      <c r="A508052" s="1">
        <v>0.630692883276963</v>
      </c>
      <c r="B508052" s="1">
        <v>0.6793296305458</v>
      </c>
      <c r="C508052" s="1">
        <v>0.716015943293063</v>
      </c>
      <c r="D508052" s="1">
        <v>0.733711224971625</v>
      </c>
      <c r="E508052" s="1">
        <v>0.717553599100742</v>
      </c>
      <c r="G508052" s="1">
        <v>0.706200095216125</v>
      </c>
    </row>
    <row r="508053" spans="1:7">
      <c r="A508053" s="1">
        <v>0.633145759547852</v>
      </c>
      <c r="B508053" s="1">
        <v>0.6827694882038</v>
      </c>
      <c r="C508053" s="1">
        <v>0.724985404615844</v>
      </c>
      <c r="D508053" s="1">
        <v>0.73044536926575</v>
      </c>
      <c r="E508053" s="1">
        <v>0.721106733895419</v>
      </c>
      <c r="G508053" s="1">
        <v>0.703021280451875</v>
      </c>
    </row>
    <row r="508054" spans="1:7">
      <c r="A508054" s="1">
        <v>0.636119909729</v>
      </c>
      <c r="B508054" s="1">
        <v>0.6730088724986</v>
      </c>
      <c r="C508054" s="1">
        <v>0.725550115744437</v>
      </c>
      <c r="D508054" s="1">
        <v>0.73595014138075</v>
      </c>
      <c r="E508054" s="1">
        <v>0.721239275359968</v>
      </c>
      <c r="G508054" s="1">
        <v>0.700643361785438</v>
      </c>
    </row>
    <row r="508055" spans="1:7">
      <c r="A508055" s="1">
        <v>0.639736616410333</v>
      </c>
      <c r="B508055" s="1">
        <v>0.6722999832323</v>
      </c>
      <c r="C508055" s="1">
        <v>0.725222216778188</v>
      </c>
      <c r="D508055" s="1">
        <v>0.738630176512</v>
      </c>
      <c r="E508055" s="1">
        <v>0.712445863422419</v>
      </c>
      <c r="G508055" s="1">
        <v>0.707436486217844</v>
      </c>
    </row>
    <row r="508056" spans="1:7">
      <c r="A508056" s="1">
        <v>0.643260669657926</v>
      </c>
      <c r="B508056" s="1">
        <v>0.6757700131769</v>
      </c>
      <c r="C508056" s="1">
        <v>0.728802124835375</v>
      </c>
      <c r="D508056" s="1">
        <v>0.729769483617969</v>
      </c>
      <c r="E508056" s="1">
        <v>0.717424783478549</v>
      </c>
      <c r="G508056" s="1">
        <v>0.718314448270156</v>
      </c>
    </row>
    <row r="508057" spans="1:7">
      <c r="A508057" s="1">
        <v>0.634124082113111</v>
      </c>
      <c r="B508057" s="1">
        <v>0.6755116918486</v>
      </c>
      <c r="C508057" s="1">
        <v>0.737089290367656</v>
      </c>
      <c r="D508057" s="1">
        <v>0.727778392457094</v>
      </c>
      <c r="E508057" s="1">
        <v>0.719866722365452</v>
      </c>
      <c r="G508057" s="1">
        <v>0.712848960450281</v>
      </c>
    </row>
    <row r="508058" spans="1:7">
      <c r="A508058" s="1">
        <v>0.629932757387074</v>
      </c>
      <c r="B508058" s="1">
        <v>0.687004302483967</v>
      </c>
      <c r="C508058" s="1">
        <v>0.735140752751188</v>
      </c>
      <c r="D508058" s="1">
        <v>0.723639436992469</v>
      </c>
      <c r="E508058" s="1">
        <v>0.715051467379903</v>
      </c>
      <c r="G508058" s="1">
        <v>0.708208185279844</v>
      </c>
    </row>
    <row r="508059" spans="1:7">
      <c r="A508059" s="1">
        <v>0.629139769993297</v>
      </c>
      <c r="B508059" s="1">
        <v>0.6860317521993</v>
      </c>
      <c r="C508059" s="1">
        <v>0.723203466079781</v>
      </c>
      <c r="D508059" s="1">
        <v>0.728747757186157</v>
      </c>
      <c r="E508059" s="1">
        <v>0.711548144429968</v>
      </c>
      <c r="G508059" s="1">
        <v>0.7132859407235</v>
      </c>
    </row>
    <row r="508060" spans="1:7">
      <c r="A508060" s="1">
        <v>0.624758222088778</v>
      </c>
      <c r="B508060" s="1">
        <v>0.6850754350198</v>
      </c>
      <c r="C508060" s="1">
        <v>0.725293801337375</v>
      </c>
      <c r="D508060" s="1">
        <v>0.741933396704438</v>
      </c>
      <c r="E508060" s="1">
        <v>0.712564534088903</v>
      </c>
      <c r="G508060" s="1">
        <v>0.716139046450062</v>
      </c>
    </row>
    <row r="508061" spans="1:7">
      <c r="A508061" s="1">
        <v>0.633370131722371</v>
      </c>
      <c r="B508061" s="1">
        <v>0.6912016063211</v>
      </c>
      <c r="C508061" s="1">
        <v>0.7299581486095</v>
      </c>
      <c r="D508061" s="1">
        <v>0.732722171364969</v>
      </c>
      <c r="E508061" s="1">
        <v>0.718600302407065</v>
      </c>
      <c r="G508061" s="1">
        <v>0.710781826032594</v>
      </c>
    </row>
    <row r="508062" spans="1:7">
      <c r="A508062" s="1">
        <v>0.646920592911667</v>
      </c>
      <c r="B508062" s="1">
        <v>0.686326650060033</v>
      </c>
      <c r="C508062" s="1">
        <v>0.740545659511781</v>
      </c>
      <c r="D508062" s="1">
        <v>0.729928186236656</v>
      </c>
      <c r="E508062" s="1">
        <v>0.722420098686097</v>
      </c>
      <c r="G508062" s="1">
        <v>0.709087728640813</v>
      </c>
    </row>
    <row r="508063" spans="1:7">
      <c r="A508063" s="1">
        <v>0.650992650503297</v>
      </c>
      <c r="B508063" s="1">
        <v>0.678335213072567</v>
      </c>
      <c r="C508063" s="1">
        <v>0.74022206458925</v>
      </c>
      <c r="D508063" s="1">
        <v>0.73971188590475</v>
      </c>
      <c r="E508063" s="1">
        <v>0.723847617001549</v>
      </c>
      <c r="G508063" s="1">
        <v>0.707585139021625</v>
      </c>
    </row>
    <row r="508064" spans="1:7">
      <c r="A508064" s="1">
        <v>0.646494613405704</v>
      </c>
      <c r="B508064" s="1">
        <v>0.673256257873833</v>
      </c>
      <c r="C508064" s="1">
        <v>0.72546736779025</v>
      </c>
      <c r="D508064" s="1">
        <v>0.734847131518781</v>
      </c>
      <c r="E508064" s="1">
        <v>0.719394480459936</v>
      </c>
      <c r="G508064" s="1">
        <v>0.704468900326125</v>
      </c>
    </row>
    <row r="508065" spans="1:7">
      <c r="A508065" s="1">
        <v>0.64428647618463</v>
      </c>
      <c r="B508065" s="1">
        <v>0.673591206908634</v>
      </c>
      <c r="C508065" s="1">
        <v>0.71525682485075</v>
      </c>
      <c r="D508065" s="1">
        <v>0.726355920265281</v>
      </c>
      <c r="E508065" s="1">
        <v>0.717062350912936</v>
      </c>
      <c r="G508065" s="1">
        <v>0.708289841709969</v>
      </c>
    </row>
    <row r="508066" spans="1:7">
      <c r="A508066" s="1">
        <v>0.639609313061333</v>
      </c>
      <c r="B508066" s="1">
        <v>0.6781424815427</v>
      </c>
      <c r="C508066" s="1">
        <v>0.72031500006025</v>
      </c>
      <c r="D508066" s="1">
        <v>0.728901578749876</v>
      </c>
      <c r="E508066" s="1">
        <v>0.716040613982484</v>
      </c>
      <c r="G508066" s="1">
        <v>0.713210411705719</v>
      </c>
    </row>
    <row r="508067" spans="1:7">
      <c r="A508067" s="1">
        <v>0.639845881573593</v>
      </c>
      <c r="B508067" s="1">
        <v>0.6791098459565</v>
      </c>
      <c r="C508067" s="1">
        <v>0.736306601228781</v>
      </c>
      <c r="D508067" s="1">
        <v>0.732422516716094</v>
      </c>
      <c r="E508067" s="1">
        <v>0.718181682317548</v>
      </c>
      <c r="G508067" s="1">
        <v>0.715634648275062</v>
      </c>
    </row>
    <row r="508068" spans="1:7">
      <c r="A508068" s="1">
        <v>0.631941018473963</v>
      </c>
      <c r="B508068" s="1">
        <v>0.669817488433967</v>
      </c>
      <c r="C508068" s="1">
        <v>0.734007248373219</v>
      </c>
      <c r="D508068" s="1">
        <v>0.737672304737938</v>
      </c>
      <c r="E508068" s="1">
        <v>0.721597758288161</v>
      </c>
      <c r="G508068" s="1">
        <v>0.712564617731219</v>
      </c>
    </row>
    <row r="508069" spans="1:7">
      <c r="A508069" s="1">
        <v>0.632543774151889</v>
      </c>
      <c r="B508069" s="1">
        <v>0.666733375494867</v>
      </c>
      <c r="C508069" s="1">
        <v>0.729791439732719</v>
      </c>
      <c r="D508069" s="1">
        <v>0.731488579420875</v>
      </c>
      <c r="E508069" s="1">
        <v>0.723829458057291</v>
      </c>
      <c r="G508069" s="1">
        <v>0.712461222459344</v>
      </c>
    </row>
    <row r="508070" spans="1:7">
      <c r="A508070" s="1">
        <v>0.641191731148667</v>
      </c>
      <c r="B508070" s="1">
        <v>0.679555752563734</v>
      </c>
      <c r="C508070" s="1">
        <v>0.735256293931625</v>
      </c>
      <c r="D508070" s="1">
        <v>0.719497997452719</v>
      </c>
      <c r="E508070" s="1">
        <v>0.720966853545581</v>
      </c>
      <c r="G508070" s="1">
        <v>0.710373133468531</v>
      </c>
    </row>
    <row r="508071" spans="1:7">
      <c r="A508071" s="1">
        <v>0.631255621048741</v>
      </c>
      <c r="B508071" s="1">
        <v>0.674824618067733</v>
      </c>
      <c r="C508071" s="1">
        <v>0.72682280314525</v>
      </c>
      <c r="D508071" s="1">
        <v>0.717595437882813</v>
      </c>
      <c r="E508071" s="1">
        <v>0.710745915999033</v>
      </c>
      <c r="G508071" s="1">
        <v>0.703762946941438</v>
      </c>
    </row>
    <row r="508072" spans="1:7">
      <c r="A508072" s="1">
        <v>0.631930083326037</v>
      </c>
      <c r="B508072" s="1">
        <v>0.670938192986567</v>
      </c>
      <c r="C508072" s="1">
        <v>0.7296898373725</v>
      </c>
      <c r="D508072" s="1">
        <v>0.723633887122563</v>
      </c>
      <c r="E508072" s="1">
        <v>0.715123306214613</v>
      </c>
      <c r="G508072" s="1">
        <v>0.713672121584375</v>
      </c>
    </row>
    <row r="508073" spans="1:7">
      <c r="A508073" s="1">
        <v>0.631504310305074</v>
      </c>
      <c r="B508073" s="1">
        <v>0.680574567706634</v>
      </c>
      <c r="C508073" s="1">
        <v>0.732887057948063</v>
      </c>
      <c r="D508073" s="1">
        <v>0.724208213377469</v>
      </c>
      <c r="E508073" s="1">
        <v>0.718253461173517</v>
      </c>
      <c r="G508073" s="1">
        <v>0.710154099040344</v>
      </c>
    </row>
    <row r="508074" spans="1:7">
      <c r="A508074" s="1">
        <v>0.640800734091222</v>
      </c>
      <c r="B508074" s="1">
        <v>0.679324215707</v>
      </c>
      <c r="C508074" s="1">
        <v>0.7232702499925</v>
      </c>
      <c r="D508074" s="1">
        <v>0.723990947690563</v>
      </c>
      <c r="E508074" s="1">
        <v>0.71397400116329</v>
      </c>
      <c r="G508074" s="1">
        <v>0.701376501194937</v>
      </c>
    </row>
    <row r="508075" spans="1:7">
      <c r="A508075" s="1">
        <v>0.641442624442</v>
      </c>
      <c r="B508075" s="1">
        <v>0.673155211414767</v>
      </c>
      <c r="C508075" s="1">
        <v>0.723460591212875</v>
      </c>
      <c r="D508075" s="1">
        <v>0.722384137364031</v>
      </c>
      <c r="E508075" s="1">
        <v>0.708484412076484</v>
      </c>
      <c r="G508075" s="1">
        <v>0.707453849573969</v>
      </c>
    </row>
    <row r="508076" spans="1:7">
      <c r="A508076" s="1">
        <v>0.625726124701148</v>
      </c>
      <c r="B508076" s="1">
        <v>0.6712706787294</v>
      </c>
      <c r="C508076" s="1">
        <v>0.731121238125469</v>
      </c>
      <c r="D508076" s="1">
        <v>0.723444390641844</v>
      </c>
      <c r="E508076" s="1">
        <v>0.709954965381742</v>
      </c>
      <c r="G508076" s="1">
        <v>0.709177116057375</v>
      </c>
    </row>
    <row r="508077" spans="1:7">
      <c r="A508077" s="1">
        <v>0.620910880004704</v>
      </c>
      <c r="B508077" s="1">
        <v>0.6670969889339</v>
      </c>
      <c r="C508077" s="1">
        <v>0.732508346184344</v>
      </c>
      <c r="D508077" s="1">
        <v>0.731024199018876</v>
      </c>
      <c r="E508077" s="1">
        <v>0.713360027065032</v>
      </c>
      <c r="G508077" s="1">
        <v>0.701562568717469</v>
      </c>
    </row>
    <row r="508078" spans="1:7">
      <c r="A508078" s="1">
        <v>0.630861443864222</v>
      </c>
      <c r="B508078" s="1">
        <v>0.673875572980367</v>
      </c>
      <c r="C508078" s="1">
        <v>0.73042918194125</v>
      </c>
      <c r="D508078" s="1">
        <v>0.728731837174188</v>
      </c>
      <c r="E508078" s="1">
        <v>0.71968176695329</v>
      </c>
      <c r="G508078" s="1">
        <v>0.708179473679531</v>
      </c>
    </row>
    <row r="508079" spans="1:7">
      <c r="A508079" s="1">
        <v>0.642234338138593</v>
      </c>
      <c r="B508079" s="1">
        <v>0.689133525608333</v>
      </c>
      <c r="C508079" s="1">
        <v>0.734716194991407</v>
      </c>
      <c r="D508079" s="1">
        <v>0.730492791523281</v>
      </c>
      <c r="E508079" s="1">
        <v>0.721588125923774</v>
      </c>
      <c r="G508079" s="1">
        <v>0.713369781278656</v>
      </c>
    </row>
    <row r="508080" spans="1:7">
      <c r="A508080" s="1">
        <v>0.63641805689063</v>
      </c>
      <c r="B508080" s="1">
        <v>0.679836223437067</v>
      </c>
      <c r="C508080" s="1">
        <v>0.740560888871094</v>
      </c>
      <c r="D508080" s="1">
        <v>0.730744197692407</v>
      </c>
      <c r="E508080" s="1">
        <v>0.714848272619484</v>
      </c>
      <c r="G508080" s="1">
        <v>0.708234893276125</v>
      </c>
    </row>
    <row r="508081" spans="1:7">
      <c r="A508081" s="1">
        <v>0.623705721531519</v>
      </c>
      <c r="B508081" s="1">
        <v>0.6710985248252</v>
      </c>
      <c r="C508081" s="1">
        <v>0.730502319935281</v>
      </c>
      <c r="D508081" s="1">
        <v>0.723449088246438</v>
      </c>
      <c r="E508081" s="1">
        <v>0.715755348807258</v>
      </c>
      <c r="G508081" s="1">
        <v>0.706608744424844</v>
      </c>
    </row>
    <row r="508082" spans="1:7">
      <c r="A508082" s="1">
        <v>0.627800480953482</v>
      </c>
      <c r="B508082" s="1">
        <v>0.671128068340067</v>
      </c>
      <c r="C508082" s="1">
        <v>0.724542304781187</v>
      </c>
      <c r="D508082" s="1">
        <v>0.716925778127031</v>
      </c>
      <c r="E508082" s="1">
        <v>0.706853416472323</v>
      </c>
      <c r="G508082" s="1">
        <v>0.708909921373938</v>
      </c>
    </row>
    <row r="508083" spans="1:7">
      <c r="A508083" s="1">
        <v>0.640756810656333</v>
      </c>
      <c r="B508083" s="1">
        <v>0.672705167769133</v>
      </c>
      <c r="C508083" s="1">
        <v>0.735886989497938</v>
      </c>
      <c r="D508083" s="1">
        <v>0.723937638970531</v>
      </c>
      <c r="E508083" s="1">
        <v>0.702305003435871</v>
      </c>
      <c r="G508083" s="1">
        <v>0.720303325944438</v>
      </c>
    </row>
    <row r="508084" spans="1:7">
      <c r="A508084" s="1">
        <v>0.638275383579074</v>
      </c>
      <c r="B508084" s="1">
        <v>0.674611685480167</v>
      </c>
      <c r="C508084" s="1">
        <v>0.737893660960344</v>
      </c>
      <c r="D508084" s="1">
        <v>0.723926868889719</v>
      </c>
      <c r="E508084" s="1">
        <v>0.708502207005226</v>
      </c>
      <c r="G508084" s="1">
        <v>0.718726050067844</v>
      </c>
    </row>
    <row r="508085" spans="1:7">
      <c r="A508085" s="1">
        <v>0.645345399877667</v>
      </c>
      <c r="B508085" s="1">
        <v>0.673735037144467</v>
      </c>
      <c r="C508085" s="1">
        <v>0.7274715580475</v>
      </c>
      <c r="D508085" s="1">
        <v>0.719270906983656</v>
      </c>
      <c r="E508085" s="1">
        <v>0.719285844556516</v>
      </c>
      <c r="G508085" s="1">
        <v>0.702115256589875</v>
      </c>
    </row>
    <row r="508086" spans="1:7">
      <c r="A508086" s="1">
        <v>0.652293291834074</v>
      </c>
      <c r="B508086" s="1">
        <v>0.676603623729</v>
      </c>
      <c r="C508086" s="1">
        <v>0.724593858218969</v>
      </c>
      <c r="D508086" s="1">
        <v>0.721174872872875</v>
      </c>
      <c r="E508086" s="1">
        <v>0.724874753494774</v>
      </c>
      <c r="G508086" s="1">
        <v>0.694346896355625</v>
      </c>
    </row>
    <row r="508087" spans="1:7">
      <c r="A508087" s="1">
        <v>0.641746028523519</v>
      </c>
      <c r="B508087" s="1">
        <v>0.672587075961767</v>
      </c>
      <c r="C508087" s="1">
        <v>0.72450662817925</v>
      </c>
      <c r="D508087" s="1">
        <v>0.721278487916875</v>
      </c>
      <c r="E508087" s="1">
        <v>0.722673850384065</v>
      </c>
      <c r="G508087" s="1">
        <v>0.699754926563125</v>
      </c>
    </row>
    <row r="508088" spans="1:7">
      <c r="A508088" s="1">
        <v>0.628829208949926</v>
      </c>
      <c r="B508088" s="1">
        <v>0.6724362039915</v>
      </c>
      <c r="C508088" s="1">
        <v>0.729801104837969</v>
      </c>
      <c r="D508088" s="1">
        <v>0.731215216641625</v>
      </c>
      <c r="E508088" s="1">
        <v>0.724738060853291</v>
      </c>
      <c r="G508088" s="1">
        <v>0.706515474681781</v>
      </c>
    </row>
    <row r="508089" spans="1:7">
      <c r="A508089" s="1">
        <v>0.637985500535481</v>
      </c>
      <c r="B508089" s="1">
        <v>0.684741085531533</v>
      </c>
      <c r="C508089" s="1">
        <v>0.734637901157813</v>
      </c>
      <c r="D508089" s="1">
        <v>0.735042338208656</v>
      </c>
      <c r="E508089" s="1">
        <v>0.727302244750807</v>
      </c>
      <c r="G508089" s="1">
        <v>0.705026090587594</v>
      </c>
    </row>
    <row r="508090" spans="1:7">
      <c r="A508090" s="1">
        <v>0.644586665437333</v>
      </c>
      <c r="B508090" s="1">
        <v>0.688047873378167</v>
      </c>
      <c r="C508090" s="1">
        <v>0.733635731696875</v>
      </c>
      <c r="D508090" s="1">
        <v>0.727097163748812</v>
      </c>
      <c r="E508090" s="1">
        <v>0.725806228907355</v>
      </c>
      <c r="G508090" s="1">
        <v>0.705536905891032</v>
      </c>
    </row>
    <row r="508091" spans="1:7">
      <c r="A508091" s="1">
        <v>0.632252121409445</v>
      </c>
      <c r="B508091" s="1">
        <v>0.677474289886833</v>
      </c>
      <c r="C508091" s="1">
        <v>0.726822144969938</v>
      </c>
      <c r="D508091" s="1">
        <v>0.728140673921281</v>
      </c>
      <c r="E508091" s="1">
        <v>0.721498249018323</v>
      </c>
      <c r="G508091" s="1">
        <v>0.70878066121375</v>
      </c>
    </row>
    <row r="508092" spans="1:7">
      <c r="A508092" s="1">
        <v>0.634906230559741</v>
      </c>
      <c r="B508092" s="1">
        <v>0.677275862344967</v>
      </c>
      <c r="C508092" s="1">
        <v>0.725159057465187</v>
      </c>
      <c r="D508092" s="1">
        <v>0.730096336576188</v>
      </c>
      <c r="E508092" s="1">
        <v>0.719598160341613</v>
      </c>
      <c r="G508092" s="1">
        <v>0.709542377388406</v>
      </c>
    </row>
    <row r="508093" spans="1:7">
      <c r="A508093" s="1">
        <v>0.633021302316482</v>
      </c>
      <c r="B508093" s="1">
        <v>0.6703655537975</v>
      </c>
      <c r="C508093" s="1">
        <v>0.734338134765156</v>
      </c>
      <c r="D508093" s="1">
        <v>0.723779979905313</v>
      </c>
      <c r="E508093" s="1">
        <v>0.718528020009484</v>
      </c>
      <c r="G508093" s="1">
        <v>0.717529867631469</v>
      </c>
    </row>
    <row r="508094" spans="1:7">
      <c r="A508094" s="1">
        <v>0.63159131579237</v>
      </c>
      <c r="B508094" s="1">
        <v>0.662021623360433</v>
      </c>
      <c r="C508094" s="1">
        <v>0.726061977581219</v>
      </c>
      <c r="D508094" s="1">
        <v>0.728901304227657</v>
      </c>
      <c r="E508094" s="1">
        <v>0.721821281159194</v>
      </c>
      <c r="G508094" s="1">
        <v>0.713253818786906</v>
      </c>
    </row>
    <row r="508095" spans="1:7">
      <c r="A508095" s="1">
        <v>0.636398586290704</v>
      </c>
      <c r="B508095" s="1">
        <v>0.670898757427333</v>
      </c>
      <c r="C508095" s="1">
        <v>0.724252392713063</v>
      </c>
      <c r="D508095" s="1">
        <v>0.732918821816344</v>
      </c>
      <c r="E508095" s="1">
        <v>0.716736468905064</v>
      </c>
      <c r="G508095" s="1">
        <v>0.706084790510375</v>
      </c>
    </row>
    <row r="508096" spans="1:7">
      <c r="A508096" s="1">
        <v>0.639503205480408</v>
      </c>
      <c r="B508096" s="1">
        <v>0.673575064331634</v>
      </c>
      <c r="C508096" s="1">
        <v>0.722034775143687</v>
      </c>
      <c r="D508096" s="1">
        <v>0.724059193312469</v>
      </c>
      <c r="E508096" s="1">
        <v>0.710118389266129</v>
      </c>
      <c r="G508096" s="1">
        <v>0.7098440936335</v>
      </c>
    </row>
    <row r="508097" spans="1:7">
      <c r="A508097" s="1">
        <v>0.64215175831226</v>
      </c>
      <c r="B508097" s="1">
        <v>0.679155503490834</v>
      </c>
      <c r="C508097" s="1">
        <v>0.722894893941594</v>
      </c>
      <c r="D508097" s="1">
        <v>0.721481935608969</v>
      </c>
      <c r="E508097" s="1">
        <v>0.714929151578935</v>
      </c>
      <c r="G508097" s="1">
        <v>0.711754260383094</v>
      </c>
    </row>
    <row r="508098" spans="1:7">
      <c r="A508098" s="1">
        <v>0.637429290387037</v>
      </c>
      <c r="B508098" s="1">
        <v>0.681718958717267</v>
      </c>
      <c r="C508098" s="1">
        <v>0.731767285058531</v>
      </c>
      <c r="D508098" s="1">
        <v>0.731400519897906</v>
      </c>
      <c r="E508098" s="1">
        <v>0.718537452703581</v>
      </c>
      <c r="G508098" s="1">
        <v>0.703095238792969</v>
      </c>
    </row>
    <row r="508099" spans="1:7">
      <c r="A508099" s="1">
        <v>0.637713098489519</v>
      </c>
      <c r="B508099" s="1">
        <v>0.674699779801767</v>
      </c>
      <c r="C508099" s="1">
        <v>0.731068687648094</v>
      </c>
      <c r="D508099" s="1">
        <v>0.731041150626906</v>
      </c>
      <c r="E508099" s="1">
        <v>0.719177780165936</v>
      </c>
      <c r="G508099" s="1">
        <v>0.700666499195469</v>
      </c>
    </row>
    <row r="508100" spans="1:7">
      <c r="A508100" s="1">
        <v>0.636403644505963</v>
      </c>
      <c r="B508100" s="1">
        <v>0.669543312305567</v>
      </c>
      <c r="C508100" s="1">
        <v>0.725588897735313</v>
      </c>
      <c r="D508100" s="1">
        <v>0.726533084769719</v>
      </c>
      <c r="E508100" s="1">
        <v>0.718335986175226</v>
      </c>
      <c r="G508100" s="1">
        <v>0.715912269979375</v>
      </c>
    </row>
    <row r="508101" spans="1:7">
      <c r="A508101" s="1">
        <v>0.632305759927222</v>
      </c>
      <c r="B508101" s="1">
        <v>0.66412028493</v>
      </c>
      <c r="C508101" s="1">
        <v>0.724261473433375</v>
      </c>
      <c r="D508101" s="1">
        <v>0.728409043590875</v>
      </c>
      <c r="E508101" s="1">
        <v>0.715921023197871</v>
      </c>
      <c r="G508101" s="1">
        <v>0.715846544128625</v>
      </c>
    </row>
    <row r="508102" spans="1:7">
      <c r="A508102" s="1">
        <v>0.631393333000963</v>
      </c>
      <c r="B508102" s="1">
        <v>0.673337706512833</v>
      </c>
      <c r="C508102" s="1">
        <v>0.735105197695688</v>
      </c>
      <c r="D508102" s="1">
        <v>0.729101835586094</v>
      </c>
      <c r="E508102" s="1">
        <v>0.719315589972258</v>
      </c>
      <c r="G508102" s="1">
        <v>0.704374590530531</v>
      </c>
    </row>
    <row r="508103" spans="1:7">
      <c r="A508103" s="1">
        <v>0.633265512443074</v>
      </c>
      <c r="B508103" s="1">
        <v>0.6776164780004</v>
      </c>
      <c r="C508103" s="1">
        <v>0.733534583029156</v>
      </c>
      <c r="D508103" s="1">
        <v>0.736608104731094</v>
      </c>
      <c r="E508103" s="1">
        <v>0.727974194824097</v>
      </c>
      <c r="G508103" s="1">
        <v>0.710325326108781</v>
      </c>
    </row>
    <row r="508104" spans="1:7">
      <c r="A508104" s="1">
        <v>0.632094214266297</v>
      </c>
      <c r="B508104" s="1">
        <v>0.675976605425833</v>
      </c>
      <c r="C508104" s="1">
        <v>0.728203726711438</v>
      </c>
      <c r="D508104" s="1">
        <v>0.7375475192515</v>
      </c>
      <c r="E508104" s="1">
        <v>0.728383969959129</v>
      </c>
      <c r="G508104" s="1">
        <v>0.710261416925063</v>
      </c>
    </row>
    <row r="508105" spans="1:7">
      <c r="A508105" s="1">
        <v>0.636390680771593</v>
      </c>
      <c r="B508105" s="1">
        <v>0.672017996191933</v>
      </c>
      <c r="C508105" s="1">
        <v>0.735032891091375</v>
      </c>
      <c r="D508105" s="1">
        <v>0.725937570601375</v>
      </c>
      <c r="E508105" s="1">
        <v>0.724277483542</v>
      </c>
      <c r="G508105" s="1">
        <v>0.704794735547343</v>
      </c>
    </row>
    <row r="508106" spans="1:7">
      <c r="A508106" s="1">
        <v>0.635182224566407</v>
      </c>
      <c r="B508106" s="1">
        <v>0.673314256685667</v>
      </c>
      <c r="C508106" s="1">
        <v>0.7293860340535</v>
      </c>
      <c r="D508106" s="1">
        <v>0.725781093003093</v>
      </c>
      <c r="E508106" s="1">
        <v>0.722154243490323</v>
      </c>
      <c r="G508106" s="1">
        <v>0.710636765719281</v>
      </c>
    </row>
    <row r="508107" spans="1:7">
      <c r="A508107" s="1">
        <v>0.621337891922778</v>
      </c>
      <c r="B508107" s="1">
        <v>0.670624470671367</v>
      </c>
      <c r="C508107" s="1">
        <v>0.717650691347563</v>
      </c>
      <c r="D508107" s="1">
        <v>0.732016907902313</v>
      </c>
      <c r="E508107" s="1">
        <v>0.720477853639581</v>
      </c>
      <c r="G508107" s="1">
        <v>0.709208804377219</v>
      </c>
    </row>
    <row r="508108" spans="1:7">
      <c r="A508108" s="1">
        <v>0.624063435611037</v>
      </c>
      <c r="B508108" s="1">
        <v>0.666975713119833</v>
      </c>
      <c r="C508108" s="1">
        <v>0.726934374363562</v>
      </c>
      <c r="D508108" s="1">
        <v>0.734215366820812</v>
      </c>
      <c r="E508108" s="1">
        <v>0.718211992112484</v>
      </c>
      <c r="G508108" s="1">
        <v>0.706773835683969</v>
      </c>
    </row>
    <row r="508109" spans="1:7">
      <c r="A508109" s="1">
        <v>0.632703969777111</v>
      </c>
      <c r="B508109" s="1">
        <v>0.67827492583</v>
      </c>
      <c r="C508109" s="1">
        <v>0.726527914095719</v>
      </c>
      <c r="D508109" s="1">
        <v>0.732424863023563</v>
      </c>
      <c r="E508109" s="1">
        <v>0.719339261097323</v>
      </c>
      <c r="G508109" s="1">
        <v>0.708355410982531</v>
      </c>
    </row>
    <row r="508110" spans="1:7">
      <c r="A508110" s="1">
        <v>0.637507089729926</v>
      </c>
      <c r="B508110" s="1">
        <v>0.685297180863167</v>
      </c>
      <c r="C508110" s="1">
        <v>0.727193714233156</v>
      </c>
      <c r="D508110" s="1">
        <v>0.726385311529625</v>
      </c>
      <c r="E508110" s="1">
        <v>0.718447156866968</v>
      </c>
      <c r="G508110" s="1">
        <v>0.711742005172375</v>
      </c>
    </row>
    <row r="508111" spans="1:7">
      <c r="A508111" s="1">
        <v>0.629772375661555</v>
      </c>
      <c r="B508111" s="1">
        <v>0.678419491578833</v>
      </c>
      <c r="C508111" s="1">
        <v>0.737390298550344</v>
      </c>
      <c r="D508111" s="1">
        <v>0.729097916865219</v>
      </c>
      <c r="E508111" s="1">
        <v>0.718513566463839</v>
      </c>
      <c r="G508111" s="1">
        <v>0.719109630402375</v>
      </c>
    </row>
    <row r="508112" spans="1:7">
      <c r="A508112" s="1">
        <v>0.632809654356704</v>
      </c>
      <c r="B508112" s="1">
        <v>0.668664441426233</v>
      </c>
      <c r="C508112" s="1">
        <v>0.741048434143907</v>
      </c>
      <c r="D508112" s="1">
        <v>0.736730227737188</v>
      </c>
      <c r="E508112" s="1">
        <v>0.722390378204807</v>
      </c>
      <c r="G508112" s="1">
        <v>0.711018300423375</v>
      </c>
    </row>
    <row r="508113" spans="1:7">
      <c r="A508113" s="1">
        <v>0.639161514837852</v>
      </c>
      <c r="B508113" s="1">
        <v>0.671689906954833</v>
      </c>
      <c r="C508113" s="1">
        <v>0.735150047621687</v>
      </c>
      <c r="D508113" s="1">
        <v>0.7245525156655</v>
      </c>
      <c r="E508113" s="1">
        <v>0.716219664095193</v>
      </c>
      <c r="G508113" s="1">
        <v>0.707137285264562</v>
      </c>
    </row>
    <row r="508114" spans="1:7">
      <c r="A508114" s="1">
        <v>0.633931657834259</v>
      </c>
      <c r="B508114" s="1">
        <v>0.6738689438356</v>
      </c>
      <c r="C508114" s="1">
        <v>0.729235750187281</v>
      </c>
      <c r="D508114" s="1">
        <v>0.717743821941531</v>
      </c>
      <c r="E508114" s="1">
        <v>0.708425068486968</v>
      </c>
      <c r="G508114" s="1">
        <v>0.712801584543</v>
      </c>
    </row>
    <row r="508115" spans="1:7">
      <c r="A508115" s="1">
        <v>0.631149240815741</v>
      </c>
      <c r="B508115" s="1">
        <v>0.673360031671067</v>
      </c>
      <c r="C508115" s="1">
        <v>0.730917610730406</v>
      </c>
      <c r="D508115" s="1">
        <v>0.724521972573781</v>
      </c>
      <c r="E508115" s="1">
        <v>0.709382167012742</v>
      </c>
      <c r="G508115" s="1">
        <v>0.707495942110156</v>
      </c>
    </row>
    <row r="508116" spans="1:7">
      <c r="A508116" s="1">
        <v>0.622286733331815</v>
      </c>
      <c r="B508116" s="1">
        <v>0.677490912559367</v>
      </c>
      <c r="C508116" s="1">
        <v>0.729586369843313</v>
      </c>
      <c r="D508116" s="1">
        <v>0.719984742647594</v>
      </c>
      <c r="E508116" s="1">
        <v>0.715917814404452</v>
      </c>
      <c r="G508116" s="1">
        <v>0.708671498834031</v>
      </c>
    </row>
    <row r="508117" spans="1:7">
      <c r="A508117" s="1">
        <v>0.625548305789667</v>
      </c>
      <c r="B508117" s="1">
        <v>0.6701569648806</v>
      </c>
      <c r="C508117" s="1">
        <v>0.720768205569813</v>
      </c>
      <c r="D508117" s="1">
        <v>0.721321635242937</v>
      </c>
      <c r="E508117" s="1">
        <v>0.718233195968839</v>
      </c>
      <c r="G508117" s="1">
        <v>0.717030129656469</v>
      </c>
    </row>
    <row r="508118" spans="1:7">
      <c r="A508118" s="1">
        <v>0.629157625098926</v>
      </c>
      <c r="B508118" s="1">
        <v>0.671573482540833</v>
      </c>
      <c r="C508118" s="1">
        <v>0.721532028638063</v>
      </c>
      <c r="D508118" s="1">
        <v>0.731448294830594</v>
      </c>
      <c r="E508118" s="1">
        <v>0.717898360134</v>
      </c>
      <c r="G508118" s="1">
        <v>0.715084577161656</v>
      </c>
    </row>
    <row r="508119" spans="1:7">
      <c r="A508119" s="1">
        <v>0.628493289129593</v>
      </c>
      <c r="B508119" s="1">
        <v>0.681824037150267</v>
      </c>
      <c r="C508119" s="1">
        <v>0.726314124007625</v>
      </c>
      <c r="D508119" s="1">
        <v>0.743412271891125</v>
      </c>
      <c r="E508119" s="1">
        <v>0.721372056263903</v>
      </c>
      <c r="G508119" s="1">
        <v>0.712021944382719</v>
      </c>
    </row>
    <row r="508120" spans="1:7">
      <c r="A508120" s="1">
        <v>0.629766242352074</v>
      </c>
      <c r="B508120" s="1">
        <v>0.680878010002133</v>
      </c>
      <c r="C508120" s="1">
        <v>0.731131888425313</v>
      </c>
      <c r="D508120" s="1">
        <v>0.738248804356938</v>
      </c>
      <c r="E508120" s="1">
        <v>0.719882604525678</v>
      </c>
      <c r="G508120" s="1">
        <v>0.713814934517875</v>
      </c>
    </row>
    <row r="508121" spans="1:7">
      <c r="A508121" s="1">
        <v>0.630933845165815</v>
      </c>
      <c r="B508121" s="1">
        <v>0.695215195401367</v>
      </c>
      <c r="C508121" s="1">
        <v>0.736537765733469</v>
      </c>
      <c r="D508121" s="1">
        <v>0.73612394123825</v>
      </c>
      <c r="E508121" s="1">
        <v>0.71932696894729</v>
      </c>
      <c r="G508121" s="1">
        <v>0.709520441976531</v>
      </c>
    </row>
    <row r="508122" spans="1:7">
      <c r="A508122" s="1">
        <v>0.640600748425297</v>
      </c>
      <c r="B508122" s="1">
        <v>0.697734792724933</v>
      </c>
      <c r="C508122" s="1">
        <v>0.738310014134656</v>
      </c>
      <c r="D508122" s="1">
        <v>0.734673137758094</v>
      </c>
      <c r="E508122" s="1">
        <v>0.722846811689355</v>
      </c>
      <c r="G508122" s="1">
        <v>0.714477014155594</v>
      </c>
    </row>
    <row r="508123" spans="1:7">
      <c r="A508123" s="1">
        <v>0.634675935618778</v>
      </c>
      <c r="B508123" s="1">
        <v>0.685697956851033</v>
      </c>
      <c r="C508123" s="1">
        <v>0.746919849024313</v>
      </c>
      <c r="D508123" s="1">
        <v>0.727793542185032</v>
      </c>
      <c r="E508123" s="1">
        <v>0.717183859790097</v>
      </c>
      <c r="G508123" s="1">
        <v>0.721285940389406</v>
      </c>
    </row>
    <row r="508124" spans="1:7">
      <c r="A508124" s="1">
        <v>0.633545659997741</v>
      </c>
      <c r="B508124" s="1">
        <v>0.677991861072</v>
      </c>
      <c r="C508124" s="1">
        <v>0.744250412994438</v>
      </c>
      <c r="D508124" s="1">
        <v>0.731096738759688</v>
      </c>
      <c r="E508124" s="1">
        <v>0.712506987345742</v>
      </c>
      <c r="G508124" s="1">
        <v>0.710904514641844</v>
      </c>
    </row>
    <row r="508125" spans="1:7">
      <c r="A508125" s="1">
        <v>0.636881412422667</v>
      </c>
      <c r="B508125" s="1">
        <v>0.672500689957667</v>
      </c>
      <c r="C508125" s="1">
        <v>0.726459122516032</v>
      </c>
      <c r="D508125" s="1">
        <v>0.731734456454406</v>
      </c>
      <c r="E508125" s="1">
        <v>0.710292645581032</v>
      </c>
      <c r="G508125" s="1">
        <v>0.701246957969906</v>
      </c>
    </row>
    <row r="508126" spans="1:7">
      <c r="A508126" s="1">
        <v>0.636221889843296</v>
      </c>
      <c r="B508126" s="1">
        <v>0.680116904142267</v>
      </c>
      <c r="C508126" s="1">
        <v>0.714211722152313</v>
      </c>
      <c r="D508126" s="1">
        <v>0.732983735415969</v>
      </c>
      <c r="E508126" s="1">
        <v>0.710483530956516</v>
      </c>
      <c r="G508126" s="1">
        <v>0.707169691835</v>
      </c>
    </row>
    <row r="508127" spans="1:7">
      <c r="A508127" s="1">
        <v>0.634325043110222</v>
      </c>
      <c r="B508127" s="1">
        <v>0.674984692087067</v>
      </c>
      <c r="C508127" s="1">
        <v>0.721922529378844</v>
      </c>
      <c r="D508127" s="1">
        <v>0.730698239627063</v>
      </c>
      <c r="E508127" s="1">
        <v>0.712278878760742</v>
      </c>
      <c r="G508127" s="1">
        <v>0.71138727879125</v>
      </c>
    </row>
    <row r="508128" spans="1:7">
      <c r="A508128" s="1">
        <v>0.636173730809667</v>
      </c>
      <c r="B508128" s="1">
        <v>0.669676492895567</v>
      </c>
      <c r="C508128" s="1">
        <v>0.731136523706781</v>
      </c>
      <c r="D508128" s="1">
        <v>0.732095969064281</v>
      </c>
      <c r="E508128" s="1">
        <v>0.713638252453129</v>
      </c>
      <c r="G508128" s="1">
        <v>0.7076371153585</v>
      </c>
    </row>
    <row r="508129" spans="1:7">
      <c r="A508129" s="1">
        <v>0.639865322017037</v>
      </c>
      <c r="B508129" s="1">
        <v>0.6781421461095</v>
      </c>
      <c r="C508129" s="1">
        <v>0.72906312471475</v>
      </c>
      <c r="D508129" s="1">
        <v>0.737098995572</v>
      </c>
      <c r="E508129" s="1">
        <v>0.71158803461229</v>
      </c>
      <c r="G508129" s="1">
        <v>0.704414802786625</v>
      </c>
    </row>
    <row r="508130" spans="1:7">
      <c r="A508130" s="1">
        <v>0.632209949366741</v>
      </c>
      <c r="B508130" s="1">
        <v>0.6779860284065</v>
      </c>
      <c r="C508130" s="1">
        <v>0.723403824394188</v>
      </c>
      <c r="D508130" s="1">
        <v>0.742008014462781</v>
      </c>
      <c r="E508130" s="1">
        <v>0.716466727289258</v>
      </c>
      <c r="G508130" s="1">
        <v>0.70670887946775</v>
      </c>
    </row>
    <row r="508131" spans="1:7">
      <c r="A508131" s="1">
        <v>0.64116919260863</v>
      </c>
      <c r="B508131" s="1">
        <v>0.671505982944</v>
      </c>
      <c r="C508131" s="1">
        <v>0.732012281387844</v>
      </c>
      <c r="D508131" s="1">
        <v>0.741317556426156</v>
      </c>
      <c r="E508131" s="1">
        <v>0.724734091791161</v>
      </c>
      <c r="G508131" s="1">
        <v>0.706179549944281</v>
      </c>
    </row>
    <row r="508132" spans="1:7">
      <c r="A508132" s="1">
        <v>0.644165111549185</v>
      </c>
      <c r="B508132" s="1">
        <v>0.6667191936435</v>
      </c>
      <c r="C508132" s="1">
        <v>0.736442208045813</v>
      </c>
      <c r="D508132" s="1">
        <v>0.743033863558313</v>
      </c>
      <c r="E508132" s="1">
        <v>0.720005844240194</v>
      </c>
      <c r="G508132" s="1">
        <v>0.715702011531313</v>
      </c>
    </row>
    <row r="508133" spans="1:7">
      <c r="A508133" s="1">
        <v>0.641283140211148</v>
      </c>
      <c r="B508133" s="1">
        <v>0.679231478086134</v>
      </c>
      <c r="C508133" s="1">
        <v>0.737073504170562</v>
      </c>
      <c r="D508133" s="1">
        <v>0.746573791242032</v>
      </c>
      <c r="E508133" s="1">
        <v>0.718651007669162</v>
      </c>
      <c r="G508133" s="1">
        <v>0.719458963202063</v>
      </c>
    </row>
    <row r="508134" spans="1:7">
      <c r="A508134" s="1">
        <v>0.645376501509148</v>
      </c>
      <c r="B508134" s="1">
        <v>0.681934511556433</v>
      </c>
      <c r="C508134" s="1">
        <v>0.737779840355688</v>
      </c>
      <c r="D508134" s="1">
        <v>0.735196249563938</v>
      </c>
      <c r="E508134" s="1">
        <v>0.71538595189629</v>
      </c>
      <c r="G508134" s="1">
        <v>0.706493799363188</v>
      </c>
    </row>
    <row r="508135" spans="1:7">
      <c r="A508135" s="1">
        <v>0.639377831327445</v>
      </c>
      <c r="B508135" s="1">
        <v>0.676435305906234</v>
      </c>
      <c r="C508135" s="1">
        <v>0.73480088151375</v>
      </c>
      <c r="D508135" s="1">
        <v>0.725525737140156</v>
      </c>
      <c r="E508135" s="1">
        <v>0.714216711834774</v>
      </c>
      <c r="G508135" s="1">
        <v>0.710473014862625</v>
      </c>
    </row>
    <row r="508136" spans="1:7">
      <c r="A508136" s="1">
        <v>0.632438735590889</v>
      </c>
      <c r="B508136" s="1">
        <v>0.684203360486667</v>
      </c>
      <c r="C508136" s="1">
        <v>0.740223672609281</v>
      </c>
      <c r="D508136" s="1">
        <v>0.726367336216656</v>
      </c>
      <c r="E508136" s="1">
        <v>0.721445320754678</v>
      </c>
      <c r="G508136" s="1">
        <v>0.719593461750031</v>
      </c>
    </row>
    <row r="508137" spans="1:7">
      <c r="A508137" s="1">
        <v>0.627432017485111</v>
      </c>
      <c r="B508137" s="1">
        <v>0.690015064001633</v>
      </c>
      <c r="C508137" s="1">
        <v>0.745023382332469</v>
      </c>
      <c r="D508137" s="1">
        <v>0.732972265933875</v>
      </c>
      <c r="E508137" s="1">
        <v>0.721959703984871</v>
      </c>
      <c r="G508137" s="1">
        <v>0.715622676851063</v>
      </c>
    </row>
    <row r="508138" spans="1:7">
      <c r="A508138" s="1">
        <v>0.624289576214593</v>
      </c>
      <c r="B508138" s="1">
        <v>0.672738341696433</v>
      </c>
      <c r="C508138" s="1">
        <v>0.743654124898656</v>
      </c>
      <c r="D508138" s="1">
        <v>0.737249977462094</v>
      </c>
      <c r="E508138" s="1">
        <v>0.716130988775484</v>
      </c>
      <c r="G508138" s="1">
        <v>0.707154366503031</v>
      </c>
    </row>
    <row r="508139" spans="1:7">
      <c r="A508139" s="1">
        <v>0.630106740824667</v>
      </c>
      <c r="B508139" s="1">
        <v>0.662553832443667</v>
      </c>
      <c r="C508139" s="1">
        <v>0.737411771323531</v>
      </c>
      <c r="D508139" s="1">
        <v>0.735839859960406</v>
      </c>
      <c r="E508139" s="1">
        <v>0.711302851432936</v>
      </c>
      <c r="G508139" s="1">
        <v>0.710048405399437</v>
      </c>
    </row>
    <row r="508140" spans="1:7">
      <c r="A508140" s="1">
        <v>0.634102993640334</v>
      </c>
      <c r="B508140" s="1">
        <v>0.6731610817198</v>
      </c>
      <c r="C508140" s="1">
        <v>0.730000611271781</v>
      </c>
      <c r="D508140" s="1">
        <v>0.732509343462656</v>
      </c>
      <c r="E508140" s="1">
        <v>0.715959597400613</v>
      </c>
      <c r="G508140" s="1">
        <v>0.708937527412406</v>
      </c>
    </row>
    <row r="508141" spans="1:7">
      <c r="A508141" s="1">
        <v>0.634702516088741</v>
      </c>
      <c r="B508141" s="1">
        <v>0.6793166620848</v>
      </c>
      <c r="C508141" s="1">
        <v>0.721828036209</v>
      </c>
      <c r="D508141" s="1">
        <v>0.728904371801344</v>
      </c>
      <c r="E508141" s="1">
        <v>0.716933544134935</v>
      </c>
      <c r="G508141" s="1">
        <v>0.70708796813425</v>
      </c>
    </row>
    <row r="508142" spans="1:7">
      <c r="A508142" s="1">
        <v>0.631913190064815</v>
      </c>
      <c r="B508142" s="1">
        <v>0.680871175171534</v>
      </c>
      <c r="C508142" s="1">
        <v>0.724334166458282</v>
      </c>
      <c r="D508142" s="1">
        <v>0.732244694334781</v>
      </c>
      <c r="E508142" s="1">
        <v>0.712726145585258</v>
      </c>
      <c r="G508142" s="1">
        <v>0.711493929947406</v>
      </c>
    </row>
    <row r="508143" spans="1:7">
      <c r="A508143" s="1">
        <v>0.626697683396407</v>
      </c>
      <c r="B508143" s="1">
        <v>0.6810889186955</v>
      </c>
      <c r="C508143" s="1">
        <v>0.728514748395375</v>
      </c>
      <c r="D508143" s="1">
        <v>0.731041798542688</v>
      </c>
      <c r="E508143" s="1">
        <v>0.716117115711903</v>
      </c>
      <c r="G508143" s="1">
        <v>0.711100744528344</v>
      </c>
    </row>
    <row r="508144" spans="1:7">
      <c r="A508144" s="1">
        <v>0.637466565829815</v>
      </c>
      <c r="B508144" s="1">
        <v>0.683100992578167</v>
      </c>
      <c r="C508144" s="1">
        <v>0.733989326861656</v>
      </c>
      <c r="D508144" s="1">
        <v>0.727039853502781</v>
      </c>
      <c r="E508144" s="1">
        <v>0.721584411073936</v>
      </c>
      <c r="G508144" s="1">
        <v>0.711441351748531</v>
      </c>
    </row>
    <row r="508145" spans="1:7">
      <c r="A508145" s="1">
        <v>0.641496337462778</v>
      </c>
      <c r="B508145" s="1">
        <v>0.6864784663337</v>
      </c>
      <c r="C508145" s="1">
        <v>0.738622448396156</v>
      </c>
      <c r="D508145" s="1">
        <v>0.735806015823906</v>
      </c>
      <c r="E508145" s="1">
        <v>0.728508273943936</v>
      </c>
      <c r="G508145" s="1">
        <v>0.709990084213219</v>
      </c>
    </row>
    <row r="508146" spans="1:7">
      <c r="A508146" s="1">
        <v>0.639857911325963</v>
      </c>
      <c r="B508146" s="1">
        <v>0.681344649405367</v>
      </c>
      <c r="C508146" s="1">
        <v>0.728421179456656</v>
      </c>
      <c r="D508146" s="1">
        <v>0.736943909213375</v>
      </c>
      <c r="E508146" s="1">
        <v>0.724958299275</v>
      </c>
      <c r="G508146" s="1">
        <v>0.705916428425313</v>
      </c>
    </row>
    <row r="508147" spans="1:7">
      <c r="A508147" s="1">
        <v>0.639262302682815</v>
      </c>
      <c r="B508147" s="1">
        <v>0.6827088967991</v>
      </c>
      <c r="C508147" s="1">
        <v>0.7319002076495</v>
      </c>
      <c r="D508147" s="1">
        <v>0.732162203341906</v>
      </c>
      <c r="E508147" s="1">
        <v>0.72149239087029</v>
      </c>
      <c r="G508147" s="1">
        <v>0.704260370004312</v>
      </c>
    </row>
    <row r="508148" spans="1:7">
      <c r="A508148" s="1">
        <v>0.638684487950074</v>
      </c>
      <c r="B508148" s="1">
        <v>0.689177455770533</v>
      </c>
      <c r="C508148" s="1">
        <v>0.734379445657813</v>
      </c>
      <c r="D508148" s="1">
        <v>0.731618393644625</v>
      </c>
      <c r="E508148" s="1">
        <v>0.721832671843903</v>
      </c>
      <c r="G508148" s="1">
        <v>0.704152207129781</v>
      </c>
    </row>
    <row r="508149" spans="1:7">
      <c r="A508149" s="1">
        <v>0.634434074728074</v>
      </c>
      <c r="B508149" s="1">
        <v>0.6741318039172</v>
      </c>
      <c r="C508149" s="1">
        <v>0.733900195816719</v>
      </c>
      <c r="D508149" s="1">
        <v>0.731323516743938</v>
      </c>
      <c r="E508149" s="1">
        <v>0.716804809898903</v>
      </c>
      <c r="G508149" s="1">
        <v>0.709042832255719</v>
      </c>
    </row>
    <row r="508150" spans="1:7">
      <c r="A508150" s="1">
        <v>0.629120784267667</v>
      </c>
      <c r="B508150" s="1">
        <v>0.6712719936378</v>
      </c>
      <c r="C508150" s="1">
        <v>0.735769939918656</v>
      </c>
      <c r="D508150" s="1">
        <v>0.733133988922</v>
      </c>
      <c r="E508150" s="1">
        <v>0.710408971775226</v>
      </c>
      <c r="G508150" s="1">
        <v>0.714709811362313</v>
      </c>
    </row>
    <row r="508151" spans="1:7">
      <c r="A508151" s="1">
        <v>0.633357096361185</v>
      </c>
      <c r="B508151" s="1">
        <v>0.6784484277214</v>
      </c>
      <c r="C508151" s="1">
        <v>0.734076857035656</v>
      </c>
      <c r="D508151" s="1">
        <v>0.727515425037375</v>
      </c>
      <c r="E508151" s="1">
        <v>0.703605476026936</v>
      </c>
      <c r="G508151" s="1">
        <v>0.710330582820781</v>
      </c>
    </row>
    <row r="508152" spans="1:7">
      <c r="A508152" s="1">
        <v>0.629684326447333</v>
      </c>
      <c r="B508152" s="1">
        <v>0.6826355682145</v>
      </c>
      <c r="C508152" s="1">
        <v>0.732838789332344</v>
      </c>
      <c r="D508152" s="1">
        <v>0.725549412265094</v>
      </c>
      <c r="E508152" s="1">
        <v>0.714130667135516</v>
      </c>
      <c r="G508152" s="1">
        <v>0.706139743293844</v>
      </c>
    </row>
    <row r="508153" spans="1:7">
      <c r="A508153" s="1">
        <v>0.630674907810111</v>
      </c>
      <c r="B508153" s="1">
        <v>0.676652350817267</v>
      </c>
      <c r="C508153" s="1">
        <v>0.726456875186594</v>
      </c>
      <c r="D508153" s="1">
        <v>0.730476636495063</v>
      </c>
      <c r="E508153" s="1">
        <v>0.717774747270258</v>
      </c>
      <c r="G508153" s="1">
        <v>0.711223434900406</v>
      </c>
    </row>
    <row r="508154" spans="1:7">
      <c r="A508154" s="1">
        <v>0.633637252636296</v>
      </c>
      <c r="B508154" s="1">
        <v>0.667876322324933</v>
      </c>
      <c r="C508154" s="1">
        <v>0.728000711927375</v>
      </c>
      <c r="D508154" s="1">
        <v>0.731340599182125</v>
      </c>
      <c r="E508154" s="1">
        <v>0.711328198748516</v>
      </c>
      <c r="G508154" s="1">
        <v>0.708250079530344</v>
      </c>
    </row>
    <row r="508155" spans="1:7">
      <c r="A508155" s="1">
        <v>0.629240738264963</v>
      </c>
      <c r="B508155" s="1">
        <v>0.667793582596367</v>
      </c>
      <c r="C508155" s="1">
        <v>0.731172134062219</v>
      </c>
      <c r="D508155" s="1">
        <v>0.730445636107219</v>
      </c>
      <c r="E508155" s="1">
        <v>0.718567065873645</v>
      </c>
      <c r="G508155" s="1">
        <v>0.704530594750531</v>
      </c>
    </row>
    <row r="508156" spans="1:7">
      <c r="A508156" s="1">
        <v>0.637145391732185</v>
      </c>
      <c r="B508156" s="1">
        <v>0.6756961780491</v>
      </c>
      <c r="C508156" s="1">
        <v>0.724698451004969</v>
      </c>
      <c r="D508156" s="1">
        <v>0.737246063564719</v>
      </c>
      <c r="E508156" s="1">
        <v>0.722803153328968</v>
      </c>
      <c r="G508156" s="1">
        <v>0.707691827511031</v>
      </c>
    </row>
    <row r="508157" spans="1:7">
      <c r="A508157" s="1">
        <v>0.639833091293852</v>
      </c>
      <c r="B508157" s="1">
        <v>0.6836338935648</v>
      </c>
      <c r="C508157" s="1">
        <v>0.733817061919813</v>
      </c>
      <c r="D508157" s="1">
        <v>0.7429305631415</v>
      </c>
      <c r="E508157" s="1">
        <v>0.719918744871129</v>
      </c>
      <c r="G508157" s="1">
        <v>0.704883814152</v>
      </c>
    </row>
    <row r="508158" spans="1:7">
      <c r="A508158" s="1">
        <v>0.640937129097</v>
      </c>
      <c r="B508158" s="1">
        <v>0.678812561296833</v>
      </c>
      <c r="C508158" s="1">
        <v>0.738817132338032</v>
      </c>
      <c r="D508158" s="1">
        <v>0.7359541666255</v>
      </c>
      <c r="E508158" s="1">
        <v>0.715200419949387</v>
      </c>
      <c r="G508158" s="1">
        <v>0.707879345004375</v>
      </c>
    </row>
    <row r="508159" spans="1:7">
      <c r="A508159" s="1">
        <v>0.649338292008222</v>
      </c>
      <c r="B508159" s="1">
        <v>0.677919077486</v>
      </c>
      <c r="C508159" s="1">
        <v>0.727118755500938</v>
      </c>
      <c r="D508159" s="1">
        <v>0.730283673414</v>
      </c>
      <c r="E508159" s="1">
        <v>0.719602349351194</v>
      </c>
      <c r="G508159" s="1">
        <v>0.714318815805125</v>
      </c>
    </row>
    <row r="508160" spans="1:7">
      <c r="A508160" s="1">
        <v>0.640037292184334</v>
      </c>
      <c r="B508160" s="1">
        <v>0.678905277825233</v>
      </c>
      <c r="C508160" s="1">
        <v>0.72445921463325</v>
      </c>
      <c r="D508160" s="1">
        <v>0.728766893734938</v>
      </c>
      <c r="E508160" s="1">
        <v>0.725618907065162</v>
      </c>
      <c r="G508160" s="1">
        <v>0.71210814667825</v>
      </c>
    </row>
    <row r="508161" spans="1:7">
      <c r="A508161" s="1">
        <v>0.630199608034926</v>
      </c>
      <c r="B508161" s="1">
        <v>0.685301756230667</v>
      </c>
      <c r="C508161" s="1">
        <v>0.732014069217094</v>
      </c>
      <c r="D508161" s="1">
        <v>0.725546790198719</v>
      </c>
      <c r="E508161" s="1">
        <v>0.716746372989774</v>
      </c>
      <c r="G508161" s="1">
        <v>0.711116721875375</v>
      </c>
    </row>
    <row r="508162" spans="1:7">
      <c r="A508162" s="1">
        <v>0.631904726341778</v>
      </c>
      <c r="B508162" s="1">
        <v>0.687904052548267</v>
      </c>
      <c r="C508162" s="1">
        <v>0.731655359511594</v>
      </c>
      <c r="D508162" s="1">
        <v>0.732281372479594</v>
      </c>
      <c r="E508162" s="1">
        <v>0.716501319208581</v>
      </c>
      <c r="G508162" s="1">
        <v>0.718776307661157</v>
      </c>
    </row>
    <row r="508163" spans="1:7">
      <c r="A508163" s="1">
        <v>0.639828248245222</v>
      </c>
      <c r="B508163" s="1">
        <v>0.681295302131367</v>
      </c>
      <c r="C508163" s="1">
        <v>0.722251222167344</v>
      </c>
      <c r="D508163" s="1">
        <v>0.726854726092406</v>
      </c>
      <c r="E508163" s="1">
        <v>0.719364897817645</v>
      </c>
      <c r="G508163" s="1">
        <v>0.719719643771532</v>
      </c>
    </row>
    <row r="508164" spans="1:7">
      <c r="A508164" s="1">
        <v>0.645727250682111</v>
      </c>
      <c r="B508164" s="1">
        <v>0.6827034836631</v>
      </c>
      <c r="C508164" s="1">
        <v>0.726561243934969</v>
      </c>
      <c r="D508164" s="1">
        <v>0.727340532286594</v>
      </c>
      <c r="E508164" s="1">
        <v>0.719665405068581</v>
      </c>
      <c r="G508164" s="1">
        <v>0.702979121798875</v>
      </c>
    </row>
    <row r="508165" spans="1:7">
      <c r="A508165" s="1">
        <v>0.644992108746778</v>
      </c>
      <c r="B508165" s="1">
        <v>0.679180179673367</v>
      </c>
      <c r="C508165" s="1">
        <v>0.721958838007438</v>
      </c>
      <c r="D508165" s="1">
        <v>0.743416416041094</v>
      </c>
      <c r="E508165" s="1">
        <v>0.722903560200903</v>
      </c>
      <c r="G508165" s="1">
        <v>0.697390513722313</v>
      </c>
    </row>
    <row r="508166" spans="1:7">
      <c r="A508166" s="1">
        <v>0.641183321382741</v>
      </c>
      <c r="B508166" s="1">
        <v>0.681050988968667</v>
      </c>
      <c r="C508166" s="1">
        <v>0.72542172974675</v>
      </c>
      <c r="D508166" s="1">
        <v>0.741641206922531</v>
      </c>
      <c r="E508166" s="1">
        <v>0.718383840525419</v>
      </c>
      <c r="G508166" s="1">
        <v>0.70347391900375</v>
      </c>
    </row>
    <row r="508167" spans="1:7">
      <c r="A508167" s="1">
        <v>0.642123263399111</v>
      </c>
      <c r="B508167" s="1">
        <v>0.6848325048315</v>
      </c>
      <c r="C508167" s="1">
        <v>0.735443143558094</v>
      </c>
      <c r="D508167" s="1">
        <v>0.731852296437688</v>
      </c>
      <c r="E508167" s="1">
        <v>0.721257311046968</v>
      </c>
      <c r="G508167" s="1">
        <v>0.709409426055438</v>
      </c>
    </row>
    <row r="508168" spans="1:7">
      <c r="A508168" s="1">
        <v>0.642010974166667</v>
      </c>
      <c r="B508168" s="1">
        <v>0.682781862011634</v>
      </c>
      <c r="C508168" s="1">
        <v>0.717724712751812</v>
      </c>
      <c r="D508168" s="1">
        <v>0.723966708293531</v>
      </c>
      <c r="E508168" s="1">
        <v>0.721766644494065</v>
      </c>
      <c r="G508168" s="1">
        <v>0.712083765529406</v>
      </c>
    </row>
    <row r="508169" spans="1:7">
      <c r="A508169" s="1">
        <v>0.642634496113852</v>
      </c>
      <c r="B508169" s="1">
        <v>0.686647208840334</v>
      </c>
      <c r="C508169" s="1">
        <v>0.719142398542188</v>
      </c>
      <c r="D508169" s="1">
        <v>0.728543460470594</v>
      </c>
      <c r="E508169" s="1">
        <v>0.714682611527</v>
      </c>
      <c r="G508169" s="1">
        <v>0.711387120575281</v>
      </c>
    </row>
    <row r="508170" spans="1:7">
      <c r="A508170" s="1">
        <v>0.638152442268926</v>
      </c>
      <c r="B508170" s="1">
        <v>0.6820828859231</v>
      </c>
      <c r="C508170" s="1">
        <v>0.738170732449532</v>
      </c>
      <c r="D508170" s="1">
        <v>0.732084751797282</v>
      </c>
      <c r="E508170" s="1">
        <v>0.717847611469452</v>
      </c>
      <c r="G508170" s="1">
        <v>0.711811526127438</v>
      </c>
    </row>
    <row r="508171" spans="1:7">
      <c r="A508171" s="1">
        <v>0.633918260714259</v>
      </c>
      <c r="B508171" s="1">
        <v>0.6724558308231</v>
      </c>
      <c r="C508171" s="1">
        <v>0.738247823300469</v>
      </c>
      <c r="D508171" s="1">
        <v>0.725093970990563</v>
      </c>
      <c r="E508171" s="1">
        <v>0.710951463627516</v>
      </c>
      <c r="G508171" s="1">
        <v>0.71372016333425</v>
      </c>
    </row>
    <row r="508172" spans="1:7">
      <c r="A508172" s="1">
        <v>0.631797911941482</v>
      </c>
      <c r="B508172" s="1">
        <v>0.675828978059134</v>
      </c>
      <c r="C508172" s="1">
        <v>0.729204079371688</v>
      </c>
      <c r="D508172" s="1">
        <v>0.727227757854063</v>
      </c>
      <c r="E508172" s="1">
        <v>0.712508199063194</v>
      </c>
      <c r="G508172" s="1">
        <v>0.707286854970938</v>
      </c>
    </row>
    <row r="508173" spans="1:7">
      <c r="A508173" s="1">
        <v>0.632068561252408</v>
      </c>
      <c r="B508173" s="1">
        <v>0.6770872535435</v>
      </c>
      <c r="C508173" s="1">
        <v>0.72586302577</v>
      </c>
      <c r="D508173" s="1">
        <v>0.723926490833438</v>
      </c>
      <c r="E508173" s="1">
        <v>0.724719850094807</v>
      </c>
      <c r="G508173" s="1">
        <v>0.703376343877938</v>
      </c>
    </row>
    <row r="508174" spans="1:7">
      <c r="A508174" s="1">
        <v>0.64562820683763</v>
      </c>
      <c r="B508174" s="1">
        <v>0.6705970461887</v>
      </c>
      <c r="C508174" s="1">
        <v>0.723025577730594</v>
      </c>
      <c r="D508174" s="1">
        <v>0.722780232586063</v>
      </c>
      <c r="E508174" s="1">
        <v>0.723535673794581</v>
      </c>
      <c r="G508174" s="1">
        <v>0.709356582842906</v>
      </c>
    </row>
    <row r="508175" spans="1:7">
      <c r="A508175" s="1">
        <v>0.646998602742852</v>
      </c>
      <c r="B508175" s="1">
        <v>0.6712305803817</v>
      </c>
      <c r="C508175" s="1">
        <v>0.727718644864</v>
      </c>
      <c r="D508175" s="1">
        <v>0.722896561908781</v>
      </c>
      <c r="E508175" s="1">
        <v>0.720064303701323</v>
      </c>
      <c r="G508175" s="1">
        <v>0.702118715369938</v>
      </c>
    </row>
    <row r="508176" spans="1:7">
      <c r="A508176" s="1">
        <v>0.643941395472296</v>
      </c>
      <c r="B508176" s="1">
        <v>0.682173684529733</v>
      </c>
      <c r="C508176" s="1">
        <v>0.730422168628563</v>
      </c>
      <c r="D508176" s="1">
        <v>0.726725884389875</v>
      </c>
      <c r="E508176" s="1">
        <v>0.711790788605645</v>
      </c>
      <c r="G508176" s="1">
        <v>0.70048340039975</v>
      </c>
    </row>
    <row r="508177" spans="1:7">
      <c r="A508177" s="1">
        <v>0.632637808939778</v>
      </c>
      <c r="B508177" s="1">
        <v>0.689932651264434</v>
      </c>
      <c r="C508177" s="1">
        <v>0.735041007347375</v>
      </c>
      <c r="D508177" s="1">
        <v>0.735519798288188</v>
      </c>
      <c r="E508177" s="1">
        <v>0.71018111893429</v>
      </c>
      <c r="G508177" s="1">
        <v>0.709665453478625</v>
      </c>
    </row>
    <row r="508178" spans="1:7">
      <c r="A508178" s="1">
        <v>0.622007229519074</v>
      </c>
      <c r="B508178" s="1">
        <v>0.688479639245733</v>
      </c>
      <c r="C508178" s="1">
        <v>0.736082895192656</v>
      </c>
      <c r="D508178" s="1">
        <v>0.727630908201469</v>
      </c>
      <c r="E508178" s="1">
        <v>0.716228350084742</v>
      </c>
      <c r="G508178" s="1">
        <v>0.710768391788281</v>
      </c>
    </row>
    <row r="508179" spans="1:7">
      <c r="A508179" s="1">
        <v>0.629942031622926</v>
      </c>
      <c r="B508179" s="1">
        <v>0.689906210461567</v>
      </c>
      <c r="C508179" s="1">
        <v>0.7362257531585</v>
      </c>
      <c r="D508179" s="1">
        <v>0.722775207237469</v>
      </c>
      <c r="E508179" s="1">
        <v>0.711690038324678</v>
      </c>
      <c r="G508179" s="1">
        <v>0.709048415680188</v>
      </c>
    </row>
    <row r="508180" spans="1:7">
      <c r="A508180" s="1">
        <v>0.636147344688778</v>
      </c>
      <c r="B508180" s="1">
        <v>0.683905079021367</v>
      </c>
      <c r="C508180" s="1">
        <v>0.737740670409875</v>
      </c>
      <c r="D508180" s="1">
        <v>0.729147594545188</v>
      </c>
      <c r="E508180" s="1">
        <v>0.714995828658226</v>
      </c>
      <c r="G508180" s="1">
        <v>0.708259431705844</v>
      </c>
    </row>
    <row r="508181" spans="1:7">
      <c r="A508181" s="1">
        <v>0.637737561941704</v>
      </c>
      <c r="B508181" s="1">
        <v>0.680701564058167</v>
      </c>
      <c r="C508181" s="1">
        <v>0.737913748053</v>
      </c>
      <c r="D508181" s="1">
        <v>0.733319440646406</v>
      </c>
      <c r="E508181" s="1">
        <v>0.718527531763161</v>
      </c>
      <c r="G508181" s="1">
        <v>0.709379558392688</v>
      </c>
    </row>
    <row r="508182" spans="1:7">
      <c r="A508182" s="1">
        <v>0.63761410411463</v>
      </c>
      <c r="B508182" s="1">
        <v>0.686509489407233</v>
      </c>
      <c r="C508182" s="1">
        <v>0.739280010852281</v>
      </c>
      <c r="D508182" s="1">
        <v>0.723063354928063</v>
      </c>
      <c r="E508182" s="1">
        <v>0.718271166754484</v>
      </c>
      <c r="G508182" s="1">
        <v>0.720393505349688</v>
      </c>
    </row>
    <row r="508183" spans="1:7">
      <c r="A508183" s="1">
        <v>0.626591563923963</v>
      </c>
      <c r="B508183" s="1">
        <v>0.671319871760533</v>
      </c>
      <c r="C508183" s="1">
        <v>0.73038283308225</v>
      </c>
      <c r="D508183" s="1">
        <v>0.720078150382219</v>
      </c>
      <c r="E508183" s="1">
        <v>0.711180608930097</v>
      </c>
      <c r="G508183" s="1">
        <v>0.711895523314031</v>
      </c>
    </row>
    <row r="508184" spans="1:7">
      <c r="A508184" s="1">
        <v>0.628970786196296</v>
      </c>
      <c r="B508184" s="1">
        <v>0.6753867393403</v>
      </c>
      <c r="C508184" s="1">
        <v>0.725869656575125</v>
      </c>
      <c r="D508184" s="1">
        <v>0.725783606777594</v>
      </c>
      <c r="E508184" s="1">
        <v>0.705860956323419</v>
      </c>
      <c r="G508184" s="1">
        <v>0.701573143035157</v>
      </c>
    </row>
    <row r="508185" spans="1:7">
      <c r="A508185" s="1">
        <v>0.634433781628408</v>
      </c>
      <c r="B508185" s="1">
        <v>0.684037447148067</v>
      </c>
      <c r="C508185" s="1">
        <v>0.723145607911594</v>
      </c>
      <c r="D508185" s="1">
        <v>0.732141734511594</v>
      </c>
      <c r="E508185" s="1">
        <v>0.711693677126194</v>
      </c>
      <c r="G508185" s="1">
        <v>0.704858408464344</v>
      </c>
    </row>
    <row r="508186" spans="1:7">
      <c r="A508186" s="1">
        <v>0.628177413742815</v>
      </c>
      <c r="B508186" s="1">
        <v>0.671566569153267</v>
      </c>
      <c r="C508186" s="1">
        <v>0.725019001696281</v>
      </c>
      <c r="D508186" s="1">
        <v>0.7400315796065</v>
      </c>
      <c r="E508186" s="1">
        <v>0.727930424842871</v>
      </c>
      <c r="G508186" s="1">
        <v>0.705602826092938</v>
      </c>
    </row>
    <row r="508187" spans="1:7">
      <c r="A508187" s="1">
        <v>0.635171126216111</v>
      </c>
      <c r="B508187" s="1">
        <v>0.674101933778867</v>
      </c>
      <c r="C508187" s="1">
        <v>0.730630612684532</v>
      </c>
      <c r="D508187" s="1">
        <v>0.732016483672406</v>
      </c>
      <c r="E508187" s="1">
        <v>0.735708557897516</v>
      </c>
      <c r="G508187" s="1">
        <v>0.714072897243782</v>
      </c>
    </row>
    <row r="508188" spans="1:7">
      <c r="A508188" s="1">
        <v>0.63658064770837</v>
      </c>
      <c r="B508188" s="1">
        <v>0.676208950794067</v>
      </c>
      <c r="C508188" s="1">
        <v>0.739541892441063</v>
      </c>
      <c r="D508188" s="1">
        <v>0.725822618949531</v>
      </c>
      <c r="E508188" s="1">
        <v>0.723826426716581</v>
      </c>
      <c r="G508188" s="1">
        <v>0.718732750077781</v>
      </c>
    </row>
    <row r="508189" spans="1:7">
      <c r="A508189" s="1">
        <v>0.637300904947074</v>
      </c>
      <c r="B508189" s="1">
        <v>0.677420037196033</v>
      </c>
      <c r="C508189" s="1">
        <v>0.740388773561844</v>
      </c>
      <c r="D508189" s="1">
        <v>0.734246186174063</v>
      </c>
      <c r="E508189" s="1">
        <v>0.715047913301323</v>
      </c>
      <c r="G508189" s="1">
        <v>0.719562518574594</v>
      </c>
    </row>
    <row r="508190" spans="1:7">
      <c r="A508190" s="1">
        <v>0.627287992325037</v>
      </c>
      <c r="B508190" s="1">
        <v>0.675438342378933</v>
      </c>
      <c r="C508190" s="1">
        <v>0.734540243244</v>
      </c>
      <c r="D508190" s="1">
        <v>0.731492402013531</v>
      </c>
      <c r="E508190" s="1">
        <v>0.710242375099</v>
      </c>
      <c r="G508190" s="1">
        <v>0.716729989359656</v>
      </c>
    </row>
    <row r="508191" spans="1:7">
      <c r="A508191" s="1">
        <v>0.628954843899444</v>
      </c>
      <c r="B508191" s="1">
        <v>0.678060223139733</v>
      </c>
      <c r="C508191" s="1">
        <v>0.733722447607688</v>
      </c>
      <c r="D508191" s="1">
        <v>0.732201652032906</v>
      </c>
      <c r="E508191" s="1">
        <v>0.711775693363613</v>
      </c>
      <c r="G508191" s="1">
        <v>0.715909257569219</v>
      </c>
    </row>
    <row r="508192" spans="1:7">
      <c r="A508192" s="1">
        <v>0.646836609606222</v>
      </c>
      <c r="B508192" s="1">
        <v>0.6859753680561</v>
      </c>
      <c r="C508192" s="1">
        <v>0.742021316007562</v>
      </c>
      <c r="D508192" s="1">
        <v>0.733952638511969</v>
      </c>
      <c r="E508192" s="1">
        <v>0.71803481453642</v>
      </c>
      <c r="G508192" s="1">
        <v>0.716442270819719</v>
      </c>
    </row>
    <row r="508193" spans="1:7">
      <c r="A508193" s="1">
        <v>0.647491400323074</v>
      </c>
      <c r="B508193" s="1">
        <v>0.678924129145067</v>
      </c>
      <c r="C508193" s="1">
        <v>0.742861246156469</v>
      </c>
      <c r="D508193" s="1">
        <v>0.729408593135531</v>
      </c>
      <c r="E508193" s="1">
        <v>0.726077083412581</v>
      </c>
      <c r="G508193" s="1">
        <v>0.706339477806906</v>
      </c>
    </row>
    <row r="508194" spans="1:7">
      <c r="A508194" s="1">
        <v>0.638708621179407</v>
      </c>
      <c r="B508194" s="1">
        <v>0.681811178936034</v>
      </c>
      <c r="C508194" s="1">
        <v>0.729885620864375</v>
      </c>
      <c r="D508194" s="1">
        <v>0.731984172164844</v>
      </c>
      <c r="E508194" s="1">
        <v>0.719181623077451</v>
      </c>
      <c r="G508194" s="1">
        <v>0.702704846605719</v>
      </c>
    </row>
    <row r="508195" spans="1:7">
      <c r="A508195" s="1">
        <v>0.635319201543074</v>
      </c>
      <c r="B508195" s="1">
        <v>0.6909203381416</v>
      </c>
      <c r="C508195" s="1">
        <v>0.723679466828937</v>
      </c>
      <c r="D508195" s="1">
        <v>0.728572108296938</v>
      </c>
      <c r="E508195" s="1">
        <v>0.705458741398194</v>
      </c>
      <c r="G508195" s="1">
        <v>0.714067675523875</v>
      </c>
    </row>
    <row r="508196" spans="1:7">
      <c r="A508196" s="1">
        <v>0.639472319916778</v>
      </c>
      <c r="B508196" s="1">
        <v>0.685503485179833</v>
      </c>
      <c r="C508196" s="1">
        <v>0.721820932043219</v>
      </c>
      <c r="D508196" s="1">
        <v>0.736778375674906</v>
      </c>
      <c r="E508196" s="1">
        <v>0.707986803870226</v>
      </c>
      <c r="G508196" s="1">
        <v>0.709357143017406</v>
      </c>
    </row>
    <row r="508197" spans="1:7">
      <c r="A508197" s="1">
        <v>0.631107970588778</v>
      </c>
      <c r="B508197" s="1">
        <v>0.682620809528833</v>
      </c>
      <c r="C508197" s="1">
        <v>0.731094195876125</v>
      </c>
      <c r="D508197" s="1">
        <v>0.740667041857906</v>
      </c>
      <c r="E508197" s="1">
        <v>0.71325507621271</v>
      </c>
      <c r="G508197" s="1">
        <v>0.703241313005656</v>
      </c>
    </row>
    <row r="508198" spans="1:7">
      <c r="A508198" s="1">
        <v>0.625233737547519</v>
      </c>
      <c r="B508198" s="1">
        <v>0.6840213074862</v>
      </c>
      <c r="C508198" s="1">
        <v>0.73342330180575</v>
      </c>
      <c r="D508198" s="1">
        <v>0.733358161677625</v>
      </c>
      <c r="E508198" s="1">
        <v>0.709738779663581</v>
      </c>
      <c r="G508198" s="1">
        <v>0.708257768520531</v>
      </c>
    </row>
    <row r="508199" spans="1:7">
      <c r="A508199" s="1">
        <v>0.628505609408481</v>
      </c>
      <c r="B508199" s="1">
        <v>0.6847615753422</v>
      </c>
      <c r="C508199" s="1">
        <v>0.735201490273062</v>
      </c>
      <c r="D508199" s="1">
        <v>0.728667697145938</v>
      </c>
      <c r="E508199" s="1">
        <v>0.704884850543677</v>
      </c>
      <c r="G508199" s="1">
        <v>0.710428236323719</v>
      </c>
    </row>
    <row r="508200" spans="1:7">
      <c r="A508200" s="1">
        <v>0.639346061277222</v>
      </c>
      <c r="B508200" s="1">
        <v>0.686212045298434</v>
      </c>
      <c r="C508200" s="1">
        <v>0.735220929645063</v>
      </c>
      <c r="D508200" s="1">
        <v>0.724279931136</v>
      </c>
      <c r="E508200" s="1">
        <v>0.710452203368452</v>
      </c>
      <c r="G508200" s="1">
        <v>0.713627120719282</v>
      </c>
    </row>
    <row r="508201" spans="1:7">
      <c r="A508201" s="1">
        <v>0.642683178389519</v>
      </c>
      <c r="B508201" s="1">
        <v>0.686879091242667</v>
      </c>
      <c r="C508201" s="1">
        <v>0.736127101006219</v>
      </c>
      <c r="D508201" s="1">
        <v>0.724864325218563</v>
      </c>
      <c r="E508201" s="1">
        <v>0.716884329381871</v>
      </c>
      <c r="G508201" s="1">
        <v>0.713195106456969</v>
      </c>
    </row>
    <row r="508202" spans="1:7">
      <c r="A508202" s="1">
        <v>0.636387796838407</v>
      </c>
      <c r="B508202" s="1">
        <v>0.680028271611667</v>
      </c>
      <c r="C508202" s="1">
        <v>0.7345542001795</v>
      </c>
      <c r="D508202" s="1">
        <v>0.724157809044719</v>
      </c>
      <c r="E508202" s="1">
        <v>0.714497926546903</v>
      </c>
      <c r="G508202" s="1">
        <v>0.706256157636656</v>
      </c>
    </row>
    <row r="508203" spans="1:7">
      <c r="A508203" s="1">
        <v>0.627387563094371</v>
      </c>
      <c r="B508203" s="1">
        <v>0.6715418236478</v>
      </c>
      <c r="C508203" s="1">
        <v>0.731967178612125</v>
      </c>
      <c r="D508203" s="1">
        <v>0.727766146179187</v>
      </c>
      <c r="E508203" s="1">
        <v>0.715789735686129</v>
      </c>
      <c r="G508203" s="1">
        <v>0.704410371057688</v>
      </c>
    </row>
    <row r="508204" spans="1:7">
      <c r="A508204" s="1">
        <v>0.627196250323185</v>
      </c>
      <c r="B508204" s="1">
        <v>0.674998512537533</v>
      </c>
      <c r="C508204" s="1">
        <v>0.737792031798219</v>
      </c>
      <c r="D508204" s="1">
        <v>0.731722788057813</v>
      </c>
      <c r="E508204" s="1">
        <v>0.717776675843355</v>
      </c>
      <c r="G508204" s="1">
        <v>0.705369362255</v>
      </c>
    </row>
    <row r="508205" spans="1:7">
      <c r="A508205" s="1">
        <v>0.635537713381889</v>
      </c>
      <c r="B508205" s="1">
        <v>0.687618706371</v>
      </c>
      <c r="C508205" s="1">
        <v>0.731569119734406</v>
      </c>
      <c r="D508205" s="1">
        <v>0.72637513214825</v>
      </c>
      <c r="E508205" s="1">
        <v>0.715273537773323</v>
      </c>
      <c r="G508205" s="1">
        <v>0.705409806821906</v>
      </c>
    </row>
    <row r="508206" spans="1:7">
      <c r="A508206" s="1">
        <v>0.632542514488852</v>
      </c>
      <c r="B508206" s="1">
        <v>0.677924072324234</v>
      </c>
      <c r="C508206" s="1">
        <v>0.729081404790063</v>
      </c>
      <c r="D508206" s="1">
        <v>0.725913056102469</v>
      </c>
      <c r="E508206" s="1">
        <v>0.711279464513903</v>
      </c>
      <c r="G508206" s="1">
        <v>0.705633470845688</v>
      </c>
    </row>
    <row r="508207" spans="1:7">
      <c r="A508207" s="1">
        <v>0.626595697315037</v>
      </c>
      <c r="B508207" s="1">
        <v>0.6686695169945</v>
      </c>
      <c r="C508207" s="1">
        <v>0.730417441340594</v>
      </c>
      <c r="D508207" s="1">
        <v>0.72758139461625</v>
      </c>
      <c r="E508207" s="1">
        <v>0.715823734503936</v>
      </c>
      <c r="G508207" s="1">
        <v>0.707126226371469</v>
      </c>
    </row>
    <row r="508208" spans="1:7">
      <c r="A508208" s="1">
        <v>0.628536796642815</v>
      </c>
      <c r="B508208" s="1">
        <v>0.674735952700233</v>
      </c>
      <c r="C508208" s="1">
        <v>0.73457986134475</v>
      </c>
      <c r="D508208" s="1">
        <v>0.724981522777875</v>
      </c>
      <c r="E508208" s="1">
        <v>0.725120675883032</v>
      </c>
      <c r="G508208" s="1">
        <v>0.711857921444969</v>
      </c>
    </row>
    <row r="508209" spans="1:7">
      <c r="A508209" s="1">
        <v>0.638387555582815</v>
      </c>
      <c r="B508209" s="1">
        <v>0.671217451137534</v>
      </c>
      <c r="C508209" s="1">
        <v>0.740356789874938</v>
      </c>
      <c r="D508209" s="1">
        <v>0.7250862690935</v>
      </c>
      <c r="E508209" s="1">
        <v>0.720250258551807</v>
      </c>
      <c r="G508209" s="1">
        <v>0.711511151984219</v>
      </c>
    </row>
    <row r="508210" spans="1:7">
      <c r="A508210" s="1">
        <v>0.63730484122</v>
      </c>
      <c r="B508210" s="1">
        <v>0.668174592409833</v>
      </c>
      <c r="C508210" s="1">
        <v>0.739837183170719</v>
      </c>
      <c r="D508210" s="1">
        <v>0.727342808174469</v>
      </c>
      <c r="E508210" s="1">
        <v>0.71493915563671</v>
      </c>
      <c r="G508210" s="1">
        <v>0.707609357668062</v>
      </c>
    </row>
    <row r="508211" spans="1:7">
      <c r="A508211" s="1">
        <v>0.633396496655333</v>
      </c>
      <c r="B508211" s="1">
        <v>0.6651948936382</v>
      </c>
      <c r="C508211" s="1">
        <v>0.728794199215875</v>
      </c>
      <c r="D508211" s="1">
        <v>0.737592483624469</v>
      </c>
      <c r="E508211" s="1">
        <v>0.71731802626371</v>
      </c>
      <c r="G508211" s="1">
        <v>0.704178029540938</v>
      </c>
    </row>
    <row r="508212" spans="1:7">
      <c r="A508212" s="1">
        <v>0.637785057198482</v>
      </c>
      <c r="B508212" s="1">
        <v>0.677223830042367</v>
      </c>
      <c r="C508212" s="1">
        <v>0.734324149470781</v>
      </c>
      <c r="D508212" s="1">
        <v>0.734095091247406</v>
      </c>
      <c r="E508212" s="1">
        <v>0.718920505637</v>
      </c>
      <c r="G508212" s="1">
        <v>0.706063186795875</v>
      </c>
    </row>
    <row r="508213" spans="1:7">
      <c r="A508213" s="1">
        <v>0.645797149573074</v>
      </c>
      <c r="B508213" s="1">
        <v>0.684826285221634</v>
      </c>
      <c r="C508213" s="1">
        <v>0.743874347675844</v>
      </c>
      <c r="D508213" s="1">
        <v>0.733367749241782</v>
      </c>
      <c r="E508213" s="1">
        <v>0.719085670778355</v>
      </c>
      <c r="G508213" s="1">
        <v>0.714560492184594</v>
      </c>
    </row>
    <row r="508214" spans="1:7">
      <c r="A508214" s="1">
        <v>0.646418128239222</v>
      </c>
      <c r="B508214" s="1">
        <v>0.6777585164214</v>
      </c>
      <c r="C508214" s="1">
        <v>0.735191734046563</v>
      </c>
      <c r="D508214" s="1">
        <v>0.738653973913938</v>
      </c>
      <c r="E508214" s="1">
        <v>0.719296919110548</v>
      </c>
      <c r="G508214" s="1">
        <v>0.708515148569813</v>
      </c>
    </row>
    <row r="508215" spans="1:7">
      <c r="A508215" s="1">
        <v>0.637759640364482</v>
      </c>
      <c r="B508215" s="1">
        <v>0.679777124395267</v>
      </c>
      <c r="C508215" s="1">
        <v>0.726794304384969</v>
      </c>
      <c r="D508215" s="1">
        <v>0.734600480115813</v>
      </c>
      <c r="E508215" s="1">
        <v>0.714103013063904</v>
      </c>
      <c r="G508215" s="1">
        <v>0.699849331351187</v>
      </c>
    </row>
    <row r="508216" spans="1:7">
      <c r="A508216" s="1">
        <v>0.634042276547519</v>
      </c>
      <c r="B508216" s="1">
        <v>0.679855618100133</v>
      </c>
      <c r="C508216" s="1">
        <v>0.722773097565406</v>
      </c>
      <c r="D508216" s="1">
        <v>0.733002706827281</v>
      </c>
      <c r="E508216" s="1">
        <v>0.712340349008097</v>
      </c>
      <c r="G508216" s="1">
        <v>0.705314943712906</v>
      </c>
    </row>
    <row r="508217" spans="1:7">
      <c r="A508217" s="1">
        <v>0.641131984316037</v>
      </c>
      <c r="B508217" s="1">
        <v>0.682673502551967</v>
      </c>
      <c r="C508217" s="1">
        <v>0.728407303033594</v>
      </c>
      <c r="D508217" s="1">
        <v>0.734029480516</v>
      </c>
      <c r="E508217" s="1">
        <v>0.720342580350645</v>
      </c>
      <c r="G508217" s="1">
        <v>0.710979236994469</v>
      </c>
    </row>
    <row r="508218" spans="1:7">
      <c r="A508218" s="1">
        <v>0.641100932711333</v>
      </c>
      <c r="B508218" s="1">
        <v>0.680797890604</v>
      </c>
      <c r="C508218" s="1">
        <v>0.73141722796925</v>
      </c>
      <c r="D508218" s="1">
        <v>0.735070507629375</v>
      </c>
      <c r="E508218" s="1">
        <v>0.715171543103903</v>
      </c>
      <c r="G508218" s="1">
        <v>0.718590818850781</v>
      </c>
    </row>
    <row r="508219" spans="1:7">
      <c r="A508219" s="1">
        <v>0.631823756099408</v>
      </c>
      <c r="B508219" s="1">
        <v>0.6717774519833</v>
      </c>
      <c r="C508219" s="1">
        <v>0.725394282614656</v>
      </c>
      <c r="D508219" s="1">
        <v>0.730972858479906</v>
      </c>
      <c r="E508219" s="1">
        <v>0.712563704242581</v>
      </c>
      <c r="G508219" s="1">
        <v>0.716624057482187</v>
      </c>
    </row>
    <row r="508220" spans="1:7">
      <c r="A508220" s="1">
        <v>0.640394385872778</v>
      </c>
      <c r="B508220" s="1">
        <v>0.6815160047924</v>
      </c>
      <c r="C508220" s="1">
        <v>0.722969016577063</v>
      </c>
      <c r="D508220" s="1">
        <v>0.737907747351406</v>
      </c>
      <c r="E508220" s="1">
        <v>0.722683812989678</v>
      </c>
      <c r="G508220" s="1">
        <v>0.709290479778594</v>
      </c>
    </row>
    <row r="508221" spans="1:7">
      <c r="A508221" s="1">
        <v>0.639275737090333</v>
      </c>
      <c r="B508221" s="1">
        <v>0.678144301200367</v>
      </c>
      <c r="C508221" s="1">
        <v>0.731869287716281</v>
      </c>
      <c r="D508221" s="1">
        <v>0.731108980657187</v>
      </c>
      <c r="E508221" s="1">
        <v>0.726147553107129</v>
      </c>
      <c r="G508221" s="1">
        <v>0.706791450515031</v>
      </c>
    </row>
    <row r="508222" spans="1:7">
      <c r="A508222" s="1">
        <v>0.624669457010704</v>
      </c>
      <c r="B508222" s="1">
        <v>0.679740693791167</v>
      </c>
      <c r="C508222" s="1">
        <v>0.735571390130594</v>
      </c>
      <c r="D508222" s="1">
        <v>0.725686664828657</v>
      </c>
      <c r="E508222" s="1">
        <v>0.725102856000161</v>
      </c>
      <c r="G508222" s="1">
        <v>0.709916120923969</v>
      </c>
    </row>
    <row r="508223" spans="1:7">
      <c r="A508223" s="1">
        <v>0.631900159769593</v>
      </c>
      <c r="B508223" s="1">
        <v>0.6816482266399</v>
      </c>
      <c r="C508223" s="1">
        <v>0.729737162888969</v>
      </c>
      <c r="D508223" s="1">
        <v>0.735874121526281</v>
      </c>
      <c r="E508223" s="1">
        <v>0.721825369010291</v>
      </c>
      <c r="G508223" s="1">
        <v>0.709829376087281</v>
      </c>
    </row>
    <row r="508224" spans="1:7">
      <c r="A508224" s="1">
        <v>0.642327726746333</v>
      </c>
      <c r="B508224" s="1">
        <v>0.6668801040427</v>
      </c>
      <c r="C508224" s="1">
        <v>0.738502930200094</v>
      </c>
      <c r="D508224" s="1">
        <v>0.733124556908156</v>
      </c>
      <c r="E508224" s="1">
        <v>0.720380688867613</v>
      </c>
      <c r="G508224" s="1">
        <v>0.706397455857906</v>
      </c>
    </row>
    <row r="508225" spans="1:7">
      <c r="A508225" s="1">
        <v>0.636314007315408</v>
      </c>
      <c r="B508225" s="1">
        <v>0.668985897482167</v>
      </c>
      <c r="C508225" s="1">
        <v>0.72831836622325</v>
      </c>
      <c r="D508225" s="1">
        <v>0.740095573249469</v>
      </c>
      <c r="E508225" s="1">
        <v>0.724461631759613</v>
      </c>
      <c r="G508225" s="1">
        <v>0.70368125604925</v>
      </c>
    </row>
    <row r="508226" spans="1:7">
      <c r="A508226" s="1">
        <v>0.637433873842741</v>
      </c>
      <c r="B508226" s="1">
        <v>0.668914199944267</v>
      </c>
      <c r="C508226" s="1">
        <v>0.724090220617156</v>
      </c>
      <c r="D508226" s="1">
        <v>0.745347205978438</v>
      </c>
      <c r="E508226" s="1">
        <v>0.726968537755484</v>
      </c>
      <c r="G508226" s="1">
        <v>0.704961271839563</v>
      </c>
    </row>
    <row r="508227" spans="1:7">
      <c r="A508227" s="1">
        <v>0.639846726474407</v>
      </c>
      <c r="B508227" s="1">
        <v>0.669198187339533</v>
      </c>
      <c r="C508227" s="1">
        <v>0.739451346176531</v>
      </c>
      <c r="D508227" s="1">
        <v>0.735710199790219</v>
      </c>
      <c r="E508227" s="1">
        <v>0.714043835048097</v>
      </c>
      <c r="G508227" s="1">
        <v>0.710672132542094</v>
      </c>
    </row>
    <row r="508228" spans="1:7">
      <c r="A508228" s="1">
        <v>0.638805570687185</v>
      </c>
      <c r="B508228" s="1">
        <v>0.678817700093867</v>
      </c>
      <c r="C508228" s="1">
        <v>0.733284674302344</v>
      </c>
      <c r="D508228" s="1">
        <v>0.736305307917406</v>
      </c>
      <c r="E508228" s="1">
        <v>0.703520806617355</v>
      </c>
      <c r="G508228" s="1">
        <v>0.706006279413188</v>
      </c>
    </row>
    <row r="508229" spans="1:7">
      <c r="A508229" s="1">
        <v>0.63168827000163</v>
      </c>
      <c r="B508229" s="1">
        <v>0.682873992987334</v>
      </c>
      <c r="C508229" s="1">
        <v>0.726782367490156</v>
      </c>
      <c r="D508229" s="1">
        <v>0.741158176860469</v>
      </c>
      <c r="E508229" s="1">
        <v>0.720155648358</v>
      </c>
      <c r="G508229" s="1">
        <v>0.696541136355938</v>
      </c>
    </row>
    <row r="508230" spans="1:7">
      <c r="A508230" s="1">
        <v>0.618493410370259</v>
      </c>
      <c r="B508230" s="1">
        <v>0.683055569739233</v>
      </c>
      <c r="C508230" s="1">
        <v>0.72299673881975</v>
      </c>
      <c r="D508230" s="1">
        <v>0.725862483479969</v>
      </c>
      <c r="E508230" s="1">
        <v>0.725183974873516</v>
      </c>
      <c r="G508230" s="1">
        <v>0.699532175639813</v>
      </c>
    </row>
    <row r="508231" spans="1:7">
      <c r="A508231" s="1">
        <v>0.629017541981889</v>
      </c>
      <c r="B508231" s="1">
        <v>0.675916862301133</v>
      </c>
      <c r="C508231" s="1">
        <v>0.725801306398688</v>
      </c>
      <c r="D508231" s="1">
        <v>0.715775174260031</v>
      </c>
      <c r="E508231" s="1">
        <v>0.718539918717194</v>
      </c>
      <c r="G508231" s="1">
        <v>0.713459353832375</v>
      </c>
    </row>
    <row r="508232" spans="1:7">
      <c r="A508232" s="1">
        <v>0.639564989239111</v>
      </c>
      <c r="B508232" s="1">
        <v>0.678712319905267</v>
      </c>
      <c r="C508232" s="1">
        <v>0.730846571447281</v>
      </c>
      <c r="D508232" s="1">
        <v>0.729946643667063</v>
      </c>
      <c r="E508232" s="1">
        <v>0.724058081950194</v>
      </c>
      <c r="G508232" s="1">
        <v>0.711374081177688</v>
      </c>
    </row>
    <row r="508233" spans="1:7">
      <c r="A508233" s="1">
        <v>0.636307860518482</v>
      </c>
      <c r="B508233" s="1">
        <v>0.682893564492367</v>
      </c>
      <c r="C508233" s="1">
        <v>0.728494190262094</v>
      </c>
      <c r="D508233" s="1">
        <v>0.741509979203844</v>
      </c>
      <c r="E508233" s="1">
        <v>0.726562914297323</v>
      </c>
      <c r="G508233" s="1">
        <v>0.708330693312906</v>
      </c>
    </row>
    <row r="508234" spans="1:7">
      <c r="A508234" s="1">
        <v>0.636229900838852</v>
      </c>
      <c r="B508234" s="1">
        <v>0.674149771469067</v>
      </c>
      <c r="C508234" s="1">
        <v>0.734926213464125</v>
      </c>
      <c r="D508234" s="1">
        <v>0.733986546286969</v>
      </c>
      <c r="E508234" s="1">
        <v>0.721183413158419</v>
      </c>
      <c r="G508234" s="1">
        <v>0.712211450683813</v>
      </c>
    </row>
    <row r="508235" spans="1:7">
      <c r="A508235" s="1">
        <v>0.644113188208704</v>
      </c>
      <c r="B508235" s="1">
        <v>0.6734780711629</v>
      </c>
      <c r="C508235" s="1">
        <v>0.735549674121688</v>
      </c>
      <c r="D508235" s="1">
        <v>0.721836572116375</v>
      </c>
      <c r="E508235" s="1">
        <v>0.71286830171442</v>
      </c>
      <c r="G508235" s="1">
        <v>0.709811363564406</v>
      </c>
    </row>
    <row r="508236" spans="1:7">
      <c r="A508236" s="1">
        <v>0.646468853352222</v>
      </c>
      <c r="B508236" s="1">
        <v>0.669495184385633</v>
      </c>
      <c r="C508236" s="1">
        <v>0.715117226413813</v>
      </c>
      <c r="D508236" s="1">
        <v>0.721948054499906</v>
      </c>
      <c r="E508236" s="1">
        <v>0.717280945082226</v>
      </c>
      <c r="G508236" s="1">
        <v>0.710497349329031</v>
      </c>
    </row>
    <row r="508237" spans="1:7">
      <c r="A508237" s="1">
        <v>0.631263978322259</v>
      </c>
      <c r="B508237" s="1">
        <v>0.672848409417833</v>
      </c>
      <c r="C508237" s="1">
        <v>0.713635614680938</v>
      </c>
      <c r="D508237" s="1">
        <v>0.732637488881313</v>
      </c>
      <c r="E508237" s="1">
        <v>0.715748162188194</v>
      </c>
      <c r="G508237" s="1">
        <v>0.713807909147875</v>
      </c>
    </row>
    <row r="508238" spans="1:7">
      <c r="A508238" s="1">
        <v>0.624528735749222</v>
      </c>
      <c r="B508238" s="1">
        <v>0.683233887954067</v>
      </c>
      <c r="C508238" s="1">
        <v>0.721155160745969</v>
      </c>
      <c r="D508238" s="1">
        <v>0.736845707763313</v>
      </c>
      <c r="E508238" s="1">
        <v>0.707933004435065</v>
      </c>
      <c r="G508238" s="1">
        <v>0.709311633299187</v>
      </c>
    </row>
    <row r="508239" spans="1:7">
      <c r="A508239" s="1">
        <v>0.64382915753137</v>
      </c>
      <c r="B508239" s="1">
        <v>0.676807990973</v>
      </c>
      <c r="C508239" s="1">
        <v>0.72181993293475</v>
      </c>
      <c r="D508239" s="1">
        <v>0.733374819678281</v>
      </c>
      <c r="E508239" s="1">
        <v>0.712342133059226</v>
      </c>
      <c r="G508239" s="1">
        <v>0.699716324026344</v>
      </c>
    </row>
    <row r="508240" spans="1:7">
      <c r="A508240" s="1">
        <v>0.644143124669741</v>
      </c>
      <c r="B508240" s="1">
        <v>0.6760780133791</v>
      </c>
      <c r="C508240" s="1">
        <v>0.729816449060375</v>
      </c>
      <c r="D508240" s="1">
        <v>0.727171158295438</v>
      </c>
      <c r="E508240" s="1">
        <v>0.722909393699645</v>
      </c>
      <c r="G508240" s="1">
        <v>0.707768636510344</v>
      </c>
    </row>
    <row r="508241" spans="1:7">
      <c r="A508241" s="1">
        <v>0.631711341549407</v>
      </c>
      <c r="B508241" s="1">
        <v>0.6861981640947</v>
      </c>
      <c r="C508241" s="1">
        <v>0.731218618594281</v>
      </c>
      <c r="D508241" s="1">
        <v>0.72440200981</v>
      </c>
      <c r="E508241" s="1">
        <v>0.720464030503161</v>
      </c>
      <c r="G508241" s="1">
        <v>0.718769312801969</v>
      </c>
    </row>
    <row r="508242" spans="1:7">
      <c r="A508242" s="1">
        <v>0.626932677400222</v>
      </c>
      <c r="B508242" s="1">
        <v>0.688065230222167</v>
      </c>
      <c r="C508242" s="1">
        <v>0.733827009149344</v>
      </c>
      <c r="D508242" s="1">
        <v>0.732598864687813</v>
      </c>
      <c r="E508242" s="1">
        <v>0.707482105521807</v>
      </c>
      <c r="G508242" s="1">
        <v>0.711608484540032</v>
      </c>
    </row>
    <row r="508243" spans="1:7">
      <c r="A508243" s="1">
        <v>0.629380799583889</v>
      </c>
      <c r="B508243" s="1">
        <v>0.691231392964567</v>
      </c>
      <c r="C508243" s="1">
        <v>0.732524703513281</v>
      </c>
      <c r="D508243" s="1">
        <v>0.737744917734406</v>
      </c>
      <c r="E508243" s="1">
        <v>0.721820168886871</v>
      </c>
      <c r="G508243" s="1">
        <v>0.712658087851156</v>
      </c>
    </row>
    <row r="508244" spans="1:7">
      <c r="A508244" s="1">
        <v>0.635105195857074</v>
      </c>
      <c r="B508244" s="1">
        <v>0.694517449932567</v>
      </c>
      <c r="C508244" s="1">
        <v>0.723935893870813</v>
      </c>
      <c r="D508244" s="1">
        <v>0.735893770581625</v>
      </c>
      <c r="E508244" s="1">
        <v>0.726889332809806</v>
      </c>
      <c r="G508244" s="1">
        <v>0.712121147083844</v>
      </c>
    </row>
    <row r="508245" spans="1:7">
      <c r="A508245" s="1">
        <v>0.632767055463852</v>
      </c>
      <c r="B508245" s="1">
        <v>0.677116488925267</v>
      </c>
      <c r="C508245" s="1">
        <v>0.732067322664906</v>
      </c>
      <c r="D508245" s="1">
        <v>0.730567585080813</v>
      </c>
      <c r="E508245" s="1">
        <v>0.714418245501452</v>
      </c>
      <c r="G508245" s="1">
        <v>0.708315727257688</v>
      </c>
    </row>
    <row r="508246" spans="1:7">
      <c r="A508246" s="1">
        <v>0.630960628398296</v>
      </c>
      <c r="B508246" s="1">
        <v>0.6763823513783</v>
      </c>
      <c r="C508246" s="1">
        <v>0.733355996858844</v>
      </c>
      <c r="D508246" s="1">
        <v>0.727431972471062</v>
      </c>
      <c r="E508246" s="1">
        <v>0.715416597779613</v>
      </c>
      <c r="G508246" s="1">
        <v>0.711194646882969</v>
      </c>
    </row>
    <row r="508247" spans="1:7">
      <c r="A508247" s="1">
        <v>0.630661596778037</v>
      </c>
      <c r="B508247" s="1">
        <v>0.678702850299933</v>
      </c>
      <c r="C508247" s="1">
        <v>0.722589217326125</v>
      </c>
      <c r="D508247" s="1">
        <v>0.725280927449375</v>
      </c>
      <c r="E508247" s="1">
        <v>0.710542581558194</v>
      </c>
      <c r="G508247" s="1">
        <v>0.713202042285375</v>
      </c>
    </row>
    <row r="508248" spans="1:7">
      <c r="A508248" s="1">
        <v>0.629921834244482</v>
      </c>
      <c r="B508248" s="1">
        <v>0.673052848840267</v>
      </c>
      <c r="C508248" s="1">
        <v>0.7204762270255</v>
      </c>
      <c r="D508248" s="1">
        <v>0.72965213385725</v>
      </c>
      <c r="E508248" s="1">
        <v>0.708418874803065</v>
      </c>
      <c r="G508248" s="1">
        <v>0.70471654948375</v>
      </c>
    </row>
    <row r="508249" spans="1:7">
      <c r="A508249" s="1">
        <v>0.622213687446556</v>
      </c>
      <c r="B508249" s="1">
        <v>0.687425469548867</v>
      </c>
      <c r="C508249" s="1">
        <v>0.723646579318844</v>
      </c>
      <c r="D508249" s="1">
        <v>0.729019009658563</v>
      </c>
      <c r="E508249" s="1">
        <v>0.709604333900742</v>
      </c>
      <c r="G508249" s="1">
        <v>0.707488035800094</v>
      </c>
    </row>
    <row r="508250" spans="1:7">
      <c r="A508250" s="1">
        <v>0.628703127634</v>
      </c>
      <c r="B508250" s="1">
        <v>0.686917809385933</v>
      </c>
      <c r="C508250" s="1">
        <v>0.720642727907156</v>
      </c>
      <c r="D508250" s="1">
        <v>0.713812782871031</v>
      </c>
      <c r="E508250" s="1">
        <v>0.708451744341936</v>
      </c>
      <c r="G508250" s="1">
        <v>0.721383179534313</v>
      </c>
    </row>
    <row r="508251" spans="1:7">
      <c r="A508251" s="1">
        <v>0.637723868336926</v>
      </c>
      <c r="B508251" s="1">
        <v>0.682749632281633</v>
      </c>
      <c r="C508251" s="1">
        <v>0.722096589144</v>
      </c>
      <c r="D508251" s="1">
        <v>0.719377219480781</v>
      </c>
      <c r="E508251" s="1">
        <v>0.715410369247258</v>
      </c>
      <c r="G508251" s="1">
        <v>0.711481956444906</v>
      </c>
    </row>
    <row r="508252" spans="1:7">
      <c r="A508252" s="1">
        <v>0.639113872921889</v>
      </c>
      <c r="B508252" s="1">
        <v>0.6676027168221</v>
      </c>
      <c r="C508252" s="1">
        <v>0.7363230104965</v>
      </c>
      <c r="D508252" s="1">
        <v>0.74064229225925</v>
      </c>
      <c r="E508252" s="1">
        <v>0.718262905581516</v>
      </c>
      <c r="G508252" s="1">
        <v>0.706002105786781</v>
      </c>
    </row>
    <row r="508253" spans="1:7">
      <c r="A508253" s="1">
        <v>0.630614863782074</v>
      </c>
      <c r="B508253" s="1">
        <v>0.664279135790234</v>
      </c>
      <c r="C508253" s="1">
        <v>0.722480695553438</v>
      </c>
      <c r="D508253" s="1">
        <v>0.74161322965075</v>
      </c>
      <c r="E508253" s="1">
        <v>0.709418658800807</v>
      </c>
      <c r="G508253" s="1">
        <v>0.703249772577813</v>
      </c>
    </row>
    <row r="508254" spans="1:7">
      <c r="A508254" s="1">
        <v>0.631609927040889</v>
      </c>
      <c r="B508254" s="1">
        <v>0.673035644272167</v>
      </c>
      <c r="C508254" s="1">
        <v>0.722281076790125</v>
      </c>
      <c r="D508254" s="1">
        <v>0.728443847670656</v>
      </c>
      <c r="E508254" s="1">
        <v>0.711436575402549</v>
      </c>
      <c r="G508254" s="1">
        <v>0.698327484702063</v>
      </c>
    </row>
    <row r="508255" spans="1:7">
      <c r="A508255" s="1">
        <v>0.639157699022556</v>
      </c>
      <c r="B508255" s="1">
        <v>0.6748051478567</v>
      </c>
      <c r="C508255" s="1">
        <v>0.739684248336031</v>
      </c>
      <c r="D508255" s="1">
        <v>0.7241955306485</v>
      </c>
      <c r="E508255" s="1">
        <v>0.716580346937807</v>
      </c>
      <c r="G508255" s="1">
        <v>0.703554222652094</v>
      </c>
    </row>
    <row r="508256" spans="1:7">
      <c r="A508256" s="1">
        <v>0.636430683175333</v>
      </c>
      <c r="B508256" s="1">
        <v>0.6757359008881</v>
      </c>
      <c r="C508256" s="1">
        <v>0.731912041243281</v>
      </c>
      <c r="D508256" s="1">
        <v>0.727909676105281</v>
      </c>
      <c r="E508256" s="1">
        <v>0.717115436711968</v>
      </c>
      <c r="G508256" s="1">
        <v>0.707196263850531</v>
      </c>
    </row>
    <row r="508257" spans="1:7">
      <c r="A508257" s="1">
        <v>0.631845139810111</v>
      </c>
      <c r="B508257" s="1">
        <v>0.672571990861067</v>
      </c>
      <c r="C508257" s="1">
        <v>0.733888480431969</v>
      </c>
      <c r="D508257" s="1">
        <v>0.729649845660813</v>
      </c>
      <c r="E508257" s="1">
        <v>0.715435221131193</v>
      </c>
      <c r="G508257" s="1">
        <v>0.707303543715156</v>
      </c>
    </row>
    <row r="508258" spans="1:7">
      <c r="A508258" s="1">
        <v>0.631162856738444</v>
      </c>
      <c r="B508258" s="1">
        <v>0.679304520340667</v>
      </c>
      <c r="C508258" s="1">
        <v>0.741978188368188</v>
      </c>
      <c r="D508258" s="1">
        <v>0.732483206414438</v>
      </c>
      <c r="E508258" s="1">
        <v>0.712640600234581</v>
      </c>
      <c r="G508258" s="1">
        <v>0.702353611849688</v>
      </c>
    </row>
    <row r="508259" spans="1:7">
      <c r="A508259" s="1">
        <v>0.640516315696111</v>
      </c>
      <c r="B508259" s="1">
        <v>0.692924817166</v>
      </c>
      <c r="C508259" s="1">
        <v>0.73009496296275</v>
      </c>
      <c r="D508259" s="1">
        <v>0.731767457427594</v>
      </c>
      <c r="E508259" s="1">
        <v>0.722761574053516</v>
      </c>
      <c r="G508259" s="1">
        <v>0.699096608179156</v>
      </c>
    </row>
    <row r="508260" spans="1:7">
      <c r="A508260" s="1">
        <v>0.637513290995185</v>
      </c>
      <c r="B508260" s="1">
        <v>0.687877632140767</v>
      </c>
      <c r="C508260" s="1">
        <v>0.725947774405188</v>
      </c>
      <c r="D508260" s="1">
        <v>0.732883554753844</v>
      </c>
      <c r="E508260" s="1">
        <v>0.721997509706</v>
      </c>
      <c r="G508260" s="1">
        <v>0.706909794580656</v>
      </c>
    </row>
    <row r="508261" spans="1:7">
      <c r="A508261" s="1">
        <v>0.623567024026852</v>
      </c>
      <c r="B508261" s="1">
        <v>0.667919308362633</v>
      </c>
      <c r="C508261" s="1">
        <v>0.736622023730875</v>
      </c>
      <c r="D508261" s="1">
        <v>0.730352302044875</v>
      </c>
      <c r="E508261" s="1">
        <v>0.711468740333032</v>
      </c>
      <c r="G508261" s="1">
        <v>0.708700186501032</v>
      </c>
    </row>
    <row r="508262" spans="1:7">
      <c r="A508262" s="1">
        <v>0.627635748409519</v>
      </c>
      <c r="B508262" s="1">
        <v>0.670436775125067</v>
      </c>
      <c r="C508262" s="1">
        <v>0.739088911597906</v>
      </c>
      <c r="D508262" s="1">
        <v>0.731362272461281</v>
      </c>
      <c r="E508262" s="1">
        <v>0.712627024841064</v>
      </c>
      <c r="G508262" s="1">
        <v>0.706847412300063</v>
      </c>
    </row>
    <row r="508263" spans="1:7">
      <c r="A508263" s="1">
        <v>0.633234921196593</v>
      </c>
      <c r="B508263" s="1">
        <v>0.6749177513723</v>
      </c>
      <c r="C508263" s="1">
        <v>0.731768580104156</v>
      </c>
      <c r="D508263" s="1">
        <v>0.72758822118925</v>
      </c>
      <c r="E508263" s="1">
        <v>0.720830907769548</v>
      </c>
      <c r="G508263" s="1">
        <v>0.711568424896938</v>
      </c>
    </row>
    <row r="508264" spans="1:7">
      <c r="A508264" s="1">
        <v>0.633636987101222</v>
      </c>
      <c r="B508264" s="1">
        <v>0.6816941741988</v>
      </c>
      <c r="C508264" s="1">
        <v>0.722781193969219</v>
      </c>
      <c r="D508264" s="1">
        <v>0.719364890057688</v>
      </c>
      <c r="E508264" s="1">
        <v>0.72420702157229</v>
      </c>
      <c r="G508264" s="1">
        <v>0.714289063156031</v>
      </c>
    </row>
    <row r="508265" spans="1:7">
      <c r="A508265" s="1">
        <v>0.629209755224741</v>
      </c>
      <c r="B508265" s="1">
        <v>0.687507931722266</v>
      </c>
      <c r="C508265" s="1">
        <v>0.722150147172657</v>
      </c>
      <c r="D508265" s="1">
        <v>0.724652232625406</v>
      </c>
      <c r="E508265" s="1">
        <v>0.715408221068032</v>
      </c>
      <c r="G508265" s="1">
        <v>0.717662784041906</v>
      </c>
    </row>
    <row r="508266" spans="1:7">
      <c r="A508266" s="1">
        <v>0.623344304339408</v>
      </c>
      <c r="B508266" s="1">
        <v>0.679727489596567</v>
      </c>
      <c r="C508266" s="1">
        <v>0.720861385352</v>
      </c>
      <c r="D508266" s="1">
        <v>0.725012586292656</v>
      </c>
      <c r="E508266" s="1">
        <v>0.71696345442771</v>
      </c>
      <c r="G508266" s="1">
        <v>0.710670126359375</v>
      </c>
    </row>
    <row r="508267" spans="1:7">
      <c r="A508267" s="1">
        <v>0.628656273595815</v>
      </c>
      <c r="B508267" s="1">
        <v>0.6765717251514</v>
      </c>
      <c r="C508267" s="1">
        <v>0.718170875914688</v>
      </c>
      <c r="D508267" s="1">
        <v>0.735461347816</v>
      </c>
      <c r="E508267" s="1">
        <v>0.722669065694258</v>
      </c>
      <c r="G508267" s="1">
        <v>0.705385006558219</v>
      </c>
    </row>
    <row r="508268" spans="1:7">
      <c r="A508268" s="1">
        <v>0.632135764978148</v>
      </c>
      <c r="B508268" s="1">
        <v>0.681011844279233</v>
      </c>
      <c r="C508268" s="1">
        <v>0.731546928143969</v>
      </c>
      <c r="D508268" s="1">
        <v>0.741797414637313</v>
      </c>
      <c r="E508268" s="1">
        <v>0.722043385534935</v>
      </c>
      <c r="G508268" s="1">
        <v>0.712723352378968</v>
      </c>
    </row>
    <row r="508269" spans="1:7">
      <c r="A508269" s="1">
        <v>0.635201418041259</v>
      </c>
      <c r="B508269" s="1">
        <v>0.675324720317333</v>
      </c>
      <c r="C508269" s="1">
        <v>0.743909801398281</v>
      </c>
      <c r="D508269" s="1">
        <v>0.732674609426344</v>
      </c>
      <c r="E508269" s="1">
        <v>0.717096933312903</v>
      </c>
      <c r="G508269" s="1">
        <v>0.71014699281325</v>
      </c>
    </row>
    <row r="508270" spans="1:7">
      <c r="A508270" s="1">
        <v>0.641007426110926</v>
      </c>
      <c r="B508270" s="1">
        <v>0.668502363358567</v>
      </c>
      <c r="C508270" s="1">
        <v>0.734450419029094</v>
      </c>
      <c r="D508270" s="1">
        <v>0.726087899745313</v>
      </c>
      <c r="E508270" s="1">
        <v>0.711746005264645</v>
      </c>
      <c r="G508270" s="1">
        <v>0.71480153660925</v>
      </c>
    </row>
    <row r="508271" spans="1:7">
      <c r="A508271" s="1">
        <v>0.641847282545444</v>
      </c>
      <c r="B508271" s="1">
        <v>0.682308955246333</v>
      </c>
      <c r="C508271" s="1">
        <v>0.722772782694656</v>
      </c>
      <c r="D508271" s="1">
        <v>0.737007196434187</v>
      </c>
      <c r="E508271" s="1">
        <v>0.715609562940032</v>
      </c>
      <c r="G508271" s="1">
        <v>0.715400625206437</v>
      </c>
    </row>
    <row r="508272" spans="1:7">
      <c r="A508272" s="1">
        <v>0.640059242127593</v>
      </c>
      <c r="B508272" s="1">
        <v>0.692617013535667</v>
      </c>
      <c r="C508272" s="1">
        <v>0.72614590219825</v>
      </c>
      <c r="D508272" s="1">
        <v>0.735198066880562</v>
      </c>
      <c r="E508272" s="1">
        <v>0.721134905618065</v>
      </c>
      <c r="G508272" s="1">
        <v>0.704668827252406</v>
      </c>
    </row>
    <row r="508273" spans="1:7">
      <c r="A508273" s="1">
        <v>0.636155590087445</v>
      </c>
      <c r="B508273" s="1">
        <v>0.683141719917233</v>
      </c>
      <c r="C508273" s="1">
        <v>0.724593019560719</v>
      </c>
      <c r="D508273" s="1">
        <v>0.729134171594344</v>
      </c>
      <c r="E508273" s="1">
        <v>0.719474309298613</v>
      </c>
      <c r="G508273" s="1">
        <v>0.709330677192031</v>
      </c>
    </row>
    <row r="508274" spans="1:7">
      <c r="A508274" s="1">
        <v>0.622177701873</v>
      </c>
      <c r="B508274" s="1">
        <v>0.678175130126034</v>
      </c>
      <c r="C508274" s="1">
        <v>0.7260318427325</v>
      </c>
      <c r="D508274" s="1">
        <v>0.736918709233875</v>
      </c>
      <c r="E508274" s="1">
        <v>0.715661907871419</v>
      </c>
      <c r="G508274" s="1">
        <v>0.707630106103281</v>
      </c>
    </row>
    <row r="508275" spans="1:7">
      <c r="A508275" s="1">
        <v>0.629639596256259</v>
      </c>
      <c r="B508275" s="1">
        <v>0.6812363363164</v>
      </c>
      <c r="C508275" s="1">
        <v>0.740989740627563</v>
      </c>
      <c r="D508275" s="1">
        <v>0.731668005264406</v>
      </c>
      <c r="E508275" s="1">
        <v>0.715652277911549</v>
      </c>
      <c r="G508275" s="1">
        <v>0.70691052781175</v>
      </c>
    </row>
    <row r="508276" spans="1:7">
      <c r="A508276" s="1">
        <v>0.637682342238333</v>
      </c>
      <c r="B508276" s="1">
        <v>0.682712668840233</v>
      </c>
      <c r="C508276" s="1">
        <v>0.741076025336656</v>
      </c>
      <c r="D508276" s="1">
        <v>0.731242711082344</v>
      </c>
      <c r="E508276" s="1">
        <v>0.725580950824903</v>
      </c>
      <c r="G508276" s="1">
        <v>0.711324990665188</v>
      </c>
    </row>
    <row r="508277" spans="1:7">
      <c r="A508277" s="1">
        <v>0.632661219123444</v>
      </c>
      <c r="B508277" s="1">
        <v>0.6827534894503</v>
      </c>
      <c r="C508277" s="1">
        <v>0.732148832037594</v>
      </c>
      <c r="D508277" s="1">
        <v>0.731744572177125</v>
      </c>
      <c r="E508277" s="1">
        <v>0.721423687117807</v>
      </c>
      <c r="G508277" s="1">
        <v>0.703258175130406</v>
      </c>
    </row>
    <row r="508278" spans="1:7">
      <c r="A508278" s="1">
        <v>0.632841994134371</v>
      </c>
      <c r="B508278" s="1">
        <v>0.6824656564994</v>
      </c>
      <c r="C508278" s="1">
        <v>0.730995395180125</v>
      </c>
      <c r="D508278" s="1">
        <v>0.727970811282032</v>
      </c>
      <c r="E508278" s="1">
        <v>0.718324204349032</v>
      </c>
      <c r="G508278" s="1">
        <v>0.702173513427125</v>
      </c>
    </row>
    <row r="508279" spans="1:7">
      <c r="A508279" s="1">
        <v>0.626924035158555</v>
      </c>
      <c r="B508279" s="1">
        <v>0.6812677506181</v>
      </c>
      <c r="C508279" s="1">
        <v>0.71889040604</v>
      </c>
      <c r="D508279" s="1">
        <v>0.729070494673437</v>
      </c>
      <c r="E508279" s="1">
        <v>0.724942189645549</v>
      </c>
      <c r="G508279" s="1">
        <v>0.706798178698313</v>
      </c>
    </row>
    <row r="508280" spans="1:7">
      <c r="A508280" s="1">
        <v>0.623518492381259</v>
      </c>
      <c r="B508280" s="1">
        <v>0.675970909083333</v>
      </c>
      <c r="C508280" s="1">
        <v>0.716251544546688</v>
      </c>
      <c r="D508280" s="1">
        <v>0.731042917263844</v>
      </c>
      <c r="E508280" s="1">
        <v>0.715950360017516</v>
      </c>
      <c r="G508280" s="1">
        <v>0.699984960930469</v>
      </c>
    </row>
    <row r="508281" spans="1:7">
      <c r="A508281" s="1">
        <v>0.626300973317074</v>
      </c>
      <c r="B508281" s="1">
        <v>0.675922941859767</v>
      </c>
      <c r="C508281" s="1">
        <v>0.733770316643406</v>
      </c>
      <c r="D508281" s="1">
        <v>0.732253682152031</v>
      </c>
      <c r="E508281" s="1">
        <v>0.717669462053355</v>
      </c>
      <c r="G508281" s="1">
        <v>0.705875431567906</v>
      </c>
    </row>
    <row r="508282" spans="1:7">
      <c r="A508282" s="1">
        <v>0.631270894626963</v>
      </c>
      <c r="B508282" s="1">
        <v>0.689546151465134</v>
      </c>
      <c r="C508282" s="1">
        <v>0.732080306577438</v>
      </c>
      <c r="D508282" s="1">
        <v>0.741796047191469</v>
      </c>
      <c r="E508282" s="1">
        <v>0.72428212487171</v>
      </c>
      <c r="G508282" s="1">
        <v>0.708994215205125</v>
      </c>
    </row>
    <row r="508283" spans="1:7">
      <c r="A508283" s="1">
        <v>0.633584464508111</v>
      </c>
      <c r="B508283" s="1">
        <v>0.6847766566672</v>
      </c>
      <c r="C508283" s="1">
        <v>0.730004127012719</v>
      </c>
      <c r="D508283" s="1">
        <v>0.733190635456219</v>
      </c>
      <c r="E508283" s="1">
        <v>0.717188364173452</v>
      </c>
      <c r="G508283" s="1">
        <v>0.708084345060969</v>
      </c>
    </row>
    <row r="508284" spans="1:7">
      <c r="A508284" s="1">
        <v>0.635181708405148</v>
      </c>
      <c r="B508284" s="1">
        <v>0.677068481666067</v>
      </c>
      <c r="C508284" s="1">
        <v>0.737908676424688</v>
      </c>
      <c r="D508284" s="1">
        <v>0.728454993342812</v>
      </c>
      <c r="E508284" s="1">
        <v>0.71128151313129</v>
      </c>
      <c r="G508284" s="1">
        <v>0.719011729599313</v>
      </c>
    </row>
    <row r="508285" spans="1:7">
      <c r="A508285" s="1">
        <v>0.633230539535297</v>
      </c>
      <c r="B508285" s="1">
        <v>0.682884360823567</v>
      </c>
      <c r="C508285" s="1">
        <v>0.727373856738437</v>
      </c>
      <c r="D508285" s="1">
        <v>0.7321974858565</v>
      </c>
      <c r="E508285" s="1">
        <v>0.717665349963065</v>
      </c>
      <c r="G508285" s="1">
        <v>0.716470536714937</v>
      </c>
    </row>
    <row r="508286" spans="1:7">
      <c r="A508286" s="1">
        <v>0.632803554554408</v>
      </c>
      <c r="B508286" s="1">
        <v>0.681893612658067</v>
      </c>
      <c r="C508286" s="1">
        <v>0.720515648986594</v>
      </c>
      <c r="D508286" s="1">
        <v>0.722500556756844</v>
      </c>
      <c r="E508286" s="1">
        <v>0.722890850520064</v>
      </c>
      <c r="G508286" s="1">
        <v>0.709316375245812</v>
      </c>
    </row>
    <row r="508287" spans="1:7">
      <c r="A508287" s="1">
        <v>0.633795658107037</v>
      </c>
      <c r="B508287" s="1">
        <v>0.681937068829433</v>
      </c>
      <c r="C508287" s="1">
        <v>0.729141232760031</v>
      </c>
      <c r="D508287" s="1">
        <v>0.724220491062188</v>
      </c>
      <c r="E508287" s="1">
        <v>0.717345375412678</v>
      </c>
      <c r="G508287" s="1">
        <v>0.709870518451375</v>
      </c>
    </row>
    <row r="508288" spans="1:7">
      <c r="A508288" s="1">
        <v>0.629793291819778</v>
      </c>
      <c r="B508288" s="1">
        <v>0.676126329099833</v>
      </c>
      <c r="C508288" s="1">
        <v>0.736309346542</v>
      </c>
      <c r="D508288" s="1">
        <v>0.736635657705281</v>
      </c>
      <c r="E508288" s="1">
        <v>0.718975481015</v>
      </c>
      <c r="G508288" s="1">
        <v>0.719765061580813</v>
      </c>
    </row>
    <row r="508289" spans="1:7">
      <c r="A508289" s="1">
        <v>0.628806948278222</v>
      </c>
      <c r="B508289" s="1">
        <v>0.671134347552167</v>
      </c>
      <c r="C508289" s="1">
        <v>0.733084833394469</v>
      </c>
      <c r="D508289" s="1">
        <v>0.745484934595281</v>
      </c>
      <c r="E508289" s="1">
        <v>0.715509872135581</v>
      </c>
      <c r="G508289" s="1">
        <v>0.719895315334094</v>
      </c>
    </row>
    <row r="508290" spans="1:7">
      <c r="A508290" s="1">
        <v>0.626450599075037</v>
      </c>
      <c r="B508290" s="1">
        <v>0.669273514331533</v>
      </c>
      <c r="C508290" s="1">
        <v>0.731528809434344</v>
      </c>
      <c r="D508290" s="1">
        <v>0.74209312888725</v>
      </c>
      <c r="E508290" s="1">
        <v>0.715801448250194</v>
      </c>
      <c r="G508290" s="1">
        <v>0.708993224943906</v>
      </c>
    </row>
    <row r="508291" spans="1:7">
      <c r="A508291" s="1">
        <v>0.62387740934737</v>
      </c>
      <c r="B508291" s="1">
        <v>0.6771464056727</v>
      </c>
      <c r="C508291" s="1">
        <v>0.729544336910406</v>
      </c>
      <c r="D508291" s="1">
        <v>0.735765060717719</v>
      </c>
      <c r="E508291" s="1">
        <v>0.717863791861387</v>
      </c>
      <c r="G508291" s="1">
        <v>0.705793437168094</v>
      </c>
    </row>
    <row r="508292" spans="1:7">
      <c r="A508292" s="1">
        <v>0.620756860142778</v>
      </c>
      <c r="B508292" s="1">
        <v>0.677066716769267</v>
      </c>
      <c r="C508292" s="1">
        <v>0.723762216114313</v>
      </c>
      <c r="D508292" s="1">
        <v>0.730969266893531</v>
      </c>
      <c r="E508292" s="1">
        <v>0.719333360041871</v>
      </c>
      <c r="G508292" s="1">
        <v>0.710769778599531</v>
      </c>
    </row>
    <row r="508293" spans="1:7">
      <c r="A508293" s="1">
        <v>0.626693576076074</v>
      </c>
      <c r="B508293" s="1">
        <v>0.671035159437233</v>
      </c>
      <c r="C508293" s="1">
        <v>0.721249556212125</v>
      </c>
      <c r="D508293" s="1">
        <v>0.735320366331438</v>
      </c>
      <c r="E508293" s="1">
        <v>0.721439099601129</v>
      </c>
      <c r="G508293" s="1">
        <v>0.709190298079281</v>
      </c>
    </row>
    <row r="508294" spans="1:7">
      <c r="A508294" s="1">
        <v>0.637279909569371</v>
      </c>
      <c r="B508294" s="1">
        <v>0.671278873386167</v>
      </c>
      <c r="C508294" s="1">
        <v>0.721247630430469</v>
      </c>
      <c r="D508294" s="1">
        <v>0.737664255894906</v>
      </c>
      <c r="E508294" s="1">
        <v>0.713813297088903</v>
      </c>
      <c r="G508294" s="1">
        <v>0.714150341507375</v>
      </c>
    </row>
    <row r="508295" spans="1:7">
      <c r="A508295" s="1">
        <v>0.637952951729815</v>
      </c>
      <c r="B508295" s="1">
        <v>0.672171844738633</v>
      </c>
      <c r="C508295" s="1">
        <v>0.727904090391375</v>
      </c>
      <c r="D508295" s="1">
        <v>0.731582268904219</v>
      </c>
      <c r="E508295" s="1">
        <v>0.715795691433323</v>
      </c>
      <c r="G508295" s="1">
        <v>0.715146936227219</v>
      </c>
    </row>
    <row r="508296" spans="1:7">
      <c r="A508296" s="1">
        <v>0.632721447125741</v>
      </c>
      <c r="B508296" s="1">
        <v>0.676361348385233</v>
      </c>
      <c r="C508296" s="1">
        <v>0.730444370367906</v>
      </c>
      <c r="D508296" s="1">
        <v>0.730023440183375</v>
      </c>
      <c r="E508296" s="1">
        <v>0.723695359437613</v>
      </c>
      <c r="G508296" s="1">
        <v>0.702736911569125</v>
      </c>
    </row>
    <row r="508297" spans="1:7">
      <c r="A508297" s="1">
        <v>0.633117802063408</v>
      </c>
      <c r="B508297" s="1">
        <v>0.673409619387</v>
      </c>
      <c r="C508297" s="1">
        <v>0.721439489426063</v>
      </c>
      <c r="D508297" s="1">
        <v>0.730679293328219</v>
      </c>
      <c r="E508297" s="1">
        <v>0.722254364408968</v>
      </c>
      <c r="G508297" s="1">
        <v>0.705140622260062</v>
      </c>
    </row>
    <row r="508298" spans="1:7">
      <c r="A508298" s="1">
        <v>0.627455596332778</v>
      </c>
      <c r="B508298" s="1">
        <v>0.674137994678333</v>
      </c>
      <c r="C508298" s="1">
        <v>0.718448988408844</v>
      </c>
      <c r="D508298" s="1">
        <v>0.732909273783031</v>
      </c>
      <c r="E508298" s="1">
        <v>0.720898538208484</v>
      </c>
      <c r="G508298" s="1">
        <v>0.715140253633688</v>
      </c>
    </row>
    <row r="508299" spans="1:7">
      <c r="A508299" s="1">
        <v>0.623446079070371</v>
      </c>
      <c r="B508299" s="1">
        <v>0.675680652472567</v>
      </c>
      <c r="C508299" s="1">
        <v>0.722917861398031</v>
      </c>
      <c r="D508299" s="1">
        <v>0.732099821039625</v>
      </c>
      <c r="E508299" s="1">
        <v>0.715572356345774</v>
      </c>
      <c r="G508299" s="1">
        <v>0.721166536625688</v>
      </c>
    </row>
    <row r="508300" spans="1:7">
      <c r="A508300" s="1">
        <v>0.638527111393407</v>
      </c>
      <c r="B508300" s="1">
        <v>0.678706085963933</v>
      </c>
      <c r="C508300" s="1">
        <v>0.731857181908781</v>
      </c>
      <c r="D508300" s="1">
        <v>0.720772234459219</v>
      </c>
      <c r="E508300" s="1">
        <v>0.719312392478064</v>
      </c>
      <c r="G508300" s="1">
        <v>0.710671235349657</v>
      </c>
    </row>
    <row r="508301" spans="1:7">
      <c r="A508301" s="1">
        <v>0.648482534286111</v>
      </c>
      <c r="B508301" s="1">
        <v>0.678844159241333</v>
      </c>
      <c r="C508301" s="1">
        <v>0.731120982537406</v>
      </c>
      <c r="D508301" s="1">
        <v>0.715327332704312</v>
      </c>
      <c r="E508301" s="1">
        <v>0.723908297718549</v>
      </c>
      <c r="G508301" s="1">
        <v>0.700821993749688</v>
      </c>
    </row>
    <row r="508302" spans="1:7">
      <c r="A508302" s="1">
        <v>0.643172484041963</v>
      </c>
      <c r="B508302" s="1">
        <v>0.674632393568</v>
      </c>
      <c r="C508302" s="1">
        <v>0.724203303164</v>
      </c>
      <c r="D508302" s="1">
        <v>0.720756018970031</v>
      </c>
      <c r="E508302" s="1">
        <v>0.722583182065194</v>
      </c>
      <c r="G508302" s="1">
        <v>0.704007761043906</v>
      </c>
    </row>
    <row r="508303" spans="1:7">
      <c r="A508303" s="1">
        <v>0.640344019459704</v>
      </c>
      <c r="B508303" s="1">
        <v>0.673624790185467</v>
      </c>
      <c r="C508303" s="1">
        <v>0.739486988580469</v>
      </c>
      <c r="D508303" s="1">
        <v>0.72851776925375</v>
      </c>
      <c r="E508303" s="1">
        <v>0.721864021628484</v>
      </c>
      <c r="G508303" s="1">
        <v>0.703978031358188</v>
      </c>
    </row>
    <row r="508304" spans="1:7">
      <c r="A508304" s="1">
        <v>0.634338844806408</v>
      </c>
      <c r="B508304" s="1">
        <v>0.671493379058933</v>
      </c>
      <c r="C508304" s="1">
        <v>0.750318654019219</v>
      </c>
      <c r="D508304" s="1">
        <v>0.738215842855594</v>
      </c>
      <c r="E508304" s="1">
        <v>0.715488566976387</v>
      </c>
      <c r="G508304" s="1">
        <v>0.708639278464531</v>
      </c>
    </row>
    <row r="508305" spans="1:7">
      <c r="A508305" s="1">
        <v>0.635702131128148</v>
      </c>
      <c r="B508305" s="1">
        <v>0.675776292960733</v>
      </c>
      <c r="C508305" s="1">
        <v>0.746802631555375</v>
      </c>
      <c r="D508305" s="1">
        <v>0.736870435332844</v>
      </c>
      <c r="E508305" s="1">
        <v>0.712505489911064</v>
      </c>
      <c r="G508305" s="1">
        <v>0.707703972723969</v>
      </c>
    </row>
    <row r="508306" spans="1:7">
      <c r="A508306" s="1">
        <v>0.642340355981222</v>
      </c>
      <c r="B508306" s="1">
        <v>0.683434098541367</v>
      </c>
      <c r="C508306" s="1">
        <v>0.745306007417344</v>
      </c>
      <c r="D508306" s="1">
        <v>0.72675753308575</v>
      </c>
      <c r="E508306" s="1">
        <v>0.708978656132549</v>
      </c>
      <c r="G508306" s="1">
        <v>0.703224846560687</v>
      </c>
    </row>
    <row r="508307" spans="1:7">
      <c r="A508307" s="1">
        <v>0.644487788469593</v>
      </c>
      <c r="B508307" s="1">
        <v>0.6850961810565</v>
      </c>
      <c r="C508307" s="1">
        <v>0.747943348998344</v>
      </c>
      <c r="D508307" s="1">
        <v>0.729626036278656</v>
      </c>
      <c r="E508307" s="1">
        <v>0.716645416164387</v>
      </c>
      <c r="G508307" s="1">
        <v>0.7026525237305</v>
      </c>
    </row>
    <row r="508308" spans="1:7">
      <c r="A508308" s="1">
        <v>0.64271880795126</v>
      </c>
      <c r="B508308" s="1">
        <v>0.683841024222833</v>
      </c>
      <c r="C508308" s="1">
        <v>0.737945316494594</v>
      </c>
      <c r="D508308" s="1">
        <v>0.745911938467219</v>
      </c>
      <c r="E508308" s="1">
        <v>0.730240649532</v>
      </c>
      <c r="G508308" s="1">
        <v>0.70065821188725</v>
      </c>
    </row>
    <row r="508309" spans="1:7">
      <c r="A508309" s="1">
        <v>0.635164412088852</v>
      </c>
      <c r="B508309" s="1">
        <v>0.6774501546766</v>
      </c>
      <c r="C508309" s="1">
        <v>0.726751869882656</v>
      </c>
      <c r="D508309" s="1">
        <v>0.744279776905</v>
      </c>
      <c r="E508309" s="1">
        <v>0.718438705984613</v>
      </c>
      <c r="G508309" s="1">
        <v>0.696200566223156</v>
      </c>
    </row>
    <row r="508310" spans="1:7">
      <c r="A508310" s="1">
        <v>0.635681682391296</v>
      </c>
      <c r="B508310" s="1">
        <v>0.675292890160733</v>
      </c>
      <c r="C508310" s="1">
        <v>0.734144839564688</v>
      </c>
      <c r="D508310" s="1">
        <v>0.723619595221438</v>
      </c>
      <c r="E508310" s="1">
        <v>0.709411137581678</v>
      </c>
      <c r="G508310" s="1">
        <v>0.69897903586325</v>
      </c>
    </row>
    <row r="508311" spans="1:7">
      <c r="A508311" s="1">
        <v>0.632506210320593</v>
      </c>
      <c r="B508311" s="1">
        <v>0.670108557801367</v>
      </c>
      <c r="C508311" s="1">
        <v>0.734777151376469</v>
      </c>
      <c r="D508311" s="1">
        <v>0.716539803977469</v>
      </c>
      <c r="E508311" s="1">
        <v>0.715311249919323</v>
      </c>
      <c r="G508311" s="1">
        <v>0.712638969756281</v>
      </c>
    </row>
    <row r="508312" spans="1:7">
      <c r="A508312" s="1">
        <v>0.628940467908519</v>
      </c>
      <c r="B508312" s="1">
        <v>0.6712742748331</v>
      </c>
      <c r="C508312" s="1">
        <v>0.729539646348469</v>
      </c>
      <c r="D508312" s="1">
        <v>0.717261873894594</v>
      </c>
      <c r="E508312" s="1">
        <v>0.714620751755129</v>
      </c>
      <c r="G508312" s="1">
        <v>0.71279326216425</v>
      </c>
    </row>
    <row r="508313" spans="1:7">
      <c r="A508313" s="1">
        <v>0.632652777857333</v>
      </c>
      <c r="B508313" s="1">
        <v>0.6772337923557</v>
      </c>
      <c r="C508313" s="1">
        <v>0.733226561467188</v>
      </c>
      <c r="D508313" s="1">
        <v>0.724560294674594</v>
      </c>
      <c r="E508313" s="1">
        <v>0.71802338659842</v>
      </c>
      <c r="G508313" s="1">
        <v>0.705767476240282</v>
      </c>
    </row>
    <row r="508314" spans="1:7">
      <c r="A508314" s="1">
        <v>0.642857445881704</v>
      </c>
      <c r="B508314" s="1">
        <v>0.6747899414483</v>
      </c>
      <c r="C508314" s="1">
        <v>0.734258324923938</v>
      </c>
      <c r="D508314" s="1">
        <v>0.732829326489125</v>
      </c>
      <c r="E508314" s="1">
        <v>0.711767444833097</v>
      </c>
      <c r="G508314" s="1">
        <v>0.702854632217719</v>
      </c>
    </row>
    <row r="508315" spans="1:7">
      <c r="A508315" s="1">
        <v>0.636875758243111</v>
      </c>
      <c r="B508315" s="1">
        <v>0.677657009198667</v>
      </c>
      <c r="C508315" s="1">
        <v>0.728312924347969</v>
      </c>
      <c r="D508315" s="1">
        <v>0.735644710237563</v>
      </c>
      <c r="E508315" s="1">
        <v>0.707267482255936</v>
      </c>
      <c r="G508315" s="1">
        <v>0.713039506200657</v>
      </c>
    </row>
    <row r="508316" spans="1:7">
      <c r="A508316" s="1">
        <v>0.623229466980037</v>
      </c>
      <c r="B508316" s="1">
        <v>0.679271284678067</v>
      </c>
      <c r="C508316" s="1">
        <v>0.723920808566656</v>
      </c>
      <c r="D508316" s="1">
        <v>0.731614746217625</v>
      </c>
      <c r="E508316" s="1">
        <v>0.714635741024065</v>
      </c>
      <c r="G508316" s="1">
        <v>0.721505952433375</v>
      </c>
    </row>
    <row r="508317" spans="1:7">
      <c r="A508317" s="1">
        <v>0.623590194857926</v>
      </c>
      <c r="B508317" s="1">
        <v>0.680206195543334</v>
      </c>
      <c r="C508317" s="1">
        <v>0.728513812097313</v>
      </c>
      <c r="D508317" s="1">
        <v>0.727692954522375</v>
      </c>
      <c r="E508317" s="1">
        <v>0.719854575043484</v>
      </c>
      <c r="G508317" s="1">
        <v>0.716283483739875</v>
      </c>
    </row>
    <row r="508318" spans="1:7">
      <c r="A508318" s="1">
        <v>0.62581367668537</v>
      </c>
      <c r="B508318" s="1">
        <v>0.685516153101933</v>
      </c>
      <c r="C508318" s="1">
        <v>0.734929295550594</v>
      </c>
      <c r="D508318" s="1">
        <v>0.729821404796781</v>
      </c>
      <c r="E508318" s="1">
        <v>0.719695724176193</v>
      </c>
      <c r="G508318" s="1">
        <v>0.709312624118938</v>
      </c>
    </row>
    <row r="508319" spans="1:7">
      <c r="A508319" s="1">
        <v>0.634801077817445</v>
      </c>
      <c r="B508319" s="1">
        <v>0.6837664219744</v>
      </c>
      <c r="C508319" s="1">
        <v>0.729945492932938</v>
      </c>
      <c r="D508319" s="1">
        <v>0.723415725769438</v>
      </c>
      <c r="E508319" s="1">
        <v>0.719481141851677</v>
      </c>
      <c r="G508319" s="1">
        <v>0.700668961878094</v>
      </c>
    </row>
    <row r="508320" spans="1:7">
      <c r="A508320" s="1">
        <v>0.635374718567037</v>
      </c>
      <c r="B508320" s="1">
        <v>0.676840026046667</v>
      </c>
      <c r="C508320" s="1">
        <v>0.731118878688531</v>
      </c>
      <c r="D508320" s="1">
        <v>0.725405070486219</v>
      </c>
      <c r="E508320" s="1">
        <v>0.715814612894968</v>
      </c>
      <c r="G508320" s="1">
        <v>0.693554909495688</v>
      </c>
    </row>
    <row r="508321" spans="1:7">
      <c r="A508321" s="1">
        <v>0.632040227959259</v>
      </c>
      <c r="B508321" s="1">
        <v>0.670483268080467</v>
      </c>
      <c r="C508321" s="1">
        <v>0.730560514384875</v>
      </c>
      <c r="D508321" s="1">
        <v>0.739193428188469</v>
      </c>
      <c r="E508321" s="1">
        <v>0.717005733255064</v>
      </c>
      <c r="G508321" s="1">
        <v>0.701520304348719</v>
      </c>
    </row>
    <row r="508322" spans="1:7">
      <c r="A508322" s="1">
        <v>0.635408277482074</v>
      </c>
      <c r="B508322" s="1">
        <v>0.6592938351659</v>
      </c>
      <c r="C508322" s="1">
        <v>0.729446778898625</v>
      </c>
      <c r="D508322" s="1">
        <v>0.734179163262312</v>
      </c>
      <c r="E508322" s="1">
        <v>0.715140560917645</v>
      </c>
      <c r="G508322" s="1">
        <v>0.704452399518344</v>
      </c>
    </row>
    <row r="508323" spans="1:7">
      <c r="A508323" s="1">
        <v>0.632358514087037</v>
      </c>
      <c r="B508323" s="1">
        <v>0.668148330940634</v>
      </c>
      <c r="C508323" s="1">
        <v>0.734178025434</v>
      </c>
      <c r="D508323" s="1">
        <v>0.72472293286925</v>
      </c>
      <c r="E508323" s="1">
        <v>0.710783907045936</v>
      </c>
      <c r="G508323" s="1">
        <v>0.706088781076969</v>
      </c>
    </row>
    <row r="508324" spans="1:7">
      <c r="A508324" s="1">
        <v>0.631091091920408</v>
      </c>
      <c r="B508324" s="1">
        <v>0.682819667628133</v>
      </c>
      <c r="C508324" s="1">
        <v>0.730953074254406</v>
      </c>
      <c r="D508324" s="1">
        <v>0.728939711955031</v>
      </c>
      <c r="E508324" s="1">
        <v>0.716141244790645</v>
      </c>
      <c r="G508324" s="1">
        <v>0.708632989005625</v>
      </c>
    </row>
    <row r="508325" spans="1:7">
      <c r="A508325" s="1">
        <v>0.632194104541408</v>
      </c>
      <c r="B508325" s="1">
        <v>0.683427983954433</v>
      </c>
      <c r="C508325" s="1">
        <v>0.726216796088906</v>
      </c>
      <c r="D508325" s="1">
        <v>0.73744301605925</v>
      </c>
      <c r="E508325" s="1">
        <v>0.719956698394097</v>
      </c>
      <c r="G508325" s="1">
        <v>0.705224325746906</v>
      </c>
    </row>
    <row r="508326" spans="1:7">
      <c r="A508326" s="1">
        <v>0.642015748361408</v>
      </c>
      <c r="B508326" s="1">
        <v>0.676193795403233</v>
      </c>
      <c r="C508326" s="1">
        <v>0.727325907924688</v>
      </c>
      <c r="D508326" s="1">
        <v>0.741355602658625</v>
      </c>
      <c r="E508326" s="1">
        <v>0.719497498157516</v>
      </c>
      <c r="G508326" s="1">
        <v>0.713327153907188</v>
      </c>
    </row>
    <row r="508327" spans="1:7">
      <c r="A508327" s="1">
        <v>0.641109979199852</v>
      </c>
      <c r="B508327" s="1">
        <v>0.675537661435333</v>
      </c>
      <c r="C508327" s="1">
        <v>0.7366564285405</v>
      </c>
      <c r="D508327" s="1">
        <v>0.741949555047094</v>
      </c>
      <c r="E508327" s="1">
        <v>0.719503751314581</v>
      </c>
      <c r="G508327" s="1">
        <v>0.715233673063031</v>
      </c>
    </row>
    <row r="508328" spans="1:7">
      <c r="A508328" s="1">
        <v>0.629673213331482</v>
      </c>
      <c r="B508328" s="1">
        <v>0.6723045353208</v>
      </c>
      <c r="C508328" s="1">
        <v>0.738614553285219</v>
      </c>
      <c r="D508328" s="1">
        <v>0.732474510768125</v>
      </c>
      <c r="E508328" s="1">
        <v>0.721279453611742</v>
      </c>
      <c r="G508328" s="1">
        <v>0.714645116337719</v>
      </c>
    </row>
    <row r="508329" spans="1:7">
      <c r="A508329" s="1">
        <v>0.635645719118037</v>
      </c>
      <c r="B508329" s="1">
        <v>0.673126904590733</v>
      </c>
      <c r="C508329" s="1">
        <v>0.733395197876282</v>
      </c>
      <c r="D508329" s="1">
        <v>0.727142972167063</v>
      </c>
      <c r="E508329" s="1">
        <v>0.719064030157419</v>
      </c>
      <c r="G508329" s="1">
        <v>0.713911370247031</v>
      </c>
    </row>
    <row r="508330" spans="1:7">
      <c r="A508330" s="1">
        <v>0.645282528508556</v>
      </c>
      <c r="B508330" s="1">
        <v>0.683995174193867</v>
      </c>
      <c r="C508330" s="1">
        <v>0.731795010131219</v>
      </c>
      <c r="D508330" s="1">
        <v>0.730903075011563</v>
      </c>
      <c r="E508330" s="1">
        <v>0.718429999896516</v>
      </c>
      <c r="G508330" s="1">
        <v>0.713003153416469</v>
      </c>
    </row>
    <row r="508331" spans="1:7">
      <c r="A508331" s="1">
        <v>0.640597464589408</v>
      </c>
      <c r="B508331" s="1">
        <v>0.683364973656033</v>
      </c>
      <c r="C508331" s="1">
        <v>0.741559678606844</v>
      </c>
      <c r="D508331" s="1">
        <v>0.733601416351219</v>
      </c>
      <c r="E508331" s="1">
        <v>0.726240346443161</v>
      </c>
      <c r="G508331" s="1">
        <v>0.717448468840188</v>
      </c>
    </row>
    <row r="508332" spans="1:7">
      <c r="A508332" s="1">
        <v>0.635510046828259</v>
      </c>
      <c r="B508332" s="1">
        <v>0.6846653238141</v>
      </c>
      <c r="C508332" s="1">
        <v>0.746787069969531</v>
      </c>
      <c r="D508332" s="1">
        <v>0.735666248954187</v>
      </c>
      <c r="E508332" s="1">
        <v>0.730423540336549</v>
      </c>
      <c r="G508332" s="1">
        <v>0.719561740124312</v>
      </c>
    </row>
    <row r="508333" spans="1:7">
      <c r="A508333" s="1">
        <v>0.631200740467148</v>
      </c>
      <c r="B508333" s="1">
        <v>0.674461467087667</v>
      </c>
      <c r="C508333" s="1">
        <v>0.735700062847594</v>
      </c>
      <c r="D508333" s="1">
        <v>0.733023847693031</v>
      </c>
      <c r="E508333" s="1">
        <v>0.722594242640613</v>
      </c>
      <c r="G508333" s="1">
        <v>0.710332838770812</v>
      </c>
    </row>
    <row r="508334" spans="1:7">
      <c r="A508334" s="1">
        <v>0.631458537114259</v>
      </c>
      <c r="B508334" s="1">
        <v>0.669787556702267</v>
      </c>
      <c r="C508334" s="1">
        <v>0.735365835321562</v>
      </c>
      <c r="D508334" s="1">
        <v>0.732340825977531</v>
      </c>
      <c r="E508334" s="1">
        <v>0.720059436919871</v>
      </c>
      <c r="G508334" s="1">
        <v>0.707865979348938</v>
      </c>
    </row>
    <row r="508335" spans="1:7">
      <c r="A508335" s="1">
        <v>0.630742341858963</v>
      </c>
      <c r="B508335" s="1">
        <v>0.6847949521527</v>
      </c>
      <c r="C508335" s="1">
        <v>0.736223058572375</v>
      </c>
      <c r="D508335" s="1">
        <v>0.728635217824594</v>
      </c>
      <c r="E508335" s="1">
        <v>0.717736266342161</v>
      </c>
      <c r="G508335" s="1">
        <v>0.7071251913065</v>
      </c>
    </row>
    <row r="508336" spans="1:7">
      <c r="A508336" s="1">
        <v>0.625820107984333</v>
      </c>
      <c r="B508336" s="1">
        <v>0.6874812029817</v>
      </c>
      <c r="C508336" s="1">
        <v>0.736967199984812</v>
      </c>
      <c r="D508336" s="1">
        <v>0.732004245131781</v>
      </c>
      <c r="E508336" s="1">
        <v>0.713728126278645</v>
      </c>
      <c r="G508336" s="1">
        <v>0.704722859690219</v>
      </c>
    </row>
    <row r="508337" spans="1:7">
      <c r="A508337" s="1">
        <v>0.629852172231704</v>
      </c>
      <c r="B508337" s="1">
        <v>0.684125251606367</v>
      </c>
      <c r="C508337" s="1">
        <v>0.740225809903</v>
      </c>
      <c r="D508337" s="1">
        <v>0.7327679613795</v>
      </c>
      <c r="E508337" s="1">
        <v>0.720887364523968</v>
      </c>
      <c r="G508337" s="1">
        <v>0.705806892882375</v>
      </c>
    </row>
    <row r="508338" spans="1:7">
      <c r="A508338" s="1">
        <v>0.62940768512137</v>
      </c>
      <c r="B508338" s="1">
        <v>0.683052441549134</v>
      </c>
      <c r="C508338" s="1">
        <v>0.728566299500688</v>
      </c>
      <c r="D508338" s="1">
        <v>0.731934089509781</v>
      </c>
      <c r="E508338" s="1">
        <v>0.72245702520571</v>
      </c>
      <c r="G508338" s="1">
        <v>0.703762165751156</v>
      </c>
    </row>
    <row r="508339" spans="1:7">
      <c r="A508339" s="1">
        <v>0.63137781658363</v>
      </c>
      <c r="B508339" s="1">
        <v>0.678775978916967</v>
      </c>
      <c r="C508339" s="1">
        <v>0.730017168223782</v>
      </c>
      <c r="D508339" s="1">
        <v>0.735124135038656</v>
      </c>
      <c r="E508339" s="1">
        <v>0.728418333522452</v>
      </c>
      <c r="G508339" s="1">
        <v>0.702652838665906</v>
      </c>
    </row>
    <row r="508340" spans="1:7">
      <c r="A508340" s="1">
        <v>0.636902775344778</v>
      </c>
      <c r="B508340" s="1">
        <v>0.6759404199758</v>
      </c>
      <c r="C508340" s="1">
        <v>0.729355948790469</v>
      </c>
      <c r="D508340" s="1">
        <v>0.731410891439656</v>
      </c>
      <c r="E508340" s="1">
        <v>0.727769574511097</v>
      </c>
      <c r="G508340" s="1">
        <v>0.704130537891469</v>
      </c>
    </row>
    <row r="508341" spans="1:7">
      <c r="A508341" s="1">
        <v>0.639710692311778</v>
      </c>
      <c r="B508341" s="1">
        <v>0.6753175736148</v>
      </c>
      <c r="C508341" s="1">
        <v>0.723399175921563</v>
      </c>
      <c r="D508341" s="1">
        <v>0.728914431594219</v>
      </c>
      <c r="E508341" s="1">
        <v>0.72034762429542</v>
      </c>
      <c r="G508341" s="1">
        <v>0.712107301884969</v>
      </c>
    </row>
    <row r="508342" spans="1:7">
      <c r="A508342" s="1">
        <v>0.638055182745148</v>
      </c>
      <c r="B508342" s="1">
        <v>0.6795178759779</v>
      </c>
      <c r="C508342" s="1">
        <v>0.726900050099844</v>
      </c>
      <c r="D508342" s="1">
        <v>0.728689307579875</v>
      </c>
      <c r="E508342" s="1">
        <v>0.716453039833129</v>
      </c>
      <c r="G508342" s="1">
        <v>0.713343785811719</v>
      </c>
    </row>
    <row r="508343" spans="1:7">
      <c r="A508343" s="1">
        <v>0.640209520552704</v>
      </c>
      <c r="B508343" s="1">
        <v>0.6872241960685</v>
      </c>
      <c r="C508343" s="1">
        <v>0.724832554843875</v>
      </c>
      <c r="D508343" s="1">
        <v>0.733296995766281</v>
      </c>
      <c r="E508343" s="1">
        <v>0.710818644315258</v>
      </c>
      <c r="G508343" s="1">
        <v>0.703470196719406</v>
      </c>
    </row>
    <row r="508344" spans="1:7">
      <c r="A508344" s="1">
        <v>0.646006559456</v>
      </c>
      <c r="B508344" s="1">
        <v>0.6774141998855</v>
      </c>
      <c r="C508344" s="1">
        <v>0.732978012177375</v>
      </c>
      <c r="D508344" s="1">
        <v>0.733071845766032</v>
      </c>
      <c r="E508344" s="1">
        <v>0.718665286312968</v>
      </c>
      <c r="G508344" s="1">
        <v>0.709141158875875</v>
      </c>
    </row>
    <row r="508345" spans="1:7">
      <c r="A508345" s="1">
        <v>0.639500995026963</v>
      </c>
      <c r="B508345" s="1">
        <v>0.675290827582967</v>
      </c>
      <c r="C508345" s="1">
        <v>0.732904177700657</v>
      </c>
      <c r="D508345" s="1">
        <v>0.729182202708813</v>
      </c>
      <c r="E508345" s="1">
        <v>0.720420477561548</v>
      </c>
      <c r="G508345" s="1">
        <v>0.712629359063375</v>
      </c>
    </row>
    <row r="508346" spans="1:7">
      <c r="A508346" s="1">
        <v>0.628909835789667</v>
      </c>
      <c r="B508346" s="1">
        <v>0.6794245982542</v>
      </c>
      <c r="C508346" s="1">
        <v>0.721592361696969</v>
      </c>
      <c r="D508346" s="1">
        <v>0.730998661043656</v>
      </c>
      <c r="E508346" s="1">
        <v>0.720295539882226</v>
      </c>
      <c r="G508346" s="1">
        <v>0.702941345105281</v>
      </c>
    </row>
    <row r="508347" spans="1:7">
      <c r="A508347" s="1">
        <v>0.621588485952074</v>
      </c>
      <c r="B508347" s="1">
        <v>0.670109505425467</v>
      </c>
      <c r="C508347" s="1">
        <v>0.721094882270969</v>
      </c>
      <c r="D508347" s="1">
        <v>0.731063012859125</v>
      </c>
      <c r="E508347" s="1">
        <v>0.72228611287371</v>
      </c>
      <c r="G508347" s="1">
        <v>0.706364402009719</v>
      </c>
    </row>
    <row r="508348" spans="1:7">
      <c r="A508348" s="1">
        <v>0.626262208973704</v>
      </c>
      <c r="B508348" s="1">
        <v>0.6674840528878</v>
      </c>
      <c r="C508348" s="1">
        <v>0.7235483484565</v>
      </c>
      <c r="D508348" s="1">
        <v>0.720146576425094</v>
      </c>
      <c r="E508348" s="1">
        <v>0.722527806061419</v>
      </c>
      <c r="G508348" s="1">
        <v>0.704575594967719</v>
      </c>
    </row>
    <row r="508349" spans="1:7">
      <c r="A508349" s="1">
        <v>0.633484409114889</v>
      </c>
      <c r="B508349" s="1">
        <v>0.677473616335133</v>
      </c>
      <c r="C508349" s="1">
        <v>0.729802061992719</v>
      </c>
      <c r="D508349" s="1">
        <v>0.719467567258594</v>
      </c>
      <c r="E508349" s="1">
        <v>0.724407120934129</v>
      </c>
      <c r="G508349" s="1">
        <v>0.709119947145219</v>
      </c>
    </row>
    <row r="508350" spans="1:7">
      <c r="A508350" s="1">
        <v>0.63894989832363</v>
      </c>
      <c r="B508350" s="1">
        <v>0.690567964322333</v>
      </c>
      <c r="C508350" s="1">
        <v>0.731733971952094</v>
      </c>
      <c r="D508350" s="1">
        <v>0.729171174556875</v>
      </c>
      <c r="E508350" s="1">
        <v>0.719396983309355</v>
      </c>
      <c r="G508350" s="1">
        <v>0.717661148404656</v>
      </c>
    </row>
    <row r="508351" spans="1:7">
      <c r="A508351" s="1">
        <v>0.636609403415407</v>
      </c>
      <c r="B508351" s="1">
        <v>0.677668566932433</v>
      </c>
      <c r="C508351" s="1">
        <v>0.720634117827812</v>
      </c>
      <c r="D508351" s="1">
        <v>0.731413465879906</v>
      </c>
      <c r="E508351" s="1">
        <v>0.710667600922258</v>
      </c>
      <c r="G508351" s="1">
        <v>0.715722431652344</v>
      </c>
    </row>
    <row r="508352" spans="1:7">
      <c r="A508352" s="1">
        <v>0.628932279312889</v>
      </c>
      <c r="B508352" s="1">
        <v>0.676917794468867</v>
      </c>
      <c r="C508352" s="1">
        <v>0.725365769815969</v>
      </c>
      <c r="D508352" s="1">
        <v>0.734958384913219</v>
      </c>
      <c r="E508352" s="1">
        <v>0.712750116118548</v>
      </c>
      <c r="G508352" s="1">
        <v>0.710883021431281</v>
      </c>
    </row>
    <row r="508353" spans="1:7">
      <c r="A508353" s="1">
        <v>0.628942305888408</v>
      </c>
      <c r="B508353" s="1">
        <v>0.6860086202592</v>
      </c>
      <c r="C508353" s="1">
        <v>0.737612144561344</v>
      </c>
      <c r="D508353" s="1">
        <v>0.739290687430813</v>
      </c>
      <c r="E508353" s="1">
        <v>0.718227964418968</v>
      </c>
      <c r="G508353" s="1">
        <v>0.706275139636469</v>
      </c>
    </row>
    <row r="508354" spans="1:7">
      <c r="A508354" s="1">
        <v>0.623629383301704</v>
      </c>
      <c r="B508354" s="1">
        <v>0.681305139755533</v>
      </c>
      <c r="C508354" s="1">
        <v>0.732373675849781</v>
      </c>
      <c r="D508354" s="1">
        <v>0.737881395525406</v>
      </c>
      <c r="E508354" s="1">
        <v>0.718627226048258</v>
      </c>
      <c r="G508354" s="1">
        <v>0.710581886041156</v>
      </c>
    </row>
    <row r="508355" spans="1:7">
      <c r="A508355" s="1">
        <v>0.617405891337111</v>
      </c>
      <c r="B508355" s="1">
        <v>0.682006947784867</v>
      </c>
      <c r="C508355" s="1">
        <v>0.728433442256187</v>
      </c>
      <c r="D508355" s="1">
        <v>0.7357497190605</v>
      </c>
      <c r="E508355" s="1">
        <v>0.716333782375</v>
      </c>
      <c r="G508355" s="1">
        <v>0.721071119894656</v>
      </c>
    </row>
    <row r="508356" spans="1:7">
      <c r="A508356" s="1">
        <v>0.618428638871222</v>
      </c>
      <c r="B508356" s="1">
        <v>0.678254470856933</v>
      </c>
      <c r="C508356" s="1">
        <v>0.727879671968438</v>
      </c>
      <c r="D508356" s="1">
        <v>0.731621859444563</v>
      </c>
      <c r="E508356" s="1">
        <v>0.709590440977226</v>
      </c>
      <c r="G508356" s="1">
        <v>0.715491026440219</v>
      </c>
    </row>
    <row r="508357" spans="1:7">
      <c r="A508357" s="1">
        <v>0.621762686531222</v>
      </c>
      <c r="B508357" s="1">
        <v>0.6729706663243</v>
      </c>
      <c r="C508357" s="1">
        <v>0.722346501060219</v>
      </c>
      <c r="D508357" s="1">
        <v>0.723213614707188</v>
      </c>
      <c r="E508357" s="1">
        <v>0.710792682917774</v>
      </c>
      <c r="G508357" s="1">
        <v>0.70608260571775</v>
      </c>
    </row>
    <row r="508358" spans="1:7">
      <c r="A508358" s="1">
        <v>0.632648403723889</v>
      </c>
      <c r="B508358" s="1">
        <v>0.675490659267034</v>
      </c>
      <c r="C508358" s="1">
        <v>0.724998684042969</v>
      </c>
      <c r="D508358" s="1">
        <v>0.725247878608594</v>
      </c>
      <c r="E508358" s="1">
        <v>0.714714331092774</v>
      </c>
      <c r="G508358" s="1">
        <v>0.709940796915281</v>
      </c>
    </row>
    <row r="508359" spans="1:7">
      <c r="A508359" s="1">
        <v>0.636859698743704</v>
      </c>
      <c r="B508359" s="1">
        <v>0.685874637940733</v>
      </c>
      <c r="C508359" s="1">
        <v>0.739358313233313</v>
      </c>
      <c r="D508359" s="1">
        <v>0.729337529151</v>
      </c>
      <c r="E508359" s="1">
        <v>0.716833853285129</v>
      </c>
      <c r="G508359" s="1">
        <v>0.711375968201188</v>
      </c>
    </row>
    <row r="508360" spans="1:7">
      <c r="A508360" s="1">
        <v>0.642144749630852</v>
      </c>
      <c r="B508360" s="1">
        <v>0.686598955670767</v>
      </c>
      <c r="C508360" s="1">
        <v>0.734767986127156</v>
      </c>
      <c r="D508360" s="1">
        <v>0.731012301128094</v>
      </c>
      <c r="E508360" s="1">
        <v>0.722931552654161</v>
      </c>
      <c r="G508360" s="1">
        <v>0.714232587199125</v>
      </c>
    </row>
    <row r="508361" spans="1:7">
      <c r="A508361" s="1">
        <v>0.641870861754667</v>
      </c>
      <c r="B508361" s="1">
        <v>0.671166715520867</v>
      </c>
      <c r="C508361" s="1">
        <v>0.725930465530906</v>
      </c>
      <c r="D508361" s="1">
        <v>0.731400804183188</v>
      </c>
      <c r="E508361" s="1">
        <v>0.724247298676645</v>
      </c>
      <c r="G508361" s="1">
        <v>0.713030268782094</v>
      </c>
    </row>
    <row r="508362" spans="1:7">
      <c r="A508362" s="1">
        <v>0.630167108565963</v>
      </c>
      <c r="B508362" s="1">
        <v>0.671339900929067</v>
      </c>
      <c r="C508362" s="1">
        <v>0.734892944454594</v>
      </c>
      <c r="D508362" s="1">
        <v>0.729596206643156</v>
      </c>
      <c r="E508362" s="1">
        <v>0.719215702111807</v>
      </c>
      <c r="G508362" s="1">
        <v>0.714280748415969</v>
      </c>
    </row>
    <row r="508363" spans="1:7">
      <c r="A508363" s="1">
        <v>0.627306090885445</v>
      </c>
      <c r="B508363" s="1">
        <v>0.672948347040667</v>
      </c>
      <c r="C508363" s="1">
        <v>0.735906075637812</v>
      </c>
      <c r="D508363" s="1">
        <v>0.727532967445875</v>
      </c>
      <c r="E508363" s="1">
        <v>0.710885384249839</v>
      </c>
      <c r="G508363" s="1">
        <v>0.714911214921906</v>
      </c>
    </row>
    <row r="508364" spans="1:7">
      <c r="A508364" s="1">
        <v>0.633828140092889</v>
      </c>
      <c r="B508364" s="1">
        <v>0.672474376799267</v>
      </c>
      <c r="C508364" s="1">
        <v>0.732116866795844</v>
      </c>
      <c r="D508364" s="1">
        <v>0.728757657839719</v>
      </c>
      <c r="E508364" s="1">
        <v>0.71161731546629</v>
      </c>
      <c r="G508364" s="1">
        <v>0.710197281964656</v>
      </c>
    </row>
    <row r="508365" spans="1:7">
      <c r="A508365" s="1">
        <v>0.641062817227148</v>
      </c>
      <c r="B508365" s="1">
        <v>0.6803092011968</v>
      </c>
      <c r="C508365" s="1">
        <v>0.727126936896406</v>
      </c>
      <c r="D508365" s="1">
        <v>0.732289198097562</v>
      </c>
      <c r="E508365" s="1">
        <v>0.715977442790839</v>
      </c>
      <c r="G508365" s="1">
        <v>0.706051478675906</v>
      </c>
    </row>
    <row r="508366" spans="1:7">
      <c r="A508366" s="1">
        <v>0.641014344578037</v>
      </c>
      <c r="B508366" s="1">
        <v>0.6787309631831</v>
      </c>
      <c r="C508366" s="1">
        <v>0.726466174899625</v>
      </c>
      <c r="D508366" s="1">
        <v>0.729211926432188</v>
      </c>
      <c r="E508366" s="1">
        <v>0.721622497337226</v>
      </c>
      <c r="G508366" s="1">
        <v>0.702239617864094</v>
      </c>
    </row>
    <row r="508367" spans="1:7">
      <c r="A508367" s="1">
        <v>0.63817087753263</v>
      </c>
      <c r="B508367" s="1">
        <v>0.684728517214</v>
      </c>
      <c r="C508367" s="1">
        <v>0.729987683524281</v>
      </c>
      <c r="D508367" s="1">
        <v>0.726135472629657</v>
      </c>
      <c r="E508367" s="1">
        <v>0.728187036764871</v>
      </c>
      <c r="G508367" s="1">
        <v>0.7109825882485</v>
      </c>
    </row>
    <row r="508368" spans="1:7">
      <c r="A508368" s="1">
        <v>0.638725857055185</v>
      </c>
      <c r="B508368" s="1">
        <v>0.689866886961533</v>
      </c>
      <c r="C508368" s="1">
        <v>0.734429173859875</v>
      </c>
      <c r="D508368" s="1">
        <v>0.729383473909781</v>
      </c>
      <c r="E508368" s="1">
        <v>0.719771468214097</v>
      </c>
      <c r="G508368" s="1">
        <v>0.712104103714875</v>
      </c>
    </row>
    <row r="508369" spans="1:7">
      <c r="A508369" s="1">
        <v>0.640162192181185</v>
      </c>
      <c r="B508369" s="1">
        <v>0.684923070091167</v>
      </c>
      <c r="C508369" s="1">
        <v>0.732731005759281</v>
      </c>
      <c r="D508369" s="1">
        <v>0.739741142944813</v>
      </c>
      <c r="E508369" s="1">
        <v>0.711349507055645</v>
      </c>
      <c r="G508369" s="1">
        <v>0.705920231837063</v>
      </c>
    </row>
    <row r="508370" spans="1:7">
      <c r="A508370" s="1">
        <v>0.639246643769445</v>
      </c>
      <c r="B508370" s="1">
        <v>0.676728196831433</v>
      </c>
      <c r="C508370" s="1">
        <v>0.718972539372156</v>
      </c>
      <c r="D508370" s="1">
        <v>0.735224705590781</v>
      </c>
      <c r="E508370" s="1">
        <v>0.717859515559291</v>
      </c>
      <c r="G508370" s="1">
        <v>0.703537600837157</v>
      </c>
    </row>
    <row r="508371" spans="1:7">
      <c r="A508371" s="1">
        <v>0.641887466118519</v>
      </c>
      <c r="B508371" s="1">
        <v>0.6715778309662</v>
      </c>
      <c r="C508371" s="1">
        <v>0.7249821973335</v>
      </c>
      <c r="D508371" s="1">
        <v>0.727886831237781</v>
      </c>
      <c r="E508371" s="1">
        <v>0.725178988376516</v>
      </c>
      <c r="G508371" s="1">
        <v>0.705806754866031</v>
      </c>
    </row>
    <row r="508372" spans="1:7">
      <c r="A508372" s="1">
        <v>0.638749425481778</v>
      </c>
      <c r="B508372" s="1">
        <v>0.6755762575287</v>
      </c>
      <c r="C508372" s="1">
        <v>0.734880243614531</v>
      </c>
      <c r="D508372" s="1">
        <v>0.732928909623375</v>
      </c>
      <c r="E508372" s="1">
        <v>0.718881387660065</v>
      </c>
      <c r="G508372" s="1">
        <v>0.708984744321969</v>
      </c>
    </row>
    <row r="508373" spans="1:7">
      <c r="A508373" s="1">
        <v>0.63184187355163</v>
      </c>
      <c r="B508373" s="1">
        <v>0.677534742825233</v>
      </c>
      <c r="C508373" s="1">
        <v>0.733270547661156</v>
      </c>
      <c r="D508373" s="1">
        <v>0.736738213785219</v>
      </c>
      <c r="E508373" s="1">
        <v>0.712143733175613</v>
      </c>
      <c r="G508373" s="1">
        <v>0.705578389799438</v>
      </c>
    </row>
    <row r="508374" spans="1:7">
      <c r="A508374" s="1">
        <v>0.630844894603593</v>
      </c>
      <c r="B508374" s="1">
        <v>0.6780012351136</v>
      </c>
      <c r="C508374" s="1">
        <v>0.728974779864844</v>
      </c>
      <c r="D508374" s="1">
        <v>0.734883940025594</v>
      </c>
      <c r="E508374" s="1">
        <v>0.713447977554065</v>
      </c>
      <c r="G508374" s="1">
        <v>0.711862853587281</v>
      </c>
    </row>
    <row r="508375" spans="1:7">
      <c r="A508375" s="1">
        <v>0.634093295650111</v>
      </c>
      <c r="B508375" s="1">
        <v>0.6779211934542</v>
      </c>
      <c r="C508375" s="1">
        <v>0.719364467620875</v>
      </c>
      <c r="D508375" s="1">
        <v>0.741293164374281</v>
      </c>
      <c r="E508375" s="1">
        <v>0.712100257669516</v>
      </c>
      <c r="G508375" s="1">
        <v>0.714554373287219</v>
      </c>
    </row>
    <row r="508376" spans="1:7">
      <c r="A508376" s="1">
        <v>0.634001348488963</v>
      </c>
      <c r="B508376" s="1">
        <v>0.675713351972767</v>
      </c>
      <c r="C508376" s="1">
        <v>0.719142623401469</v>
      </c>
      <c r="D508376" s="1">
        <v>0.741361753258938</v>
      </c>
      <c r="E508376" s="1">
        <v>0.711699052817516</v>
      </c>
      <c r="G508376" s="1">
        <v>0.707812932920531</v>
      </c>
    </row>
    <row r="508377" spans="1:7">
      <c r="A508377" s="1">
        <v>0.631777396060185</v>
      </c>
      <c r="B508377" s="1">
        <v>0.669865746555233</v>
      </c>
      <c r="C508377" s="1">
        <v>0.726439308673375</v>
      </c>
      <c r="D508377" s="1">
        <v>0.735670060798594</v>
      </c>
      <c r="E508377" s="1">
        <v>0.717089191519742</v>
      </c>
      <c r="G508377" s="1">
        <v>0.706640992847781</v>
      </c>
    </row>
    <row r="508378" spans="1:7">
      <c r="A508378" s="1">
        <v>0.634056754174259</v>
      </c>
      <c r="B508378" s="1">
        <v>0.6637244200331</v>
      </c>
      <c r="C508378" s="1">
        <v>0.719331320333188</v>
      </c>
      <c r="D508378" s="1">
        <v>0.741050820821063</v>
      </c>
      <c r="E508378" s="1">
        <v>0.713115145676226</v>
      </c>
      <c r="G508378" s="1">
        <v>0.707955274404063</v>
      </c>
    </row>
    <row r="508379" spans="1:7">
      <c r="A508379" s="1">
        <v>0.632843454417889</v>
      </c>
      <c r="B508379" s="1">
        <v>0.670423030945167</v>
      </c>
      <c r="C508379" s="1">
        <v>0.729428032828812</v>
      </c>
      <c r="D508379" s="1">
        <v>0.736326024384531</v>
      </c>
      <c r="E508379" s="1">
        <v>0.715941519684032</v>
      </c>
      <c r="G508379" s="1">
        <v>0.716557252791469</v>
      </c>
    </row>
    <row r="508380" spans="1:7">
      <c r="A508380" s="1">
        <v>0.635796914019148</v>
      </c>
      <c r="B508380" s="1">
        <v>0.691462188850867</v>
      </c>
      <c r="C508380" s="1">
        <v>0.736365352848688</v>
      </c>
      <c r="D508380" s="1">
        <v>0.73194283310725</v>
      </c>
      <c r="E508380" s="1">
        <v>0.723088761158516</v>
      </c>
      <c r="G508380" s="1">
        <v>0.718010229591406</v>
      </c>
    </row>
    <row r="508381" spans="1:7">
      <c r="A508381" s="1">
        <v>0.632589009269963</v>
      </c>
      <c r="B508381" s="1">
        <v>0.685663276043333</v>
      </c>
      <c r="C508381" s="1">
        <v>0.730108362661531</v>
      </c>
      <c r="D508381" s="1">
        <v>0.738462963901438</v>
      </c>
      <c r="E508381" s="1">
        <v>0.716454321561097</v>
      </c>
      <c r="G508381" s="1">
        <v>0.712931680479063</v>
      </c>
    </row>
    <row r="508382" spans="1:7">
      <c r="A508382" s="1">
        <v>0.63224367128163</v>
      </c>
      <c r="B508382" s="1">
        <v>0.677598087827667</v>
      </c>
      <c r="C508382" s="1">
        <v>0.734340331461313</v>
      </c>
      <c r="D508382" s="1">
        <v>0.742458508396594</v>
      </c>
      <c r="E508382" s="1">
        <v>0.716001020712903</v>
      </c>
      <c r="G508382" s="1">
        <v>0.712160320349719</v>
      </c>
    </row>
    <row r="508383" spans="1:7">
      <c r="A508383" s="1">
        <v>0.644848168582852</v>
      </c>
      <c r="B508383" s="1">
        <v>0.680898736713534</v>
      </c>
      <c r="C508383" s="1">
        <v>0.727078667200188</v>
      </c>
      <c r="D508383" s="1">
        <v>0.734527341944625</v>
      </c>
      <c r="E508383" s="1">
        <v>0.719020429325032</v>
      </c>
      <c r="G508383" s="1">
        <v>0.705514516600688</v>
      </c>
    </row>
    <row r="508384" spans="1:7">
      <c r="A508384" s="1">
        <v>0.637022395102074</v>
      </c>
      <c r="B508384" s="1">
        <v>0.670646249388734</v>
      </c>
      <c r="C508384" s="1">
        <v>0.723310143496469</v>
      </c>
      <c r="D508384" s="1">
        <v>0.730730459164625</v>
      </c>
      <c r="E508384" s="1">
        <v>0.710922786897871</v>
      </c>
      <c r="G508384" s="1">
        <v>0.708016268026219</v>
      </c>
    </row>
    <row r="508385" spans="1:7">
      <c r="A508385" s="1">
        <v>0.633814039860704</v>
      </c>
      <c r="B508385" s="1">
        <v>0.667268230078933</v>
      </c>
      <c r="C508385" s="1">
        <v>0.729902261517281</v>
      </c>
      <c r="D508385" s="1">
        <v>0.734091829073219</v>
      </c>
      <c r="E508385" s="1">
        <v>0.71478121339171</v>
      </c>
      <c r="G508385" s="1">
        <v>0.713708764700907</v>
      </c>
    </row>
    <row r="508386" spans="1:7">
      <c r="A508386" s="1">
        <v>0.642322448015445</v>
      </c>
      <c r="B508386" s="1">
        <v>0.6738249376058</v>
      </c>
      <c r="C508386" s="1">
        <v>0.735345484936313</v>
      </c>
      <c r="D508386" s="1">
        <v>0.743489031469812</v>
      </c>
      <c r="E508386" s="1">
        <v>0.719590345054936</v>
      </c>
      <c r="G508386" s="1">
        <v>0.709715039655813</v>
      </c>
    </row>
    <row r="508387" spans="1:7">
      <c r="A508387" s="1">
        <v>0.641237630616889</v>
      </c>
      <c r="B508387" s="1">
        <v>0.680622346333967</v>
      </c>
      <c r="C508387" s="1">
        <v>0.729830919793062</v>
      </c>
      <c r="D508387" s="1">
        <v>0.743177807848594</v>
      </c>
      <c r="E508387" s="1">
        <v>0.719730672717097</v>
      </c>
      <c r="G508387" s="1">
        <v>0.712211931689532</v>
      </c>
    </row>
    <row r="508388" spans="1:7">
      <c r="A508388" s="1">
        <v>0.643817639322926</v>
      </c>
      <c r="B508388" s="1">
        <v>0.679372695061667</v>
      </c>
      <c r="C508388" s="1">
        <v>0.731308273623031</v>
      </c>
      <c r="D508388" s="1">
        <v>0.733340222920375</v>
      </c>
      <c r="E508388" s="1">
        <v>0.714831842037032</v>
      </c>
      <c r="G508388" s="1">
        <v>0.717081093335313</v>
      </c>
    </row>
    <row r="508389" spans="1:7">
      <c r="A508389" s="1">
        <v>0.640564180069741</v>
      </c>
      <c r="B508389" s="1">
        <v>0.682523674820633</v>
      </c>
      <c r="C508389" s="1">
        <v>0.739016081423875</v>
      </c>
      <c r="D508389" s="1">
        <v>0.725472594041906</v>
      </c>
      <c r="E508389" s="1">
        <v>0.708615650389032</v>
      </c>
      <c r="G508389" s="1">
        <v>0.712331912625313</v>
      </c>
    </row>
    <row r="508390" spans="1:7">
      <c r="A508390" s="1">
        <v>0.630121225251704</v>
      </c>
      <c r="B508390" s="1">
        <v>0.6774397370826</v>
      </c>
      <c r="C508390" s="1">
        <v>0.7379972440945</v>
      </c>
      <c r="D508390" s="1">
        <v>0.725686909414969</v>
      </c>
      <c r="E508390" s="1">
        <v>0.712199682632549</v>
      </c>
      <c r="G508390" s="1">
        <v>0.710682240705531</v>
      </c>
    </row>
    <row r="508391" spans="1:7">
      <c r="A508391" s="1">
        <v>0.636357754634963</v>
      </c>
      <c r="B508391" s="1">
        <v>0.669936071474733</v>
      </c>
      <c r="C508391" s="1">
        <v>0.726735351861438</v>
      </c>
      <c r="D508391" s="1">
        <v>0.729577457270438</v>
      </c>
      <c r="E508391" s="1">
        <v>0.712056235482162</v>
      </c>
      <c r="G508391" s="1">
        <v>0.706081735767344</v>
      </c>
    </row>
    <row r="508392" spans="1:7">
      <c r="A508392" s="1">
        <v>0.64243752904363</v>
      </c>
      <c r="B508392" s="1">
        <v>0.673951510040233</v>
      </c>
      <c r="C508392" s="1">
        <v>0.72532079751225</v>
      </c>
      <c r="D508392" s="1">
        <v>0.727283852093781</v>
      </c>
      <c r="E508392" s="1">
        <v>0.711830950624194</v>
      </c>
      <c r="G508392" s="1">
        <v>0.700700077732344</v>
      </c>
    </row>
    <row r="508393" spans="1:7">
      <c r="A508393" s="1">
        <v>0.629908337433185</v>
      </c>
      <c r="B508393" s="1">
        <v>0.6779208117269</v>
      </c>
      <c r="C508393" s="1">
        <v>0.7288070297205</v>
      </c>
      <c r="D508393" s="1">
        <v>0.730029859552656</v>
      </c>
      <c r="E508393" s="1">
        <v>0.713958848760903</v>
      </c>
      <c r="G508393" s="1">
        <v>0.699251489058469</v>
      </c>
    </row>
    <row r="508394" spans="1:7">
      <c r="A508394" s="1">
        <v>0.625489029142852</v>
      </c>
      <c r="B508394" s="1">
        <v>0.6757023459898</v>
      </c>
      <c r="C508394" s="1">
        <v>0.732575615566187</v>
      </c>
      <c r="D508394" s="1">
        <v>0.735274140741562</v>
      </c>
      <c r="E508394" s="1">
        <v>0.718665950845613</v>
      </c>
      <c r="G508394" s="1">
        <v>0.706671172617219</v>
      </c>
    </row>
    <row r="508395" spans="1:7">
      <c r="A508395" s="1">
        <v>0.637858884259741</v>
      </c>
      <c r="B508395" s="1">
        <v>0.6837571789676</v>
      </c>
      <c r="C508395" s="1">
        <v>0.742977986225813</v>
      </c>
      <c r="D508395" s="1">
        <v>0.741111309635062</v>
      </c>
      <c r="E508395" s="1">
        <v>0.721154440844774</v>
      </c>
      <c r="G508395" s="1">
        <v>0.712395760582125</v>
      </c>
    </row>
    <row r="508396" spans="1:7">
      <c r="A508396" s="1">
        <v>0.633616301726222</v>
      </c>
      <c r="B508396" s="1">
        <v>0.6908103950312</v>
      </c>
      <c r="C508396" s="1">
        <v>0.737247407328531</v>
      </c>
      <c r="D508396" s="1">
        <v>0.739714395563312</v>
      </c>
      <c r="E508396" s="1">
        <v>0.716206701492419</v>
      </c>
      <c r="G508396" s="1">
        <v>0.709996188050719</v>
      </c>
    </row>
    <row r="508397" spans="1:7">
      <c r="A508397" s="1">
        <v>0.624464319206074</v>
      </c>
      <c r="B508397" s="1">
        <v>0.672303392087667</v>
      </c>
      <c r="C508397" s="1">
        <v>0.732484986414531</v>
      </c>
      <c r="D508397" s="1">
        <v>0.730326271975719</v>
      </c>
      <c r="E508397" s="1">
        <v>0.714487012655097</v>
      </c>
      <c r="G508397" s="1">
        <v>0.717829766869281</v>
      </c>
    </row>
    <row r="508398" spans="1:7">
      <c r="A508398" s="1">
        <v>0.630801424833556</v>
      </c>
      <c r="B508398" s="1">
        <v>0.660094477064767</v>
      </c>
      <c r="C508398" s="1">
        <v>0.731684149007032</v>
      </c>
      <c r="D508398" s="1">
        <v>0.717594405489313</v>
      </c>
      <c r="E508398" s="1">
        <v>0.715841176175871</v>
      </c>
      <c r="G508398" s="1">
        <v>0.714909896567219</v>
      </c>
    </row>
    <row r="508399" spans="1:7">
      <c r="A508399" s="1">
        <v>0.640402432947185</v>
      </c>
      <c r="B508399" s="1">
        <v>0.673304804700067</v>
      </c>
      <c r="C508399" s="1">
        <v>0.730795066960687</v>
      </c>
      <c r="D508399" s="1">
        <v>0.713863913870282</v>
      </c>
      <c r="E508399" s="1">
        <v>0.714558306841484</v>
      </c>
      <c r="G508399" s="1">
        <v>0.705987080223406</v>
      </c>
    </row>
    <row r="508400" spans="1:7">
      <c r="A508400" s="1">
        <v>0.638198720261852</v>
      </c>
      <c r="B508400" s="1">
        <v>0.679882886346034</v>
      </c>
      <c r="C508400" s="1">
        <v>0.732545122636844</v>
      </c>
      <c r="D508400" s="1">
        <v>0.7338690281535</v>
      </c>
      <c r="E508400" s="1">
        <v>0.719527125432677</v>
      </c>
      <c r="G508400" s="1">
        <v>0.708469269017156</v>
      </c>
    </row>
    <row r="508401" spans="1:7">
      <c r="A508401" s="1">
        <v>0.640736616625074</v>
      </c>
      <c r="B508401" s="1">
        <v>0.677001464267667</v>
      </c>
      <c r="C508401" s="1">
        <v>0.734593680330844</v>
      </c>
      <c r="D508401" s="1">
        <v>0.73111066398325</v>
      </c>
      <c r="E508401" s="1">
        <v>0.719076804893129</v>
      </c>
      <c r="G508401" s="1">
        <v>0.714460723149563</v>
      </c>
    </row>
    <row r="508402" spans="1:7">
      <c r="A508402" s="1">
        <v>0.646340634615074</v>
      </c>
      <c r="B508402" s="1">
        <v>0.6821080397076</v>
      </c>
      <c r="C508402" s="1">
        <v>0.736322814786063</v>
      </c>
      <c r="D508402" s="1">
        <v>0.724817987222313</v>
      </c>
      <c r="E508402" s="1">
        <v>0.717258016244355</v>
      </c>
      <c r="G508402" s="1">
        <v>0.7207625555445</v>
      </c>
    </row>
    <row r="508403" spans="1:7">
      <c r="A508403" s="1">
        <v>0.631893442218408</v>
      </c>
      <c r="B508403" s="1">
        <v>0.678810654794633</v>
      </c>
      <c r="C508403" s="1">
        <v>0.7285799231775</v>
      </c>
      <c r="D508403" s="1">
        <v>0.735738307530656</v>
      </c>
      <c r="E508403" s="1">
        <v>0.719219029041742</v>
      </c>
      <c r="G508403" s="1">
        <v>0.711801494329032</v>
      </c>
    </row>
    <row r="508404" spans="1:7">
      <c r="A508404" s="1">
        <v>0.619976331151815</v>
      </c>
      <c r="B508404" s="1">
        <v>0.680111871273367</v>
      </c>
      <c r="C508404" s="1">
        <v>0.7254441078225</v>
      </c>
      <c r="D508404" s="1">
        <v>0.730006365584719</v>
      </c>
      <c r="E508404" s="1">
        <v>0.713314703465904</v>
      </c>
      <c r="G508404" s="1">
        <v>0.710467138683969</v>
      </c>
    </row>
    <row r="524288" spans="1:7">
      <c r="A524288" t="s">
        <v>2</v>
      </c>
      <c r="B524288" t="s">
        <v>2</v>
      </c>
      <c r="C524288" t="s">
        <v>2</v>
      </c>
      <c r="D524288" t="s">
        <v>2</v>
      </c>
      <c r="E524288" t="s">
        <v>2</v>
      </c>
      <c r="G524288" t="s">
        <v>2</v>
      </c>
    </row>
    <row r="524289" spans="1:7">
      <c r="A524289" s="1">
        <v>0.216173149626111</v>
      </c>
      <c r="B524289" s="1">
        <v>0.216340950102734</v>
      </c>
      <c r="C524289" s="1">
        <v>0.224114665730063</v>
      </c>
      <c r="D524289" s="1">
        <v>0.231367467391907</v>
      </c>
      <c r="E524289" s="1">
        <v>0.211816210309</v>
      </c>
      <c r="G524289" s="1">
        <v>0.20154131290875</v>
      </c>
    </row>
    <row r="524290" spans="1:7">
      <c r="A524290" s="1">
        <v>0.635767205701815</v>
      </c>
      <c r="B524290" s="1">
        <v>0.691907344307367</v>
      </c>
      <c r="C524290" s="1">
        <v>0.734161284104906</v>
      </c>
      <c r="D524290" s="1">
        <v>0.732146215309157</v>
      </c>
      <c r="E524290" s="1">
        <v>0.718606291561613</v>
      </c>
      <c r="G524290" s="1">
        <v>0.706052086232</v>
      </c>
    </row>
    <row r="524291" spans="1:7">
      <c r="A524291" s="1">
        <v>0.632193960804371</v>
      </c>
      <c r="B524291" s="1">
        <v>0.690918496462134</v>
      </c>
      <c r="C524291" s="1">
        <v>0.735831221802906</v>
      </c>
      <c r="D524291" s="1">
        <v>0.736502862166625</v>
      </c>
      <c r="E524291" s="1">
        <v>0.719528119596936</v>
      </c>
      <c r="G524291" s="1">
        <v>0.708449010040032</v>
      </c>
    </row>
    <row r="524292" spans="1:7">
      <c r="A524292" s="1">
        <v>0.638824331999296</v>
      </c>
      <c r="B524292" s="1">
        <v>0.6837020200922</v>
      </c>
      <c r="C524292" s="1">
        <v>0.731834085421625</v>
      </c>
      <c r="D524292" s="1">
        <v>0.741974669373563</v>
      </c>
      <c r="E524292" s="1">
        <v>0.720763139070806</v>
      </c>
      <c r="G524292" s="1">
        <v>0.7062702651945</v>
      </c>
    </row>
    <row r="524293" spans="1:7">
      <c r="A524293" s="1">
        <v>0.638533667732259</v>
      </c>
      <c r="B524293" s="1">
        <v>0.679834262392533</v>
      </c>
      <c r="C524293" s="1">
        <v>0.734276278996438</v>
      </c>
      <c r="D524293" s="1">
        <v>0.732793309392813</v>
      </c>
      <c r="E524293" s="1">
        <v>0.727196720726645</v>
      </c>
      <c r="G524293" s="1">
        <v>0.712339998199437</v>
      </c>
    </row>
    <row r="524294" spans="1:7">
      <c r="A524294" s="1">
        <v>0.633062159667111</v>
      </c>
      <c r="B524294" s="1">
        <v>0.682489436811</v>
      </c>
      <c r="C524294" s="1">
        <v>0.735482493819188</v>
      </c>
      <c r="D524294" s="1">
        <v>0.731175178781281</v>
      </c>
      <c r="E524294" s="1">
        <v>0.725954408644387</v>
      </c>
      <c r="G524294" s="1">
        <v>0.707916011694188</v>
      </c>
    </row>
    <row r="524295" spans="1:7">
      <c r="A524295" s="1">
        <v>0.630097041810963</v>
      </c>
      <c r="B524295" s="1">
        <v>0.685995310759533</v>
      </c>
      <c r="C524295" s="1">
        <v>0.723725807532625</v>
      </c>
      <c r="D524295" s="1">
        <v>0.738687393155094</v>
      </c>
      <c r="E524295" s="1">
        <v>0.720586827555291</v>
      </c>
      <c r="G524295" s="1">
        <v>0.703012765276281</v>
      </c>
    </row>
    <row r="524296" spans="1:7">
      <c r="A524296" s="1">
        <v>0.624530889381408</v>
      </c>
      <c r="B524296" s="1">
        <v>0.6738994816595</v>
      </c>
      <c r="C524296" s="1">
        <v>0.7237663260515</v>
      </c>
      <c r="D524296" s="1">
        <v>0.734057640735</v>
      </c>
      <c r="E524296" s="1">
        <v>0.717196775677064</v>
      </c>
      <c r="G524296" s="1">
        <v>0.705942709358</v>
      </c>
    </row>
    <row r="524297" spans="1:7">
      <c r="A524297" s="1">
        <v>0.636023527852889</v>
      </c>
      <c r="B524297" s="1">
        <v>0.668205008957867</v>
      </c>
      <c r="C524297" s="1">
        <v>0.733826064802313</v>
      </c>
      <c r="D524297" s="1">
        <v>0.730721582387469</v>
      </c>
      <c r="E524297" s="1">
        <v>0.707480596291903</v>
      </c>
      <c r="G524297" s="1">
        <v>0.707846440516875</v>
      </c>
    </row>
    <row r="524298" spans="1:7">
      <c r="A524298" s="1">
        <v>0.632352158178037</v>
      </c>
      <c r="B524298" s="1">
        <v>0.676262741491133</v>
      </c>
      <c r="C524298" s="1">
        <v>0.736076398325594</v>
      </c>
      <c r="D524298" s="1">
        <v>0.736486424007687</v>
      </c>
      <c r="E524298" s="1">
        <v>0.712117715898226</v>
      </c>
      <c r="G524298" s="1">
        <v>0.705111587150313</v>
      </c>
    </row>
    <row r="524299" spans="1:7">
      <c r="A524299" s="1">
        <v>0.622602427126111</v>
      </c>
      <c r="B524299" s="1">
        <v>0.674640907798934</v>
      </c>
      <c r="C524299" s="1">
        <v>0.728908557109031</v>
      </c>
      <c r="D524299" s="1">
        <v>0.734397641604813</v>
      </c>
      <c r="E524299" s="1">
        <v>0.712079264976258</v>
      </c>
      <c r="G524299" s="1">
        <v>0.698606418421531</v>
      </c>
    </row>
    <row r="524300" spans="1:7">
      <c r="A524300" s="1">
        <v>0.620717365453408</v>
      </c>
      <c r="B524300" s="1">
        <v>0.667412798488334</v>
      </c>
      <c r="C524300" s="1">
        <v>0.724997657094281</v>
      </c>
      <c r="D524300" s="1">
        <v>0.73450691109325</v>
      </c>
      <c r="E524300" s="1">
        <v>0.706934008892451</v>
      </c>
      <c r="G524300" s="1">
        <v>0.701753947922563</v>
      </c>
    </row>
    <row r="524301" spans="1:7">
      <c r="A524301" s="1">
        <v>0.619748944552148</v>
      </c>
      <c r="B524301" s="1">
        <v>0.669068064422567</v>
      </c>
      <c r="C524301" s="1">
        <v>0.735919827498907</v>
      </c>
      <c r="D524301" s="1">
        <v>0.730318401972438</v>
      </c>
      <c r="E524301" s="1">
        <v>0.714705185292355</v>
      </c>
      <c r="G524301" s="1">
        <v>0.710170829923531</v>
      </c>
    </row>
    <row r="524302" spans="1:7">
      <c r="A524302" s="1">
        <v>0.623970128517111</v>
      </c>
      <c r="B524302" s="1">
        <v>0.662331968859467</v>
      </c>
      <c r="C524302" s="1">
        <v>0.735697974083313</v>
      </c>
      <c r="D524302" s="1">
        <v>0.727249355202688</v>
      </c>
      <c r="E524302" s="1">
        <v>0.720100591161</v>
      </c>
      <c r="G524302" s="1">
        <v>0.70861126812625</v>
      </c>
    </row>
    <row r="524303" spans="1:7">
      <c r="A524303" s="1">
        <v>0.630661834637111</v>
      </c>
      <c r="B524303" s="1">
        <v>0.665601897216467</v>
      </c>
      <c r="C524303" s="1">
        <v>0.727220030640125</v>
      </c>
      <c r="D524303" s="1">
        <v>0.724584000487156</v>
      </c>
      <c r="E524303" s="1">
        <v>0.723785102056839</v>
      </c>
      <c r="G524303" s="1">
        <v>0.708246432447438</v>
      </c>
    </row>
    <row r="524304" spans="1:7">
      <c r="A524304" s="1">
        <v>0.644440535487185</v>
      </c>
      <c r="B524304" s="1">
        <v>0.680237718833267</v>
      </c>
      <c r="C524304" s="1">
        <v>0.731479803318844</v>
      </c>
      <c r="D524304" s="1">
        <v>0.720691921616031</v>
      </c>
      <c r="E524304" s="1">
        <v>0.719733863752226</v>
      </c>
      <c r="G524304" s="1">
        <v>0.715380218824188</v>
      </c>
    </row>
    <row r="524305" spans="1:7">
      <c r="A524305" s="1">
        <v>0.643902701171926</v>
      </c>
      <c r="B524305" s="1">
        <v>0.6848448466529</v>
      </c>
      <c r="C524305" s="1">
        <v>0.731904831854781</v>
      </c>
      <c r="D524305" s="1">
        <v>0.732713133626812</v>
      </c>
      <c r="E524305" s="1">
        <v>0.72258829580471</v>
      </c>
      <c r="G524305" s="1">
        <v>0.707498104982219</v>
      </c>
    </row>
    <row r="524306" spans="1:7">
      <c r="A524306" s="1">
        <v>0.626560646519074</v>
      </c>
      <c r="B524306" s="1">
        <v>0.681697632889</v>
      </c>
      <c r="C524306" s="1">
        <v>0.737033814098781</v>
      </c>
      <c r="D524306" s="1">
        <v>0.737131843505594</v>
      </c>
      <c r="E524306" s="1">
        <v>0.725620230625581</v>
      </c>
      <c r="G524306" s="1">
        <v>0.707696502151063</v>
      </c>
    </row>
    <row r="524307" spans="1:7">
      <c r="A524307" s="1">
        <v>0.630207847522037</v>
      </c>
      <c r="B524307" s="1">
        <v>0.679131015541134</v>
      </c>
      <c r="C524307" s="1">
        <v>0.740537845496719</v>
      </c>
      <c r="D524307" s="1">
        <v>0.723318005395782</v>
      </c>
      <c r="E524307" s="1">
        <v>0.71740727244129</v>
      </c>
      <c r="G524307" s="1">
        <v>0.718673853371313</v>
      </c>
    </row>
    <row r="524308" spans="1:7">
      <c r="A524308" s="1">
        <v>0.638486555337371</v>
      </c>
      <c r="B524308" s="1">
        <v>0.6719748130733</v>
      </c>
      <c r="C524308" s="1">
        <v>0.724339932887782</v>
      </c>
      <c r="D524308" s="1">
        <v>0.713559416770563</v>
      </c>
      <c r="E524308" s="1">
        <v>0.709135292259774</v>
      </c>
      <c r="G524308" s="1">
        <v>0.721140191824094</v>
      </c>
    </row>
    <row r="524309" spans="1:7">
      <c r="A524309" s="1">
        <v>0.644349451588037</v>
      </c>
      <c r="B524309" s="1">
        <v>0.670445144416167</v>
      </c>
      <c r="C524309" s="1">
        <v>0.732828105729375</v>
      </c>
      <c r="D524309" s="1">
        <v>0.7232913059455</v>
      </c>
      <c r="E524309" s="1">
        <v>0.706577760669645</v>
      </c>
      <c r="G524309" s="1">
        <v>0.713133792615563</v>
      </c>
    </row>
    <row r="524310" spans="1:7">
      <c r="A524310" s="1">
        <v>0.641832448604852</v>
      </c>
      <c r="B524310" s="1">
        <v>0.686614942077667</v>
      </c>
      <c r="C524310" s="1">
        <v>0.738882526103531</v>
      </c>
      <c r="D524310" s="1">
        <v>0.734676296759781</v>
      </c>
      <c r="E524310" s="1">
        <v>0.713961300629774</v>
      </c>
      <c r="G524310" s="1">
        <v>0.704822771776938</v>
      </c>
    </row>
    <row r="524311" spans="1:7">
      <c r="A524311" s="1">
        <v>0.631383011446963</v>
      </c>
      <c r="B524311" s="1">
        <v>0.683450098593533</v>
      </c>
      <c r="C524311" s="1">
        <v>0.730883598577687</v>
      </c>
      <c r="D524311" s="1">
        <v>0.735969546699688</v>
      </c>
      <c r="E524311" s="1">
        <v>0.722045197724581</v>
      </c>
      <c r="G524311" s="1">
        <v>0.703977629852406</v>
      </c>
    </row>
    <row r="524312" spans="1:7">
      <c r="A524312" s="1">
        <v>0.632678911401519</v>
      </c>
      <c r="B524312" s="1">
        <v>0.672473774443133</v>
      </c>
      <c r="C524312" s="1">
        <v>0.73532595390925</v>
      </c>
      <c r="D524312" s="1">
        <v>0.727491591929375</v>
      </c>
      <c r="E524312" s="1">
        <v>0.721042061356871</v>
      </c>
      <c r="G524312" s="1">
        <v>0.712065761730469</v>
      </c>
    </row>
    <row r="524313" spans="1:7">
      <c r="A524313" s="1">
        <v>0.637815597093037</v>
      </c>
      <c r="B524313" s="1">
        <v>0.6738237363606</v>
      </c>
      <c r="C524313" s="1">
        <v>0.7335934589215</v>
      </c>
      <c r="D524313" s="1">
        <v>0.732409308578313</v>
      </c>
      <c r="E524313" s="1">
        <v>0.723353725818291</v>
      </c>
      <c r="G524313" s="1">
        <v>0.708427109286031</v>
      </c>
    </row>
    <row r="524314" spans="1:7">
      <c r="A524314" s="1">
        <v>0.634408912472815</v>
      </c>
      <c r="B524314" s="1">
        <v>0.6795862268444</v>
      </c>
      <c r="C524314" s="1">
        <v>0.738739377414938</v>
      </c>
      <c r="D524314" s="1">
        <v>0.730460286647656</v>
      </c>
      <c r="E524314" s="1">
        <v>0.720183015735968</v>
      </c>
      <c r="G524314" s="1">
        <v>0.706859372444313</v>
      </c>
    </row>
    <row r="524315" spans="1:7">
      <c r="A524315" s="1">
        <v>0.630218251085741</v>
      </c>
      <c r="B524315" s="1">
        <v>0.677831242901734</v>
      </c>
      <c r="C524315" s="1">
        <v>0.73311854823875</v>
      </c>
      <c r="D524315" s="1">
        <v>0.720856700707719</v>
      </c>
      <c r="E524315" s="1">
        <v>0.708084326509097</v>
      </c>
      <c r="G524315" s="1">
        <v>0.704322552972281</v>
      </c>
    </row>
    <row r="524316" spans="1:7">
      <c r="A524316" s="1">
        <v>0.636268820287444</v>
      </c>
      <c r="B524316" s="1">
        <v>0.6799839799409</v>
      </c>
      <c r="C524316" s="1">
        <v>0.734942127453812</v>
      </c>
      <c r="D524316" s="1">
        <v>0.72890404369775</v>
      </c>
      <c r="E524316" s="1">
        <v>0.712004420455065</v>
      </c>
      <c r="G524316" s="1">
        <v>0.705654921346219</v>
      </c>
    </row>
    <row r="524317" spans="1:7">
      <c r="A524317" s="1">
        <v>0.639800024956</v>
      </c>
      <c r="B524317" s="1">
        <v>0.675653529389267</v>
      </c>
      <c r="C524317" s="1">
        <v>0.752744228107563</v>
      </c>
      <c r="D524317" s="1">
        <v>0.725039207666281</v>
      </c>
      <c r="E524317" s="1">
        <v>0.717443685740935</v>
      </c>
      <c r="G524317" s="1">
        <v>0.711326081052938</v>
      </c>
    </row>
    <row r="524318" spans="1:7">
      <c r="A524318" s="1">
        <v>0.638177759372889</v>
      </c>
      <c r="B524318" s="1">
        <v>0.668410103275967</v>
      </c>
      <c r="C524318" s="1">
        <v>0.752209072889969</v>
      </c>
      <c r="D524318" s="1">
        <v>0.724743463385375</v>
      </c>
      <c r="E524318" s="1">
        <v>0.717506806763387</v>
      </c>
      <c r="G524318" s="1">
        <v>0.707404824114469</v>
      </c>
    </row>
    <row r="524319" spans="1:7">
      <c r="A524319" s="1">
        <v>0.630738364784741</v>
      </c>
      <c r="B524319" s="1">
        <v>0.670232401717467</v>
      </c>
      <c r="C524319" s="1">
        <v>0.736316492673094</v>
      </c>
      <c r="D524319" s="1">
        <v>0.725233847143</v>
      </c>
      <c r="E524319" s="1">
        <v>0.723099944050452</v>
      </c>
      <c r="G524319" s="1">
        <v>0.717706344245094</v>
      </c>
    </row>
    <row r="524320" spans="1:7">
      <c r="A524320" s="1">
        <v>0.629941552678444</v>
      </c>
      <c r="B524320" s="1">
        <v>0.676853409498733</v>
      </c>
      <c r="C524320" s="1">
        <v>0.722645449585625</v>
      </c>
      <c r="D524320" s="1">
        <v>0.729932351841625</v>
      </c>
      <c r="E524320" s="1">
        <v>0.725756729971935</v>
      </c>
      <c r="G524320" s="1">
        <v>0.721683249759594</v>
      </c>
    </row>
    <row r="524321" spans="1:7">
      <c r="A524321" s="1">
        <v>0.634966730671</v>
      </c>
      <c r="B524321" s="1">
        <v>0.683577477499333</v>
      </c>
      <c r="C524321" s="1">
        <v>0.726395871106563</v>
      </c>
      <c r="D524321" s="1">
        <v>0.739677114845719</v>
      </c>
      <c r="E524321" s="1">
        <v>0.719317605467484</v>
      </c>
      <c r="G524321" s="1">
        <v>0.704328988107937</v>
      </c>
    </row>
    <row r="524322" spans="1:7">
      <c r="A524322" s="1">
        <v>0.638130768236</v>
      </c>
      <c r="B524322" s="1">
        <v>0.6753601639216</v>
      </c>
      <c r="C524322" s="1">
        <v>0.720374543651969</v>
      </c>
      <c r="D524322" s="1">
        <v>0.73288348898825</v>
      </c>
      <c r="E524322" s="1">
        <v>0.720691052288387</v>
      </c>
      <c r="G524322" s="1">
        <v>0.704321177663594</v>
      </c>
    </row>
    <row r="524323" spans="1:7">
      <c r="A524323" s="1">
        <v>0.63985801658863</v>
      </c>
      <c r="B524323" s="1">
        <v>0.6737749420464</v>
      </c>
      <c r="C524323" s="1">
        <v>0.725192911992094</v>
      </c>
      <c r="D524323" s="1">
        <v>0.726749710520625</v>
      </c>
      <c r="E524323" s="1">
        <v>0.720023411397032</v>
      </c>
      <c r="G524323" s="1">
        <v>0.716510002769469</v>
      </c>
    </row>
    <row r="524324" spans="1:7">
      <c r="A524324" s="1">
        <v>0.644526101761556</v>
      </c>
      <c r="B524324" s="1">
        <v>0.671244126878433</v>
      </c>
      <c r="C524324" s="1">
        <v>0.734458992406156</v>
      </c>
      <c r="D524324" s="1">
        <v>0.727275399260656</v>
      </c>
      <c r="E524324" s="1">
        <v>0.719846010568129</v>
      </c>
      <c r="G524324" s="1">
        <v>0.715853937904594</v>
      </c>
    </row>
    <row r="524325" spans="1:7">
      <c r="A524325" s="1">
        <v>0.643460378890482</v>
      </c>
      <c r="B524325" s="1">
        <v>0.668849535657467</v>
      </c>
      <c r="C524325" s="1">
        <v>0.7320635547355</v>
      </c>
      <c r="D524325" s="1">
        <v>0.729837727740281</v>
      </c>
      <c r="E524325" s="1">
        <v>0.719648346183323</v>
      </c>
      <c r="G524325" s="1">
        <v>0.717834653322906</v>
      </c>
    </row>
    <row r="524326" spans="1:7">
      <c r="A524326" s="1">
        <v>0.638682418198037</v>
      </c>
      <c r="B524326" s="1">
        <v>0.675718212243166</v>
      </c>
      <c r="C524326" s="1">
        <v>0.732065374080438</v>
      </c>
      <c r="D524326" s="1">
        <v>0.727381223514688</v>
      </c>
      <c r="E524326" s="1">
        <v>0.718179007905871</v>
      </c>
      <c r="G524326" s="1">
        <v>0.710391739327813</v>
      </c>
    </row>
    <row r="524327" spans="1:7">
      <c r="A524327" s="1">
        <v>0.640561251621445</v>
      </c>
      <c r="B524327" s="1">
        <v>0.679975297494567</v>
      </c>
      <c r="C524327" s="1">
        <v>0.727939443180532</v>
      </c>
      <c r="D524327" s="1">
        <v>0.728669742867063</v>
      </c>
      <c r="E524327" s="1">
        <v>0.722746766594419</v>
      </c>
      <c r="G524327" s="1">
        <v>0.708629428341344</v>
      </c>
    </row>
    <row r="524328" spans="1:7">
      <c r="A524328" s="1">
        <v>0.629496939726852</v>
      </c>
      <c r="B524328" s="1">
        <v>0.6828986350301</v>
      </c>
      <c r="C524328" s="1">
        <v>0.731627803101531</v>
      </c>
      <c r="D524328" s="1">
        <v>0.738768637722406</v>
      </c>
      <c r="E524328" s="1">
        <v>0.716670268891258</v>
      </c>
      <c r="G524328" s="1">
        <v>0.71053157788</v>
      </c>
    </row>
    <row r="524329" spans="1:7">
      <c r="A524329" s="1">
        <v>0.630239215921519</v>
      </c>
      <c r="B524329" s="1">
        <v>0.683867377503167</v>
      </c>
      <c r="C524329" s="1">
        <v>0.742511958732688</v>
      </c>
      <c r="D524329" s="1">
        <v>0.741996735397656</v>
      </c>
      <c r="E524329" s="1">
        <v>0.719264587039807</v>
      </c>
      <c r="G524329" s="1">
        <v>0.713328707729906</v>
      </c>
    </row>
    <row r="524330" spans="1:7">
      <c r="A524330" s="1">
        <v>0.638116722846333</v>
      </c>
      <c r="B524330" s="1">
        <v>0.6860336229047</v>
      </c>
      <c r="C524330" s="1">
        <v>0.736558773733031</v>
      </c>
      <c r="D524330" s="1">
        <v>0.741669263801907</v>
      </c>
      <c r="E524330" s="1">
        <v>0.721224124822807</v>
      </c>
      <c r="G524330" s="1">
        <v>0.715610785004281</v>
      </c>
    </row>
    <row r="524331" spans="1:7">
      <c r="A524331" s="1">
        <v>0.636524206987667</v>
      </c>
      <c r="B524331" s="1">
        <v>0.6796051188176</v>
      </c>
      <c r="C524331" s="1">
        <v>0.721615993716156</v>
      </c>
      <c r="D524331" s="1">
        <v>0.731181375013094</v>
      </c>
      <c r="E524331" s="1">
        <v>0.718184993690484</v>
      </c>
      <c r="G524331" s="1">
        <v>0.710526349087531</v>
      </c>
    </row>
    <row r="524332" spans="1:7">
      <c r="A524332" s="1">
        <v>0.637246870696815</v>
      </c>
      <c r="B524332" s="1">
        <v>0.678284148115533</v>
      </c>
      <c r="C524332" s="1">
        <v>0.726030569820188</v>
      </c>
      <c r="D524332" s="1">
        <v>0.7251561539345</v>
      </c>
      <c r="E524332" s="1">
        <v>0.720992613518129</v>
      </c>
      <c r="G524332" s="1">
        <v>0.707487579013688</v>
      </c>
    </row>
    <row r="524333" spans="1:7">
      <c r="A524333" s="1">
        <v>0.631858121726185</v>
      </c>
      <c r="B524333" s="1">
        <v>0.685263230783467</v>
      </c>
      <c r="C524333" s="1">
        <v>0.735886889757438</v>
      </c>
      <c r="D524333" s="1">
        <v>0.7258420295165</v>
      </c>
      <c r="E524333" s="1">
        <v>0.722740637075936</v>
      </c>
      <c r="G524333" s="1">
        <v>0.708139335147375</v>
      </c>
    </row>
    <row r="524334" spans="1:7">
      <c r="A524334" s="1">
        <v>0.633241902687889</v>
      </c>
      <c r="B524334" s="1">
        <v>0.683614632727267</v>
      </c>
      <c r="C524334" s="1">
        <v>0.730638324604344</v>
      </c>
      <c r="D524334" s="1">
        <v>0.72303274050525</v>
      </c>
      <c r="E524334" s="1">
        <v>0.721650437786064</v>
      </c>
      <c r="G524334" s="1">
        <v>0.712286784679625</v>
      </c>
    </row>
    <row r="524335" spans="1:7">
      <c r="A524335" s="1">
        <v>0.640250969948519</v>
      </c>
      <c r="B524335" s="1">
        <v>0.6855864186173</v>
      </c>
      <c r="C524335" s="1">
        <v>0.728668274445438</v>
      </c>
      <c r="D524335" s="1">
        <v>0.728516334377469</v>
      </c>
      <c r="E524335" s="1">
        <v>0.723060054464258</v>
      </c>
      <c r="G524335" s="1">
        <v>0.718986951968375</v>
      </c>
    </row>
    <row r="524336" spans="1:7">
      <c r="A524336" s="1">
        <v>0.64168101133363</v>
      </c>
      <c r="B524336" s="1">
        <v>0.691237653790867</v>
      </c>
      <c r="C524336" s="1">
        <v>0.733966308318</v>
      </c>
      <c r="D524336" s="1">
        <v>0.729329895040344</v>
      </c>
      <c r="E524336" s="1">
        <v>0.720364376041161</v>
      </c>
      <c r="G524336" s="1">
        <v>0.7178050836295</v>
      </c>
    </row>
    <row r="524337" spans="1:7">
      <c r="A524337" s="1">
        <v>0.638350993028037</v>
      </c>
      <c r="B524337" s="1">
        <v>0.6892874372833</v>
      </c>
      <c r="C524337" s="1">
        <v>0.739234799933562</v>
      </c>
      <c r="D524337" s="1">
        <v>0.722694909314469</v>
      </c>
      <c r="E524337" s="1">
        <v>0.713012483436548</v>
      </c>
      <c r="G524337" s="1">
        <v>0.707507059844562</v>
      </c>
    </row>
    <row r="524338" spans="1:7">
      <c r="A524338" s="1">
        <v>0.63306144874463</v>
      </c>
      <c r="B524338" s="1">
        <v>0.6895175382718</v>
      </c>
      <c r="C524338" s="1">
        <v>0.735878075024375</v>
      </c>
      <c r="D524338" s="1">
        <v>0.71893514632825</v>
      </c>
      <c r="E524338" s="1">
        <v>0.710002812710581</v>
      </c>
      <c r="G524338" s="1">
        <v>0.702544651932594</v>
      </c>
    </row>
    <row r="524339" spans="1:7">
      <c r="A524339" s="1">
        <v>0.629447037195815</v>
      </c>
      <c r="B524339" s="1">
        <v>0.6871613257421</v>
      </c>
      <c r="C524339" s="1">
        <v>0.729660352592094</v>
      </c>
      <c r="D524339" s="1">
        <v>0.72834216372425</v>
      </c>
      <c r="E524339" s="1">
        <v>0.720871391148678</v>
      </c>
      <c r="G524339" s="1">
        <v>0.701771496276</v>
      </c>
    </row>
    <row r="524340" spans="1:7">
      <c r="A524340" s="1">
        <v>0.636313649393741</v>
      </c>
      <c r="B524340" s="1">
        <v>0.679213017758167</v>
      </c>
      <c r="C524340" s="1">
        <v>0.736728718270188</v>
      </c>
      <c r="D524340" s="1">
        <v>0.732074324681375</v>
      </c>
      <c r="E524340" s="1">
        <v>0.72807206961042</v>
      </c>
      <c r="G524340" s="1">
        <v>0.707047722088187</v>
      </c>
    </row>
    <row r="524341" spans="1:7">
      <c r="A524341" s="1">
        <v>0.636170678291408</v>
      </c>
      <c r="B524341" s="1">
        <v>0.675492864617933</v>
      </c>
      <c r="C524341" s="1">
        <v>0.7360066919635</v>
      </c>
      <c r="D524341" s="1">
        <v>0.724262226463656</v>
      </c>
      <c r="E524341" s="1">
        <v>0.722848749021291</v>
      </c>
      <c r="G524341" s="1">
        <v>0.710995405516406</v>
      </c>
    </row>
    <row r="524342" spans="1:7">
      <c r="A524342" s="1">
        <v>0.633186601338148</v>
      </c>
      <c r="B524342" s="1">
        <v>0.677720767118534</v>
      </c>
      <c r="C524342" s="1">
        <v>0.733117721439531</v>
      </c>
      <c r="D524342" s="1">
        <v>0.731625326543656</v>
      </c>
      <c r="E524342" s="1">
        <v>0.723897247578613</v>
      </c>
      <c r="G524342" s="1">
        <v>0.708791985861156</v>
      </c>
    </row>
    <row r="524343" spans="1:7">
      <c r="A524343" s="1">
        <v>0.634707881157259</v>
      </c>
      <c r="B524343" s="1">
        <v>0.680596204208634</v>
      </c>
      <c r="C524343" s="1">
        <v>0.730030380297219</v>
      </c>
      <c r="D524343" s="1">
        <v>0.73509993794</v>
      </c>
      <c r="E524343" s="1">
        <v>0.713052507084613</v>
      </c>
      <c r="G524343" s="1">
        <v>0.700459368176937</v>
      </c>
    </row>
    <row r="524344" spans="1:7">
      <c r="A524344" s="1">
        <v>0.633809308653111</v>
      </c>
      <c r="B524344" s="1">
        <v>0.678971959073534</v>
      </c>
      <c r="C524344" s="1">
        <v>0.726881507722688</v>
      </c>
      <c r="D524344" s="1">
        <v>0.732392011170281</v>
      </c>
      <c r="E524344" s="1">
        <v>0.710978147864387</v>
      </c>
      <c r="G524344" s="1">
        <v>0.701869549300875</v>
      </c>
    </row>
    <row r="524345" spans="1:7">
      <c r="A524345" s="1">
        <v>0.634116536993556</v>
      </c>
      <c r="B524345" s="1">
        <v>0.679561990214533</v>
      </c>
      <c r="C524345" s="1">
        <v>0.738076078067844</v>
      </c>
      <c r="D524345" s="1">
        <v>0.728753847361469</v>
      </c>
      <c r="E524345" s="1">
        <v>0.717861069786839</v>
      </c>
      <c r="G524345" s="1">
        <v>0.708260286463594</v>
      </c>
    </row>
    <row r="524346" spans="1:7">
      <c r="A524346" s="1">
        <v>0.635156431706074</v>
      </c>
      <c r="B524346" s="1">
        <v>0.680161367492667</v>
      </c>
      <c r="C524346" s="1">
        <v>0.734266446137531</v>
      </c>
      <c r="D524346" s="1">
        <v>0.723095337835719</v>
      </c>
      <c r="E524346" s="1">
        <v>0.715055616716645</v>
      </c>
      <c r="G524346" s="1">
        <v>0.71134042607875</v>
      </c>
    </row>
    <row r="524347" spans="1:7">
      <c r="A524347" s="1">
        <v>0.633922733684963</v>
      </c>
      <c r="B524347" s="1">
        <v>0.672675603130567</v>
      </c>
      <c r="C524347" s="1">
        <v>0.731617079721813</v>
      </c>
      <c r="D524347" s="1">
        <v>0.730629531041438</v>
      </c>
      <c r="E524347" s="1">
        <v>0.71318974724771</v>
      </c>
      <c r="G524347" s="1">
        <v>0.709653265164688</v>
      </c>
    </row>
    <row r="524348" spans="1:7">
      <c r="A524348" s="1">
        <v>0.637252551219185</v>
      </c>
      <c r="B524348" s="1">
        <v>0.6800277105977</v>
      </c>
      <c r="C524348" s="1">
        <v>0.737955975254594</v>
      </c>
      <c r="D524348" s="1">
        <v>0.740215622303657</v>
      </c>
      <c r="E524348" s="1">
        <v>0.715741087740032</v>
      </c>
      <c r="G524348" s="1">
        <v>0.712836071196625</v>
      </c>
    </row>
    <row r="524349" spans="1:7">
      <c r="A524349" s="1">
        <v>0.637764661190852</v>
      </c>
      <c r="B524349" s="1">
        <v>0.688017237087533</v>
      </c>
      <c r="C524349" s="1">
        <v>0.726549549475594</v>
      </c>
      <c r="D524349" s="1">
        <v>0.734219492859969</v>
      </c>
      <c r="E524349" s="1">
        <v>0.718159962917129</v>
      </c>
      <c r="G524349" s="1">
        <v>0.713682405766281</v>
      </c>
    </row>
    <row r="524350" spans="1:7">
      <c r="A524350" s="1">
        <v>0.629057213782593</v>
      </c>
      <c r="B524350" s="1">
        <v>0.673857081368933</v>
      </c>
      <c r="C524350" s="1">
        <v>0.728852716152594</v>
      </c>
      <c r="D524350" s="1">
        <v>0.733974272984438</v>
      </c>
      <c r="E524350" s="1">
        <v>0.719761587688323</v>
      </c>
      <c r="G524350" s="1">
        <v>0.699963165396313</v>
      </c>
    </row>
    <row r="524351" spans="1:7">
      <c r="A524351" s="1">
        <v>0.625052631252704</v>
      </c>
      <c r="B524351" s="1">
        <v>0.666750273246234</v>
      </c>
      <c r="C524351" s="1">
        <v>0.736010642978094</v>
      </c>
      <c r="D524351" s="1">
        <v>0.726720216091094</v>
      </c>
      <c r="E524351" s="1">
        <v>0.726563553664161</v>
      </c>
      <c r="G524351" s="1">
        <v>0.700832611823937</v>
      </c>
    </row>
    <row r="524352" spans="1:7">
      <c r="A524352" s="1">
        <v>0.624724439096296</v>
      </c>
      <c r="B524352" s="1">
        <v>0.6759112630888</v>
      </c>
      <c r="C524352" s="1">
        <v>0.731162314941187</v>
      </c>
      <c r="D524352" s="1">
        <v>0.709776102170719</v>
      </c>
      <c r="E524352" s="1">
        <v>0.727355659177258</v>
      </c>
      <c r="G524352" s="1">
        <v>0.709457679066031</v>
      </c>
    </row>
    <row r="524353" spans="1:7">
      <c r="A524353" s="1">
        <v>0.632106127861</v>
      </c>
      <c r="B524353" s="1">
        <v>0.683827789156267</v>
      </c>
      <c r="C524353" s="1">
        <v>0.728983668041156</v>
      </c>
      <c r="D524353" s="1">
        <v>0.718035297641531</v>
      </c>
      <c r="E524353" s="1">
        <v>0.725017167084419</v>
      </c>
      <c r="G524353" s="1">
        <v>0.709705584464656</v>
      </c>
    </row>
    <row r="524354" spans="1:7">
      <c r="A524354" s="1">
        <v>0.634493830487334</v>
      </c>
      <c r="B524354" s="1">
        <v>0.682223353638033</v>
      </c>
      <c r="C524354" s="1">
        <v>0.736853300798469</v>
      </c>
      <c r="D524354" s="1">
        <v>0.728728568205219</v>
      </c>
      <c r="E524354" s="1">
        <v>0.726224912315904</v>
      </c>
      <c r="G524354" s="1">
        <v>0.713946797705468</v>
      </c>
    </row>
    <row r="524355" spans="1:7">
      <c r="A524355" s="1">
        <v>0.640981313385148</v>
      </c>
      <c r="B524355" s="1">
        <v>0.6760443441405</v>
      </c>
      <c r="C524355" s="1">
        <v>0.739550745518688</v>
      </c>
      <c r="D524355" s="1">
        <v>0.734438470058719</v>
      </c>
      <c r="E524355" s="1">
        <v>0.726270252816097</v>
      </c>
      <c r="G524355" s="1">
        <v>0.712572161501469</v>
      </c>
    </row>
    <row r="524356" spans="1:7">
      <c r="A524356" s="1">
        <v>0.637646844031963</v>
      </c>
      <c r="B524356" s="1">
        <v>0.6863744894923</v>
      </c>
      <c r="C524356" s="1">
        <v>0.736313479655125</v>
      </c>
      <c r="D524356" s="1">
        <v>0.741728033782969</v>
      </c>
      <c r="E524356" s="1">
        <v>0.727343744200774</v>
      </c>
      <c r="G524356" s="1">
        <v>0.716338236860313</v>
      </c>
    </row>
    <row r="524357" spans="1:7">
      <c r="A524357" s="1">
        <v>0.63371080680037</v>
      </c>
      <c r="B524357" s="1">
        <v>0.691104923545467</v>
      </c>
      <c r="C524357" s="1">
        <v>0.724372187090344</v>
      </c>
      <c r="D524357" s="1">
        <v>0.735038377174344</v>
      </c>
      <c r="E524357" s="1">
        <v>0.717898547395065</v>
      </c>
      <c r="G524357" s="1">
        <v>0.718907510415563</v>
      </c>
    </row>
    <row r="524358" spans="1:7">
      <c r="A524358" s="1">
        <v>0.639245418246778</v>
      </c>
      <c r="B524358" s="1">
        <v>0.675282225785267</v>
      </c>
      <c r="C524358" s="1">
        <v>0.723303356880688</v>
      </c>
      <c r="D524358" s="1">
        <v>0.724985281366094</v>
      </c>
      <c r="E524358" s="1">
        <v>0.719639305539677</v>
      </c>
      <c r="G524358" s="1">
        <v>0.707196941716938</v>
      </c>
    </row>
    <row r="524359" spans="1:7">
      <c r="A524359" s="1">
        <v>0.638675461205037</v>
      </c>
      <c r="B524359" s="1">
        <v>0.6748207159316</v>
      </c>
      <c r="C524359" s="1">
        <v>0.73192557244625</v>
      </c>
      <c r="D524359" s="1">
        <v>0.72939965200075</v>
      </c>
      <c r="E524359" s="1">
        <v>0.721950789031839</v>
      </c>
      <c r="G524359" s="1">
        <v>0.708509182145656</v>
      </c>
    </row>
    <row r="524360" spans="1:7">
      <c r="A524360" s="1">
        <v>0.637502927684926</v>
      </c>
      <c r="B524360" s="1">
        <v>0.677650242429134</v>
      </c>
      <c r="C524360" s="1">
        <v>0.729407690369938</v>
      </c>
      <c r="D524360" s="1">
        <v>0.732908939627313</v>
      </c>
      <c r="E524360" s="1">
        <v>0.710590273398903</v>
      </c>
      <c r="G524360" s="1">
        <v>0.710784963120156</v>
      </c>
    </row>
    <row r="524361" spans="1:7">
      <c r="A524361" s="1">
        <v>0.631657295157259</v>
      </c>
      <c r="B524361" s="1">
        <v>0.6768216338797</v>
      </c>
      <c r="C524361" s="1">
        <v>0.735885161138813</v>
      </c>
      <c r="D524361" s="1">
        <v>0.733792827163344</v>
      </c>
      <c r="E524361" s="1">
        <v>0.71277244608029</v>
      </c>
      <c r="G524361" s="1">
        <v>0.714061323834938</v>
      </c>
    </row>
    <row r="524362" spans="1:7">
      <c r="A524362" s="1">
        <v>0.627426054865333</v>
      </c>
      <c r="B524362" s="1">
        <v>0.674993429834134</v>
      </c>
      <c r="C524362" s="1">
        <v>0.737251307597969</v>
      </c>
      <c r="D524362" s="1">
        <v>0.741034969649906</v>
      </c>
      <c r="E524362" s="1">
        <v>0.720453889579097</v>
      </c>
      <c r="G524362" s="1">
        <v>0.717450308409531</v>
      </c>
    </row>
    <row r="524363" spans="1:7">
      <c r="A524363" s="1">
        <v>0.630213558173371</v>
      </c>
      <c r="B524363" s="1">
        <v>0.6699140743386</v>
      </c>
      <c r="C524363" s="1">
        <v>0.733841278263937</v>
      </c>
      <c r="D524363" s="1">
        <v>0.735892154538125</v>
      </c>
      <c r="E524363" s="1">
        <v>0.724835952178548</v>
      </c>
      <c r="G524363" s="1">
        <v>0.710242503740156</v>
      </c>
    </row>
    <row r="524364" spans="1:7">
      <c r="A524364" s="1">
        <v>0.634128157591</v>
      </c>
      <c r="B524364" s="1">
        <v>0.6710640591578</v>
      </c>
      <c r="C524364" s="1">
        <v>0.733370638749125</v>
      </c>
      <c r="D524364" s="1">
        <v>0.730319549737656</v>
      </c>
      <c r="E524364" s="1">
        <v>0.724787337584097</v>
      </c>
      <c r="G524364" s="1">
        <v>0.7111179887755</v>
      </c>
    </row>
    <row r="524365" spans="1:7">
      <c r="A524365" s="1">
        <v>0.637709765031667</v>
      </c>
      <c r="B524365" s="1">
        <v>0.670660354762967</v>
      </c>
      <c r="C524365" s="1">
        <v>0.736268930561375</v>
      </c>
      <c r="D524365" s="1">
        <v>0.735423983402719</v>
      </c>
      <c r="E524365" s="1">
        <v>0.719932551241548</v>
      </c>
      <c r="G524365" s="1">
        <v>0.715367725235</v>
      </c>
    </row>
    <row r="524366" spans="1:7">
      <c r="A524366" s="1">
        <v>0.636870153583371</v>
      </c>
      <c r="B524366" s="1">
        <v>0.668591492673167</v>
      </c>
      <c r="C524366" s="1">
        <v>0.74041307757575</v>
      </c>
      <c r="D524366" s="1">
        <v>0.737063889216063</v>
      </c>
      <c r="E524366" s="1">
        <v>0.719651765171484</v>
      </c>
      <c r="G524366" s="1">
        <v>0.714787980680875</v>
      </c>
    </row>
    <row r="524367" spans="1:7">
      <c r="A524367" s="1">
        <v>0.633688605985815</v>
      </c>
      <c r="B524367" s="1">
        <v>0.673670705722033</v>
      </c>
      <c r="C524367" s="1">
        <v>0.735950302445875</v>
      </c>
      <c r="D524367" s="1">
        <v>0.737405137338813</v>
      </c>
      <c r="E524367" s="1">
        <v>0.721258909578678</v>
      </c>
      <c r="G524367" s="1">
        <v>0.715255967496625</v>
      </c>
    </row>
    <row r="524368" spans="1:7">
      <c r="A524368" s="1">
        <v>0.634404890771074</v>
      </c>
      <c r="B524368" s="1">
        <v>0.682109985181867</v>
      </c>
      <c r="C524368" s="1">
        <v>0.730433581491469</v>
      </c>
      <c r="D524368" s="1">
        <v>0.747540391076938</v>
      </c>
      <c r="E524368" s="1">
        <v>0.720171210672484</v>
      </c>
      <c r="G524368" s="1">
        <v>0.713108766655594</v>
      </c>
    </row>
    <row r="524369" spans="1:7">
      <c r="A524369" s="1">
        <v>0.628369829029741</v>
      </c>
      <c r="B524369" s="1">
        <v>0.686407117792533</v>
      </c>
      <c r="C524369" s="1">
        <v>0.720260910914657</v>
      </c>
      <c r="D524369" s="1">
        <v>0.739352195856188</v>
      </c>
      <c r="E524369" s="1">
        <v>0.72148714869671</v>
      </c>
      <c r="G524369" s="1">
        <v>0.709186719233719</v>
      </c>
    </row>
    <row r="524370" spans="1:7">
      <c r="A524370" s="1">
        <v>0.623201358287815</v>
      </c>
      <c r="B524370" s="1">
        <v>0.683608361772333</v>
      </c>
      <c r="C524370" s="1">
        <v>0.726210534775157</v>
      </c>
      <c r="D524370" s="1">
        <v>0.736229028787438</v>
      </c>
      <c r="E524370" s="1">
        <v>0.724598466951581</v>
      </c>
      <c r="G524370" s="1">
        <v>0.71290631046225</v>
      </c>
    </row>
    <row r="524371" spans="1:7">
      <c r="A524371" s="1">
        <v>0.631342468500333</v>
      </c>
      <c r="B524371" s="1">
        <v>0.6800319176829</v>
      </c>
      <c r="C524371" s="1">
        <v>0.734831066264</v>
      </c>
      <c r="D524371" s="1">
        <v>0.741155962770844</v>
      </c>
      <c r="E524371" s="1">
        <v>0.727242263848258</v>
      </c>
      <c r="G524371" s="1">
        <v>0.709858483047719</v>
      </c>
    </row>
    <row r="524372" spans="1:7">
      <c r="A524372" s="1">
        <v>0.638357592335222</v>
      </c>
      <c r="B524372" s="1">
        <v>0.682872652672033</v>
      </c>
      <c r="C524372" s="1">
        <v>0.731191091754438</v>
      </c>
      <c r="D524372" s="1">
        <v>0.733163450405219</v>
      </c>
      <c r="E524372" s="1">
        <v>0.718060012931581</v>
      </c>
      <c r="G524372" s="1">
        <v>0.706426015691281</v>
      </c>
    </row>
    <row r="524373" spans="1:7">
      <c r="A524373" s="1">
        <v>0.634582006162741</v>
      </c>
      <c r="B524373" s="1">
        <v>0.6888837359665</v>
      </c>
      <c r="C524373" s="1">
        <v>0.73816569089075</v>
      </c>
      <c r="D524373" s="1">
        <v>0.738735274266938</v>
      </c>
      <c r="E524373" s="1">
        <v>0.717210486965355</v>
      </c>
      <c r="G524373" s="1">
        <v>0.712817833398563</v>
      </c>
    </row>
    <row r="524374" spans="1:7">
      <c r="A524374" s="1">
        <v>0.625021655505444</v>
      </c>
      <c r="B524374" s="1">
        <v>0.6893874849909</v>
      </c>
      <c r="C524374" s="1">
        <v>0.736232244699281</v>
      </c>
      <c r="D524374" s="1">
        <v>0.734933084638625</v>
      </c>
      <c r="E524374" s="1">
        <v>0.722076002200419</v>
      </c>
      <c r="G524374" s="1">
        <v>0.712586148337844</v>
      </c>
    </row>
    <row r="524375" spans="1:7">
      <c r="A524375" s="1">
        <v>0.629600462643704</v>
      </c>
      <c r="B524375" s="1">
        <v>0.686240573767133</v>
      </c>
      <c r="C524375" s="1">
        <v>0.731384081130188</v>
      </c>
      <c r="D524375" s="1">
        <v>0.725043020203219</v>
      </c>
      <c r="E524375" s="1">
        <v>0.721231929399581</v>
      </c>
      <c r="G524375" s="1">
        <v>0.713570906303094</v>
      </c>
    </row>
    <row r="524376" spans="1:7">
      <c r="A524376" s="1">
        <v>0.640619339132852</v>
      </c>
      <c r="B524376" s="1">
        <v>0.675532681992134</v>
      </c>
      <c r="C524376" s="1">
        <v>0.722497642449094</v>
      </c>
      <c r="D524376" s="1">
        <v>0.730476505338282</v>
      </c>
      <c r="E524376" s="1">
        <v>0.715426452809807</v>
      </c>
      <c r="G524376" s="1">
        <v>0.704149651194062</v>
      </c>
    </row>
    <row r="524377" spans="1:7">
      <c r="A524377" s="1">
        <v>0.632089010977593</v>
      </c>
      <c r="B524377" s="1">
        <v>0.663099772109933</v>
      </c>
      <c r="C524377" s="1">
        <v>0.713706877075688</v>
      </c>
      <c r="D524377" s="1">
        <v>0.730115547708219</v>
      </c>
      <c r="E524377" s="1">
        <v>0.711934251475678</v>
      </c>
      <c r="G524377" s="1">
        <v>0.701962859099625</v>
      </c>
    </row>
    <row r="524378" spans="1:7">
      <c r="A524378" s="1">
        <v>0.633954500065259</v>
      </c>
      <c r="B524378" s="1">
        <v>0.663258795753933</v>
      </c>
      <c r="C524378" s="1">
        <v>0.728510148926719</v>
      </c>
      <c r="D524378" s="1">
        <v>0.725576841968688</v>
      </c>
      <c r="E524378" s="1">
        <v>0.715408357011871</v>
      </c>
      <c r="G524378" s="1">
        <v>0.709376439450094</v>
      </c>
    </row>
    <row r="524379" spans="1:7">
      <c r="A524379" s="1">
        <v>0.639074358914926</v>
      </c>
      <c r="B524379" s="1">
        <v>0.671320873989267</v>
      </c>
      <c r="C524379" s="1">
        <v>0.729254023848125</v>
      </c>
      <c r="D524379" s="1">
        <v>0.742769330128563</v>
      </c>
      <c r="E524379" s="1">
        <v>0.71845447245329</v>
      </c>
      <c r="G524379" s="1">
        <v>0.710359940170687</v>
      </c>
    </row>
    <row r="524380" spans="1:7">
      <c r="A524380" s="1">
        <v>0.637314107477667</v>
      </c>
      <c r="B524380" s="1">
        <v>0.672668790095834</v>
      </c>
      <c r="C524380" s="1">
        <v>0.726466376619063</v>
      </c>
      <c r="D524380" s="1">
        <v>0.735950309779532</v>
      </c>
      <c r="E524380" s="1">
        <v>0.718400890847742</v>
      </c>
      <c r="G524380" s="1">
        <v>0.710882128205625</v>
      </c>
    </row>
    <row r="524381" spans="1:7">
      <c r="A524381" s="1">
        <v>0.642009458235</v>
      </c>
      <c r="B524381" s="1">
        <v>0.681397383895134</v>
      </c>
      <c r="C524381" s="1">
        <v>0.72725704742025</v>
      </c>
      <c r="D524381" s="1">
        <v>0.718545261379719</v>
      </c>
      <c r="E524381" s="1">
        <v>0.719424377466419</v>
      </c>
      <c r="G524381" s="1">
        <v>0.711076661589406</v>
      </c>
    </row>
    <row r="524382" spans="1:7">
      <c r="A524382" s="1">
        <v>0.645876665512963</v>
      </c>
      <c r="B524382" s="1">
        <v>0.690913288878</v>
      </c>
      <c r="C524382" s="1">
        <v>0.7241250721445</v>
      </c>
      <c r="D524382" s="1">
        <v>0.724991033724844</v>
      </c>
      <c r="E524382" s="1">
        <v>0.718872964593742</v>
      </c>
      <c r="G524382" s="1">
        <v>0.716428439343656</v>
      </c>
    </row>
    <row r="524383" spans="1:7">
      <c r="A524383" s="1">
        <v>0.632246980083593</v>
      </c>
      <c r="B524383" s="1">
        <v>0.682596112943767</v>
      </c>
      <c r="C524383" s="1">
        <v>0.727561987640344</v>
      </c>
      <c r="D524383" s="1">
        <v>0.725830949533781</v>
      </c>
      <c r="E524383" s="1">
        <v>0.712809976977742</v>
      </c>
      <c r="G524383" s="1">
        <v>0.718856791770375</v>
      </c>
    </row>
    <row r="524384" spans="1:7">
      <c r="A524384" s="1">
        <v>0.62183913995063</v>
      </c>
      <c r="B524384" s="1">
        <v>0.680192926114433</v>
      </c>
      <c r="C524384" s="1">
        <v>0.738801365666219</v>
      </c>
      <c r="D524384" s="1">
        <v>0.718634289127188</v>
      </c>
      <c r="E524384" s="1">
        <v>0.716498188802258</v>
      </c>
      <c r="G524384" s="1">
        <v>0.712484213015688</v>
      </c>
    </row>
    <row r="524385" spans="1:7">
      <c r="A524385" s="1">
        <v>0.626673964860481</v>
      </c>
      <c r="B524385" s="1">
        <v>0.6697850766484</v>
      </c>
      <c r="C524385" s="1">
        <v>0.730005556923375</v>
      </c>
      <c r="D524385" s="1">
        <v>0.716348105666031</v>
      </c>
      <c r="E524385" s="1">
        <v>0.726869710510839</v>
      </c>
      <c r="G524385" s="1">
        <v>0.709608193055344</v>
      </c>
    </row>
    <row r="524386" spans="1:7">
      <c r="A524386" s="1">
        <v>0.633361254351</v>
      </c>
      <c r="B524386" s="1">
        <v>0.6680949491289</v>
      </c>
      <c r="C524386" s="1">
        <v>0.719901768582343</v>
      </c>
      <c r="D524386" s="1">
        <v>0.729671118157156</v>
      </c>
      <c r="E524386" s="1">
        <v>0.724869895013871</v>
      </c>
      <c r="G524386" s="1">
        <v>0.713527483620875</v>
      </c>
    </row>
    <row r="524387" spans="1:7">
      <c r="A524387" s="1">
        <v>0.641559879008037</v>
      </c>
      <c r="B524387" s="1">
        <v>0.6674184814547</v>
      </c>
      <c r="C524387" s="1">
        <v>0.717578166222687</v>
      </c>
      <c r="D524387" s="1">
        <v>0.732307236192406</v>
      </c>
      <c r="E524387" s="1">
        <v>0.719395506438</v>
      </c>
      <c r="G524387" s="1">
        <v>0.714484805492781</v>
      </c>
    </row>
    <row r="524388" spans="1:7">
      <c r="A524388" s="1">
        <v>0.642138661946963</v>
      </c>
      <c r="B524388" s="1">
        <v>0.6697412506996</v>
      </c>
      <c r="C524388" s="1">
        <v>0.71929095096375</v>
      </c>
      <c r="D524388" s="1">
        <v>0.727923711312125</v>
      </c>
      <c r="E524388" s="1">
        <v>0.722300942339452</v>
      </c>
      <c r="G524388" s="1">
        <v>0.720301635653781</v>
      </c>
    </row>
    <row r="524389" spans="1:7">
      <c r="A524389" s="1">
        <v>0.630472634497593</v>
      </c>
      <c r="B524389" s="1">
        <v>0.670950253933233</v>
      </c>
      <c r="C524389" s="1">
        <v>0.727352395320188</v>
      </c>
      <c r="D524389" s="1">
        <v>0.735542921002125</v>
      </c>
      <c r="E524389" s="1">
        <v>0.724335139472355</v>
      </c>
      <c r="G524389" s="1">
        <v>0.71173900245925</v>
      </c>
    </row>
    <row r="524390" spans="1:7">
      <c r="A524390" s="1">
        <v>0.621502767467259</v>
      </c>
      <c r="B524390" s="1">
        <v>0.665668748166733</v>
      </c>
      <c r="C524390" s="1">
        <v>0.729955134532094</v>
      </c>
      <c r="D524390" s="1">
        <v>0.733320648241469</v>
      </c>
      <c r="E524390" s="1">
        <v>0.721167829055484</v>
      </c>
      <c r="G524390" s="1">
        <v>0.705187020920719</v>
      </c>
    </row>
    <row r="524391" spans="1:7">
      <c r="A524391" s="1">
        <v>0.627087961391222</v>
      </c>
      <c r="B524391" s="1">
        <v>0.683202605371134</v>
      </c>
      <c r="C524391" s="1">
        <v>0.730700843301281</v>
      </c>
      <c r="D524391" s="1">
        <v>0.73328324777825</v>
      </c>
      <c r="E524391" s="1">
        <v>0.718416287440678</v>
      </c>
      <c r="G524391" s="1">
        <v>0.712598618714313</v>
      </c>
    </row>
    <row r="524392" spans="1:7">
      <c r="A524392" s="1">
        <v>0.633330625878333</v>
      </c>
      <c r="B524392" s="1">
        <v>0.687713950956667</v>
      </c>
      <c r="C524392" s="1">
        <v>0.732239106378313</v>
      </c>
      <c r="D524392" s="1">
        <v>0.736740156302406</v>
      </c>
      <c r="E524392" s="1">
        <v>0.721185444470484</v>
      </c>
      <c r="G524392" s="1">
        <v>0.708049464313281</v>
      </c>
    </row>
    <row r="524393" spans="1:7">
      <c r="A524393" s="1">
        <v>0.63534724090163</v>
      </c>
      <c r="B524393" s="1">
        <v>0.6749291868532</v>
      </c>
      <c r="C524393" s="1">
        <v>0.730088822599594</v>
      </c>
      <c r="D524393" s="1">
        <v>0.732970775043938</v>
      </c>
      <c r="E524393" s="1">
        <v>0.719261064205097</v>
      </c>
      <c r="G524393" s="1">
        <v>0.699639964028469</v>
      </c>
    </row>
    <row r="524394" spans="1:7">
      <c r="A524394" s="1">
        <v>0.629647450842333</v>
      </c>
      <c r="B524394" s="1">
        <v>0.678747474569367</v>
      </c>
      <c r="C524394" s="1">
        <v>0.726671378758094</v>
      </c>
      <c r="D524394" s="1">
        <v>0.727845503636125</v>
      </c>
      <c r="E524394" s="1">
        <v>0.710902820115064</v>
      </c>
      <c r="G524394" s="1">
        <v>0.701416033611094</v>
      </c>
    </row>
    <row r="524395" spans="1:7">
      <c r="A524395" s="1">
        <v>0.626984084397037</v>
      </c>
      <c r="B524395" s="1">
        <v>0.684964918761667</v>
      </c>
      <c r="C524395" s="1">
        <v>0.733752725891094</v>
      </c>
      <c r="D524395" s="1">
        <v>0.732337628425125</v>
      </c>
      <c r="E524395" s="1">
        <v>0.708499069531194</v>
      </c>
      <c r="G524395" s="1">
        <v>0.709519012288125</v>
      </c>
    </row>
    <row r="524396" spans="1:7">
      <c r="A524396" s="1">
        <v>0.626439992663667</v>
      </c>
      <c r="B524396" s="1">
        <v>0.684652716676334</v>
      </c>
      <c r="C524396" s="1">
        <v>0.735710307680344</v>
      </c>
      <c r="D524396" s="1">
        <v>0.742566251280594</v>
      </c>
      <c r="E524396" s="1">
        <v>0.715458183130903</v>
      </c>
      <c r="G524396" s="1">
        <v>0.715474949986625</v>
      </c>
    </row>
    <row r="524397" spans="1:7">
      <c r="A524397" s="1">
        <v>0.629607462194593</v>
      </c>
      <c r="B524397" s="1">
        <v>0.690137149610267</v>
      </c>
      <c r="C524397" s="1">
        <v>0.729876801545344</v>
      </c>
      <c r="D524397" s="1">
        <v>0.739751718011531</v>
      </c>
      <c r="E524397" s="1">
        <v>0.721618011331064</v>
      </c>
      <c r="G524397" s="1">
        <v>0.71671885236075</v>
      </c>
    </row>
    <row r="524398" spans="1:7">
      <c r="A524398" s="1">
        <v>0.643754587283111</v>
      </c>
      <c r="B524398" s="1">
        <v>0.682422217890467</v>
      </c>
      <c r="C524398" s="1">
        <v>0.739962325069594</v>
      </c>
      <c r="D524398" s="1">
        <v>0.744172334460032</v>
      </c>
      <c r="E524398" s="1">
        <v>0.720114947834807</v>
      </c>
      <c r="G524398" s="1">
        <v>0.710879631479375</v>
      </c>
    </row>
    <row r="524399" spans="1:7">
      <c r="A524399" s="1">
        <v>0.643041846572297</v>
      </c>
      <c r="B524399" s="1">
        <v>0.687800441735967</v>
      </c>
      <c r="C524399" s="1">
        <v>0.748114300396375</v>
      </c>
      <c r="D524399" s="1">
        <v>0.742911733810125</v>
      </c>
      <c r="E524399" s="1">
        <v>0.715472648755194</v>
      </c>
      <c r="G524399" s="1">
        <v>0.714785547427375</v>
      </c>
    </row>
    <row r="524400" spans="1:7">
      <c r="A524400" s="1">
        <v>0.627303850978704</v>
      </c>
      <c r="B524400" s="1">
        <v>0.694701722749033</v>
      </c>
      <c r="C524400" s="1">
        <v>0.741164177126531</v>
      </c>
      <c r="D524400" s="1">
        <v>0.736604193590594</v>
      </c>
      <c r="E524400" s="1">
        <v>0.719838892281903</v>
      </c>
      <c r="G524400" s="1">
        <v>0.719544403201125</v>
      </c>
    </row>
    <row r="524401" spans="1:7">
      <c r="A524401" s="1">
        <v>0.620433269669037</v>
      </c>
      <c r="B524401" s="1">
        <v>0.682970875589767</v>
      </c>
      <c r="C524401" s="1">
        <v>0.727784728706781</v>
      </c>
      <c r="D524401" s="1">
        <v>0.738432586962469</v>
      </c>
      <c r="E524401" s="1">
        <v>0.715459481589742</v>
      </c>
      <c r="G524401" s="1">
        <v>0.710836217736563</v>
      </c>
    </row>
    <row r="524402" spans="1:7">
      <c r="A524402" s="1">
        <v>0.617537274051592</v>
      </c>
      <c r="B524402" s="1">
        <v>0.678592023350467</v>
      </c>
      <c r="C524402" s="1">
        <v>0.7211009486</v>
      </c>
      <c r="D524402" s="1">
        <v>0.741747875306125</v>
      </c>
      <c r="E524402" s="1">
        <v>0.720485145290742</v>
      </c>
      <c r="G524402" s="1">
        <v>0.707162710546406</v>
      </c>
    </row>
    <row r="524403" spans="1:7">
      <c r="A524403" s="1">
        <v>0.625988770562963</v>
      </c>
      <c r="B524403" s="1">
        <v>0.677541132897233</v>
      </c>
      <c r="C524403" s="1">
        <v>0.727749716826625</v>
      </c>
      <c r="D524403" s="1">
        <v>0.735756811461531</v>
      </c>
      <c r="E524403" s="1">
        <v>0.728188190949581</v>
      </c>
      <c r="G524403" s="1">
        <v>0.717749339758313</v>
      </c>
    </row>
    <row r="524404" spans="1:7">
      <c r="A524404" s="1">
        <v>0.643482154780815</v>
      </c>
      <c r="B524404" s="1">
        <v>0.676949632801867</v>
      </c>
      <c r="C524404" s="1">
        <v>0.726499820645812</v>
      </c>
      <c r="D524404" s="1">
        <v>0.727257305937313</v>
      </c>
      <c r="E524404" s="1">
        <v>0.716639494558839</v>
      </c>
      <c r="G524404" s="1">
        <v>0.720886993774625</v>
      </c>
    </row>
    <row r="524405" spans="1:7">
      <c r="A524405" s="1">
        <v>0.649208034115037</v>
      </c>
      <c r="B524405" s="1">
        <v>0.674395308560367</v>
      </c>
      <c r="C524405" s="1">
        <v>0.728916533140907</v>
      </c>
      <c r="D524405" s="1">
        <v>0.740656380622906</v>
      </c>
      <c r="E524405" s="1">
        <v>0.718111418704936</v>
      </c>
      <c r="G524405" s="1">
        <v>0.714041666433563</v>
      </c>
    </row>
    <row r="524406" spans="1:7">
      <c r="A524406" s="1">
        <v>0.649102697410037</v>
      </c>
      <c r="B524406" s="1">
        <v>0.6721609992504</v>
      </c>
      <c r="C524406" s="1">
        <v>0.724837330532469</v>
      </c>
      <c r="D524406" s="1">
        <v>0.736057094311375</v>
      </c>
      <c r="E524406" s="1">
        <v>0.721814851982581</v>
      </c>
      <c r="G524406" s="1">
        <v>0.707503557606906</v>
      </c>
    </row>
    <row r="524407" spans="1:7">
      <c r="A524407" s="1">
        <v>0.642879699716741</v>
      </c>
      <c r="B524407" s="1">
        <v>0.671342510427333</v>
      </c>
      <c r="C524407" s="1">
        <v>0.721195702254219</v>
      </c>
      <c r="D524407" s="1">
        <v>0.728555973557094</v>
      </c>
      <c r="E524407" s="1">
        <v>0.717496955817903</v>
      </c>
      <c r="G524407" s="1">
        <v>0.704430519506031</v>
      </c>
    </row>
    <row r="524408" spans="1:7">
      <c r="A524408" s="1">
        <v>0.637128175501371</v>
      </c>
      <c r="B524408" s="1">
        <v>0.672612086979767</v>
      </c>
      <c r="C524408" s="1">
        <v>0.727256964161406</v>
      </c>
      <c r="D524408" s="1">
        <v>0.727054744088406</v>
      </c>
      <c r="E524408" s="1">
        <v>0.714983422739323</v>
      </c>
      <c r="G524408" s="1">
        <v>0.707660004885219</v>
      </c>
    </row>
    <row r="524409" spans="1:7">
      <c r="A524409" s="1">
        <v>0.641560324891556</v>
      </c>
      <c r="B524409" s="1">
        <v>0.670804487113967</v>
      </c>
      <c r="C524409" s="1">
        <v>0.7283466380395</v>
      </c>
      <c r="D524409" s="1">
        <v>0.722407601340469</v>
      </c>
      <c r="E524409" s="1">
        <v>0.718367739315355</v>
      </c>
      <c r="G524409" s="1">
        <v>0.707123288144094</v>
      </c>
    </row>
    <row r="524410" spans="1:7">
      <c r="A524410" s="1">
        <v>0.630306620816704</v>
      </c>
      <c r="B524410" s="1">
        <v>0.672196986081167</v>
      </c>
      <c r="C524410" s="1">
        <v>0.7362767648265</v>
      </c>
      <c r="D524410" s="1">
        <v>0.732303112099094</v>
      </c>
      <c r="E524410" s="1">
        <v>0.720625641907097</v>
      </c>
      <c r="G524410" s="1">
        <v>0.707975315700157</v>
      </c>
    </row>
    <row r="524411" spans="1:7">
      <c r="A524411" s="1">
        <v>0.624412319912074</v>
      </c>
      <c r="B524411" s="1">
        <v>0.686219289183033</v>
      </c>
      <c r="C524411" s="1">
        <v>0.740265038199375</v>
      </c>
      <c r="D524411" s="1">
        <v>0.740227738465969</v>
      </c>
      <c r="E524411" s="1">
        <v>0.711164930892678</v>
      </c>
      <c r="G524411" s="1">
        <v>0.709267050203781</v>
      </c>
    </row>
    <row r="524412" spans="1:7">
      <c r="A524412" s="1">
        <v>0.636186507535074</v>
      </c>
      <c r="B524412" s="1">
        <v>0.690700741838134</v>
      </c>
      <c r="C524412" s="1">
        <v>0.730551007228532</v>
      </c>
      <c r="D524412" s="1">
        <v>0.737179370711031</v>
      </c>
      <c r="E524412" s="1">
        <v>0.710938287842548</v>
      </c>
      <c r="G524412" s="1">
        <v>0.708295005149687</v>
      </c>
    </row>
    <row r="524413" spans="1:7">
      <c r="A524413" s="1">
        <v>0.631174219980593</v>
      </c>
      <c r="B524413" s="1">
        <v>0.678195415997267</v>
      </c>
      <c r="C524413" s="1">
        <v>0.720771667705969</v>
      </c>
      <c r="D524413" s="1">
        <v>0.723221377213719</v>
      </c>
      <c r="E524413" s="1">
        <v>0.722033980568871</v>
      </c>
      <c r="G524413" s="1">
        <v>0.713982070766062</v>
      </c>
    </row>
    <row r="524414" spans="1:7">
      <c r="A524414" s="1">
        <v>0.626481878874593</v>
      </c>
      <c r="B524414" s="1">
        <v>0.6784878856186</v>
      </c>
      <c r="C524414" s="1">
        <v>0.716840701046375</v>
      </c>
      <c r="D524414" s="1">
        <v>0.719634456877594</v>
      </c>
      <c r="E524414" s="1">
        <v>0.717813980367774</v>
      </c>
      <c r="G524414" s="1">
        <v>0.709407438920344</v>
      </c>
    </row>
    <row r="524415" spans="1:7">
      <c r="A524415" s="1">
        <v>0.636507944680482</v>
      </c>
      <c r="B524415" s="1">
        <v>0.683473019782933</v>
      </c>
      <c r="C524415" s="1">
        <v>0.727548146916563</v>
      </c>
      <c r="D524415" s="1">
        <v>0.721188698624437</v>
      </c>
      <c r="E524415" s="1">
        <v>0.710766342290516</v>
      </c>
      <c r="G524415" s="1">
        <v>0.705323072843</v>
      </c>
    </row>
    <row r="524416" spans="1:7">
      <c r="A524416" s="1">
        <v>0.639360481765741</v>
      </c>
      <c r="B524416" s="1">
        <v>0.6709483401311</v>
      </c>
      <c r="C524416" s="1">
        <v>0.740396616249219</v>
      </c>
      <c r="D524416" s="1">
        <v>0.726940028382938</v>
      </c>
      <c r="E524416" s="1">
        <v>0.707513862225968</v>
      </c>
      <c r="G524416" s="1">
        <v>0.712388556153313</v>
      </c>
    </row>
    <row r="524417" spans="1:7">
      <c r="A524417" s="1">
        <v>0.636855917059333</v>
      </c>
      <c r="B524417" s="1">
        <v>0.6694753562649</v>
      </c>
      <c r="C524417" s="1">
        <v>0.737513459247969</v>
      </c>
      <c r="D524417" s="1">
        <v>0.734570147768781</v>
      </c>
      <c r="E524417" s="1">
        <v>0.706023481335903</v>
      </c>
      <c r="G524417" s="1">
        <v>0.714466343570781</v>
      </c>
    </row>
    <row r="524418" spans="1:7">
      <c r="A524418" s="1">
        <v>0.637895580170667</v>
      </c>
      <c r="B524418" s="1">
        <v>0.673751942921834</v>
      </c>
      <c r="C524418" s="1">
        <v>0.733693375307625</v>
      </c>
      <c r="D524418" s="1">
        <v>0.730063535798312</v>
      </c>
      <c r="E524418" s="1">
        <v>0.709822145305936</v>
      </c>
      <c r="G524418" s="1">
        <v>0.714894701996562</v>
      </c>
    </row>
    <row r="524419" spans="1:7">
      <c r="A524419" s="1">
        <v>0.633877749015074</v>
      </c>
      <c r="B524419" s="1">
        <v>0.673147160679333</v>
      </c>
      <c r="C524419" s="1">
        <v>0.732454672432937</v>
      </c>
      <c r="D524419" s="1">
        <v>0.734700829351531</v>
      </c>
      <c r="E524419" s="1">
        <v>0.71157198571</v>
      </c>
      <c r="G524419" s="1">
        <v>0.715033792776375</v>
      </c>
    </row>
    <row r="524420" spans="1:7">
      <c r="A524420" s="1">
        <v>0.631856454008185</v>
      </c>
      <c r="B524420" s="1">
        <v>0.677633301272933</v>
      </c>
      <c r="C524420" s="1">
        <v>0.72974027007875</v>
      </c>
      <c r="D524420" s="1">
        <v>0.724367742645156</v>
      </c>
      <c r="E524420" s="1">
        <v>0.711230064712194</v>
      </c>
      <c r="G524420" s="1">
        <v>0.714019693192063</v>
      </c>
    </row>
    <row r="524421" spans="1:7">
      <c r="A524421" s="1">
        <v>0.632249941016148</v>
      </c>
      <c r="B524421" s="1">
        <v>0.689365322667367</v>
      </c>
      <c r="C524421" s="1">
        <v>0.72655104471275</v>
      </c>
      <c r="D524421" s="1">
        <v>0.714275630043625</v>
      </c>
      <c r="E524421" s="1">
        <v>0.714351215289807</v>
      </c>
      <c r="G524421" s="1">
        <v>0.716485827776469</v>
      </c>
    </row>
    <row r="524422" spans="1:7">
      <c r="A524422" s="1">
        <v>0.630857526763185</v>
      </c>
      <c r="B524422" s="1">
        <v>0.687798332044167</v>
      </c>
      <c r="C524422" s="1">
        <v>0.73048527752475</v>
      </c>
      <c r="D524422" s="1">
        <v>0.720068472873781</v>
      </c>
      <c r="E524422" s="1">
        <v>0.722694520579032</v>
      </c>
      <c r="G524422" s="1">
        <v>0.717907436337625</v>
      </c>
    </row>
    <row r="524423" spans="1:7">
      <c r="A524423" s="1">
        <v>0.635784740107667</v>
      </c>
      <c r="B524423" s="1">
        <v>0.680777404941234</v>
      </c>
      <c r="C524423" s="1">
        <v>0.740292449702875</v>
      </c>
      <c r="D524423" s="1">
        <v>0.722523306226844</v>
      </c>
      <c r="E524423" s="1">
        <v>0.723992724454516</v>
      </c>
      <c r="G524423" s="1">
        <v>0.710946965076281</v>
      </c>
    </row>
    <row r="524424" spans="1:7">
      <c r="A524424" s="1">
        <v>0.633829974843037</v>
      </c>
      <c r="B524424" s="1">
        <v>0.673853722973067</v>
      </c>
      <c r="C524424" s="1">
        <v>0.744884253295125</v>
      </c>
      <c r="D524424" s="1">
        <v>0.727494548105094</v>
      </c>
      <c r="E524424" s="1">
        <v>0.718751145360387</v>
      </c>
      <c r="G524424" s="1">
        <v>0.713269292278813</v>
      </c>
    </row>
    <row r="524425" spans="1:7">
      <c r="A524425" s="1">
        <v>0.633507084934556</v>
      </c>
      <c r="B524425" s="1">
        <v>0.6714363184354</v>
      </c>
      <c r="C524425" s="1">
        <v>0.741897666006063</v>
      </c>
      <c r="D524425" s="1">
        <v>0.724763635887281</v>
      </c>
      <c r="E524425" s="1">
        <v>0.709037592728613</v>
      </c>
      <c r="G524425" s="1">
        <v>0.708563221342469</v>
      </c>
    </row>
    <row r="524426" spans="1:7">
      <c r="A524426" s="1">
        <v>0.631120419029555</v>
      </c>
      <c r="B524426" s="1">
        <v>0.6811260180495</v>
      </c>
      <c r="C524426" s="1">
        <v>0.734185264760438</v>
      </c>
      <c r="D524426" s="1">
        <v>0.723724650349438</v>
      </c>
      <c r="E524426" s="1">
        <v>0.709719500927774</v>
      </c>
      <c r="G524426" s="1">
        <v>0.703011931615656</v>
      </c>
    </row>
    <row r="524427" spans="1:7">
      <c r="A524427" s="1">
        <v>0.627489265204963</v>
      </c>
      <c r="B524427" s="1">
        <v>0.6840752900645</v>
      </c>
      <c r="C524427" s="1">
        <v>0.737324786160969</v>
      </c>
      <c r="D524427" s="1">
        <v>0.733230997544313</v>
      </c>
      <c r="E524427" s="1">
        <v>0.714241504493806</v>
      </c>
      <c r="G524427" s="1">
        <v>0.714145223551594</v>
      </c>
    </row>
    <row r="524428" spans="1:7">
      <c r="A524428" s="1">
        <v>0.635008087658111</v>
      </c>
      <c r="B524428" s="1">
        <v>0.6793692225737</v>
      </c>
      <c r="C524428" s="1">
        <v>0.737978950438406</v>
      </c>
      <c r="D524428" s="1">
        <v>0.734754061768375</v>
      </c>
      <c r="E524428" s="1">
        <v>0.711592545800484</v>
      </c>
      <c r="G524428" s="1">
        <v>0.716100436565969</v>
      </c>
    </row>
    <row r="524429" spans="1:7">
      <c r="A524429" s="1">
        <v>0.635026032284889</v>
      </c>
      <c r="B524429" s="1">
        <v>0.6795393574898</v>
      </c>
      <c r="C524429" s="1">
        <v>0.728556118077594</v>
      </c>
      <c r="D524429" s="1">
        <v>0.732513918813812</v>
      </c>
      <c r="E524429" s="1">
        <v>0.709678071763355</v>
      </c>
      <c r="G524429" s="1">
        <v>0.716255559112094</v>
      </c>
    </row>
    <row r="524430" spans="1:7">
      <c r="A524430" s="1">
        <v>0.636113082286296</v>
      </c>
      <c r="B524430" s="1">
        <v>0.6756199711752</v>
      </c>
      <c r="C524430" s="1">
        <v>0.730652593778032</v>
      </c>
      <c r="D524430" s="1">
        <v>0.731184667683563</v>
      </c>
      <c r="E524430" s="1">
        <v>0.71100502620629</v>
      </c>
      <c r="G524430" s="1">
        <v>0.715201504064563</v>
      </c>
    </row>
    <row r="524431" spans="1:7">
      <c r="A524431" s="1">
        <v>0.633266857052741</v>
      </c>
      <c r="B524431" s="1">
        <v>0.6737026955932</v>
      </c>
      <c r="C524431" s="1">
        <v>0.732326380735844</v>
      </c>
      <c r="D524431" s="1">
        <v>0.731459997079156</v>
      </c>
      <c r="E524431" s="1">
        <v>0.713096353578194</v>
      </c>
      <c r="G524431" s="1">
        <v>0.714333001931906</v>
      </c>
    </row>
    <row r="524432" spans="1:7">
      <c r="A524432" s="1">
        <v>0.630529375403704</v>
      </c>
      <c r="B524432" s="1">
        <v>0.688196417237233</v>
      </c>
      <c r="C524432" s="1">
        <v>0.732321793558438</v>
      </c>
      <c r="D524432" s="1">
        <v>0.731250952919813</v>
      </c>
      <c r="E524432" s="1">
        <v>0.718106421541032</v>
      </c>
      <c r="G524432" s="1">
        <v>0.71182052063875</v>
      </c>
    </row>
    <row r="524433" spans="1:7">
      <c r="A524433" s="1">
        <v>0.627569382822519</v>
      </c>
      <c r="B524433" s="1">
        <v>0.6876064973205</v>
      </c>
      <c r="C524433" s="1">
        <v>0.736636768637156</v>
      </c>
      <c r="D524433" s="1">
        <v>0.723340508831563</v>
      </c>
      <c r="E524433" s="1">
        <v>0.720984251898484</v>
      </c>
      <c r="G524433" s="1">
        <v>0.710039068799281</v>
      </c>
    </row>
    <row r="524434" spans="1:7">
      <c r="A524434" s="1">
        <v>0.631781729091148</v>
      </c>
      <c r="B524434" s="1">
        <v>0.6835971466619</v>
      </c>
      <c r="C524434" s="1">
        <v>0.739077408533719</v>
      </c>
      <c r="D524434" s="1">
        <v>0.725626019695375</v>
      </c>
      <c r="E524434" s="1">
        <v>0.715579510417645</v>
      </c>
      <c r="G524434" s="1">
        <v>0.719030866547563</v>
      </c>
    </row>
    <row r="524435" spans="1:7">
      <c r="A524435" s="1">
        <v>0.638489168900778</v>
      </c>
      <c r="B524435" s="1">
        <v>0.681851221563733</v>
      </c>
      <c r="C524435" s="1">
        <v>0.726984942339156</v>
      </c>
      <c r="D524435" s="1">
        <v>0.735223300954063</v>
      </c>
      <c r="E524435" s="1">
        <v>0.717811522296355</v>
      </c>
      <c r="G524435" s="1">
        <v>0.717037744612594</v>
      </c>
    </row>
    <row r="524436" spans="1:7">
      <c r="A524436" s="1">
        <v>0.630692883276963</v>
      </c>
      <c r="B524436" s="1">
        <v>0.6793296305458</v>
      </c>
      <c r="C524436" s="1">
        <v>0.716015943293063</v>
      </c>
      <c r="D524436" s="1">
        <v>0.733711224971625</v>
      </c>
      <c r="E524436" s="1">
        <v>0.717553599100742</v>
      </c>
      <c r="G524436" s="1">
        <v>0.706200095216125</v>
      </c>
    </row>
    <row r="524437" spans="1:7">
      <c r="A524437" s="1">
        <v>0.633145759547852</v>
      </c>
      <c r="B524437" s="1">
        <v>0.6827694882038</v>
      </c>
      <c r="C524437" s="1">
        <v>0.724985404615844</v>
      </c>
      <c r="D524437" s="1">
        <v>0.73044536926575</v>
      </c>
      <c r="E524437" s="1">
        <v>0.721106733895419</v>
      </c>
      <c r="G524437" s="1">
        <v>0.703021280451875</v>
      </c>
    </row>
    <row r="524438" spans="1:7">
      <c r="A524438" s="1">
        <v>0.636119909729</v>
      </c>
      <c r="B524438" s="1">
        <v>0.6730088724986</v>
      </c>
      <c r="C524438" s="1">
        <v>0.725550115744437</v>
      </c>
      <c r="D524438" s="1">
        <v>0.73595014138075</v>
      </c>
      <c r="E524438" s="1">
        <v>0.721239275359968</v>
      </c>
      <c r="G524438" s="1">
        <v>0.700643361785438</v>
      </c>
    </row>
    <row r="524439" spans="1:7">
      <c r="A524439" s="1">
        <v>0.639736616410333</v>
      </c>
      <c r="B524439" s="1">
        <v>0.6722999832323</v>
      </c>
      <c r="C524439" s="1">
        <v>0.725222216778188</v>
      </c>
      <c r="D524439" s="1">
        <v>0.738630176512</v>
      </c>
      <c r="E524439" s="1">
        <v>0.712445863422419</v>
      </c>
      <c r="G524439" s="1">
        <v>0.707436486217844</v>
      </c>
    </row>
    <row r="524440" spans="1:7">
      <c r="A524440" s="1">
        <v>0.643260669657926</v>
      </c>
      <c r="B524440" s="1">
        <v>0.6757700131769</v>
      </c>
      <c r="C524440" s="1">
        <v>0.728802124835375</v>
      </c>
      <c r="D524440" s="1">
        <v>0.729769483617969</v>
      </c>
      <c r="E524440" s="1">
        <v>0.717424783478549</v>
      </c>
      <c r="G524440" s="1">
        <v>0.718314448270156</v>
      </c>
    </row>
    <row r="524441" spans="1:7">
      <c r="A524441" s="1">
        <v>0.634124082113111</v>
      </c>
      <c r="B524441" s="1">
        <v>0.6755116918486</v>
      </c>
      <c r="C524441" s="1">
        <v>0.737089290367656</v>
      </c>
      <c r="D524441" s="1">
        <v>0.727778392457094</v>
      </c>
      <c r="E524441" s="1">
        <v>0.719866722365452</v>
      </c>
      <c r="G524441" s="1">
        <v>0.712848960450281</v>
      </c>
    </row>
    <row r="524442" spans="1:7">
      <c r="A524442" s="1">
        <v>0.629932757387074</v>
      </c>
      <c r="B524442" s="1">
        <v>0.687004302483967</v>
      </c>
      <c r="C524442" s="1">
        <v>0.735140752751188</v>
      </c>
      <c r="D524442" s="1">
        <v>0.723639436992469</v>
      </c>
      <c r="E524442" s="1">
        <v>0.715051467379903</v>
      </c>
      <c r="G524442" s="1">
        <v>0.708208185279844</v>
      </c>
    </row>
    <row r="524443" spans="1:7">
      <c r="A524443" s="1">
        <v>0.629139769993297</v>
      </c>
      <c r="B524443" s="1">
        <v>0.6860317521993</v>
      </c>
      <c r="C524443" s="1">
        <v>0.723203466079781</v>
      </c>
      <c r="D524443" s="1">
        <v>0.728747757186157</v>
      </c>
      <c r="E524443" s="1">
        <v>0.711548144429968</v>
      </c>
      <c r="G524443" s="1">
        <v>0.7132859407235</v>
      </c>
    </row>
    <row r="524444" spans="1:7">
      <c r="A524444" s="1">
        <v>0.624758222088778</v>
      </c>
      <c r="B524444" s="1">
        <v>0.6850754350198</v>
      </c>
      <c r="C524444" s="1">
        <v>0.725293801337375</v>
      </c>
      <c r="D524444" s="1">
        <v>0.741933396704438</v>
      </c>
      <c r="E524444" s="1">
        <v>0.712564534088903</v>
      </c>
      <c r="G524444" s="1">
        <v>0.716139046450062</v>
      </c>
    </row>
    <row r="524445" spans="1:7">
      <c r="A524445" s="1">
        <v>0.633370131722371</v>
      </c>
      <c r="B524445" s="1">
        <v>0.6912016063211</v>
      </c>
      <c r="C524445" s="1">
        <v>0.7299581486095</v>
      </c>
      <c r="D524445" s="1">
        <v>0.732722171364969</v>
      </c>
      <c r="E524445" s="1">
        <v>0.718600302407065</v>
      </c>
      <c r="G524445" s="1">
        <v>0.710781826032594</v>
      </c>
    </row>
    <row r="524446" spans="1:7">
      <c r="A524446" s="1">
        <v>0.646920592911667</v>
      </c>
      <c r="B524446" s="1">
        <v>0.686326650060033</v>
      </c>
      <c r="C524446" s="1">
        <v>0.740545659511781</v>
      </c>
      <c r="D524446" s="1">
        <v>0.729928186236656</v>
      </c>
      <c r="E524446" s="1">
        <v>0.722420098686097</v>
      </c>
      <c r="G524446" s="1">
        <v>0.709087728640813</v>
      </c>
    </row>
    <row r="524447" spans="1:7">
      <c r="A524447" s="1">
        <v>0.650992650503297</v>
      </c>
      <c r="B524447" s="1">
        <v>0.678335213072567</v>
      </c>
      <c r="C524447" s="1">
        <v>0.74022206458925</v>
      </c>
      <c r="D524447" s="1">
        <v>0.73971188590475</v>
      </c>
      <c r="E524447" s="1">
        <v>0.723847617001549</v>
      </c>
      <c r="G524447" s="1">
        <v>0.707585139021625</v>
      </c>
    </row>
    <row r="524448" spans="1:7">
      <c r="A524448" s="1">
        <v>0.646494613405704</v>
      </c>
      <c r="B524448" s="1">
        <v>0.673256257873833</v>
      </c>
      <c r="C524448" s="1">
        <v>0.72546736779025</v>
      </c>
      <c r="D524448" s="1">
        <v>0.734847131518781</v>
      </c>
      <c r="E524448" s="1">
        <v>0.719394480459936</v>
      </c>
      <c r="G524448" s="1">
        <v>0.704468900326125</v>
      </c>
    </row>
    <row r="524449" spans="1:7">
      <c r="A524449" s="1">
        <v>0.64428647618463</v>
      </c>
      <c r="B524449" s="1">
        <v>0.673591206908634</v>
      </c>
      <c r="C524449" s="1">
        <v>0.71525682485075</v>
      </c>
      <c r="D524449" s="1">
        <v>0.726355920265281</v>
      </c>
      <c r="E524449" s="1">
        <v>0.717062350912936</v>
      </c>
      <c r="G524449" s="1">
        <v>0.708289841709969</v>
      </c>
    </row>
    <row r="524450" spans="1:7">
      <c r="A524450" s="1">
        <v>0.639609313061333</v>
      </c>
      <c r="B524450" s="1">
        <v>0.6781424815427</v>
      </c>
      <c r="C524450" s="1">
        <v>0.72031500006025</v>
      </c>
      <c r="D524450" s="1">
        <v>0.728901578749876</v>
      </c>
      <c r="E524450" s="1">
        <v>0.716040613982484</v>
      </c>
      <c r="G524450" s="1">
        <v>0.713210411705719</v>
      </c>
    </row>
    <row r="524451" spans="1:7">
      <c r="A524451" s="1">
        <v>0.639845881573593</v>
      </c>
      <c r="B524451" s="1">
        <v>0.6791098459565</v>
      </c>
      <c r="C524451" s="1">
        <v>0.736306601228781</v>
      </c>
      <c r="D524451" s="1">
        <v>0.732422516716094</v>
      </c>
      <c r="E524451" s="1">
        <v>0.718181682317548</v>
      </c>
      <c r="G524451" s="1">
        <v>0.715634648275062</v>
      </c>
    </row>
    <row r="524452" spans="1:7">
      <c r="A524452" s="1">
        <v>0.631941018473963</v>
      </c>
      <c r="B524452" s="1">
        <v>0.669817488433967</v>
      </c>
      <c r="C524452" s="1">
        <v>0.734007248373219</v>
      </c>
      <c r="D524452" s="1">
        <v>0.737672304737938</v>
      </c>
      <c r="E524452" s="1">
        <v>0.721597758288161</v>
      </c>
      <c r="G524452" s="1">
        <v>0.712564617731219</v>
      </c>
    </row>
    <row r="524453" spans="1:7">
      <c r="A524453" s="1">
        <v>0.632543774151889</v>
      </c>
      <c r="B524453" s="1">
        <v>0.666733375494867</v>
      </c>
      <c r="C524453" s="1">
        <v>0.729791439732719</v>
      </c>
      <c r="D524453" s="1">
        <v>0.731488579420875</v>
      </c>
      <c r="E524453" s="1">
        <v>0.723829458057291</v>
      </c>
      <c r="G524453" s="1">
        <v>0.712461222459344</v>
      </c>
    </row>
    <row r="524454" spans="1:7">
      <c r="A524454" s="1">
        <v>0.641191731148667</v>
      </c>
      <c r="B524454" s="1">
        <v>0.679555752563734</v>
      </c>
      <c r="C524454" s="1">
        <v>0.735256293931625</v>
      </c>
      <c r="D524454" s="1">
        <v>0.719497997452719</v>
      </c>
      <c r="E524454" s="1">
        <v>0.720966853545581</v>
      </c>
      <c r="G524454" s="1">
        <v>0.710373133468531</v>
      </c>
    </row>
    <row r="524455" spans="1:7">
      <c r="A524455" s="1">
        <v>0.631255621048741</v>
      </c>
      <c r="B524455" s="1">
        <v>0.674824618067733</v>
      </c>
      <c r="C524455" s="1">
        <v>0.72682280314525</v>
      </c>
      <c r="D524455" s="1">
        <v>0.717595437882813</v>
      </c>
      <c r="E524455" s="1">
        <v>0.710745915999033</v>
      </c>
      <c r="G524455" s="1">
        <v>0.703762946941438</v>
      </c>
    </row>
    <row r="524456" spans="1:7">
      <c r="A524456" s="1">
        <v>0.631930083326037</v>
      </c>
      <c r="B524456" s="1">
        <v>0.670938192986567</v>
      </c>
      <c r="C524456" s="1">
        <v>0.7296898373725</v>
      </c>
      <c r="D524456" s="1">
        <v>0.723633887122563</v>
      </c>
      <c r="E524456" s="1">
        <v>0.715123306214613</v>
      </c>
      <c r="G524456" s="1">
        <v>0.713672121584375</v>
      </c>
    </row>
    <row r="524457" spans="1:7">
      <c r="A524457" s="1">
        <v>0.631504310305074</v>
      </c>
      <c r="B524457" s="1">
        <v>0.680574567706634</v>
      </c>
      <c r="C524457" s="1">
        <v>0.732887057948063</v>
      </c>
      <c r="D524457" s="1">
        <v>0.724208213377469</v>
      </c>
      <c r="E524457" s="1">
        <v>0.718253461173517</v>
      </c>
      <c r="G524457" s="1">
        <v>0.710154099040344</v>
      </c>
    </row>
    <row r="524458" spans="1:7">
      <c r="A524458" s="1">
        <v>0.640800734091222</v>
      </c>
      <c r="B524458" s="1">
        <v>0.679324215707</v>
      </c>
      <c r="C524458" s="1">
        <v>0.7232702499925</v>
      </c>
      <c r="D524458" s="1">
        <v>0.723990947690563</v>
      </c>
      <c r="E524458" s="1">
        <v>0.71397400116329</v>
      </c>
      <c r="G524458" s="1">
        <v>0.701376501194937</v>
      </c>
    </row>
    <row r="524459" spans="1:7">
      <c r="A524459" s="1">
        <v>0.641442624442</v>
      </c>
      <c r="B524459" s="1">
        <v>0.673155211414767</v>
      </c>
      <c r="C524459" s="1">
        <v>0.723460591212875</v>
      </c>
      <c r="D524459" s="1">
        <v>0.722384137364031</v>
      </c>
      <c r="E524459" s="1">
        <v>0.708484412076484</v>
      </c>
      <c r="G524459" s="1">
        <v>0.707453849573969</v>
      </c>
    </row>
    <row r="524460" spans="1:7">
      <c r="A524460" s="1">
        <v>0.625726124701148</v>
      </c>
      <c r="B524460" s="1">
        <v>0.6712706787294</v>
      </c>
      <c r="C524460" s="1">
        <v>0.731121238125469</v>
      </c>
      <c r="D524460" s="1">
        <v>0.723444390641844</v>
      </c>
      <c r="E524460" s="1">
        <v>0.709954965381742</v>
      </c>
      <c r="G524460" s="1">
        <v>0.709177116057375</v>
      </c>
    </row>
    <row r="524461" spans="1:7">
      <c r="A524461" s="1">
        <v>0.620910880004704</v>
      </c>
      <c r="B524461" s="1">
        <v>0.6670969889339</v>
      </c>
      <c r="C524461" s="1">
        <v>0.732508346184344</v>
      </c>
      <c r="D524461" s="1">
        <v>0.731024199018876</v>
      </c>
      <c r="E524461" s="1">
        <v>0.713360027065032</v>
      </c>
      <c r="G524461" s="1">
        <v>0.701562568717469</v>
      </c>
    </row>
    <row r="524462" spans="1:7">
      <c r="A524462" s="1">
        <v>0.630861443864222</v>
      </c>
      <c r="B524462" s="1">
        <v>0.673875572980367</v>
      </c>
      <c r="C524462" s="1">
        <v>0.73042918194125</v>
      </c>
      <c r="D524462" s="1">
        <v>0.728731837174188</v>
      </c>
      <c r="E524462" s="1">
        <v>0.71968176695329</v>
      </c>
      <c r="G524462" s="1">
        <v>0.708179473679531</v>
      </c>
    </row>
    <row r="524463" spans="1:7">
      <c r="A524463" s="1">
        <v>0.642234338138593</v>
      </c>
      <c r="B524463" s="1">
        <v>0.689133525608333</v>
      </c>
      <c r="C524463" s="1">
        <v>0.734716194991407</v>
      </c>
      <c r="D524463" s="1">
        <v>0.730492791523281</v>
      </c>
      <c r="E524463" s="1">
        <v>0.721588125923774</v>
      </c>
      <c r="G524463" s="1">
        <v>0.713369781278656</v>
      </c>
    </row>
    <row r="524464" spans="1:7">
      <c r="A524464" s="1">
        <v>0.63641805689063</v>
      </c>
      <c r="B524464" s="1">
        <v>0.679836223437067</v>
      </c>
      <c r="C524464" s="1">
        <v>0.740560888871094</v>
      </c>
      <c r="D524464" s="1">
        <v>0.730744197692407</v>
      </c>
      <c r="E524464" s="1">
        <v>0.714848272619484</v>
      </c>
      <c r="G524464" s="1">
        <v>0.708234893276125</v>
      </c>
    </row>
    <row r="524465" spans="1:7">
      <c r="A524465" s="1">
        <v>0.623705721531519</v>
      </c>
      <c r="B524465" s="1">
        <v>0.6710985248252</v>
      </c>
      <c r="C524465" s="1">
        <v>0.730502319935281</v>
      </c>
      <c r="D524465" s="1">
        <v>0.723449088246438</v>
      </c>
      <c r="E524465" s="1">
        <v>0.715755348807258</v>
      </c>
      <c r="G524465" s="1">
        <v>0.706608744424844</v>
      </c>
    </row>
    <row r="524466" spans="1:7">
      <c r="A524466" s="1">
        <v>0.627800480953482</v>
      </c>
      <c r="B524466" s="1">
        <v>0.671128068340067</v>
      </c>
      <c r="C524466" s="1">
        <v>0.724542304781187</v>
      </c>
      <c r="D524466" s="1">
        <v>0.716925778127031</v>
      </c>
      <c r="E524466" s="1">
        <v>0.706853416472323</v>
      </c>
      <c r="G524466" s="1">
        <v>0.708909921373938</v>
      </c>
    </row>
    <row r="524467" spans="1:7">
      <c r="A524467" s="1">
        <v>0.640756810656333</v>
      </c>
      <c r="B524467" s="1">
        <v>0.672705167769133</v>
      </c>
      <c r="C524467" s="1">
        <v>0.735886989497938</v>
      </c>
      <c r="D524467" s="1">
        <v>0.723937638970531</v>
      </c>
      <c r="E524467" s="1">
        <v>0.702305003435871</v>
      </c>
      <c r="G524467" s="1">
        <v>0.720303325944438</v>
      </c>
    </row>
    <row r="524468" spans="1:7">
      <c r="A524468" s="1">
        <v>0.638275383579074</v>
      </c>
      <c r="B524468" s="1">
        <v>0.674611685480167</v>
      </c>
      <c r="C524468" s="1">
        <v>0.737893660960344</v>
      </c>
      <c r="D524468" s="1">
        <v>0.723926868889719</v>
      </c>
      <c r="E524468" s="1">
        <v>0.708502207005226</v>
      </c>
      <c r="G524468" s="1">
        <v>0.718726050067844</v>
      </c>
    </row>
    <row r="524469" spans="1:7">
      <c r="A524469" s="1">
        <v>0.645345399877667</v>
      </c>
      <c r="B524469" s="1">
        <v>0.673735037144467</v>
      </c>
      <c r="C524469" s="1">
        <v>0.7274715580475</v>
      </c>
      <c r="D524469" s="1">
        <v>0.719270906983656</v>
      </c>
      <c r="E524469" s="1">
        <v>0.719285844556516</v>
      </c>
      <c r="G524469" s="1">
        <v>0.702115256589875</v>
      </c>
    </row>
    <row r="524470" spans="1:7">
      <c r="A524470" s="1">
        <v>0.652293291834074</v>
      </c>
      <c r="B524470" s="1">
        <v>0.676603623729</v>
      </c>
      <c r="C524470" s="1">
        <v>0.724593858218969</v>
      </c>
      <c r="D524470" s="1">
        <v>0.721174872872875</v>
      </c>
      <c r="E524470" s="1">
        <v>0.724874753494774</v>
      </c>
      <c r="G524470" s="1">
        <v>0.694346896355625</v>
      </c>
    </row>
    <row r="524471" spans="1:7">
      <c r="A524471" s="1">
        <v>0.641746028523519</v>
      </c>
      <c r="B524471" s="1">
        <v>0.672587075961767</v>
      </c>
      <c r="C524471" s="1">
        <v>0.72450662817925</v>
      </c>
      <c r="D524471" s="1">
        <v>0.721278487916875</v>
      </c>
      <c r="E524471" s="1">
        <v>0.722673850384065</v>
      </c>
      <c r="G524471" s="1">
        <v>0.699754926563125</v>
      </c>
    </row>
    <row r="524472" spans="1:7">
      <c r="A524472" s="1">
        <v>0.628829208949926</v>
      </c>
      <c r="B524472" s="1">
        <v>0.6724362039915</v>
      </c>
      <c r="C524472" s="1">
        <v>0.729801104837969</v>
      </c>
      <c r="D524472" s="1">
        <v>0.731215216641625</v>
      </c>
      <c r="E524472" s="1">
        <v>0.724738060853291</v>
      </c>
      <c r="G524472" s="1">
        <v>0.706515474681781</v>
      </c>
    </row>
    <row r="524473" spans="1:7">
      <c r="A524473" s="1">
        <v>0.637985500535481</v>
      </c>
      <c r="B524473" s="1">
        <v>0.684741085531533</v>
      </c>
      <c r="C524473" s="1">
        <v>0.734637901157813</v>
      </c>
      <c r="D524473" s="1">
        <v>0.735042338208656</v>
      </c>
      <c r="E524473" s="1">
        <v>0.727302244750807</v>
      </c>
      <c r="G524473" s="1">
        <v>0.705026090587594</v>
      </c>
    </row>
    <row r="524474" spans="1:7">
      <c r="A524474" s="1">
        <v>0.644586665437333</v>
      </c>
      <c r="B524474" s="1">
        <v>0.688047873378167</v>
      </c>
      <c r="C524474" s="1">
        <v>0.733635731696875</v>
      </c>
      <c r="D524474" s="1">
        <v>0.727097163748812</v>
      </c>
      <c r="E524474" s="1">
        <v>0.725806228907355</v>
      </c>
      <c r="G524474" s="1">
        <v>0.705536905891032</v>
      </c>
    </row>
    <row r="524475" spans="1:7">
      <c r="A524475" s="1">
        <v>0.632252121409445</v>
      </c>
      <c r="B524475" s="1">
        <v>0.677474289886833</v>
      </c>
      <c r="C524475" s="1">
        <v>0.726822144969938</v>
      </c>
      <c r="D524475" s="1">
        <v>0.728140673921281</v>
      </c>
      <c r="E524475" s="1">
        <v>0.721498249018323</v>
      </c>
      <c r="G524475" s="1">
        <v>0.70878066121375</v>
      </c>
    </row>
    <row r="524476" spans="1:7">
      <c r="A524476" s="1">
        <v>0.634906230559741</v>
      </c>
      <c r="B524476" s="1">
        <v>0.677275862344967</v>
      </c>
      <c r="C524476" s="1">
        <v>0.725159057465187</v>
      </c>
      <c r="D524476" s="1">
        <v>0.730096336576188</v>
      </c>
      <c r="E524476" s="1">
        <v>0.719598160341613</v>
      </c>
      <c r="G524476" s="1">
        <v>0.709542377388406</v>
      </c>
    </row>
    <row r="524477" spans="1:7">
      <c r="A524477" s="1">
        <v>0.633021302316482</v>
      </c>
      <c r="B524477" s="1">
        <v>0.6703655537975</v>
      </c>
      <c r="C524477" s="1">
        <v>0.734338134765156</v>
      </c>
      <c r="D524477" s="1">
        <v>0.723779979905313</v>
      </c>
      <c r="E524477" s="1">
        <v>0.718528020009484</v>
      </c>
      <c r="G524477" s="1">
        <v>0.717529867631469</v>
      </c>
    </row>
    <row r="524478" spans="1:7">
      <c r="A524478" s="1">
        <v>0.63159131579237</v>
      </c>
      <c r="B524478" s="1">
        <v>0.662021623360433</v>
      </c>
      <c r="C524478" s="1">
        <v>0.726061977581219</v>
      </c>
      <c r="D524478" s="1">
        <v>0.728901304227657</v>
      </c>
      <c r="E524478" s="1">
        <v>0.721821281159194</v>
      </c>
      <c r="G524478" s="1">
        <v>0.713253818786906</v>
      </c>
    </row>
    <row r="524479" spans="1:7">
      <c r="A524479" s="1">
        <v>0.636398586290704</v>
      </c>
      <c r="B524479" s="1">
        <v>0.670898757427333</v>
      </c>
      <c r="C524479" s="1">
        <v>0.724252392713063</v>
      </c>
      <c r="D524479" s="1">
        <v>0.732918821816344</v>
      </c>
      <c r="E524479" s="1">
        <v>0.716736468905064</v>
      </c>
      <c r="G524479" s="1">
        <v>0.706084790510375</v>
      </c>
    </row>
    <row r="524480" spans="1:7">
      <c r="A524480" s="1">
        <v>0.639503205480408</v>
      </c>
      <c r="B524480" s="1">
        <v>0.673575064331634</v>
      </c>
      <c r="C524480" s="1">
        <v>0.722034775143687</v>
      </c>
      <c r="D524480" s="1">
        <v>0.724059193312469</v>
      </c>
      <c r="E524480" s="1">
        <v>0.710118389266129</v>
      </c>
      <c r="G524480" s="1">
        <v>0.7098440936335</v>
      </c>
    </row>
    <row r="524481" spans="1:7">
      <c r="A524481" s="1">
        <v>0.64215175831226</v>
      </c>
      <c r="B524481" s="1">
        <v>0.679155503490834</v>
      </c>
      <c r="C524481" s="1">
        <v>0.722894893941594</v>
      </c>
      <c r="D524481" s="1">
        <v>0.721481935608969</v>
      </c>
      <c r="E524481" s="1">
        <v>0.714929151578935</v>
      </c>
      <c r="G524481" s="1">
        <v>0.711754260383094</v>
      </c>
    </row>
    <row r="524482" spans="1:7">
      <c r="A524482" s="1">
        <v>0.637429290387037</v>
      </c>
      <c r="B524482" s="1">
        <v>0.681718958717267</v>
      </c>
      <c r="C524482" s="1">
        <v>0.731767285058531</v>
      </c>
      <c r="D524482" s="1">
        <v>0.731400519897906</v>
      </c>
      <c r="E524482" s="1">
        <v>0.718537452703581</v>
      </c>
      <c r="G524482" s="1">
        <v>0.703095238792969</v>
      </c>
    </row>
    <row r="524483" spans="1:7">
      <c r="A524483" s="1">
        <v>0.637713098489519</v>
      </c>
      <c r="B524483" s="1">
        <v>0.674699779801767</v>
      </c>
      <c r="C524483" s="1">
        <v>0.731068687648094</v>
      </c>
      <c r="D524483" s="1">
        <v>0.731041150626906</v>
      </c>
      <c r="E524483" s="1">
        <v>0.719177780165936</v>
      </c>
      <c r="G524483" s="1">
        <v>0.700666499195469</v>
      </c>
    </row>
    <row r="524484" spans="1:7">
      <c r="A524484" s="1">
        <v>0.636403644505963</v>
      </c>
      <c r="B524484" s="1">
        <v>0.669543312305567</v>
      </c>
      <c r="C524484" s="1">
        <v>0.725588897735313</v>
      </c>
      <c r="D524484" s="1">
        <v>0.726533084769719</v>
      </c>
      <c r="E524484" s="1">
        <v>0.718335986175226</v>
      </c>
      <c r="G524484" s="1">
        <v>0.715912269979375</v>
      </c>
    </row>
    <row r="524485" spans="1:7">
      <c r="A524485" s="1">
        <v>0.632305759927222</v>
      </c>
      <c r="B524485" s="1">
        <v>0.66412028493</v>
      </c>
      <c r="C524485" s="1">
        <v>0.724261473433375</v>
      </c>
      <c r="D524485" s="1">
        <v>0.728409043590875</v>
      </c>
      <c r="E524485" s="1">
        <v>0.715921023197871</v>
      </c>
      <c r="G524485" s="1">
        <v>0.715846544128625</v>
      </c>
    </row>
    <row r="524486" spans="1:7">
      <c r="A524486" s="1">
        <v>0.631393333000963</v>
      </c>
      <c r="B524486" s="1">
        <v>0.673337706512833</v>
      </c>
      <c r="C524486" s="1">
        <v>0.735105197695688</v>
      </c>
      <c r="D524486" s="1">
        <v>0.729101835586094</v>
      </c>
      <c r="E524486" s="1">
        <v>0.719315589972258</v>
      </c>
      <c r="G524486" s="1">
        <v>0.704374590530531</v>
      </c>
    </row>
    <row r="524487" spans="1:7">
      <c r="A524487" s="1">
        <v>0.633265512443074</v>
      </c>
      <c r="B524487" s="1">
        <v>0.6776164780004</v>
      </c>
      <c r="C524487" s="1">
        <v>0.733534583029156</v>
      </c>
      <c r="D524487" s="1">
        <v>0.736608104731094</v>
      </c>
      <c r="E524487" s="1">
        <v>0.727974194824097</v>
      </c>
      <c r="G524487" s="1">
        <v>0.710325326108781</v>
      </c>
    </row>
    <row r="524488" spans="1:7">
      <c r="A524488" s="1">
        <v>0.632094214266297</v>
      </c>
      <c r="B524488" s="1">
        <v>0.675976605425833</v>
      </c>
      <c r="C524488" s="1">
        <v>0.728203726711438</v>
      </c>
      <c r="D524488" s="1">
        <v>0.7375475192515</v>
      </c>
      <c r="E524488" s="1">
        <v>0.728383969959129</v>
      </c>
      <c r="G524488" s="1">
        <v>0.710261416925063</v>
      </c>
    </row>
    <row r="524489" spans="1:7">
      <c r="A524489" s="1">
        <v>0.636390680771593</v>
      </c>
      <c r="B524489" s="1">
        <v>0.672017996191933</v>
      </c>
      <c r="C524489" s="1">
        <v>0.735032891091375</v>
      </c>
      <c r="D524489" s="1">
        <v>0.725937570601375</v>
      </c>
      <c r="E524489" s="1">
        <v>0.724277483542</v>
      </c>
      <c r="G524489" s="1">
        <v>0.704794735547343</v>
      </c>
    </row>
    <row r="524490" spans="1:7">
      <c r="A524490" s="1">
        <v>0.635182224566407</v>
      </c>
      <c r="B524490" s="1">
        <v>0.673314256685667</v>
      </c>
      <c r="C524490" s="1">
        <v>0.7293860340535</v>
      </c>
      <c r="D524490" s="1">
        <v>0.725781093003093</v>
      </c>
      <c r="E524490" s="1">
        <v>0.722154243490323</v>
      </c>
      <c r="G524490" s="1">
        <v>0.710636765719281</v>
      </c>
    </row>
    <row r="524491" spans="1:7">
      <c r="A524491" s="1">
        <v>0.621337891922778</v>
      </c>
      <c r="B524491" s="1">
        <v>0.670624470671367</v>
      </c>
      <c r="C524491" s="1">
        <v>0.717650691347563</v>
      </c>
      <c r="D524491" s="1">
        <v>0.732016907902313</v>
      </c>
      <c r="E524491" s="1">
        <v>0.720477853639581</v>
      </c>
      <c r="G524491" s="1">
        <v>0.709208804377219</v>
      </c>
    </row>
    <row r="524492" spans="1:7">
      <c r="A524492" s="1">
        <v>0.624063435611037</v>
      </c>
      <c r="B524492" s="1">
        <v>0.666975713119833</v>
      </c>
      <c r="C524492" s="1">
        <v>0.726934374363562</v>
      </c>
      <c r="D524492" s="1">
        <v>0.734215366820812</v>
      </c>
      <c r="E524492" s="1">
        <v>0.718211992112484</v>
      </c>
      <c r="G524492" s="1">
        <v>0.706773835683969</v>
      </c>
    </row>
    <row r="524493" spans="1:7">
      <c r="A524493" s="1">
        <v>0.632703969777111</v>
      </c>
      <c r="B524493" s="1">
        <v>0.67827492583</v>
      </c>
      <c r="C524493" s="1">
        <v>0.726527914095719</v>
      </c>
      <c r="D524493" s="1">
        <v>0.732424863023563</v>
      </c>
      <c r="E524493" s="1">
        <v>0.719339261097323</v>
      </c>
      <c r="G524493" s="1">
        <v>0.708355410982531</v>
      </c>
    </row>
    <row r="524494" spans="1:7">
      <c r="A524494" s="1">
        <v>0.637507089729926</v>
      </c>
      <c r="B524494" s="1">
        <v>0.685297180863167</v>
      </c>
      <c r="C524494" s="1">
        <v>0.727193714233156</v>
      </c>
      <c r="D524494" s="1">
        <v>0.726385311529625</v>
      </c>
      <c r="E524494" s="1">
        <v>0.718447156866968</v>
      </c>
      <c r="G524494" s="1">
        <v>0.711742005172375</v>
      </c>
    </row>
    <row r="524495" spans="1:7">
      <c r="A524495" s="1">
        <v>0.629772375661555</v>
      </c>
      <c r="B524495" s="1">
        <v>0.678419491578833</v>
      </c>
      <c r="C524495" s="1">
        <v>0.737390298550344</v>
      </c>
      <c r="D524495" s="1">
        <v>0.729097916865219</v>
      </c>
      <c r="E524495" s="1">
        <v>0.718513566463839</v>
      </c>
      <c r="G524495" s="1">
        <v>0.719109630402375</v>
      </c>
    </row>
    <row r="524496" spans="1:7">
      <c r="A524496" s="1">
        <v>0.632809654356704</v>
      </c>
      <c r="B524496" s="1">
        <v>0.668664441426233</v>
      </c>
      <c r="C524496" s="1">
        <v>0.741048434143907</v>
      </c>
      <c r="D524496" s="1">
        <v>0.736730227737188</v>
      </c>
      <c r="E524496" s="1">
        <v>0.722390378204807</v>
      </c>
      <c r="G524496" s="1">
        <v>0.711018300423375</v>
      </c>
    </row>
    <row r="524497" spans="1:7">
      <c r="A524497" s="1">
        <v>0.639161514837852</v>
      </c>
      <c r="B524497" s="1">
        <v>0.671689906954833</v>
      </c>
      <c r="C524497" s="1">
        <v>0.735150047621687</v>
      </c>
      <c r="D524497" s="1">
        <v>0.7245525156655</v>
      </c>
      <c r="E524497" s="1">
        <v>0.716219664095193</v>
      </c>
      <c r="G524497" s="1">
        <v>0.707137285264562</v>
      </c>
    </row>
    <row r="524498" spans="1:7">
      <c r="A524498" s="1">
        <v>0.633931657834259</v>
      </c>
      <c r="B524498" s="1">
        <v>0.6738689438356</v>
      </c>
      <c r="C524498" s="1">
        <v>0.729235750187281</v>
      </c>
      <c r="D524498" s="1">
        <v>0.717743821941531</v>
      </c>
      <c r="E524498" s="1">
        <v>0.708425068486968</v>
      </c>
      <c r="G524498" s="1">
        <v>0.712801584543</v>
      </c>
    </row>
    <row r="524499" spans="1:7">
      <c r="A524499" s="1">
        <v>0.631149240815741</v>
      </c>
      <c r="B524499" s="1">
        <v>0.673360031671067</v>
      </c>
      <c r="C524499" s="1">
        <v>0.730917610730406</v>
      </c>
      <c r="D524499" s="1">
        <v>0.724521972573781</v>
      </c>
      <c r="E524499" s="1">
        <v>0.709382167012742</v>
      </c>
      <c r="G524499" s="1">
        <v>0.707495942110156</v>
      </c>
    </row>
    <row r="524500" spans="1:7">
      <c r="A524500" s="1">
        <v>0.622286733331815</v>
      </c>
      <c r="B524500" s="1">
        <v>0.677490912559367</v>
      </c>
      <c r="C524500" s="1">
        <v>0.729586369843313</v>
      </c>
      <c r="D524500" s="1">
        <v>0.719984742647594</v>
      </c>
      <c r="E524500" s="1">
        <v>0.715917814404452</v>
      </c>
      <c r="G524500" s="1">
        <v>0.708671498834031</v>
      </c>
    </row>
    <row r="524501" spans="1:7">
      <c r="A524501" s="1">
        <v>0.625548305789667</v>
      </c>
      <c r="B524501" s="1">
        <v>0.6701569648806</v>
      </c>
      <c r="C524501" s="1">
        <v>0.720768205569813</v>
      </c>
      <c r="D524501" s="1">
        <v>0.721321635242937</v>
      </c>
      <c r="E524501" s="1">
        <v>0.718233195968839</v>
      </c>
      <c r="G524501" s="1">
        <v>0.717030129656469</v>
      </c>
    </row>
    <row r="524502" spans="1:7">
      <c r="A524502" s="1">
        <v>0.629157625098926</v>
      </c>
      <c r="B524502" s="1">
        <v>0.671573482540833</v>
      </c>
      <c r="C524502" s="1">
        <v>0.721532028638063</v>
      </c>
      <c r="D524502" s="1">
        <v>0.731448294830594</v>
      </c>
      <c r="E524502" s="1">
        <v>0.717898360134</v>
      </c>
      <c r="G524502" s="1">
        <v>0.715084577161656</v>
      </c>
    </row>
    <row r="524503" spans="1:7">
      <c r="A524503" s="1">
        <v>0.628493289129593</v>
      </c>
      <c r="B524503" s="1">
        <v>0.681824037150267</v>
      </c>
      <c r="C524503" s="1">
        <v>0.726314124007625</v>
      </c>
      <c r="D524503" s="1">
        <v>0.743412271891125</v>
      </c>
      <c r="E524503" s="1">
        <v>0.721372056263903</v>
      </c>
      <c r="G524503" s="1">
        <v>0.712021944382719</v>
      </c>
    </row>
    <row r="524504" spans="1:7">
      <c r="A524504" s="1">
        <v>0.629766242352074</v>
      </c>
      <c r="B524504" s="1">
        <v>0.680878010002133</v>
      </c>
      <c r="C524504" s="1">
        <v>0.731131888425313</v>
      </c>
      <c r="D524504" s="1">
        <v>0.738248804356938</v>
      </c>
      <c r="E524504" s="1">
        <v>0.719882604525678</v>
      </c>
      <c r="G524504" s="1">
        <v>0.713814934517875</v>
      </c>
    </row>
    <row r="524505" spans="1:7">
      <c r="A524505" s="1">
        <v>0.630933845165815</v>
      </c>
      <c r="B524505" s="1">
        <v>0.695215195401367</v>
      </c>
      <c r="C524505" s="1">
        <v>0.736537765733469</v>
      </c>
      <c r="D524505" s="1">
        <v>0.73612394123825</v>
      </c>
      <c r="E524505" s="1">
        <v>0.71932696894729</v>
      </c>
      <c r="G524505" s="1">
        <v>0.709520441976531</v>
      </c>
    </row>
    <row r="524506" spans="1:7">
      <c r="A524506" s="1">
        <v>0.640600748425297</v>
      </c>
      <c r="B524506" s="1">
        <v>0.697734792724933</v>
      </c>
      <c r="C524506" s="1">
        <v>0.738310014134656</v>
      </c>
      <c r="D524506" s="1">
        <v>0.734673137758094</v>
      </c>
      <c r="E524506" s="1">
        <v>0.722846811689355</v>
      </c>
      <c r="G524506" s="1">
        <v>0.714477014155594</v>
      </c>
    </row>
    <row r="524507" spans="1:7">
      <c r="A524507" s="1">
        <v>0.634675935618778</v>
      </c>
      <c r="B524507" s="1">
        <v>0.685697956851033</v>
      </c>
      <c r="C524507" s="1">
        <v>0.746919849024313</v>
      </c>
      <c r="D524507" s="1">
        <v>0.727793542185032</v>
      </c>
      <c r="E524507" s="1">
        <v>0.717183859790097</v>
      </c>
      <c r="G524507" s="1">
        <v>0.721285940389406</v>
      </c>
    </row>
    <row r="524508" spans="1:7">
      <c r="A524508" s="1">
        <v>0.633545659997741</v>
      </c>
      <c r="B524508" s="1">
        <v>0.677991861072</v>
      </c>
      <c r="C524508" s="1">
        <v>0.744250412994438</v>
      </c>
      <c r="D524508" s="1">
        <v>0.731096738759688</v>
      </c>
      <c r="E524508" s="1">
        <v>0.712506987345742</v>
      </c>
      <c r="G524508" s="1">
        <v>0.710904514641844</v>
      </c>
    </row>
    <row r="524509" spans="1:7">
      <c r="A524509" s="1">
        <v>0.636881412422667</v>
      </c>
      <c r="B524509" s="1">
        <v>0.672500689957667</v>
      </c>
      <c r="C524509" s="1">
        <v>0.726459122516032</v>
      </c>
      <c r="D524509" s="1">
        <v>0.731734456454406</v>
      </c>
      <c r="E524509" s="1">
        <v>0.710292645581032</v>
      </c>
      <c r="G524509" s="1">
        <v>0.701246957969906</v>
      </c>
    </row>
    <row r="524510" spans="1:7">
      <c r="A524510" s="1">
        <v>0.636221889843296</v>
      </c>
      <c r="B524510" s="1">
        <v>0.680116904142267</v>
      </c>
      <c r="C524510" s="1">
        <v>0.714211722152313</v>
      </c>
      <c r="D524510" s="1">
        <v>0.732983735415969</v>
      </c>
      <c r="E524510" s="1">
        <v>0.710483530956516</v>
      </c>
      <c r="G524510" s="1">
        <v>0.707169691835</v>
      </c>
    </row>
    <row r="524511" spans="1:7">
      <c r="A524511" s="1">
        <v>0.634325043110222</v>
      </c>
      <c r="B524511" s="1">
        <v>0.674984692087067</v>
      </c>
      <c r="C524511" s="1">
        <v>0.721922529378844</v>
      </c>
      <c r="D524511" s="1">
        <v>0.730698239627063</v>
      </c>
      <c r="E524511" s="1">
        <v>0.712278878760742</v>
      </c>
      <c r="G524511" s="1">
        <v>0.71138727879125</v>
      </c>
    </row>
    <row r="524512" spans="1:7">
      <c r="A524512" s="1">
        <v>0.636173730809667</v>
      </c>
      <c r="B524512" s="1">
        <v>0.669676492895567</v>
      </c>
      <c r="C524512" s="1">
        <v>0.731136523706781</v>
      </c>
      <c r="D524512" s="1">
        <v>0.732095969064281</v>
      </c>
      <c r="E524512" s="1">
        <v>0.713638252453129</v>
      </c>
      <c r="G524512" s="1">
        <v>0.7076371153585</v>
      </c>
    </row>
    <row r="524513" spans="1:7">
      <c r="A524513" s="1">
        <v>0.639865322017037</v>
      </c>
      <c r="B524513" s="1">
        <v>0.6781421461095</v>
      </c>
      <c r="C524513" s="1">
        <v>0.72906312471475</v>
      </c>
      <c r="D524513" s="1">
        <v>0.737098995572</v>
      </c>
      <c r="E524513" s="1">
        <v>0.71158803461229</v>
      </c>
      <c r="G524513" s="1">
        <v>0.704414802786625</v>
      </c>
    </row>
    <row r="524514" spans="1:7">
      <c r="A524514" s="1">
        <v>0.632209949366741</v>
      </c>
      <c r="B524514" s="1">
        <v>0.6779860284065</v>
      </c>
      <c r="C524514" s="1">
        <v>0.723403824394188</v>
      </c>
      <c r="D524514" s="1">
        <v>0.742008014462781</v>
      </c>
      <c r="E524514" s="1">
        <v>0.716466727289258</v>
      </c>
      <c r="G524514" s="1">
        <v>0.70670887946775</v>
      </c>
    </row>
    <row r="524515" spans="1:7">
      <c r="A524515" s="1">
        <v>0.64116919260863</v>
      </c>
      <c r="B524515" s="1">
        <v>0.671505982944</v>
      </c>
      <c r="C524515" s="1">
        <v>0.732012281387844</v>
      </c>
      <c r="D524515" s="1">
        <v>0.741317556426156</v>
      </c>
      <c r="E524515" s="1">
        <v>0.724734091791161</v>
      </c>
      <c r="G524515" s="1">
        <v>0.706179549944281</v>
      </c>
    </row>
    <row r="524516" spans="1:7">
      <c r="A524516" s="1">
        <v>0.644165111549185</v>
      </c>
      <c r="B524516" s="1">
        <v>0.6667191936435</v>
      </c>
      <c r="C524516" s="1">
        <v>0.736442208045813</v>
      </c>
      <c r="D524516" s="1">
        <v>0.743033863558313</v>
      </c>
      <c r="E524516" s="1">
        <v>0.720005844240194</v>
      </c>
      <c r="G524516" s="1">
        <v>0.715702011531313</v>
      </c>
    </row>
    <row r="524517" spans="1:7">
      <c r="A524517" s="1">
        <v>0.641283140211148</v>
      </c>
      <c r="B524517" s="1">
        <v>0.679231478086134</v>
      </c>
      <c r="C524517" s="1">
        <v>0.737073504170562</v>
      </c>
      <c r="D524517" s="1">
        <v>0.746573791242032</v>
      </c>
      <c r="E524517" s="1">
        <v>0.718651007669162</v>
      </c>
      <c r="G524517" s="1">
        <v>0.719458963202063</v>
      </c>
    </row>
    <row r="524518" spans="1:7">
      <c r="A524518" s="1">
        <v>0.645376501509148</v>
      </c>
      <c r="B524518" s="1">
        <v>0.681934511556433</v>
      </c>
      <c r="C524518" s="1">
        <v>0.737779840355688</v>
      </c>
      <c r="D524518" s="1">
        <v>0.735196249563938</v>
      </c>
      <c r="E524518" s="1">
        <v>0.71538595189629</v>
      </c>
      <c r="G524518" s="1">
        <v>0.706493799363188</v>
      </c>
    </row>
    <row r="524519" spans="1:7">
      <c r="A524519" s="1">
        <v>0.639377831327445</v>
      </c>
      <c r="B524519" s="1">
        <v>0.676435305906234</v>
      </c>
      <c r="C524519" s="1">
        <v>0.73480088151375</v>
      </c>
      <c r="D524519" s="1">
        <v>0.725525737140156</v>
      </c>
      <c r="E524519" s="1">
        <v>0.714216711834774</v>
      </c>
      <c r="G524519" s="1">
        <v>0.710473014862625</v>
      </c>
    </row>
    <row r="524520" spans="1:7">
      <c r="A524520" s="1">
        <v>0.632438735590889</v>
      </c>
      <c r="B524520" s="1">
        <v>0.684203360486667</v>
      </c>
      <c r="C524520" s="1">
        <v>0.740223672609281</v>
      </c>
      <c r="D524520" s="1">
        <v>0.726367336216656</v>
      </c>
      <c r="E524520" s="1">
        <v>0.721445320754678</v>
      </c>
      <c r="G524520" s="1">
        <v>0.719593461750031</v>
      </c>
    </row>
    <row r="524521" spans="1:7">
      <c r="A524521" s="1">
        <v>0.627432017485111</v>
      </c>
      <c r="B524521" s="1">
        <v>0.690015064001633</v>
      </c>
      <c r="C524521" s="1">
        <v>0.745023382332469</v>
      </c>
      <c r="D524521" s="1">
        <v>0.732972265933875</v>
      </c>
      <c r="E524521" s="1">
        <v>0.721959703984871</v>
      </c>
      <c r="G524521" s="1">
        <v>0.715622676851063</v>
      </c>
    </row>
    <row r="524522" spans="1:7">
      <c r="A524522" s="1">
        <v>0.624289576214593</v>
      </c>
      <c r="B524522" s="1">
        <v>0.672738341696433</v>
      </c>
      <c r="C524522" s="1">
        <v>0.743654124898656</v>
      </c>
      <c r="D524522" s="1">
        <v>0.737249977462094</v>
      </c>
      <c r="E524522" s="1">
        <v>0.716130988775484</v>
      </c>
      <c r="G524522" s="1">
        <v>0.707154366503031</v>
      </c>
    </row>
    <row r="524523" spans="1:7">
      <c r="A524523" s="1">
        <v>0.630106740824667</v>
      </c>
      <c r="B524523" s="1">
        <v>0.662553832443667</v>
      </c>
      <c r="C524523" s="1">
        <v>0.737411771323531</v>
      </c>
      <c r="D524523" s="1">
        <v>0.735839859960406</v>
      </c>
      <c r="E524523" s="1">
        <v>0.711302851432936</v>
      </c>
      <c r="G524523" s="1">
        <v>0.710048405399437</v>
      </c>
    </row>
    <row r="524524" spans="1:7">
      <c r="A524524" s="1">
        <v>0.634102993640334</v>
      </c>
      <c r="B524524" s="1">
        <v>0.6731610817198</v>
      </c>
      <c r="C524524" s="1">
        <v>0.730000611271781</v>
      </c>
      <c r="D524524" s="1">
        <v>0.732509343462656</v>
      </c>
      <c r="E524524" s="1">
        <v>0.715959597400613</v>
      </c>
      <c r="G524524" s="1">
        <v>0.708937527412406</v>
      </c>
    </row>
    <row r="524525" spans="1:7">
      <c r="A524525" s="1">
        <v>0.634702516088741</v>
      </c>
      <c r="B524525" s="1">
        <v>0.6793166620848</v>
      </c>
      <c r="C524525" s="1">
        <v>0.721828036209</v>
      </c>
      <c r="D524525" s="1">
        <v>0.728904371801344</v>
      </c>
      <c r="E524525" s="1">
        <v>0.716933544134935</v>
      </c>
      <c r="G524525" s="1">
        <v>0.70708796813425</v>
      </c>
    </row>
    <row r="524526" spans="1:7">
      <c r="A524526" s="1">
        <v>0.631913190064815</v>
      </c>
      <c r="B524526" s="1">
        <v>0.680871175171534</v>
      </c>
      <c r="C524526" s="1">
        <v>0.724334166458282</v>
      </c>
      <c r="D524526" s="1">
        <v>0.732244694334781</v>
      </c>
      <c r="E524526" s="1">
        <v>0.712726145585258</v>
      </c>
      <c r="G524526" s="1">
        <v>0.711493929947406</v>
      </c>
    </row>
    <row r="524527" spans="1:7">
      <c r="A524527" s="1">
        <v>0.626697683396407</v>
      </c>
      <c r="B524527" s="1">
        <v>0.6810889186955</v>
      </c>
      <c r="C524527" s="1">
        <v>0.728514748395375</v>
      </c>
      <c r="D524527" s="1">
        <v>0.731041798542688</v>
      </c>
      <c r="E524527" s="1">
        <v>0.716117115711903</v>
      </c>
      <c r="G524527" s="1">
        <v>0.711100744528344</v>
      </c>
    </row>
    <row r="524528" spans="1:7">
      <c r="A524528" s="1">
        <v>0.637466565829815</v>
      </c>
      <c r="B524528" s="1">
        <v>0.683100992578167</v>
      </c>
      <c r="C524528" s="1">
        <v>0.733989326861656</v>
      </c>
      <c r="D524528" s="1">
        <v>0.727039853502781</v>
      </c>
      <c r="E524528" s="1">
        <v>0.721584411073936</v>
      </c>
      <c r="G524528" s="1">
        <v>0.711441351748531</v>
      </c>
    </row>
    <row r="524529" spans="1:7">
      <c r="A524529" s="1">
        <v>0.641496337462778</v>
      </c>
      <c r="B524529" s="1">
        <v>0.6864784663337</v>
      </c>
      <c r="C524529" s="1">
        <v>0.738622448396156</v>
      </c>
      <c r="D524529" s="1">
        <v>0.735806015823906</v>
      </c>
      <c r="E524529" s="1">
        <v>0.728508273943936</v>
      </c>
      <c r="G524529" s="1">
        <v>0.709990084213219</v>
      </c>
    </row>
    <row r="524530" spans="1:7">
      <c r="A524530" s="1">
        <v>0.639857911325963</v>
      </c>
      <c r="B524530" s="1">
        <v>0.681344649405367</v>
      </c>
      <c r="C524530" s="1">
        <v>0.728421179456656</v>
      </c>
      <c r="D524530" s="1">
        <v>0.736943909213375</v>
      </c>
      <c r="E524530" s="1">
        <v>0.724958299275</v>
      </c>
      <c r="G524530" s="1">
        <v>0.705916428425313</v>
      </c>
    </row>
    <row r="524531" spans="1:7">
      <c r="A524531" s="1">
        <v>0.639262302682815</v>
      </c>
      <c r="B524531" s="1">
        <v>0.6827088967991</v>
      </c>
      <c r="C524531" s="1">
        <v>0.7319002076495</v>
      </c>
      <c r="D524531" s="1">
        <v>0.732162203341906</v>
      </c>
      <c r="E524531" s="1">
        <v>0.72149239087029</v>
      </c>
      <c r="G524531" s="1">
        <v>0.704260370004312</v>
      </c>
    </row>
    <row r="524532" spans="1:7">
      <c r="A524532" s="1">
        <v>0.638684487950074</v>
      </c>
      <c r="B524532" s="1">
        <v>0.689177455770533</v>
      </c>
      <c r="C524532" s="1">
        <v>0.734379445657813</v>
      </c>
      <c r="D524532" s="1">
        <v>0.731618393644625</v>
      </c>
      <c r="E524532" s="1">
        <v>0.721832671843903</v>
      </c>
      <c r="G524532" s="1">
        <v>0.704152207129781</v>
      </c>
    </row>
    <row r="524533" spans="1:7">
      <c r="A524533" s="1">
        <v>0.634434074728074</v>
      </c>
      <c r="B524533" s="1">
        <v>0.6741318039172</v>
      </c>
      <c r="C524533" s="1">
        <v>0.733900195816719</v>
      </c>
      <c r="D524533" s="1">
        <v>0.731323516743938</v>
      </c>
      <c r="E524533" s="1">
        <v>0.716804809898903</v>
      </c>
      <c r="G524533" s="1">
        <v>0.709042832255719</v>
      </c>
    </row>
    <row r="524534" spans="1:7">
      <c r="A524534" s="1">
        <v>0.629120784267667</v>
      </c>
      <c r="B524534" s="1">
        <v>0.6712719936378</v>
      </c>
      <c r="C524534" s="1">
        <v>0.735769939918656</v>
      </c>
      <c r="D524534" s="1">
        <v>0.733133988922</v>
      </c>
      <c r="E524534" s="1">
        <v>0.710408971775226</v>
      </c>
      <c r="G524534" s="1">
        <v>0.714709811362313</v>
      </c>
    </row>
    <row r="524535" spans="1:7">
      <c r="A524535" s="1">
        <v>0.633357096361185</v>
      </c>
      <c r="B524535" s="1">
        <v>0.6784484277214</v>
      </c>
      <c r="C524535" s="1">
        <v>0.734076857035656</v>
      </c>
      <c r="D524535" s="1">
        <v>0.727515425037375</v>
      </c>
      <c r="E524535" s="1">
        <v>0.703605476026936</v>
      </c>
      <c r="G524535" s="1">
        <v>0.710330582820781</v>
      </c>
    </row>
    <row r="524536" spans="1:7">
      <c r="A524536" s="1">
        <v>0.629684326447333</v>
      </c>
      <c r="B524536" s="1">
        <v>0.6826355682145</v>
      </c>
      <c r="C524536" s="1">
        <v>0.732838789332344</v>
      </c>
      <c r="D524536" s="1">
        <v>0.725549412265094</v>
      </c>
      <c r="E524536" s="1">
        <v>0.714130667135516</v>
      </c>
      <c r="G524536" s="1">
        <v>0.706139743293844</v>
      </c>
    </row>
    <row r="524537" spans="1:7">
      <c r="A524537" s="1">
        <v>0.630674907810111</v>
      </c>
      <c r="B524537" s="1">
        <v>0.676652350817267</v>
      </c>
      <c r="C524537" s="1">
        <v>0.726456875186594</v>
      </c>
      <c r="D524537" s="1">
        <v>0.730476636495063</v>
      </c>
      <c r="E524537" s="1">
        <v>0.717774747270258</v>
      </c>
      <c r="G524537" s="1">
        <v>0.711223434900406</v>
      </c>
    </row>
    <row r="524538" spans="1:7">
      <c r="A524538" s="1">
        <v>0.633637252636296</v>
      </c>
      <c r="B524538" s="1">
        <v>0.667876322324933</v>
      </c>
      <c r="C524538" s="1">
        <v>0.728000711927375</v>
      </c>
      <c r="D524538" s="1">
        <v>0.731340599182125</v>
      </c>
      <c r="E524538" s="1">
        <v>0.711328198748516</v>
      </c>
      <c r="G524538" s="1">
        <v>0.708250079530344</v>
      </c>
    </row>
    <row r="524539" spans="1:7">
      <c r="A524539" s="1">
        <v>0.629240738264963</v>
      </c>
      <c r="B524539" s="1">
        <v>0.667793582596367</v>
      </c>
      <c r="C524539" s="1">
        <v>0.731172134062219</v>
      </c>
      <c r="D524539" s="1">
        <v>0.730445636107219</v>
      </c>
      <c r="E524539" s="1">
        <v>0.718567065873645</v>
      </c>
      <c r="G524539" s="1">
        <v>0.704530594750531</v>
      </c>
    </row>
    <row r="524540" spans="1:7">
      <c r="A524540" s="1">
        <v>0.637145391732185</v>
      </c>
      <c r="B524540" s="1">
        <v>0.6756961780491</v>
      </c>
      <c r="C524540" s="1">
        <v>0.724698451004969</v>
      </c>
      <c r="D524540" s="1">
        <v>0.737246063564719</v>
      </c>
      <c r="E524540" s="1">
        <v>0.722803153328968</v>
      </c>
      <c r="G524540" s="1">
        <v>0.707691827511031</v>
      </c>
    </row>
    <row r="524541" spans="1:7">
      <c r="A524541" s="1">
        <v>0.639833091293852</v>
      </c>
      <c r="B524541" s="1">
        <v>0.6836338935648</v>
      </c>
      <c r="C524541" s="1">
        <v>0.733817061919813</v>
      </c>
      <c r="D524541" s="1">
        <v>0.7429305631415</v>
      </c>
      <c r="E524541" s="1">
        <v>0.719918744871129</v>
      </c>
      <c r="G524541" s="1">
        <v>0.704883814152</v>
      </c>
    </row>
    <row r="524542" spans="1:7">
      <c r="A524542" s="1">
        <v>0.640937129097</v>
      </c>
      <c r="B524542" s="1">
        <v>0.678812561296833</v>
      </c>
      <c r="C524542" s="1">
        <v>0.738817132338032</v>
      </c>
      <c r="D524542" s="1">
        <v>0.7359541666255</v>
      </c>
      <c r="E524542" s="1">
        <v>0.715200419949387</v>
      </c>
      <c r="G524542" s="1">
        <v>0.707879345004375</v>
      </c>
    </row>
    <row r="524543" spans="1:7">
      <c r="A524543" s="1">
        <v>0.649338292008222</v>
      </c>
      <c r="B524543" s="1">
        <v>0.677919077486</v>
      </c>
      <c r="C524543" s="1">
        <v>0.727118755500938</v>
      </c>
      <c r="D524543" s="1">
        <v>0.730283673414</v>
      </c>
      <c r="E524543" s="1">
        <v>0.719602349351194</v>
      </c>
      <c r="G524543" s="1">
        <v>0.714318815805125</v>
      </c>
    </row>
    <row r="524544" spans="1:7">
      <c r="A524544" s="1">
        <v>0.640037292184334</v>
      </c>
      <c r="B524544" s="1">
        <v>0.678905277825233</v>
      </c>
      <c r="C524544" s="1">
        <v>0.72445921463325</v>
      </c>
      <c r="D524544" s="1">
        <v>0.728766893734938</v>
      </c>
      <c r="E524544" s="1">
        <v>0.725618907065162</v>
      </c>
      <c r="G524544" s="1">
        <v>0.71210814667825</v>
      </c>
    </row>
    <row r="524545" spans="1:7">
      <c r="A524545" s="1">
        <v>0.630199608034926</v>
      </c>
      <c r="B524545" s="1">
        <v>0.685301756230667</v>
      </c>
      <c r="C524545" s="1">
        <v>0.732014069217094</v>
      </c>
      <c r="D524545" s="1">
        <v>0.725546790198719</v>
      </c>
      <c r="E524545" s="1">
        <v>0.716746372989774</v>
      </c>
      <c r="G524545" s="1">
        <v>0.711116721875375</v>
      </c>
    </row>
    <row r="524546" spans="1:7">
      <c r="A524546" s="1">
        <v>0.631904726341778</v>
      </c>
      <c r="B524546" s="1">
        <v>0.687904052548267</v>
      </c>
      <c r="C524546" s="1">
        <v>0.731655359511594</v>
      </c>
      <c r="D524546" s="1">
        <v>0.732281372479594</v>
      </c>
      <c r="E524546" s="1">
        <v>0.716501319208581</v>
      </c>
      <c r="G524546" s="1">
        <v>0.718776307661157</v>
      </c>
    </row>
    <row r="524547" spans="1:7">
      <c r="A524547" s="1">
        <v>0.639828248245222</v>
      </c>
      <c r="B524547" s="1">
        <v>0.681295302131367</v>
      </c>
      <c r="C524547" s="1">
        <v>0.722251222167344</v>
      </c>
      <c r="D524547" s="1">
        <v>0.726854726092406</v>
      </c>
      <c r="E524547" s="1">
        <v>0.719364897817645</v>
      </c>
      <c r="G524547" s="1">
        <v>0.719719643771532</v>
      </c>
    </row>
    <row r="524548" spans="1:7">
      <c r="A524548" s="1">
        <v>0.645727250682111</v>
      </c>
      <c r="B524548" s="1">
        <v>0.6827034836631</v>
      </c>
      <c r="C524548" s="1">
        <v>0.726561243934969</v>
      </c>
      <c r="D524548" s="1">
        <v>0.727340532286594</v>
      </c>
      <c r="E524548" s="1">
        <v>0.719665405068581</v>
      </c>
      <c r="G524548" s="1">
        <v>0.702979121798875</v>
      </c>
    </row>
    <row r="524549" spans="1:7">
      <c r="A524549" s="1">
        <v>0.644992108746778</v>
      </c>
      <c r="B524549" s="1">
        <v>0.679180179673367</v>
      </c>
      <c r="C524549" s="1">
        <v>0.721958838007438</v>
      </c>
      <c r="D524549" s="1">
        <v>0.743416416041094</v>
      </c>
      <c r="E524549" s="1">
        <v>0.722903560200903</v>
      </c>
      <c r="G524549" s="1">
        <v>0.697390513722313</v>
      </c>
    </row>
    <row r="524550" spans="1:7">
      <c r="A524550" s="1">
        <v>0.641183321382741</v>
      </c>
      <c r="B524550" s="1">
        <v>0.681050988968667</v>
      </c>
      <c r="C524550" s="1">
        <v>0.72542172974675</v>
      </c>
      <c r="D524550" s="1">
        <v>0.741641206922531</v>
      </c>
      <c r="E524550" s="1">
        <v>0.718383840525419</v>
      </c>
      <c r="G524550" s="1">
        <v>0.70347391900375</v>
      </c>
    </row>
    <row r="524551" spans="1:7">
      <c r="A524551" s="1">
        <v>0.642123263399111</v>
      </c>
      <c r="B524551" s="1">
        <v>0.6848325048315</v>
      </c>
      <c r="C524551" s="1">
        <v>0.735443143558094</v>
      </c>
      <c r="D524551" s="1">
        <v>0.731852296437688</v>
      </c>
      <c r="E524551" s="1">
        <v>0.721257311046968</v>
      </c>
      <c r="G524551" s="1">
        <v>0.709409426055438</v>
      </c>
    </row>
    <row r="524552" spans="1:7">
      <c r="A524552" s="1">
        <v>0.642010974166667</v>
      </c>
      <c r="B524552" s="1">
        <v>0.682781862011634</v>
      </c>
      <c r="C524552" s="1">
        <v>0.717724712751812</v>
      </c>
      <c r="D524552" s="1">
        <v>0.723966708293531</v>
      </c>
      <c r="E524552" s="1">
        <v>0.721766644494065</v>
      </c>
      <c r="G524552" s="1">
        <v>0.712083765529406</v>
      </c>
    </row>
    <row r="524553" spans="1:7">
      <c r="A524553" s="1">
        <v>0.642634496113852</v>
      </c>
      <c r="B524553" s="1">
        <v>0.686647208840334</v>
      </c>
      <c r="C524553" s="1">
        <v>0.719142398542188</v>
      </c>
      <c r="D524553" s="1">
        <v>0.728543460470594</v>
      </c>
      <c r="E524553" s="1">
        <v>0.714682611527</v>
      </c>
      <c r="G524553" s="1">
        <v>0.711387120575281</v>
      </c>
    </row>
    <row r="524554" spans="1:7">
      <c r="A524554" s="1">
        <v>0.638152442268926</v>
      </c>
      <c r="B524554" s="1">
        <v>0.6820828859231</v>
      </c>
      <c r="C524554" s="1">
        <v>0.738170732449532</v>
      </c>
      <c r="D524554" s="1">
        <v>0.732084751797282</v>
      </c>
      <c r="E524554" s="1">
        <v>0.717847611469452</v>
      </c>
      <c r="G524554" s="1">
        <v>0.711811526127438</v>
      </c>
    </row>
    <row r="524555" spans="1:7">
      <c r="A524555" s="1">
        <v>0.633918260714259</v>
      </c>
      <c r="B524555" s="1">
        <v>0.6724558308231</v>
      </c>
      <c r="C524555" s="1">
        <v>0.738247823300469</v>
      </c>
      <c r="D524555" s="1">
        <v>0.725093970990563</v>
      </c>
      <c r="E524555" s="1">
        <v>0.710951463627516</v>
      </c>
      <c r="G524555" s="1">
        <v>0.71372016333425</v>
      </c>
    </row>
    <row r="524556" spans="1:7">
      <c r="A524556" s="1">
        <v>0.631797911941482</v>
      </c>
      <c r="B524556" s="1">
        <v>0.675828978059134</v>
      </c>
      <c r="C524556" s="1">
        <v>0.729204079371688</v>
      </c>
      <c r="D524556" s="1">
        <v>0.727227757854063</v>
      </c>
      <c r="E524556" s="1">
        <v>0.712508199063194</v>
      </c>
      <c r="G524556" s="1">
        <v>0.707286854970938</v>
      </c>
    </row>
    <row r="524557" spans="1:7">
      <c r="A524557" s="1">
        <v>0.632068561252408</v>
      </c>
      <c r="B524557" s="1">
        <v>0.6770872535435</v>
      </c>
      <c r="C524557" s="1">
        <v>0.72586302577</v>
      </c>
      <c r="D524557" s="1">
        <v>0.723926490833438</v>
      </c>
      <c r="E524557" s="1">
        <v>0.724719850094807</v>
      </c>
      <c r="G524557" s="1">
        <v>0.703376343877938</v>
      </c>
    </row>
    <row r="524558" spans="1:7">
      <c r="A524558" s="1">
        <v>0.64562820683763</v>
      </c>
      <c r="B524558" s="1">
        <v>0.6705970461887</v>
      </c>
      <c r="C524558" s="1">
        <v>0.723025577730594</v>
      </c>
      <c r="D524558" s="1">
        <v>0.722780232586063</v>
      </c>
      <c r="E524558" s="1">
        <v>0.723535673794581</v>
      </c>
      <c r="G524558" s="1">
        <v>0.709356582842906</v>
      </c>
    </row>
    <row r="524559" spans="1:7">
      <c r="A524559" s="1">
        <v>0.646998602742852</v>
      </c>
      <c r="B524559" s="1">
        <v>0.6712305803817</v>
      </c>
      <c r="C524559" s="1">
        <v>0.727718644864</v>
      </c>
      <c r="D524559" s="1">
        <v>0.722896561908781</v>
      </c>
      <c r="E524559" s="1">
        <v>0.720064303701323</v>
      </c>
      <c r="G524559" s="1">
        <v>0.702118715369938</v>
      </c>
    </row>
    <row r="524560" spans="1:7">
      <c r="A524560" s="1">
        <v>0.643941395472296</v>
      </c>
      <c r="B524560" s="1">
        <v>0.682173684529733</v>
      </c>
      <c r="C524560" s="1">
        <v>0.730422168628563</v>
      </c>
      <c r="D524560" s="1">
        <v>0.726725884389875</v>
      </c>
      <c r="E524560" s="1">
        <v>0.711790788605645</v>
      </c>
      <c r="G524560" s="1">
        <v>0.70048340039975</v>
      </c>
    </row>
    <row r="524561" spans="1:7">
      <c r="A524561" s="1">
        <v>0.632637808939778</v>
      </c>
      <c r="B524561" s="1">
        <v>0.689932651264434</v>
      </c>
      <c r="C524561" s="1">
        <v>0.735041007347375</v>
      </c>
      <c r="D524561" s="1">
        <v>0.735519798288188</v>
      </c>
      <c r="E524561" s="1">
        <v>0.71018111893429</v>
      </c>
      <c r="G524561" s="1">
        <v>0.709665453478625</v>
      </c>
    </row>
    <row r="524562" spans="1:7">
      <c r="A524562" s="1">
        <v>0.622007229519074</v>
      </c>
      <c r="B524562" s="1">
        <v>0.688479639245733</v>
      </c>
      <c r="C524562" s="1">
        <v>0.736082895192656</v>
      </c>
      <c r="D524562" s="1">
        <v>0.727630908201469</v>
      </c>
      <c r="E524562" s="1">
        <v>0.716228350084742</v>
      </c>
      <c r="G524562" s="1">
        <v>0.710768391788281</v>
      </c>
    </row>
    <row r="524563" spans="1:7">
      <c r="A524563" s="1">
        <v>0.629942031622926</v>
      </c>
      <c r="B524563" s="1">
        <v>0.689906210461567</v>
      </c>
      <c r="C524563" s="1">
        <v>0.7362257531585</v>
      </c>
      <c r="D524563" s="1">
        <v>0.722775207237469</v>
      </c>
      <c r="E524563" s="1">
        <v>0.711690038324678</v>
      </c>
      <c r="G524563" s="1">
        <v>0.709048415680188</v>
      </c>
    </row>
    <row r="524564" spans="1:7">
      <c r="A524564" s="1">
        <v>0.636147344688778</v>
      </c>
      <c r="B524564" s="1">
        <v>0.683905079021367</v>
      </c>
      <c r="C524564" s="1">
        <v>0.737740670409875</v>
      </c>
      <c r="D524564" s="1">
        <v>0.729147594545188</v>
      </c>
      <c r="E524564" s="1">
        <v>0.714995828658226</v>
      </c>
      <c r="G524564" s="1">
        <v>0.708259431705844</v>
      </c>
    </row>
    <row r="524565" spans="1:7">
      <c r="A524565" s="1">
        <v>0.637737561941704</v>
      </c>
      <c r="B524565" s="1">
        <v>0.680701564058167</v>
      </c>
      <c r="C524565" s="1">
        <v>0.737913748053</v>
      </c>
      <c r="D524565" s="1">
        <v>0.733319440646406</v>
      </c>
      <c r="E524565" s="1">
        <v>0.718527531763161</v>
      </c>
      <c r="G524565" s="1">
        <v>0.709379558392688</v>
      </c>
    </row>
    <row r="524566" spans="1:7">
      <c r="A524566" s="1">
        <v>0.63761410411463</v>
      </c>
      <c r="B524566" s="1">
        <v>0.686509489407233</v>
      </c>
      <c r="C524566" s="1">
        <v>0.739280010852281</v>
      </c>
      <c r="D524566" s="1">
        <v>0.723063354928063</v>
      </c>
      <c r="E524566" s="1">
        <v>0.718271166754484</v>
      </c>
      <c r="G524566" s="1">
        <v>0.720393505349688</v>
      </c>
    </row>
    <row r="524567" spans="1:7">
      <c r="A524567" s="1">
        <v>0.626591563923963</v>
      </c>
      <c r="B524567" s="1">
        <v>0.671319871760533</v>
      </c>
      <c r="C524567" s="1">
        <v>0.73038283308225</v>
      </c>
      <c r="D524567" s="1">
        <v>0.720078150382219</v>
      </c>
      <c r="E524567" s="1">
        <v>0.711180608930097</v>
      </c>
      <c r="G524567" s="1">
        <v>0.711895523314031</v>
      </c>
    </row>
    <row r="524568" spans="1:7">
      <c r="A524568" s="1">
        <v>0.628970786196296</v>
      </c>
      <c r="B524568" s="1">
        <v>0.6753867393403</v>
      </c>
      <c r="C524568" s="1">
        <v>0.725869656575125</v>
      </c>
      <c r="D524568" s="1">
        <v>0.725783606777594</v>
      </c>
      <c r="E524568" s="1">
        <v>0.705860956323419</v>
      </c>
      <c r="G524568" s="1">
        <v>0.701573143035157</v>
      </c>
    </row>
    <row r="524569" spans="1:7">
      <c r="A524569" s="1">
        <v>0.634433781628408</v>
      </c>
      <c r="B524569" s="1">
        <v>0.684037447148067</v>
      </c>
      <c r="C524569" s="1">
        <v>0.723145607911594</v>
      </c>
      <c r="D524569" s="1">
        <v>0.732141734511594</v>
      </c>
      <c r="E524569" s="1">
        <v>0.711693677126194</v>
      </c>
      <c r="G524569" s="1">
        <v>0.704858408464344</v>
      </c>
    </row>
    <row r="524570" spans="1:7">
      <c r="A524570" s="1">
        <v>0.628177413742815</v>
      </c>
      <c r="B524570" s="1">
        <v>0.671566569153267</v>
      </c>
      <c r="C524570" s="1">
        <v>0.725019001696281</v>
      </c>
      <c r="D524570" s="1">
        <v>0.7400315796065</v>
      </c>
      <c r="E524570" s="1">
        <v>0.727930424842871</v>
      </c>
      <c r="G524570" s="1">
        <v>0.705602826092938</v>
      </c>
    </row>
    <row r="524571" spans="1:7">
      <c r="A524571" s="1">
        <v>0.635171126216111</v>
      </c>
      <c r="B524571" s="1">
        <v>0.674101933778867</v>
      </c>
      <c r="C524571" s="1">
        <v>0.730630612684532</v>
      </c>
      <c r="D524571" s="1">
        <v>0.732016483672406</v>
      </c>
      <c r="E524571" s="1">
        <v>0.735708557897516</v>
      </c>
      <c r="G524571" s="1">
        <v>0.714072897243782</v>
      </c>
    </row>
    <row r="524572" spans="1:7">
      <c r="A524572" s="1">
        <v>0.63658064770837</v>
      </c>
      <c r="B524572" s="1">
        <v>0.676208950794067</v>
      </c>
      <c r="C524572" s="1">
        <v>0.739541892441063</v>
      </c>
      <c r="D524572" s="1">
        <v>0.725822618949531</v>
      </c>
      <c r="E524572" s="1">
        <v>0.723826426716581</v>
      </c>
      <c r="G524572" s="1">
        <v>0.718732750077781</v>
      </c>
    </row>
    <row r="524573" spans="1:7">
      <c r="A524573" s="1">
        <v>0.637300904947074</v>
      </c>
      <c r="B524573" s="1">
        <v>0.677420037196033</v>
      </c>
      <c r="C524573" s="1">
        <v>0.740388773561844</v>
      </c>
      <c r="D524573" s="1">
        <v>0.734246186174063</v>
      </c>
      <c r="E524573" s="1">
        <v>0.715047913301323</v>
      </c>
      <c r="G524573" s="1">
        <v>0.719562518574594</v>
      </c>
    </row>
    <row r="524574" spans="1:7">
      <c r="A524574" s="1">
        <v>0.627287992325037</v>
      </c>
      <c r="B524574" s="1">
        <v>0.675438342378933</v>
      </c>
      <c r="C524574" s="1">
        <v>0.734540243244</v>
      </c>
      <c r="D524574" s="1">
        <v>0.731492402013531</v>
      </c>
      <c r="E524574" s="1">
        <v>0.710242375099</v>
      </c>
      <c r="G524574" s="1">
        <v>0.716729989359656</v>
      </c>
    </row>
    <row r="524575" spans="1:7">
      <c r="A524575" s="1">
        <v>0.628954843899444</v>
      </c>
      <c r="B524575" s="1">
        <v>0.678060223139733</v>
      </c>
      <c r="C524575" s="1">
        <v>0.733722447607688</v>
      </c>
      <c r="D524575" s="1">
        <v>0.732201652032906</v>
      </c>
      <c r="E524575" s="1">
        <v>0.711775693363613</v>
      </c>
      <c r="G524575" s="1">
        <v>0.715909257569219</v>
      </c>
    </row>
    <row r="524576" spans="1:7">
      <c r="A524576" s="1">
        <v>0.646836609606222</v>
      </c>
      <c r="B524576" s="1">
        <v>0.6859753680561</v>
      </c>
      <c r="C524576" s="1">
        <v>0.742021316007562</v>
      </c>
      <c r="D524576" s="1">
        <v>0.733952638511969</v>
      </c>
      <c r="E524576" s="1">
        <v>0.71803481453642</v>
      </c>
      <c r="G524576" s="1">
        <v>0.716442270819719</v>
      </c>
    </row>
    <row r="524577" spans="1:7">
      <c r="A524577" s="1">
        <v>0.647491400323074</v>
      </c>
      <c r="B524577" s="1">
        <v>0.678924129145067</v>
      </c>
      <c r="C524577" s="1">
        <v>0.742861246156469</v>
      </c>
      <c r="D524577" s="1">
        <v>0.729408593135531</v>
      </c>
      <c r="E524577" s="1">
        <v>0.726077083412581</v>
      </c>
      <c r="G524577" s="1">
        <v>0.706339477806906</v>
      </c>
    </row>
    <row r="524578" spans="1:7">
      <c r="A524578" s="1">
        <v>0.638708621179407</v>
      </c>
      <c r="B524578" s="1">
        <v>0.681811178936034</v>
      </c>
      <c r="C524578" s="1">
        <v>0.729885620864375</v>
      </c>
      <c r="D524578" s="1">
        <v>0.731984172164844</v>
      </c>
      <c r="E524578" s="1">
        <v>0.719181623077451</v>
      </c>
      <c r="G524578" s="1">
        <v>0.702704846605719</v>
      </c>
    </row>
    <row r="524579" spans="1:7">
      <c r="A524579" s="1">
        <v>0.635319201543074</v>
      </c>
      <c r="B524579" s="1">
        <v>0.6909203381416</v>
      </c>
      <c r="C524579" s="1">
        <v>0.723679466828937</v>
      </c>
      <c r="D524579" s="1">
        <v>0.728572108296938</v>
      </c>
      <c r="E524579" s="1">
        <v>0.705458741398194</v>
      </c>
      <c r="G524579" s="1">
        <v>0.714067675523875</v>
      </c>
    </row>
    <row r="524580" spans="1:7">
      <c r="A524580" s="1">
        <v>0.639472319916778</v>
      </c>
      <c r="B524580" s="1">
        <v>0.685503485179833</v>
      </c>
      <c r="C524580" s="1">
        <v>0.721820932043219</v>
      </c>
      <c r="D524580" s="1">
        <v>0.736778375674906</v>
      </c>
      <c r="E524580" s="1">
        <v>0.707986803870226</v>
      </c>
      <c r="G524580" s="1">
        <v>0.709357143017406</v>
      </c>
    </row>
    <row r="524581" spans="1:7">
      <c r="A524581" s="1">
        <v>0.631107970588778</v>
      </c>
      <c r="B524581" s="1">
        <v>0.682620809528833</v>
      </c>
      <c r="C524581" s="1">
        <v>0.731094195876125</v>
      </c>
      <c r="D524581" s="1">
        <v>0.740667041857906</v>
      </c>
      <c r="E524581" s="1">
        <v>0.71325507621271</v>
      </c>
      <c r="G524581" s="1">
        <v>0.703241313005656</v>
      </c>
    </row>
    <row r="524582" spans="1:7">
      <c r="A524582" s="1">
        <v>0.625233737547519</v>
      </c>
      <c r="B524582" s="1">
        <v>0.6840213074862</v>
      </c>
      <c r="C524582" s="1">
        <v>0.73342330180575</v>
      </c>
      <c r="D524582" s="1">
        <v>0.733358161677625</v>
      </c>
      <c r="E524582" s="1">
        <v>0.709738779663581</v>
      </c>
      <c r="G524582" s="1">
        <v>0.708257768520531</v>
      </c>
    </row>
    <row r="524583" spans="1:7">
      <c r="A524583" s="1">
        <v>0.628505609408481</v>
      </c>
      <c r="B524583" s="1">
        <v>0.6847615753422</v>
      </c>
      <c r="C524583" s="1">
        <v>0.735201490273062</v>
      </c>
      <c r="D524583" s="1">
        <v>0.728667697145938</v>
      </c>
      <c r="E524583" s="1">
        <v>0.704884850543677</v>
      </c>
      <c r="G524583" s="1">
        <v>0.710428236323719</v>
      </c>
    </row>
    <row r="524584" spans="1:7">
      <c r="A524584" s="1">
        <v>0.639346061277222</v>
      </c>
      <c r="B524584" s="1">
        <v>0.686212045298434</v>
      </c>
      <c r="C524584" s="1">
        <v>0.735220929645063</v>
      </c>
      <c r="D524584" s="1">
        <v>0.724279931136</v>
      </c>
      <c r="E524584" s="1">
        <v>0.710452203368452</v>
      </c>
      <c r="G524584" s="1">
        <v>0.713627120719282</v>
      </c>
    </row>
    <row r="524585" spans="1:7">
      <c r="A524585" s="1">
        <v>0.642683178389519</v>
      </c>
      <c r="B524585" s="1">
        <v>0.686879091242667</v>
      </c>
      <c r="C524585" s="1">
        <v>0.736127101006219</v>
      </c>
      <c r="D524585" s="1">
        <v>0.724864325218563</v>
      </c>
      <c r="E524585" s="1">
        <v>0.716884329381871</v>
      </c>
      <c r="G524585" s="1">
        <v>0.713195106456969</v>
      </c>
    </row>
    <row r="524586" spans="1:7">
      <c r="A524586" s="1">
        <v>0.636387796838407</v>
      </c>
      <c r="B524586" s="1">
        <v>0.680028271611667</v>
      </c>
      <c r="C524586" s="1">
        <v>0.7345542001795</v>
      </c>
      <c r="D524586" s="1">
        <v>0.724157809044719</v>
      </c>
      <c r="E524586" s="1">
        <v>0.714497926546903</v>
      </c>
      <c r="G524586" s="1">
        <v>0.706256157636656</v>
      </c>
    </row>
    <row r="524587" spans="1:7">
      <c r="A524587" s="1">
        <v>0.627387563094371</v>
      </c>
      <c r="B524587" s="1">
        <v>0.6715418236478</v>
      </c>
      <c r="C524587" s="1">
        <v>0.731967178612125</v>
      </c>
      <c r="D524587" s="1">
        <v>0.727766146179187</v>
      </c>
      <c r="E524587" s="1">
        <v>0.715789735686129</v>
      </c>
      <c r="G524587" s="1">
        <v>0.704410371057688</v>
      </c>
    </row>
    <row r="524588" spans="1:7">
      <c r="A524588" s="1">
        <v>0.627196250323185</v>
      </c>
      <c r="B524588" s="1">
        <v>0.674998512537533</v>
      </c>
      <c r="C524588" s="1">
        <v>0.737792031798219</v>
      </c>
      <c r="D524588" s="1">
        <v>0.731722788057813</v>
      </c>
      <c r="E524588" s="1">
        <v>0.717776675843355</v>
      </c>
      <c r="G524588" s="1">
        <v>0.705369362255</v>
      </c>
    </row>
    <row r="524589" spans="1:7">
      <c r="A524589" s="1">
        <v>0.635537713381889</v>
      </c>
      <c r="B524589" s="1">
        <v>0.687618706371</v>
      </c>
      <c r="C524589" s="1">
        <v>0.731569119734406</v>
      </c>
      <c r="D524589" s="1">
        <v>0.72637513214825</v>
      </c>
      <c r="E524589" s="1">
        <v>0.715273537773323</v>
      </c>
      <c r="G524589" s="1">
        <v>0.705409806821906</v>
      </c>
    </row>
    <row r="524590" spans="1:7">
      <c r="A524590" s="1">
        <v>0.632542514488852</v>
      </c>
      <c r="B524590" s="1">
        <v>0.677924072324234</v>
      </c>
      <c r="C524590" s="1">
        <v>0.729081404790063</v>
      </c>
      <c r="D524590" s="1">
        <v>0.725913056102469</v>
      </c>
      <c r="E524590" s="1">
        <v>0.711279464513903</v>
      </c>
      <c r="G524590" s="1">
        <v>0.705633470845688</v>
      </c>
    </row>
    <row r="524591" spans="1:7">
      <c r="A524591" s="1">
        <v>0.626595697315037</v>
      </c>
      <c r="B524591" s="1">
        <v>0.6686695169945</v>
      </c>
      <c r="C524591" s="1">
        <v>0.730417441340594</v>
      </c>
      <c r="D524591" s="1">
        <v>0.72758139461625</v>
      </c>
      <c r="E524591" s="1">
        <v>0.715823734503936</v>
      </c>
      <c r="G524591" s="1">
        <v>0.707126226371469</v>
      </c>
    </row>
    <row r="524592" spans="1:7">
      <c r="A524592" s="1">
        <v>0.628536796642815</v>
      </c>
      <c r="B524592" s="1">
        <v>0.674735952700233</v>
      </c>
      <c r="C524592" s="1">
        <v>0.73457986134475</v>
      </c>
      <c r="D524592" s="1">
        <v>0.724981522777875</v>
      </c>
      <c r="E524592" s="1">
        <v>0.725120675883032</v>
      </c>
      <c r="G524592" s="1">
        <v>0.711857921444969</v>
      </c>
    </row>
    <row r="524593" spans="1:7">
      <c r="A524593" s="1">
        <v>0.638387555582815</v>
      </c>
      <c r="B524593" s="1">
        <v>0.671217451137534</v>
      </c>
      <c r="C524593" s="1">
        <v>0.740356789874938</v>
      </c>
      <c r="D524593" s="1">
        <v>0.7250862690935</v>
      </c>
      <c r="E524593" s="1">
        <v>0.720250258551807</v>
      </c>
      <c r="G524593" s="1">
        <v>0.711511151984219</v>
      </c>
    </row>
    <row r="524594" spans="1:7">
      <c r="A524594" s="1">
        <v>0.63730484122</v>
      </c>
      <c r="B524594" s="1">
        <v>0.668174592409833</v>
      </c>
      <c r="C524594" s="1">
        <v>0.739837183170719</v>
      </c>
      <c r="D524594" s="1">
        <v>0.727342808174469</v>
      </c>
      <c r="E524594" s="1">
        <v>0.71493915563671</v>
      </c>
      <c r="G524594" s="1">
        <v>0.707609357668062</v>
      </c>
    </row>
    <row r="524595" spans="1:7">
      <c r="A524595" s="1">
        <v>0.633396496655333</v>
      </c>
      <c r="B524595" s="1">
        <v>0.6651948936382</v>
      </c>
      <c r="C524595" s="1">
        <v>0.728794199215875</v>
      </c>
      <c r="D524595" s="1">
        <v>0.737592483624469</v>
      </c>
      <c r="E524595" s="1">
        <v>0.71731802626371</v>
      </c>
      <c r="G524595" s="1">
        <v>0.704178029540938</v>
      </c>
    </row>
    <row r="524596" spans="1:7">
      <c r="A524596" s="1">
        <v>0.637785057198482</v>
      </c>
      <c r="B524596" s="1">
        <v>0.677223830042367</v>
      </c>
      <c r="C524596" s="1">
        <v>0.734324149470781</v>
      </c>
      <c r="D524596" s="1">
        <v>0.734095091247406</v>
      </c>
      <c r="E524596" s="1">
        <v>0.718920505637</v>
      </c>
      <c r="G524596" s="1">
        <v>0.706063186795875</v>
      </c>
    </row>
    <row r="524597" spans="1:7">
      <c r="A524597" s="1">
        <v>0.645797149573074</v>
      </c>
      <c r="B524597" s="1">
        <v>0.684826285221634</v>
      </c>
      <c r="C524597" s="1">
        <v>0.743874347675844</v>
      </c>
      <c r="D524597" s="1">
        <v>0.733367749241782</v>
      </c>
      <c r="E524597" s="1">
        <v>0.719085670778355</v>
      </c>
      <c r="G524597" s="1">
        <v>0.714560492184594</v>
      </c>
    </row>
    <row r="524598" spans="1:7">
      <c r="A524598" s="1">
        <v>0.646418128239222</v>
      </c>
      <c r="B524598" s="1">
        <v>0.6777585164214</v>
      </c>
      <c r="C524598" s="1">
        <v>0.735191734046563</v>
      </c>
      <c r="D524598" s="1">
        <v>0.738653973913938</v>
      </c>
      <c r="E524598" s="1">
        <v>0.719296919110548</v>
      </c>
      <c r="G524598" s="1">
        <v>0.708515148569813</v>
      </c>
    </row>
    <row r="524599" spans="1:7">
      <c r="A524599" s="1">
        <v>0.637759640364482</v>
      </c>
      <c r="B524599" s="1">
        <v>0.679777124395267</v>
      </c>
      <c r="C524599" s="1">
        <v>0.726794304384969</v>
      </c>
      <c r="D524599" s="1">
        <v>0.734600480115813</v>
      </c>
      <c r="E524599" s="1">
        <v>0.714103013063904</v>
      </c>
      <c r="G524599" s="1">
        <v>0.699849331351187</v>
      </c>
    </row>
    <row r="524600" spans="1:7">
      <c r="A524600" s="1">
        <v>0.634042276547519</v>
      </c>
      <c r="B524600" s="1">
        <v>0.679855618100133</v>
      </c>
      <c r="C524600" s="1">
        <v>0.722773097565406</v>
      </c>
      <c r="D524600" s="1">
        <v>0.733002706827281</v>
      </c>
      <c r="E524600" s="1">
        <v>0.712340349008097</v>
      </c>
      <c r="G524600" s="1">
        <v>0.705314943712906</v>
      </c>
    </row>
    <row r="524601" spans="1:7">
      <c r="A524601" s="1">
        <v>0.641131984316037</v>
      </c>
      <c r="B524601" s="1">
        <v>0.682673502551967</v>
      </c>
      <c r="C524601" s="1">
        <v>0.728407303033594</v>
      </c>
      <c r="D524601" s="1">
        <v>0.734029480516</v>
      </c>
      <c r="E524601" s="1">
        <v>0.720342580350645</v>
      </c>
      <c r="G524601" s="1">
        <v>0.710979236994469</v>
      </c>
    </row>
    <row r="524602" spans="1:7">
      <c r="A524602" s="1">
        <v>0.641100932711333</v>
      </c>
      <c r="B524602" s="1">
        <v>0.680797890604</v>
      </c>
      <c r="C524602" s="1">
        <v>0.73141722796925</v>
      </c>
      <c r="D524602" s="1">
        <v>0.735070507629375</v>
      </c>
      <c r="E524602" s="1">
        <v>0.715171543103903</v>
      </c>
      <c r="G524602" s="1">
        <v>0.718590818850781</v>
      </c>
    </row>
    <row r="524603" spans="1:7">
      <c r="A524603" s="1">
        <v>0.631823756099408</v>
      </c>
      <c r="B524603" s="1">
        <v>0.6717774519833</v>
      </c>
      <c r="C524603" s="1">
        <v>0.725394282614656</v>
      </c>
      <c r="D524603" s="1">
        <v>0.730972858479906</v>
      </c>
      <c r="E524603" s="1">
        <v>0.712563704242581</v>
      </c>
      <c r="G524603" s="1">
        <v>0.716624057482187</v>
      </c>
    </row>
    <row r="524604" spans="1:7">
      <c r="A524604" s="1">
        <v>0.640394385872778</v>
      </c>
      <c r="B524604" s="1">
        <v>0.6815160047924</v>
      </c>
      <c r="C524604" s="1">
        <v>0.722969016577063</v>
      </c>
      <c r="D524604" s="1">
        <v>0.737907747351406</v>
      </c>
      <c r="E524604" s="1">
        <v>0.722683812989678</v>
      </c>
      <c r="G524604" s="1">
        <v>0.709290479778594</v>
      </c>
    </row>
    <row r="524605" spans="1:7">
      <c r="A524605" s="1">
        <v>0.639275737090333</v>
      </c>
      <c r="B524605" s="1">
        <v>0.678144301200367</v>
      </c>
      <c r="C524605" s="1">
        <v>0.731869287716281</v>
      </c>
      <c r="D524605" s="1">
        <v>0.731108980657187</v>
      </c>
      <c r="E524605" s="1">
        <v>0.726147553107129</v>
      </c>
      <c r="G524605" s="1">
        <v>0.706791450515031</v>
      </c>
    </row>
    <row r="524606" spans="1:7">
      <c r="A524606" s="1">
        <v>0.624669457010704</v>
      </c>
      <c r="B524606" s="1">
        <v>0.679740693791167</v>
      </c>
      <c r="C524606" s="1">
        <v>0.735571390130594</v>
      </c>
      <c r="D524606" s="1">
        <v>0.725686664828657</v>
      </c>
      <c r="E524606" s="1">
        <v>0.725102856000161</v>
      </c>
      <c r="G524606" s="1">
        <v>0.709916120923969</v>
      </c>
    </row>
    <row r="524607" spans="1:7">
      <c r="A524607" s="1">
        <v>0.631900159769593</v>
      </c>
      <c r="B524607" s="1">
        <v>0.6816482266399</v>
      </c>
      <c r="C524607" s="1">
        <v>0.729737162888969</v>
      </c>
      <c r="D524607" s="1">
        <v>0.735874121526281</v>
      </c>
      <c r="E524607" s="1">
        <v>0.721825369010291</v>
      </c>
      <c r="G524607" s="1">
        <v>0.709829376087281</v>
      </c>
    </row>
    <row r="524608" spans="1:7">
      <c r="A524608" s="1">
        <v>0.642327726746333</v>
      </c>
      <c r="B524608" s="1">
        <v>0.6668801040427</v>
      </c>
      <c r="C524608" s="1">
        <v>0.738502930200094</v>
      </c>
      <c r="D524608" s="1">
        <v>0.733124556908156</v>
      </c>
      <c r="E524608" s="1">
        <v>0.720380688867613</v>
      </c>
      <c r="G524608" s="1">
        <v>0.706397455857906</v>
      </c>
    </row>
    <row r="524609" spans="1:7">
      <c r="A524609" s="1">
        <v>0.636314007315408</v>
      </c>
      <c r="B524609" s="1">
        <v>0.668985897482167</v>
      </c>
      <c r="C524609" s="1">
        <v>0.72831836622325</v>
      </c>
      <c r="D524609" s="1">
        <v>0.740095573249469</v>
      </c>
      <c r="E524609" s="1">
        <v>0.724461631759613</v>
      </c>
      <c r="G524609" s="1">
        <v>0.70368125604925</v>
      </c>
    </row>
    <row r="524610" spans="1:7">
      <c r="A524610" s="1">
        <v>0.637433873842741</v>
      </c>
      <c r="B524610" s="1">
        <v>0.668914199944267</v>
      </c>
      <c r="C524610" s="1">
        <v>0.724090220617156</v>
      </c>
      <c r="D524610" s="1">
        <v>0.745347205978438</v>
      </c>
      <c r="E524610" s="1">
        <v>0.726968537755484</v>
      </c>
      <c r="G524610" s="1">
        <v>0.704961271839563</v>
      </c>
    </row>
    <row r="524611" spans="1:7">
      <c r="A524611" s="1">
        <v>0.639846726474407</v>
      </c>
      <c r="B524611" s="1">
        <v>0.669198187339533</v>
      </c>
      <c r="C524611" s="1">
        <v>0.739451346176531</v>
      </c>
      <c r="D524611" s="1">
        <v>0.735710199790219</v>
      </c>
      <c r="E524611" s="1">
        <v>0.714043835048097</v>
      </c>
      <c r="G524611" s="1">
        <v>0.710672132542094</v>
      </c>
    </row>
    <row r="524612" spans="1:7">
      <c r="A524612" s="1">
        <v>0.638805570687185</v>
      </c>
      <c r="B524612" s="1">
        <v>0.678817700093867</v>
      </c>
      <c r="C524612" s="1">
        <v>0.733284674302344</v>
      </c>
      <c r="D524612" s="1">
        <v>0.736305307917406</v>
      </c>
      <c r="E524612" s="1">
        <v>0.703520806617355</v>
      </c>
      <c r="G524612" s="1">
        <v>0.706006279413188</v>
      </c>
    </row>
    <row r="524613" spans="1:7">
      <c r="A524613" s="1">
        <v>0.63168827000163</v>
      </c>
      <c r="B524613" s="1">
        <v>0.682873992987334</v>
      </c>
      <c r="C524613" s="1">
        <v>0.726782367490156</v>
      </c>
      <c r="D524613" s="1">
        <v>0.741158176860469</v>
      </c>
      <c r="E524613" s="1">
        <v>0.720155648358</v>
      </c>
      <c r="G524613" s="1">
        <v>0.696541136355938</v>
      </c>
    </row>
    <row r="524614" spans="1:7">
      <c r="A524614" s="1">
        <v>0.618493410370259</v>
      </c>
      <c r="B524614" s="1">
        <v>0.683055569739233</v>
      </c>
      <c r="C524614" s="1">
        <v>0.72299673881975</v>
      </c>
      <c r="D524614" s="1">
        <v>0.725862483479969</v>
      </c>
      <c r="E524614" s="1">
        <v>0.725183974873516</v>
      </c>
      <c r="G524614" s="1">
        <v>0.699532175639813</v>
      </c>
    </row>
    <row r="524615" spans="1:7">
      <c r="A524615" s="1">
        <v>0.629017541981889</v>
      </c>
      <c r="B524615" s="1">
        <v>0.675916862301133</v>
      </c>
      <c r="C524615" s="1">
        <v>0.725801306398688</v>
      </c>
      <c r="D524615" s="1">
        <v>0.715775174260031</v>
      </c>
      <c r="E524615" s="1">
        <v>0.718539918717194</v>
      </c>
      <c r="G524615" s="1">
        <v>0.713459353832375</v>
      </c>
    </row>
    <row r="524616" spans="1:7">
      <c r="A524616" s="1">
        <v>0.639564989239111</v>
      </c>
      <c r="B524616" s="1">
        <v>0.678712319905267</v>
      </c>
      <c r="C524616" s="1">
        <v>0.730846571447281</v>
      </c>
      <c r="D524616" s="1">
        <v>0.729946643667063</v>
      </c>
      <c r="E524616" s="1">
        <v>0.724058081950194</v>
      </c>
      <c r="G524616" s="1">
        <v>0.711374081177688</v>
      </c>
    </row>
    <row r="524617" spans="1:7">
      <c r="A524617" s="1">
        <v>0.636307860518482</v>
      </c>
      <c r="B524617" s="1">
        <v>0.682893564492367</v>
      </c>
      <c r="C524617" s="1">
        <v>0.728494190262094</v>
      </c>
      <c r="D524617" s="1">
        <v>0.741509979203844</v>
      </c>
      <c r="E524617" s="1">
        <v>0.726562914297323</v>
      </c>
      <c r="G524617" s="1">
        <v>0.708330693312906</v>
      </c>
    </row>
    <row r="524618" spans="1:7">
      <c r="A524618" s="1">
        <v>0.636229900838852</v>
      </c>
      <c r="B524618" s="1">
        <v>0.674149771469067</v>
      </c>
      <c r="C524618" s="1">
        <v>0.734926213464125</v>
      </c>
      <c r="D524618" s="1">
        <v>0.733986546286969</v>
      </c>
      <c r="E524618" s="1">
        <v>0.721183413158419</v>
      </c>
      <c r="G524618" s="1">
        <v>0.712211450683813</v>
      </c>
    </row>
    <row r="524619" spans="1:7">
      <c r="A524619" s="1">
        <v>0.644113188208704</v>
      </c>
      <c r="B524619" s="1">
        <v>0.6734780711629</v>
      </c>
      <c r="C524619" s="1">
        <v>0.735549674121688</v>
      </c>
      <c r="D524619" s="1">
        <v>0.721836572116375</v>
      </c>
      <c r="E524619" s="1">
        <v>0.71286830171442</v>
      </c>
      <c r="G524619" s="1">
        <v>0.709811363564406</v>
      </c>
    </row>
    <row r="524620" spans="1:7">
      <c r="A524620" s="1">
        <v>0.646468853352222</v>
      </c>
      <c r="B524620" s="1">
        <v>0.669495184385633</v>
      </c>
      <c r="C524620" s="1">
        <v>0.715117226413813</v>
      </c>
      <c r="D524620" s="1">
        <v>0.721948054499906</v>
      </c>
      <c r="E524620" s="1">
        <v>0.717280945082226</v>
      </c>
      <c r="G524620" s="1">
        <v>0.710497349329031</v>
      </c>
    </row>
    <row r="524621" spans="1:7">
      <c r="A524621" s="1">
        <v>0.631263978322259</v>
      </c>
      <c r="B524621" s="1">
        <v>0.672848409417833</v>
      </c>
      <c r="C524621" s="1">
        <v>0.713635614680938</v>
      </c>
      <c r="D524621" s="1">
        <v>0.732637488881313</v>
      </c>
      <c r="E524621" s="1">
        <v>0.715748162188194</v>
      </c>
      <c r="G524621" s="1">
        <v>0.713807909147875</v>
      </c>
    </row>
    <row r="524622" spans="1:7">
      <c r="A524622" s="1">
        <v>0.624528735749222</v>
      </c>
      <c r="B524622" s="1">
        <v>0.683233887954067</v>
      </c>
      <c r="C524622" s="1">
        <v>0.721155160745969</v>
      </c>
      <c r="D524622" s="1">
        <v>0.736845707763313</v>
      </c>
      <c r="E524622" s="1">
        <v>0.707933004435065</v>
      </c>
      <c r="G524622" s="1">
        <v>0.709311633299187</v>
      </c>
    </row>
    <row r="524623" spans="1:7">
      <c r="A524623" s="1">
        <v>0.64382915753137</v>
      </c>
      <c r="B524623" s="1">
        <v>0.676807990973</v>
      </c>
      <c r="C524623" s="1">
        <v>0.72181993293475</v>
      </c>
      <c r="D524623" s="1">
        <v>0.733374819678281</v>
      </c>
      <c r="E524623" s="1">
        <v>0.712342133059226</v>
      </c>
      <c r="G524623" s="1">
        <v>0.699716324026344</v>
      </c>
    </row>
    <row r="524624" spans="1:7">
      <c r="A524624" s="1">
        <v>0.644143124669741</v>
      </c>
      <c r="B524624" s="1">
        <v>0.6760780133791</v>
      </c>
      <c r="C524624" s="1">
        <v>0.729816449060375</v>
      </c>
      <c r="D524624" s="1">
        <v>0.727171158295438</v>
      </c>
      <c r="E524624" s="1">
        <v>0.722909393699645</v>
      </c>
      <c r="G524624" s="1">
        <v>0.707768636510344</v>
      </c>
    </row>
    <row r="524625" spans="1:7">
      <c r="A524625" s="1">
        <v>0.631711341549407</v>
      </c>
      <c r="B524625" s="1">
        <v>0.6861981640947</v>
      </c>
      <c r="C524625" s="1">
        <v>0.731218618594281</v>
      </c>
      <c r="D524625" s="1">
        <v>0.72440200981</v>
      </c>
      <c r="E524625" s="1">
        <v>0.720464030503161</v>
      </c>
      <c r="G524625" s="1">
        <v>0.718769312801969</v>
      </c>
    </row>
    <row r="524626" spans="1:7">
      <c r="A524626" s="1">
        <v>0.626932677400222</v>
      </c>
      <c r="B524626" s="1">
        <v>0.688065230222167</v>
      </c>
      <c r="C524626" s="1">
        <v>0.733827009149344</v>
      </c>
      <c r="D524626" s="1">
        <v>0.732598864687813</v>
      </c>
      <c r="E524626" s="1">
        <v>0.707482105521807</v>
      </c>
      <c r="G524626" s="1">
        <v>0.711608484540032</v>
      </c>
    </row>
    <row r="524627" spans="1:7">
      <c r="A524627" s="1">
        <v>0.629380799583889</v>
      </c>
      <c r="B524627" s="1">
        <v>0.691231392964567</v>
      </c>
      <c r="C524627" s="1">
        <v>0.732524703513281</v>
      </c>
      <c r="D524627" s="1">
        <v>0.737744917734406</v>
      </c>
      <c r="E524627" s="1">
        <v>0.721820168886871</v>
      </c>
      <c r="G524627" s="1">
        <v>0.712658087851156</v>
      </c>
    </row>
    <row r="524628" spans="1:7">
      <c r="A524628" s="1">
        <v>0.635105195857074</v>
      </c>
      <c r="B524628" s="1">
        <v>0.694517449932567</v>
      </c>
      <c r="C524628" s="1">
        <v>0.723935893870813</v>
      </c>
      <c r="D524628" s="1">
        <v>0.735893770581625</v>
      </c>
      <c r="E524628" s="1">
        <v>0.726889332809806</v>
      </c>
      <c r="G524628" s="1">
        <v>0.712121147083844</v>
      </c>
    </row>
    <row r="524629" spans="1:7">
      <c r="A524629" s="1">
        <v>0.632767055463852</v>
      </c>
      <c r="B524629" s="1">
        <v>0.677116488925267</v>
      </c>
      <c r="C524629" s="1">
        <v>0.732067322664906</v>
      </c>
      <c r="D524629" s="1">
        <v>0.730567585080813</v>
      </c>
      <c r="E524629" s="1">
        <v>0.714418245501452</v>
      </c>
      <c r="G524629" s="1">
        <v>0.708315727257688</v>
      </c>
    </row>
    <row r="524630" spans="1:7">
      <c r="A524630" s="1">
        <v>0.630960628398296</v>
      </c>
      <c r="B524630" s="1">
        <v>0.6763823513783</v>
      </c>
      <c r="C524630" s="1">
        <v>0.733355996858844</v>
      </c>
      <c r="D524630" s="1">
        <v>0.727431972471062</v>
      </c>
      <c r="E524630" s="1">
        <v>0.715416597779613</v>
      </c>
      <c r="G524630" s="1">
        <v>0.711194646882969</v>
      </c>
    </row>
    <row r="524631" spans="1:7">
      <c r="A524631" s="1">
        <v>0.630661596778037</v>
      </c>
      <c r="B524631" s="1">
        <v>0.678702850299933</v>
      </c>
      <c r="C524631" s="1">
        <v>0.722589217326125</v>
      </c>
      <c r="D524631" s="1">
        <v>0.725280927449375</v>
      </c>
      <c r="E524631" s="1">
        <v>0.710542581558194</v>
      </c>
      <c r="G524631" s="1">
        <v>0.713202042285375</v>
      </c>
    </row>
    <row r="524632" spans="1:7">
      <c r="A524632" s="1">
        <v>0.629921834244482</v>
      </c>
      <c r="B524632" s="1">
        <v>0.673052848840267</v>
      </c>
      <c r="C524632" s="1">
        <v>0.7204762270255</v>
      </c>
      <c r="D524632" s="1">
        <v>0.72965213385725</v>
      </c>
      <c r="E524632" s="1">
        <v>0.708418874803065</v>
      </c>
      <c r="G524632" s="1">
        <v>0.70471654948375</v>
      </c>
    </row>
    <row r="524633" spans="1:7">
      <c r="A524633" s="1">
        <v>0.622213687446556</v>
      </c>
      <c r="B524633" s="1">
        <v>0.687425469548867</v>
      </c>
      <c r="C524633" s="1">
        <v>0.723646579318844</v>
      </c>
      <c r="D524633" s="1">
        <v>0.729019009658563</v>
      </c>
      <c r="E524633" s="1">
        <v>0.709604333900742</v>
      </c>
      <c r="G524633" s="1">
        <v>0.707488035800094</v>
      </c>
    </row>
    <row r="524634" spans="1:7">
      <c r="A524634" s="1">
        <v>0.628703127634</v>
      </c>
      <c r="B524634" s="1">
        <v>0.686917809385933</v>
      </c>
      <c r="C524634" s="1">
        <v>0.720642727907156</v>
      </c>
      <c r="D524634" s="1">
        <v>0.713812782871031</v>
      </c>
      <c r="E524634" s="1">
        <v>0.708451744341936</v>
      </c>
      <c r="G524634" s="1">
        <v>0.721383179534313</v>
      </c>
    </row>
    <row r="524635" spans="1:7">
      <c r="A524635" s="1">
        <v>0.637723868336926</v>
      </c>
      <c r="B524635" s="1">
        <v>0.682749632281633</v>
      </c>
      <c r="C524635" s="1">
        <v>0.722096589144</v>
      </c>
      <c r="D524635" s="1">
        <v>0.719377219480781</v>
      </c>
      <c r="E524635" s="1">
        <v>0.715410369247258</v>
      </c>
      <c r="G524635" s="1">
        <v>0.711481956444906</v>
      </c>
    </row>
    <row r="524636" spans="1:7">
      <c r="A524636" s="1">
        <v>0.639113872921889</v>
      </c>
      <c r="B524636" s="1">
        <v>0.6676027168221</v>
      </c>
      <c r="C524636" s="1">
        <v>0.7363230104965</v>
      </c>
      <c r="D524636" s="1">
        <v>0.74064229225925</v>
      </c>
      <c r="E524636" s="1">
        <v>0.718262905581516</v>
      </c>
      <c r="G524636" s="1">
        <v>0.706002105786781</v>
      </c>
    </row>
    <row r="524637" spans="1:7">
      <c r="A524637" s="1">
        <v>0.630614863782074</v>
      </c>
      <c r="B524637" s="1">
        <v>0.664279135790234</v>
      </c>
      <c r="C524637" s="1">
        <v>0.722480695553438</v>
      </c>
      <c r="D524637" s="1">
        <v>0.74161322965075</v>
      </c>
      <c r="E524637" s="1">
        <v>0.709418658800807</v>
      </c>
      <c r="G524637" s="1">
        <v>0.703249772577813</v>
      </c>
    </row>
    <row r="524638" spans="1:7">
      <c r="A524638" s="1">
        <v>0.631609927040889</v>
      </c>
      <c r="B524638" s="1">
        <v>0.673035644272167</v>
      </c>
      <c r="C524638" s="1">
        <v>0.722281076790125</v>
      </c>
      <c r="D524638" s="1">
        <v>0.728443847670656</v>
      </c>
      <c r="E524638" s="1">
        <v>0.711436575402549</v>
      </c>
      <c r="G524638" s="1">
        <v>0.698327484702063</v>
      </c>
    </row>
    <row r="524639" spans="1:7">
      <c r="A524639" s="1">
        <v>0.639157699022556</v>
      </c>
      <c r="B524639" s="1">
        <v>0.6748051478567</v>
      </c>
      <c r="C524639" s="1">
        <v>0.739684248336031</v>
      </c>
      <c r="D524639" s="1">
        <v>0.7241955306485</v>
      </c>
      <c r="E524639" s="1">
        <v>0.716580346937807</v>
      </c>
      <c r="G524639" s="1">
        <v>0.703554222652094</v>
      </c>
    </row>
    <row r="524640" spans="1:7">
      <c r="A524640" s="1">
        <v>0.636430683175333</v>
      </c>
      <c r="B524640" s="1">
        <v>0.6757359008881</v>
      </c>
      <c r="C524640" s="1">
        <v>0.731912041243281</v>
      </c>
      <c r="D524640" s="1">
        <v>0.727909676105281</v>
      </c>
      <c r="E524640" s="1">
        <v>0.717115436711968</v>
      </c>
      <c r="G524640" s="1">
        <v>0.707196263850531</v>
      </c>
    </row>
    <row r="524641" spans="1:7">
      <c r="A524641" s="1">
        <v>0.631845139810111</v>
      </c>
      <c r="B524641" s="1">
        <v>0.672571990861067</v>
      </c>
      <c r="C524641" s="1">
        <v>0.733888480431969</v>
      </c>
      <c r="D524641" s="1">
        <v>0.729649845660813</v>
      </c>
      <c r="E524641" s="1">
        <v>0.715435221131193</v>
      </c>
      <c r="G524641" s="1">
        <v>0.707303543715156</v>
      </c>
    </row>
    <row r="524642" spans="1:7">
      <c r="A524642" s="1">
        <v>0.631162856738444</v>
      </c>
      <c r="B524642" s="1">
        <v>0.679304520340667</v>
      </c>
      <c r="C524642" s="1">
        <v>0.741978188368188</v>
      </c>
      <c r="D524642" s="1">
        <v>0.732483206414438</v>
      </c>
      <c r="E524642" s="1">
        <v>0.712640600234581</v>
      </c>
      <c r="G524642" s="1">
        <v>0.702353611849688</v>
      </c>
    </row>
    <row r="524643" spans="1:7">
      <c r="A524643" s="1">
        <v>0.640516315696111</v>
      </c>
      <c r="B524643" s="1">
        <v>0.692924817166</v>
      </c>
      <c r="C524643" s="1">
        <v>0.73009496296275</v>
      </c>
      <c r="D524643" s="1">
        <v>0.731767457427594</v>
      </c>
      <c r="E524643" s="1">
        <v>0.722761574053516</v>
      </c>
      <c r="G524643" s="1">
        <v>0.699096608179156</v>
      </c>
    </row>
    <row r="524644" spans="1:7">
      <c r="A524644" s="1">
        <v>0.637513290995185</v>
      </c>
      <c r="B524644" s="1">
        <v>0.687877632140767</v>
      </c>
      <c r="C524644" s="1">
        <v>0.725947774405188</v>
      </c>
      <c r="D524644" s="1">
        <v>0.732883554753844</v>
      </c>
      <c r="E524644" s="1">
        <v>0.721997509706</v>
      </c>
      <c r="G524644" s="1">
        <v>0.706909794580656</v>
      </c>
    </row>
    <row r="524645" spans="1:7">
      <c r="A524645" s="1">
        <v>0.623567024026852</v>
      </c>
      <c r="B524645" s="1">
        <v>0.667919308362633</v>
      </c>
      <c r="C524645" s="1">
        <v>0.736622023730875</v>
      </c>
      <c r="D524645" s="1">
        <v>0.730352302044875</v>
      </c>
      <c r="E524645" s="1">
        <v>0.711468740333032</v>
      </c>
      <c r="G524645" s="1">
        <v>0.708700186501032</v>
      </c>
    </row>
    <row r="524646" spans="1:7">
      <c r="A524646" s="1">
        <v>0.627635748409519</v>
      </c>
      <c r="B524646" s="1">
        <v>0.670436775125067</v>
      </c>
      <c r="C524646" s="1">
        <v>0.739088911597906</v>
      </c>
      <c r="D524646" s="1">
        <v>0.731362272461281</v>
      </c>
      <c r="E524646" s="1">
        <v>0.712627024841064</v>
      </c>
      <c r="G524646" s="1">
        <v>0.706847412300063</v>
      </c>
    </row>
    <row r="524647" spans="1:7">
      <c r="A524647" s="1">
        <v>0.633234921196593</v>
      </c>
      <c r="B524647" s="1">
        <v>0.6749177513723</v>
      </c>
      <c r="C524647" s="1">
        <v>0.731768580104156</v>
      </c>
      <c r="D524647" s="1">
        <v>0.72758822118925</v>
      </c>
      <c r="E524647" s="1">
        <v>0.720830907769548</v>
      </c>
      <c r="G524647" s="1">
        <v>0.711568424896938</v>
      </c>
    </row>
    <row r="524648" spans="1:7">
      <c r="A524648" s="1">
        <v>0.633636987101222</v>
      </c>
      <c r="B524648" s="1">
        <v>0.6816941741988</v>
      </c>
      <c r="C524648" s="1">
        <v>0.722781193969219</v>
      </c>
      <c r="D524648" s="1">
        <v>0.719364890057688</v>
      </c>
      <c r="E524648" s="1">
        <v>0.72420702157229</v>
      </c>
      <c r="G524648" s="1">
        <v>0.714289063156031</v>
      </c>
    </row>
    <row r="524649" spans="1:7">
      <c r="A524649" s="1">
        <v>0.629209755224741</v>
      </c>
      <c r="B524649" s="1">
        <v>0.687507931722266</v>
      </c>
      <c r="C524649" s="1">
        <v>0.722150147172657</v>
      </c>
      <c r="D524649" s="1">
        <v>0.724652232625406</v>
      </c>
      <c r="E524649" s="1">
        <v>0.715408221068032</v>
      </c>
      <c r="G524649" s="1">
        <v>0.717662784041906</v>
      </c>
    </row>
    <row r="524650" spans="1:7">
      <c r="A524650" s="1">
        <v>0.623344304339408</v>
      </c>
      <c r="B524650" s="1">
        <v>0.679727489596567</v>
      </c>
      <c r="C524650" s="1">
        <v>0.720861385352</v>
      </c>
      <c r="D524650" s="1">
        <v>0.725012586292656</v>
      </c>
      <c r="E524650" s="1">
        <v>0.71696345442771</v>
      </c>
      <c r="G524650" s="1">
        <v>0.710670126359375</v>
      </c>
    </row>
    <row r="524651" spans="1:7">
      <c r="A524651" s="1">
        <v>0.628656273595815</v>
      </c>
      <c r="B524651" s="1">
        <v>0.6765717251514</v>
      </c>
      <c r="C524651" s="1">
        <v>0.718170875914688</v>
      </c>
      <c r="D524651" s="1">
        <v>0.735461347816</v>
      </c>
      <c r="E524651" s="1">
        <v>0.722669065694258</v>
      </c>
      <c r="G524651" s="1">
        <v>0.705385006558219</v>
      </c>
    </row>
    <row r="524652" spans="1:7">
      <c r="A524652" s="1">
        <v>0.632135764978148</v>
      </c>
      <c r="B524652" s="1">
        <v>0.681011844279233</v>
      </c>
      <c r="C524652" s="1">
        <v>0.731546928143969</v>
      </c>
      <c r="D524652" s="1">
        <v>0.741797414637313</v>
      </c>
      <c r="E524652" s="1">
        <v>0.722043385534935</v>
      </c>
      <c r="G524652" s="1">
        <v>0.712723352378968</v>
      </c>
    </row>
    <row r="524653" spans="1:7">
      <c r="A524653" s="1">
        <v>0.635201418041259</v>
      </c>
      <c r="B524653" s="1">
        <v>0.675324720317333</v>
      </c>
      <c r="C524653" s="1">
        <v>0.743909801398281</v>
      </c>
      <c r="D524653" s="1">
        <v>0.732674609426344</v>
      </c>
      <c r="E524653" s="1">
        <v>0.717096933312903</v>
      </c>
      <c r="G524653" s="1">
        <v>0.71014699281325</v>
      </c>
    </row>
    <row r="524654" spans="1:7">
      <c r="A524654" s="1">
        <v>0.641007426110926</v>
      </c>
      <c r="B524654" s="1">
        <v>0.668502363358567</v>
      </c>
      <c r="C524654" s="1">
        <v>0.734450419029094</v>
      </c>
      <c r="D524654" s="1">
        <v>0.726087899745313</v>
      </c>
      <c r="E524654" s="1">
        <v>0.711746005264645</v>
      </c>
      <c r="G524654" s="1">
        <v>0.71480153660925</v>
      </c>
    </row>
    <row r="524655" spans="1:7">
      <c r="A524655" s="1">
        <v>0.641847282545444</v>
      </c>
      <c r="B524655" s="1">
        <v>0.682308955246333</v>
      </c>
      <c r="C524655" s="1">
        <v>0.722772782694656</v>
      </c>
      <c r="D524655" s="1">
        <v>0.737007196434187</v>
      </c>
      <c r="E524655" s="1">
        <v>0.715609562940032</v>
      </c>
      <c r="G524655" s="1">
        <v>0.715400625206437</v>
      </c>
    </row>
    <row r="524656" spans="1:7">
      <c r="A524656" s="1">
        <v>0.640059242127593</v>
      </c>
      <c r="B524656" s="1">
        <v>0.692617013535667</v>
      </c>
      <c r="C524656" s="1">
        <v>0.72614590219825</v>
      </c>
      <c r="D524656" s="1">
        <v>0.735198066880562</v>
      </c>
      <c r="E524656" s="1">
        <v>0.721134905618065</v>
      </c>
      <c r="G524656" s="1">
        <v>0.704668827252406</v>
      </c>
    </row>
    <row r="524657" spans="1:7">
      <c r="A524657" s="1">
        <v>0.636155590087445</v>
      </c>
      <c r="B524657" s="1">
        <v>0.683141719917233</v>
      </c>
      <c r="C524657" s="1">
        <v>0.724593019560719</v>
      </c>
      <c r="D524657" s="1">
        <v>0.729134171594344</v>
      </c>
      <c r="E524657" s="1">
        <v>0.719474309298613</v>
      </c>
      <c r="G524657" s="1">
        <v>0.709330677192031</v>
      </c>
    </row>
    <row r="524658" spans="1:7">
      <c r="A524658" s="1">
        <v>0.622177701873</v>
      </c>
      <c r="B524658" s="1">
        <v>0.678175130126034</v>
      </c>
      <c r="C524658" s="1">
        <v>0.7260318427325</v>
      </c>
      <c r="D524658" s="1">
        <v>0.736918709233875</v>
      </c>
      <c r="E524658" s="1">
        <v>0.715661907871419</v>
      </c>
      <c r="G524658" s="1">
        <v>0.707630106103281</v>
      </c>
    </row>
    <row r="524659" spans="1:7">
      <c r="A524659" s="1">
        <v>0.629639596256259</v>
      </c>
      <c r="B524659" s="1">
        <v>0.6812363363164</v>
      </c>
      <c r="C524659" s="1">
        <v>0.740989740627563</v>
      </c>
      <c r="D524659" s="1">
        <v>0.731668005264406</v>
      </c>
      <c r="E524659" s="1">
        <v>0.715652277911549</v>
      </c>
      <c r="G524659" s="1">
        <v>0.70691052781175</v>
      </c>
    </row>
    <row r="524660" spans="1:7">
      <c r="A524660" s="1">
        <v>0.637682342238333</v>
      </c>
      <c r="B524660" s="1">
        <v>0.682712668840233</v>
      </c>
      <c r="C524660" s="1">
        <v>0.741076025336656</v>
      </c>
      <c r="D524660" s="1">
        <v>0.731242711082344</v>
      </c>
      <c r="E524660" s="1">
        <v>0.725580950824903</v>
      </c>
      <c r="G524660" s="1">
        <v>0.711324990665188</v>
      </c>
    </row>
    <row r="524661" spans="1:7">
      <c r="A524661" s="1">
        <v>0.632661219123444</v>
      </c>
      <c r="B524661" s="1">
        <v>0.6827534894503</v>
      </c>
      <c r="C524661" s="1">
        <v>0.732148832037594</v>
      </c>
      <c r="D524661" s="1">
        <v>0.731744572177125</v>
      </c>
      <c r="E524661" s="1">
        <v>0.721423687117807</v>
      </c>
      <c r="G524661" s="1">
        <v>0.703258175130406</v>
      </c>
    </row>
    <row r="524662" spans="1:7">
      <c r="A524662" s="1">
        <v>0.632841994134371</v>
      </c>
      <c r="B524662" s="1">
        <v>0.6824656564994</v>
      </c>
      <c r="C524662" s="1">
        <v>0.730995395180125</v>
      </c>
      <c r="D524662" s="1">
        <v>0.727970811282032</v>
      </c>
      <c r="E524662" s="1">
        <v>0.718324204349032</v>
      </c>
      <c r="G524662" s="1">
        <v>0.702173513427125</v>
      </c>
    </row>
    <row r="524663" spans="1:7">
      <c r="A524663" s="1">
        <v>0.626924035158555</v>
      </c>
      <c r="B524663" s="1">
        <v>0.6812677506181</v>
      </c>
      <c r="C524663" s="1">
        <v>0.71889040604</v>
      </c>
      <c r="D524663" s="1">
        <v>0.729070494673437</v>
      </c>
      <c r="E524663" s="1">
        <v>0.724942189645549</v>
      </c>
      <c r="G524663" s="1">
        <v>0.706798178698313</v>
      </c>
    </row>
    <row r="524664" spans="1:7">
      <c r="A524664" s="1">
        <v>0.623518492381259</v>
      </c>
      <c r="B524664" s="1">
        <v>0.675970909083333</v>
      </c>
      <c r="C524664" s="1">
        <v>0.716251544546688</v>
      </c>
      <c r="D524664" s="1">
        <v>0.731042917263844</v>
      </c>
      <c r="E524664" s="1">
        <v>0.715950360017516</v>
      </c>
      <c r="G524664" s="1">
        <v>0.699984960930469</v>
      </c>
    </row>
    <row r="524665" spans="1:7">
      <c r="A524665" s="1">
        <v>0.626300973317074</v>
      </c>
      <c r="B524665" s="1">
        <v>0.675922941859767</v>
      </c>
      <c r="C524665" s="1">
        <v>0.733770316643406</v>
      </c>
      <c r="D524665" s="1">
        <v>0.732253682152031</v>
      </c>
      <c r="E524665" s="1">
        <v>0.717669462053355</v>
      </c>
      <c r="G524665" s="1">
        <v>0.705875431567906</v>
      </c>
    </row>
    <row r="524666" spans="1:7">
      <c r="A524666" s="1">
        <v>0.631270894626963</v>
      </c>
      <c r="B524666" s="1">
        <v>0.689546151465134</v>
      </c>
      <c r="C524666" s="1">
        <v>0.732080306577438</v>
      </c>
      <c r="D524666" s="1">
        <v>0.741796047191469</v>
      </c>
      <c r="E524666" s="1">
        <v>0.72428212487171</v>
      </c>
      <c r="G524666" s="1">
        <v>0.708994215205125</v>
      </c>
    </row>
    <row r="524667" spans="1:7">
      <c r="A524667" s="1">
        <v>0.633584464508111</v>
      </c>
      <c r="B524667" s="1">
        <v>0.6847766566672</v>
      </c>
      <c r="C524667" s="1">
        <v>0.730004127012719</v>
      </c>
      <c r="D524667" s="1">
        <v>0.733190635456219</v>
      </c>
      <c r="E524667" s="1">
        <v>0.717188364173452</v>
      </c>
      <c r="G524667" s="1">
        <v>0.708084345060969</v>
      </c>
    </row>
    <row r="524668" spans="1:7">
      <c r="A524668" s="1">
        <v>0.635181708405148</v>
      </c>
      <c r="B524668" s="1">
        <v>0.677068481666067</v>
      </c>
      <c r="C524668" s="1">
        <v>0.737908676424688</v>
      </c>
      <c r="D524668" s="1">
        <v>0.728454993342812</v>
      </c>
      <c r="E524668" s="1">
        <v>0.71128151313129</v>
      </c>
      <c r="G524668" s="1">
        <v>0.719011729599313</v>
      </c>
    </row>
    <row r="524669" spans="1:7">
      <c r="A524669" s="1">
        <v>0.633230539535297</v>
      </c>
      <c r="B524669" s="1">
        <v>0.682884360823567</v>
      </c>
      <c r="C524669" s="1">
        <v>0.727373856738437</v>
      </c>
      <c r="D524669" s="1">
        <v>0.7321974858565</v>
      </c>
      <c r="E524669" s="1">
        <v>0.717665349963065</v>
      </c>
      <c r="G524669" s="1">
        <v>0.716470536714937</v>
      </c>
    </row>
    <row r="524670" spans="1:7">
      <c r="A524670" s="1">
        <v>0.632803554554408</v>
      </c>
      <c r="B524670" s="1">
        <v>0.681893612658067</v>
      </c>
      <c r="C524670" s="1">
        <v>0.720515648986594</v>
      </c>
      <c r="D524670" s="1">
        <v>0.722500556756844</v>
      </c>
      <c r="E524670" s="1">
        <v>0.722890850520064</v>
      </c>
      <c r="G524670" s="1">
        <v>0.709316375245812</v>
      </c>
    </row>
    <row r="524671" spans="1:7">
      <c r="A524671" s="1">
        <v>0.633795658107037</v>
      </c>
      <c r="B524671" s="1">
        <v>0.681937068829433</v>
      </c>
      <c r="C524671" s="1">
        <v>0.729141232760031</v>
      </c>
      <c r="D524671" s="1">
        <v>0.724220491062188</v>
      </c>
      <c r="E524671" s="1">
        <v>0.717345375412678</v>
      </c>
      <c r="G524671" s="1">
        <v>0.709870518451375</v>
      </c>
    </row>
    <row r="524672" spans="1:7">
      <c r="A524672" s="1">
        <v>0.629793291819778</v>
      </c>
      <c r="B524672" s="1">
        <v>0.676126329099833</v>
      </c>
      <c r="C524672" s="1">
        <v>0.736309346542</v>
      </c>
      <c r="D524672" s="1">
        <v>0.736635657705281</v>
      </c>
      <c r="E524672" s="1">
        <v>0.718975481015</v>
      </c>
      <c r="G524672" s="1">
        <v>0.719765061580813</v>
      </c>
    </row>
    <row r="524673" spans="1:7">
      <c r="A524673" s="1">
        <v>0.628806948278222</v>
      </c>
      <c r="B524673" s="1">
        <v>0.671134347552167</v>
      </c>
      <c r="C524673" s="1">
        <v>0.733084833394469</v>
      </c>
      <c r="D524673" s="1">
        <v>0.745484934595281</v>
      </c>
      <c r="E524673" s="1">
        <v>0.715509872135581</v>
      </c>
      <c r="G524673" s="1">
        <v>0.719895315334094</v>
      </c>
    </row>
    <row r="524674" spans="1:7">
      <c r="A524674" s="1">
        <v>0.626450599075037</v>
      </c>
      <c r="B524674" s="1">
        <v>0.669273514331533</v>
      </c>
      <c r="C524674" s="1">
        <v>0.731528809434344</v>
      </c>
      <c r="D524674" s="1">
        <v>0.74209312888725</v>
      </c>
      <c r="E524674" s="1">
        <v>0.715801448250194</v>
      </c>
      <c r="G524674" s="1">
        <v>0.708993224943906</v>
      </c>
    </row>
    <row r="524675" spans="1:7">
      <c r="A524675" s="1">
        <v>0.62387740934737</v>
      </c>
      <c r="B524675" s="1">
        <v>0.6771464056727</v>
      </c>
      <c r="C524675" s="1">
        <v>0.729544336910406</v>
      </c>
      <c r="D524675" s="1">
        <v>0.735765060717719</v>
      </c>
      <c r="E524675" s="1">
        <v>0.717863791861387</v>
      </c>
      <c r="G524675" s="1">
        <v>0.705793437168094</v>
      </c>
    </row>
    <row r="524676" spans="1:7">
      <c r="A524676" s="1">
        <v>0.620756860142778</v>
      </c>
      <c r="B524676" s="1">
        <v>0.677066716769267</v>
      </c>
      <c r="C524676" s="1">
        <v>0.723762216114313</v>
      </c>
      <c r="D524676" s="1">
        <v>0.730969266893531</v>
      </c>
      <c r="E524676" s="1">
        <v>0.719333360041871</v>
      </c>
      <c r="G524676" s="1">
        <v>0.710769778599531</v>
      </c>
    </row>
    <row r="524677" spans="1:7">
      <c r="A524677" s="1">
        <v>0.626693576076074</v>
      </c>
      <c r="B524677" s="1">
        <v>0.671035159437233</v>
      </c>
      <c r="C524677" s="1">
        <v>0.721249556212125</v>
      </c>
      <c r="D524677" s="1">
        <v>0.735320366331438</v>
      </c>
      <c r="E524677" s="1">
        <v>0.721439099601129</v>
      </c>
      <c r="G524677" s="1">
        <v>0.709190298079281</v>
      </c>
    </row>
    <row r="524678" spans="1:7">
      <c r="A524678" s="1">
        <v>0.637279909569371</v>
      </c>
      <c r="B524678" s="1">
        <v>0.671278873386167</v>
      </c>
      <c r="C524678" s="1">
        <v>0.721247630430469</v>
      </c>
      <c r="D524678" s="1">
        <v>0.737664255894906</v>
      </c>
      <c r="E524678" s="1">
        <v>0.713813297088903</v>
      </c>
      <c r="G524678" s="1">
        <v>0.714150341507375</v>
      </c>
    </row>
    <row r="524679" spans="1:7">
      <c r="A524679" s="1">
        <v>0.637952951729815</v>
      </c>
      <c r="B524679" s="1">
        <v>0.672171844738633</v>
      </c>
      <c r="C524679" s="1">
        <v>0.727904090391375</v>
      </c>
      <c r="D524679" s="1">
        <v>0.731582268904219</v>
      </c>
      <c r="E524679" s="1">
        <v>0.715795691433323</v>
      </c>
      <c r="G524679" s="1">
        <v>0.715146936227219</v>
      </c>
    </row>
    <row r="524680" spans="1:7">
      <c r="A524680" s="1">
        <v>0.632721447125741</v>
      </c>
      <c r="B524680" s="1">
        <v>0.676361348385233</v>
      </c>
      <c r="C524680" s="1">
        <v>0.730444370367906</v>
      </c>
      <c r="D524680" s="1">
        <v>0.730023440183375</v>
      </c>
      <c r="E524680" s="1">
        <v>0.723695359437613</v>
      </c>
      <c r="G524680" s="1">
        <v>0.702736911569125</v>
      </c>
    </row>
    <row r="524681" spans="1:7">
      <c r="A524681" s="1">
        <v>0.633117802063408</v>
      </c>
      <c r="B524681" s="1">
        <v>0.673409619387</v>
      </c>
      <c r="C524681" s="1">
        <v>0.721439489426063</v>
      </c>
      <c r="D524681" s="1">
        <v>0.730679293328219</v>
      </c>
      <c r="E524681" s="1">
        <v>0.722254364408968</v>
      </c>
      <c r="G524681" s="1">
        <v>0.705140622260062</v>
      </c>
    </row>
    <row r="524682" spans="1:7">
      <c r="A524682" s="1">
        <v>0.627455596332778</v>
      </c>
      <c r="B524682" s="1">
        <v>0.674137994678333</v>
      </c>
      <c r="C524682" s="1">
        <v>0.718448988408844</v>
      </c>
      <c r="D524682" s="1">
        <v>0.732909273783031</v>
      </c>
      <c r="E524682" s="1">
        <v>0.720898538208484</v>
      </c>
      <c r="G524682" s="1">
        <v>0.715140253633688</v>
      </c>
    </row>
    <row r="524683" spans="1:7">
      <c r="A524683" s="1">
        <v>0.623446079070371</v>
      </c>
      <c r="B524683" s="1">
        <v>0.675680652472567</v>
      </c>
      <c r="C524683" s="1">
        <v>0.722917861398031</v>
      </c>
      <c r="D524683" s="1">
        <v>0.732099821039625</v>
      </c>
      <c r="E524683" s="1">
        <v>0.715572356345774</v>
      </c>
      <c r="G524683" s="1">
        <v>0.721166536625688</v>
      </c>
    </row>
    <row r="524684" spans="1:7">
      <c r="A524684" s="1">
        <v>0.638527111393407</v>
      </c>
      <c r="B524684" s="1">
        <v>0.678706085963933</v>
      </c>
      <c r="C524684" s="1">
        <v>0.731857181908781</v>
      </c>
      <c r="D524684" s="1">
        <v>0.720772234459219</v>
      </c>
      <c r="E524684" s="1">
        <v>0.719312392478064</v>
      </c>
      <c r="G524684" s="1">
        <v>0.710671235349657</v>
      </c>
    </row>
    <row r="524685" spans="1:7">
      <c r="A524685" s="1">
        <v>0.648482534286111</v>
      </c>
      <c r="B524685" s="1">
        <v>0.678844159241333</v>
      </c>
      <c r="C524685" s="1">
        <v>0.731120982537406</v>
      </c>
      <c r="D524685" s="1">
        <v>0.715327332704312</v>
      </c>
      <c r="E524685" s="1">
        <v>0.723908297718549</v>
      </c>
      <c r="G524685" s="1">
        <v>0.700821993749688</v>
      </c>
    </row>
    <row r="524686" spans="1:7">
      <c r="A524686" s="1">
        <v>0.643172484041963</v>
      </c>
      <c r="B524686" s="1">
        <v>0.674632393568</v>
      </c>
      <c r="C524686" s="1">
        <v>0.724203303164</v>
      </c>
      <c r="D524686" s="1">
        <v>0.720756018970031</v>
      </c>
      <c r="E524686" s="1">
        <v>0.722583182065194</v>
      </c>
      <c r="G524686" s="1">
        <v>0.704007761043906</v>
      </c>
    </row>
    <row r="524687" spans="1:7">
      <c r="A524687" s="1">
        <v>0.640344019459704</v>
      </c>
      <c r="B524687" s="1">
        <v>0.673624790185467</v>
      </c>
      <c r="C524687" s="1">
        <v>0.739486988580469</v>
      </c>
      <c r="D524687" s="1">
        <v>0.72851776925375</v>
      </c>
      <c r="E524687" s="1">
        <v>0.721864021628484</v>
      </c>
      <c r="G524687" s="1">
        <v>0.703978031358188</v>
      </c>
    </row>
    <row r="524688" spans="1:7">
      <c r="A524688" s="1">
        <v>0.634338844806408</v>
      </c>
      <c r="B524688" s="1">
        <v>0.671493379058933</v>
      </c>
      <c r="C524688" s="1">
        <v>0.750318654019219</v>
      </c>
      <c r="D524688" s="1">
        <v>0.738215842855594</v>
      </c>
      <c r="E524688" s="1">
        <v>0.715488566976387</v>
      </c>
      <c r="G524688" s="1">
        <v>0.708639278464531</v>
      </c>
    </row>
    <row r="524689" spans="1:7">
      <c r="A524689" s="1">
        <v>0.635702131128148</v>
      </c>
      <c r="B524689" s="1">
        <v>0.675776292960733</v>
      </c>
      <c r="C524689" s="1">
        <v>0.746802631555375</v>
      </c>
      <c r="D524689" s="1">
        <v>0.736870435332844</v>
      </c>
      <c r="E524689" s="1">
        <v>0.712505489911064</v>
      </c>
      <c r="G524689" s="1">
        <v>0.707703972723969</v>
      </c>
    </row>
    <row r="524690" spans="1:7">
      <c r="A524690" s="1">
        <v>0.642340355981222</v>
      </c>
      <c r="B524690" s="1">
        <v>0.683434098541367</v>
      </c>
      <c r="C524690" s="1">
        <v>0.745306007417344</v>
      </c>
      <c r="D524690" s="1">
        <v>0.72675753308575</v>
      </c>
      <c r="E524690" s="1">
        <v>0.708978656132549</v>
      </c>
      <c r="G524690" s="1">
        <v>0.703224846560687</v>
      </c>
    </row>
    <row r="524691" spans="1:7">
      <c r="A524691" s="1">
        <v>0.644487788469593</v>
      </c>
      <c r="B524691" s="1">
        <v>0.6850961810565</v>
      </c>
      <c r="C524691" s="1">
        <v>0.747943348998344</v>
      </c>
      <c r="D524691" s="1">
        <v>0.729626036278656</v>
      </c>
      <c r="E524691" s="1">
        <v>0.716645416164387</v>
      </c>
      <c r="G524691" s="1">
        <v>0.7026525237305</v>
      </c>
    </row>
    <row r="524692" spans="1:7">
      <c r="A524692" s="1">
        <v>0.64271880795126</v>
      </c>
      <c r="B524692" s="1">
        <v>0.683841024222833</v>
      </c>
      <c r="C524692" s="1">
        <v>0.737945316494594</v>
      </c>
      <c r="D524692" s="1">
        <v>0.745911938467219</v>
      </c>
      <c r="E524692" s="1">
        <v>0.730240649532</v>
      </c>
      <c r="G524692" s="1">
        <v>0.70065821188725</v>
      </c>
    </row>
    <row r="524693" spans="1:7">
      <c r="A524693" s="1">
        <v>0.635164412088852</v>
      </c>
      <c r="B524693" s="1">
        <v>0.6774501546766</v>
      </c>
      <c r="C524693" s="1">
        <v>0.726751869882656</v>
      </c>
      <c r="D524693" s="1">
        <v>0.744279776905</v>
      </c>
      <c r="E524693" s="1">
        <v>0.718438705984613</v>
      </c>
      <c r="G524693" s="1">
        <v>0.696200566223156</v>
      </c>
    </row>
    <row r="524694" spans="1:7">
      <c r="A524694" s="1">
        <v>0.635681682391296</v>
      </c>
      <c r="B524694" s="1">
        <v>0.675292890160733</v>
      </c>
      <c r="C524694" s="1">
        <v>0.734144839564688</v>
      </c>
      <c r="D524694" s="1">
        <v>0.723619595221438</v>
      </c>
      <c r="E524694" s="1">
        <v>0.709411137581678</v>
      </c>
      <c r="G524694" s="1">
        <v>0.69897903586325</v>
      </c>
    </row>
    <row r="524695" spans="1:7">
      <c r="A524695" s="1">
        <v>0.632506210320593</v>
      </c>
      <c r="B524695" s="1">
        <v>0.670108557801367</v>
      </c>
      <c r="C524695" s="1">
        <v>0.734777151376469</v>
      </c>
      <c r="D524695" s="1">
        <v>0.716539803977469</v>
      </c>
      <c r="E524695" s="1">
        <v>0.715311249919323</v>
      </c>
      <c r="G524695" s="1">
        <v>0.712638969756281</v>
      </c>
    </row>
    <row r="524696" spans="1:7">
      <c r="A524696" s="1">
        <v>0.628940467908519</v>
      </c>
      <c r="B524696" s="1">
        <v>0.6712742748331</v>
      </c>
      <c r="C524696" s="1">
        <v>0.729539646348469</v>
      </c>
      <c r="D524696" s="1">
        <v>0.717261873894594</v>
      </c>
      <c r="E524696" s="1">
        <v>0.714620751755129</v>
      </c>
      <c r="G524696" s="1">
        <v>0.71279326216425</v>
      </c>
    </row>
    <row r="524697" spans="1:7">
      <c r="A524697" s="1">
        <v>0.632652777857333</v>
      </c>
      <c r="B524697" s="1">
        <v>0.6772337923557</v>
      </c>
      <c r="C524697" s="1">
        <v>0.733226561467188</v>
      </c>
      <c r="D524697" s="1">
        <v>0.724560294674594</v>
      </c>
      <c r="E524697" s="1">
        <v>0.71802338659842</v>
      </c>
      <c r="G524697" s="1">
        <v>0.705767476240282</v>
      </c>
    </row>
    <row r="524698" spans="1:7">
      <c r="A524698" s="1">
        <v>0.642857445881704</v>
      </c>
      <c r="B524698" s="1">
        <v>0.6747899414483</v>
      </c>
      <c r="C524698" s="1">
        <v>0.734258324923938</v>
      </c>
      <c r="D524698" s="1">
        <v>0.732829326489125</v>
      </c>
      <c r="E524698" s="1">
        <v>0.711767444833097</v>
      </c>
      <c r="G524698" s="1">
        <v>0.702854632217719</v>
      </c>
    </row>
    <row r="524699" spans="1:7">
      <c r="A524699" s="1">
        <v>0.636875758243111</v>
      </c>
      <c r="B524699" s="1">
        <v>0.677657009198667</v>
      </c>
      <c r="C524699" s="1">
        <v>0.728312924347969</v>
      </c>
      <c r="D524699" s="1">
        <v>0.735644710237563</v>
      </c>
      <c r="E524699" s="1">
        <v>0.707267482255936</v>
      </c>
      <c r="G524699" s="1">
        <v>0.713039506200657</v>
      </c>
    </row>
    <row r="524700" spans="1:7">
      <c r="A524700" s="1">
        <v>0.623229466980037</v>
      </c>
      <c r="B524700" s="1">
        <v>0.679271284678067</v>
      </c>
      <c r="C524700" s="1">
        <v>0.723920808566656</v>
      </c>
      <c r="D524700" s="1">
        <v>0.731614746217625</v>
      </c>
      <c r="E524700" s="1">
        <v>0.714635741024065</v>
      </c>
      <c r="G524700" s="1">
        <v>0.721505952433375</v>
      </c>
    </row>
    <row r="524701" spans="1:7">
      <c r="A524701" s="1">
        <v>0.623590194857926</v>
      </c>
      <c r="B524701" s="1">
        <v>0.680206195543334</v>
      </c>
      <c r="C524701" s="1">
        <v>0.728513812097313</v>
      </c>
      <c r="D524701" s="1">
        <v>0.727692954522375</v>
      </c>
      <c r="E524701" s="1">
        <v>0.719854575043484</v>
      </c>
      <c r="G524701" s="1">
        <v>0.716283483739875</v>
      </c>
    </row>
    <row r="524702" spans="1:7">
      <c r="A524702" s="1">
        <v>0.62581367668537</v>
      </c>
      <c r="B524702" s="1">
        <v>0.685516153101933</v>
      </c>
      <c r="C524702" s="1">
        <v>0.734929295550594</v>
      </c>
      <c r="D524702" s="1">
        <v>0.729821404796781</v>
      </c>
      <c r="E524702" s="1">
        <v>0.719695724176193</v>
      </c>
      <c r="G524702" s="1">
        <v>0.709312624118938</v>
      </c>
    </row>
    <row r="524703" spans="1:7">
      <c r="A524703" s="1">
        <v>0.634801077817445</v>
      </c>
      <c r="B524703" s="1">
        <v>0.6837664219744</v>
      </c>
      <c r="C524703" s="1">
        <v>0.729945492932938</v>
      </c>
      <c r="D524703" s="1">
        <v>0.723415725769438</v>
      </c>
      <c r="E524703" s="1">
        <v>0.719481141851677</v>
      </c>
      <c r="G524703" s="1">
        <v>0.700668961878094</v>
      </c>
    </row>
    <row r="524704" spans="1:7">
      <c r="A524704" s="1">
        <v>0.635374718567037</v>
      </c>
      <c r="B524704" s="1">
        <v>0.676840026046667</v>
      </c>
      <c r="C524704" s="1">
        <v>0.731118878688531</v>
      </c>
      <c r="D524704" s="1">
        <v>0.725405070486219</v>
      </c>
      <c r="E524704" s="1">
        <v>0.715814612894968</v>
      </c>
      <c r="G524704" s="1">
        <v>0.693554909495688</v>
      </c>
    </row>
    <row r="524705" spans="1:7">
      <c r="A524705" s="1">
        <v>0.632040227959259</v>
      </c>
      <c r="B524705" s="1">
        <v>0.670483268080467</v>
      </c>
      <c r="C524705" s="1">
        <v>0.730560514384875</v>
      </c>
      <c r="D524705" s="1">
        <v>0.739193428188469</v>
      </c>
      <c r="E524705" s="1">
        <v>0.717005733255064</v>
      </c>
      <c r="G524705" s="1">
        <v>0.701520304348719</v>
      </c>
    </row>
    <row r="524706" spans="1:7">
      <c r="A524706" s="1">
        <v>0.635408277482074</v>
      </c>
      <c r="B524706" s="1">
        <v>0.6592938351659</v>
      </c>
      <c r="C524706" s="1">
        <v>0.729446778898625</v>
      </c>
      <c r="D524706" s="1">
        <v>0.734179163262312</v>
      </c>
      <c r="E524706" s="1">
        <v>0.715140560917645</v>
      </c>
      <c r="G524706" s="1">
        <v>0.704452399518344</v>
      </c>
    </row>
    <row r="524707" spans="1:7">
      <c r="A524707" s="1">
        <v>0.632358514087037</v>
      </c>
      <c r="B524707" s="1">
        <v>0.668148330940634</v>
      </c>
      <c r="C524707" s="1">
        <v>0.734178025434</v>
      </c>
      <c r="D524707" s="1">
        <v>0.72472293286925</v>
      </c>
      <c r="E524707" s="1">
        <v>0.710783907045936</v>
      </c>
      <c r="G524707" s="1">
        <v>0.706088781076969</v>
      </c>
    </row>
    <row r="524708" spans="1:7">
      <c r="A524708" s="1">
        <v>0.631091091920408</v>
      </c>
      <c r="B524708" s="1">
        <v>0.682819667628133</v>
      </c>
      <c r="C524708" s="1">
        <v>0.730953074254406</v>
      </c>
      <c r="D524708" s="1">
        <v>0.728939711955031</v>
      </c>
      <c r="E524708" s="1">
        <v>0.716141244790645</v>
      </c>
      <c r="G524708" s="1">
        <v>0.708632989005625</v>
      </c>
    </row>
    <row r="524709" spans="1:7">
      <c r="A524709" s="1">
        <v>0.632194104541408</v>
      </c>
      <c r="B524709" s="1">
        <v>0.683427983954433</v>
      </c>
      <c r="C524709" s="1">
        <v>0.726216796088906</v>
      </c>
      <c r="D524709" s="1">
        <v>0.73744301605925</v>
      </c>
      <c r="E524709" s="1">
        <v>0.719956698394097</v>
      </c>
      <c r="G524709" s="1">
        <v>0.705224325746906</v>
      </c>
    </row>
    <row r="524710" spans="1:7">
      <c r="A524710" s="1">
        <v>0.642015748361408</v>
      </c>
      <c r="B524710" s="1">
        <v>0.676193795403233</v>
      </c>
      <c r="C524710" s="1">
        <v>0.727325907924688</v>
      </c>
      <c r="D524710" s="1">
        <v>0.741355602658625</v>
      </c>
      <c r="E524710" s="1">
        <v>0.719497498157516</v>
      </c>
      <c r="G524710" s="1">
        <v>0.713327153907188</v>
      </c>
    </row>
    <row r="524711" spans="1:7">
      <c r="A524711" s="1">
        <v>0.641109979199852</v>
      </c>
      <c r="B524711" s="1">
        <v>0.675537661435333</v>
      </c>
      <c r="C524711" s="1">
        <v>0.7366564285405</v>
      </c>
      <c r="D524711" s="1">
        <v>0.741949555047094</v>
      </c>
      <c r="E524711" s="1">
        <v>0.719503751314581</v>
      </c>
      <c r="G524711" s="1">
        <v>0.715233673063031</v>
      </c>
    </row>
    <row r="524712" spans="1:7">
      <c r="A524712" s="1">
        <v>0.629673213331482</v>
      </c>
      <c r="B524712" s="1">
        <v>0.6723045353208</v>
      </c>
      <c r="C524712" s="1">
        <v>0.738614553285219</v>
      </c>
      <c r="D524712" s="1">
        <v>0.732474510768125</v>
      </c>
      <c r="E524712" s="1">
        <v>0.721279453611742</v>
      </c>
      <c r="G524712" s="1">
        <v>0.714645116337719</v>
      </c>
    </row>
    <row r="524713" spans="1:7">
      <c r="A524713" s="1">
        <v>0.635645719118037</v>
      </c>
      <c r="B524713" s="1">
        <v>0.673126904590733</v>
      </c>
      <c r="C524713" s="1">
        <v>0.733395197876282</v>
      </c>
      <c r="D524713" s="1">
        <v>0.727142972167063</v>
      </c>
      <c r="E524713" s="1">
        <v>0.719064030157419</v>
      </c>
      <c r="G524713" s="1">
        <v>0.713911370247031</v>
      </c>
    </row>
    <row r="524714" spans="1:7">
      <c r="A524714" s="1">
        <v>0.645282528508556</v>
      </c>
      <c r="B524714" s="1">
        <v>0.683995174193867</v>
      </c>
      <c r="C524714" s="1">
        <v>0.731795010131219</v>
      </c>
      <c r="D524714" s="1">
        <v>0.730903075011563</v>
      </c>
      <c r="E524714" s="1">
        <v>0.718429999896516</v>
      </c>
      <c r="G524714" s="1">
        <v>0.713003153416469</v>
      </c>
    </row>
    <row r="524715" spans="1:7">
      <c r="A524715" s="1">
        <v>0.640597464589408</v>
      </c>
      <c r="B524715" s="1">
        <v>0.683364973656033</v>
      </c>
      <c r="C524715" s="1">
        <v>0.741559678606844</v>
      </c>
      <c r="D524715" s="1">
        <v>0.733601416351219</v>
      </c>
      <c r="E524715" s="1">
        <v>0.726240346443161</v>
      </c>
      <c r="G524715" s="1">
        <v>0.717448468840188</v>
      </c>
    </row>
    <row r="524716" spans="1:7">
      <c r="A524716" s="1">
        <v>0.635510046828259</v>
      </c>
      <c r="B524716" s="1">
        <v>0.6846653238141</v>
      </c>
      <c r="C524716" s="1">
        <v>0.746787069969531</v>
      </c>
      <c r="D524716" s="1">
        <v>0.735666248954187</v>
      </c>
      <c r="E524716" s="1">
        <v>0.730423540336549</v>
      </c>
      <c r="G524716" s="1">
        <v>0.719561740124312</v>
      </c>
    </row>
    <row r="524717" spans="1:7">
      <c r="A524717" s="1">
        <v>0.631200740467148</v>
      </c>
      <c r="B524717" s="1">
        <v>0.674461467087667</v>
      </c>
      <c r="C524717" s="1">
        <v>0.735700062847594</v>
      </c>
      <c r="D524717" s="1">
        <v>0.733023847693031</v>
      </c>
      <c r="E524717" s="1">
        <v>0.722594242640613</v>
      </c>
      <c r="G524717" s="1">
        <v>0.710332838770812</v>
      </c>
    </row>
    <row r="524718" spans="1:7">
      <c r="A524718" s="1">
        <v>0.631458537114259</v>
      </c>
      <c r="B524718" s="1">
        <v>0.669787556702267</v>
      </c>
      <c r="C524718" s="1">
        <v>0.735365835321562</v>
      </c>
      <c r="D524718" s="1">
        <v>0.732340825977531</v>
      </c>
      <c r="E524718" s="1">
        <v>0.720059436919871</v>
      </c>
      <c r="G524718" s="1">
        <v>0.707865979348938</v>
      </c>
    </row>
    <row r="524719" spans="1:7">
      <c r="A524719" s="1">
        <v>0.630742341858963</v>
      </c>
      <c r="B524719" s="1">
        <v>0.6847949521527</v>
      </c>
      <c r="C524719" s="1">
        <v>0.736223058572375</v>
      </c>
      <c r="D524719" s="1">
        <v>0.728635217824594</v>
      </c>
      <c r="E524719" s="1">
        <v>0.717736266342161</v>
      </c>
      <c r="G524719" s="1">
        <v>0.7071251913065</v>
      </c>
    </row>
    <row r="524720" spans="1:7">
      <c r="A524720" s="1">
        <v>0.625820107984333</v>
      </c>
      <c r="B524720" s="1">
        <v>0.6874812029817</v>
      </c>
      <c r="C524720" s="1">
        <v>0.736967199984812</v>
      </c>
      <c r="D524720" s="1">
        <v>0.732004245131781</v>
      </c>
      <c r="E524720" s="1">
        <v>0.713728126278645</v>
      </c>
      <c r="G524720" s="1">
        <v>0.704722859690219</v>
      </c>
    </row>
    <row r="524721" spans="1:7">
      <c r="A524721" s="1">
        <v>0.629852172231704</v>
      </c>
      <c r="B524721" s="1">
        <v>0.684125251606367</v>
      </c>
      <c r="C524721" s="1">
        <v>0.740225809903</v>
      </c>
      <c r="D524721" s="1">
        <v>0.7327679613795</v>
      </c>
      <c r="E524721" s="1">
        <v>0.720887364523968</v>
      </c>
      <c r="G524721" s="1">
        <v>0.705806892882375</v>
      </c>
    </row>
    <row r="524722" spans="1:7">
      <c r="A524722" s="1">
        <v>0.62940768512137</v>
      </c>
      <c r="B524722" s="1">
        <v>0.683052441549134</v>
      </c>
      <c r="C524722" s="1">
        <v>0.728566299500688</v>
      </c>
      <c r="D524722" s="1">
        <v>0.731934089509781</v>
      </c>
      <c r="E524722" s="1">
        <v>0.72245702520571</v>
      </c>
      <c r="G524722" s="1">
        <v>0.703762165751156</v>
      </c>
    </row>
    <row r="524723" spans="1:7">
      <c r="A524723" s="1">
        <v>0.63137781658363</v>
      </c>
      <c r="B524723" s="1">
        <v>0.678775978916967</v>
      </c>
      <c r="C524723" s="1">
        <v>0.730017168223782</v>
      </c>
      <c r="D524723" s="1">
        <v>0.735124135038656</v>
      </c>
      <c r="E524723" s="1">
        <v>0.728418333522452</v>
      </c>
      <c r="G524723" s="1">
        <v>0.702652838665906</v>
      </c>
    </row>
    <row r="524724" spans="1:7">
      <c r="A524724" s="1">
        <v>0.636902775344778</v>
      </c>
      <c r="B524724" s="1">
        <v>0.6759404199758</v>
      </c>
      <c r="C524724" s="1">
        <v>0.729355948790469</v>
      </c>
      <c r="D524724" s="1">
        <v>0.731410891439656</v>
      </c>
      <c r="E524724" s="1">
        <v>0.727769574511097</v>
      </c>
      <c r="G524724" s="1">
        <v>0.704130537891469</v>
      </c>
    </row>
    <row r="524725" spans="1:7">
      <c r="A524725" s="1">
        <v>0.639710692311778</v>
      </c>
      <c r="B524725" s="1">
        <v>0.6753175736148</v>
      </c>
      <c r="C524725" s="1">
        <v>0.723399175921563</v>
      </c>
      <c r="D524725" s="1">
        <v>0.728914431594219</v>
      </c>
      <c r="E524725" s="1">
        <v>0.72034762429542</v>
      </c>
      <c r="G524725" s="1">
        <v>0.712107301884969</v>
      </c>
    </row>
    <row r="524726" spans="1:7">
      <c r="A524726" s="1">
        <v>0.638055182745148</v>
      </c>
      <c r="B524726" s="1">
        <v>0.6795178759779</v>
      </c>
      <c r="C524726" s="1">
        <v>0.726900050099844</v>
      </c>
      <c r="D524726" s="1">
        <v>0.728689307579875</v>
      </c>
      <c r="E524726" s="1">
        <v>0.716453039833129</v>
      </c>
      <c r="G524726" s="1">
        <v>0.713343785811719</v>
      </c>
    </row>
    <row r="524727" spans="1:7">
      <c r="A524727" s="1">
        <v>0.640209520552704</v>
      </c>
      <c r="B524727" s="1">
        <v>0.6872241960685</v>
      </c>
      <c r="C524727" s="1">
        <v>0.724832554843875</v>
      </c>
      <c r="D524727" s="1">
        <v>0.733296995766281</v>
      </c>
      <c r="E524727" s="1">
        <v>0.710818644315258</v>
      </c>
      <c r="G524727" s="1">
        <v>0.703470196719406</v>
      </c>
    </row>
    <row r="524728" spans="1:7">
      <c r="A524728" s="1">
        <v>0.646006559456</v>
      </c>
      <c r="B524728" s="1">
        <v>0.6774141998855</v>
      </c>
      <c r="C524728" s="1">
        <v>0.732978012177375</v>
      </c>
      <c r="D524728" s="1">
        <v>0.733071845766032</v>
      </c>
      <c r="E524728" s="1">
        <v>0.718665286312968</v>
      </c>
      <c r="G524728" s="1">
        <v>0.709141158875875</v>
      </c>
    </row>
    <row r="524729" spans="1:7">
      <c r="A524729" s="1">
        <v>0.639500995026963</v>
      </c>
      <c r="B524729" s="1">
        <v>0.675290827582967</v>
      </c>
      <c r="C524729" s="1">
        <v>0.732904177700657</v>
      </c>
      <c r="D524729" s="1">
        <v>0.729182202708813</v>
      </c>
      <c r="E524729" s="1">
        <v>0.720420477561548</v>
      </c>
      <c r="G524729" s="1">
        <v>0.712629359063375</v>
      </c>
    </row>
    <row r="524730" spans="1:7">
      <c r="A524730" s="1">
        <v>0.628909835789667</v>
      </c>
      <c r="B524730" s="1">
        <v>0.6794245982542</v>
      </c>
      <c r="C524730" s="1">
        <v>0.721592361696969</v>
      </c>
      <c r="D524730" s="1">
        <v>0.730998661043656</v>
      </c>
      <c r="E524730" s="1">
        <v>0.720295539882226</v>
      </c>
      <c r="G524730" s="1">
        <v>0.702941345105281</v>
      </c>
    </row>
    <row r="524731" spans="1:7">
      <c r="A524731" s="1">
        <v>0.621588485952074</v>
      </c>
      <c r="B524731" s="1">
        <v>0.670109505425467</v>
      </c>
      <c r="C524731" s="1">
        <v>0.721094882270969</v>
      </c>
      <c r="D524731" s="1">
        <v>0.731063012859125</v>
      </c>
      <c r="E524731" s="1">
        <v>0.72228611287371</v>
      </c>
      <c r="G524731" s="1">
        <v>0.706364402009719</v>
      </c>
    </row>
    <row r="524732" spans="1:7">
      <c r="A524732" s="1">
        <v>0.626262208973704</v>
      </c>
      <c r="B524732" s="1">
        <v>0.6674840528878</v>
      </c>
      <c r="C524732" s="1">
        <v>0.7235483484565</v>
      </c>
      <c r="D524732" s="1">
        <v>0.720146576425094</v>
      </c>
      <c r="E524732" s="1">
        <v>0.722527806061419</v>
      </c>
      <c r="G524732" s="1">
        <v>0.704575594967719</v>
      </c>
    </row>
    <row r="524733" spans="1:7">
      <c r="A524733" s="1">
        <v>0.633484409114889</v>
      </c>
      <c r="B524733" s="1">
        <v>0.677473616335133</v>
      </c>
      <c r="C524733" s="1">
        <v>0.729802061992719</v>
      </c>
      <c r="D524733" s="1">
        <v>0.719467567258594</v>
      </c>
      <c r="E524733" s="1">
        <v>0.724407120934129</v>
      </c>
      <c r="G524733" s="1">
        <v>0.709119947145219</v>
      </c>
    </row>
    <row r="524734" spans="1:7">
      <c r="A524734" s="1">
        <v>0.63894989832363</v>
      </c>
      <c r="B524734" s="1">
        <v>0.690567964322333</v>
      </c>
      <c r="C524734" s="1">
        <v>0.731733971952094</v>
      </c>
      <c r="D524734" s="1">
        <v>0.729171174556875</v>
      </c>
      <c r="E524734" s="1">
        <v>0.719396983309355</v>
      </c>
      <c r="G524734" s="1">
        <v>0.717661148404656</v>
      </c>
    </row>
    <row r="524735" spans="1:7">
      <c r="A524735" s="1">
        <v>0.636609403415407</v>
      </c>
      <c r="B524735" s="1">
        <v>0.677668566932433</v>
      </c>
      <c r="C524735" s="1">
        <v>0.720634117827812</v>
      </c>
      <c r="D524735" s="1">
        <v>0.731413465879906</v>
      </c>
      <c r="E524735" s="1">
        <v>0.710667600922258</v>
      </c>
      <c r="G524735" s="1">
        <v>0.715722431652344</v>
      </c>
    </row>
    <row r="524736" spans="1:7">
      <c r="A524736" s="1">
        <v>0.628932279312889</v>
      </c>
      <c r="B524736" s="1">
        <v>0.676917794468867</v>
      </c>
      <c r="C524736" s="1">
        <v>0.725365769815969</v>
      </c>
      <c r="D524736" s="1">
        <v>0.734958384913219</v>
      </c>
      <c r="E524736" s="1">
        <v>0.712750116118548</v>
      </c>
      <c r="G524736" s="1">
        <v>0.710883021431281</v>
      </c>
    </row>
    <row r="524737" spans="1:7">
      <c r="A524737" s="1">
        <v>0.628942305888408</v>
      </c>
      <c r="B524737" s="1">
        <v>0.6860086202592</v>
      </c>
      <c r="C524737" s="1">
        <v>0.737612144561344</v>
      </c>
      <c r="D524737" s="1">
        <v>0.739290687430813</v>
      </c>
      <c r="E524737" s="1">
        <v>0.718227964418968</v>
      </c>
      <c r="G524737" s="1">
        <v>0.706275139636469</v>
      </c>
    </row>
    <row r="524738" spans="1:7">
      <c r="A524738" s="1">
        <v>0.623629383301704</v>
      </c>
      <c r="B524738" s="1">
        <v>0.681305139755533</v>
      </c>
      <c r="C524738" s="1">
        <v>0.732373675849781</v>
      </c>
      <c r="D524738" s="1">
        <v>0.737881395525406</v>
      </c>
      <c r="E524738" s="1">
        <v>0.718627226048258</v>
      </c>
      <c r="G524738" s="1">
        <v>0.710581886041156</v>
      </c>
    </row>
    <row r="524739" spans="1:7">
      <c r="A524739" s="1">
        <v>0.617405891337111</v>
      </c>
      <c r="B524739" s="1">
        <v>0.682006947784867</v>
      </c>
      <c r="C524739" s="1">
        <v>0.728433442256187</v>
      </c>
      <c r="D524739" s="1">
        <v>0.7357497190605</v>
      </c>
      <c r="E524739" s="1">
        <v>0.716333782375</v>
      </c>
      <c r="G524739" s="1">
        <v>0.721071119894656</v>
      </c>
    </row>
    <row r="524740" spans="1:7">
      <c r="A524740" s="1">
        <v>0.618428638871222</v>
      </c>
      <c r="B524740" s="1">
        <v>0.678254470856933</v>
      </c>
      <c r="C524740" s="1">
        <v>0.727879671968438</v>
      </c>
      <c r="D524740" s="1">
        <v>0.731621859444563</v>
      </c>
      <c r="E524740" s="1">
        <v>0.709590440977226</v>
      </c>
      <c r="G524740" s="1">
        <v>0.715491026440219</v>
      </c>
    </row>
    <row r="524741" spans="1:7">
      <c r="A524741" s="1">
        <v>0.621762686531222</v>
      </c>
      <c r="B524741" s="1">
        <v>0.6729706663243</v>
      </c>
      <c r="C524741" s="1">
        <v>0.722346501060219</v>
      </c>
      <c r="D524741" s="1">
        <v>0.723213614707188</v>
      </c>
      <c r="E524741" s="1">
        <v>0.710792682917774</v>
      </c>
      <c r="G524741" s="1">
        <v>0.70608260571775</v>
      </c>
    </row>
    <row r="524742" spans="1:7">
      <c r="A524742" s="1">
        <v>0.632648403723889</v>
      </c>
      <c r="B524742" s="1">
        <v>0.675490659267034</v>
      </c>
      <c r="C524742" s="1">
        <v>0.724998684042969</v>
      </c>
      <c r="D524742" s="1">
        <v>0.725247878608594</v>
      </c>
      <c r="E524742" s="1">
        <v>0.714714331092774</v>
      </c>
      <c r="G524742" s="1">
        <v>0.709940796915281</v>
      </c>
    </row>
    <row r="524743" spans="1:7">
      <c r="A524743" s="1">
        <v>0.636859698743704</v>
      </c>
      <c r="B524743" s="1">
        <v>0.685874637940733</v>
      </c>
      <c r="C524743" s="1">
        <v>0.739358313233313</v>
      </c>
      <c r="D524743" s="1">
        <v>0.729337529151</v>
      </c>
      <c r="E524743" s="1">
        <v>0.716833853285129</v>
      </c>
      <c r="G524743" s="1">
        <v>0.711375968201188</v>
      </c>
    </row>
    <row r="524744" spans="1:7">
      <c r="A524744" s="1">
        <v>0.642144749630852</v>
      </c>
      <c r="B524744" s="1">
        <v>0.686598955670767</v>
      </c>
      <c r="C524744" s="1">
        <v>0.734767986127156</v>
      </c>
      <c r="D524744" s="1">
        <v>0.731012301128094</v>
      </c>
      <c r="E524744" s="1">
        <v>0.722931552654161</v>
      </c>
      <c r="G524744" s="1">
        <v>0.714232587199125</v>
      </c>
    </row>
    <row r="524745" spans="1:7">
      <c r="A524745" s="1">
        <v>0.641870861754667</v>
      </c>
      <c r="B524745" s="1">
        <v>0.671166715520867</v>
      </c>
      <c r="C524745" s="1">
        <v>0.725930465530906</v>
      </c>
      <c r="D524745" s="1">
        <v>0.731400804183188</v>
      </c>
      <c r="E524745" s="1">
        <v>0.724247298676645</v>
      </c>
      <c r="G524745" s="1">
        <v>0.713030268782094</v>
      </c>
    </row>
    <row r="524746" spans="1:7">
      <c r="A524746" s="1">
        <v>0.630167108565963</v>
      </c>
      <c r="B524746" s="1">
        <v>0.671339900929067</v>
      </c>
      <c r="C524746" s="1">
        <v>0.734892944454594</v>
      </c>
      <c r="D524746" s="1">
        <v>0.729596206643156</v>
      </c>
      <c r="E524746" s="1">
        <v>0.719215702111807</v>
      </c>
      <c r="G524746" s="1">
        <v>0.714280748415969</v>
      </c>
    </row>
    <row r="524747" spans="1:7">
      <c r="A524747" s="1">
        <v>0.627306090885445</v>
      </c>
      <c r="B524747" s="1">
        <v>0.672948347040667</v>
      </c>
      <c r="C524747" s="1">
        <v>0.735906075637812</v>
      </c>
      <c r="D524747" s="1">
        <v>0.727532967445875</v>
      </c>
      <c r="E524747" s="1">
        <v>0.710885384249839</v>
      </c>
      <c r="G524747" s="1">
        <v>0.714911214921906</v>
      </c>
    </row>
    <row r="524748" spans="1:7">
      <c r="A524748" s="1">
        <v>0.633828140092889</v>
      </c>
      <c r="B524748" s="1">
        <v>0.672474376799267</v>
      </c>
      <c r="C524748" s="1">
        <v>0.732116866795844</v>
      </c>
      <c r="D524748" s="1">
        <v>0.728757657839719</v>
      </c>
      <c r="E524748" s="1">
        <v>0.71161731546629</v>
      </c>
      <c r="G524748" s="1">
        <v>0.710197281964656</v>
      </c>
    </row>
    <row r="524749" spans="1:7">
      <c r="A524749" s="1">
        <v>0.641062817227148</v>
      </c>
      <c r="B524749" s="1">
        <v>0.6803092011968</v>
      </c>
      <c r="C524749" s="1">
        <v>0.727126936896406</v>
      </c>
      <c r="D524749" s="1">
        <v>0.732289198097562</v>
      </c>
      <c r="E524749" s="1">
        <v>0.715977442790839</v>
      </c>
      <c r="G524749" s="1">
        <v>0.706051478675906</v>
      </c>
    </row>
    <row r="524750" spans="1:7">
      <c r="A524750" s="1">
        <v>0.641014344578037</v>
      </c>
      <c r="B524750" s="1">
        <v>0.6787309631831</v>
      </c>
      <c r="C524750" s="1">
        <v>0.726466174899625</v>
      </c>
      <c r="D524750" s="1">
        <v>0.729211926432188</v>
      </c>
      <c r="E524750" s="1">
        <v>0.721622497337226</v>
      </c>
      <c r="G524750" s="1">
        <v>0.702239617864094</v>
      </c>
    </row>
    <row r="524751" spans="1:7">
      <c r="A524751" s="1">
        <v>0.63817087753263</v>
      </c>
      <c r="B524751" s="1">
        <v>0.684728517214</v>
      </c>
      <c r="C524751" s="1">
        <v>0.729987683524281</v>
      </c>
      <c r="D524751" s="1">
        <v>0.726135472629657</v>
      </c>
      <c r="E524751" s="1">
        <v>0.728187036764871</v>
      </c>
      <c r="G524751" s="1">
        <v>0.7109825882485</v>
      </c>
    </row>
    <row r="524752" spans="1:7">
      <c r="A524752" s="1">
        <v>0.638725857055185</v>
      </c>
      <c r="B524752" s="1">
        <v>0.689866886961533</v>
      </c>
      <c r="C524752" s="1">
        <v>0.734429173859875</v>
      </c>
      <c r="D524752" s="1">
        <v>0.729383473909781</v>
      </c>
      <c r="E524752" s="1">
        <v>0.719771468214097</v>
      </c>
      <c r="G524752" s="1">
        <v>0.712104103714875</v>
      </c>
    </row>
    <row r="524753" spans="1:7">
      <c r="A524753" s="1">
        <v>0.640162192181185</v>
      </c>
      <c r="B524753" s="1">
        <v>0.684923070091167</v>
      </c>
      <c r="C524753" s="1">
        <v>0.732731005759281</v>
      </c>
      <c r="D524753" s="1">
        <v>0.739741142944813</v>
      </c>
      <c r="E524753" s="1">
        <v>0.711349507055645</v>
      </c>
      <c r="G524753" s="1">
        <v>0.705920231837063</v>
      </c>
    </row>
    <row r="524754" spans="1:7">
      <c r="A524754" s="1">
        <v>0.639246643769445</v>
      </c>
      <c r="B524754" s="1">
        <v>0.676728196831433</v>
      </c>
      <c r="C524754" s="1">
        <v>0.718972539372156</v>
      </c>
      <c r="D524754" s="1">
        <v>0.735224705590781</v>
      </c>
      <c r="E524754" s="1">
        <v>0.717859515559291</v>
      </c>
      <c r="G524754" s="1">
        <v>0.703537600837157</v>
      </c>
    </row>
    <row r="524755" spans="1:7">
      <c r="A524755" s="1">
        <v>0.641887466118519</v>
      </c>
      <c r="B524755" s="1">
        <v>0.6715778309662</v>
      </c>
      <c r="C524755" s="1">
        <v>0.7249821973335</v>
      </c>
      <c r="D524755" s="1">
        <v>0.727886831237781</v>
      </c>
      <c r="E524755" s="1">
        <v>0.725178988376516</v>
      </c>
      <c r="G524755" s="1">
        <v>0.705806754866031</v>
      </c>
    </row>
    <row r="524756" spans="1:7">
      <c r="A524756" s="1">
        <v>0.638749425481778</v>
      </c>
      <c r="B524756" s="1">
        <v>0.6755762575287</v>
      </c>
      <c r="C524756" s="1">
        <v>0.734880243614531</v>
      </c>
      <c r="D524756" s="1">
        <v>0.732928909623375</v>
      </c>
      <c r="E524756" s="1">
        <v>0.718881387660065</v>
      </c>
      <c r="G524756" s="1">
        <v>0.708984744321969</v>
      </c>
    </row>
    <row r="524757" spans="1:7">
      <c r="A524757" s="1">
        <v>0.63184187355163</v>
      </c>
      <c r="B524757" s="1">
        <v>0.677534742825233</v>
      </c>
      <c r="C524757" s="1">
        <v>0.733270547661156</v>
      </c>
      <c r="D524757" s="1">
        <v>0.736738213785219</v>
      </c>
      <c r="E524757" s="1">
        <v>0.712143733175613</v>
      </c>
      <c r="G524757" s="1">
        <v>0.705578389799438</v>
      </c>
    </row>
    <row r="524758" spans="1:7">
      <c r="A524758" s="1">
        <v>0.630844894603593</v>
      </c>
      <c r="B524758" s="1">
        <v>0.6780012351136</v>
      </c>
      <c r="C524758" s="1">
        <v>0.728974779864844</v>
      </c>
      <c r="D524758" s="1">
        <v>0.734883940025594</v>
      </c>
      <c r="E524758" s="1">
        <v>0.713447977554065</v>
      </c>
      <c r="G524758" s="1">
        <v>0.711862853587281</v>
      </c>
    </row>
    <row r="524759" spans="1:7">
      <c r="A524759" s="1">
        <v>0.634093295650111</v>
      </c>
      <c r="B524759" s="1">
        <v>0.6779211934542</v>
      </c>
      <c r="C524759" s="1">
        <v>0.719364467620875</v>
      </c>
      <c r="D524759" s="1">
        <v>0.741293164374281</v>
      </c>
      <c r="E524759" s="1">
        <v>0.712100257669516</v>
      </c>
      <c r="G524759" s="1">
        <v>0.714554373287219</v>
      </c>
    </row>
    <row r="524760" spans="1:7">
      <c r="A524760" s="1">
        <v>0.634001348488963</v>
      </c>
      <c r="B524760" s="1">
        <v>0.675713351972767</v>
      </c>
      <c r="C524760" s="1">
        <v>0.719142623401469</v>
      </c>
      <c r="D524760" s="1">
        <v>0.741361753258938</v>
      </c>
      <c r="E524760" s="1">
        <v>0.711699052817516</v>
      </c>
      <c r="G524760" s="1">
        <v>0.707812932920531</v>
      </c>
    </row>
    <row r="524761" spans="1:7">
      <c r="A524761" s="1">
        <v>0.631777396060185</v>
      </c>
      <c r="B524761" s="1">
        <v>0.669865746555233</v>
      </c>
      <c r="C524761" s="1">
        <v>0.726439308673375</v>
      </c>
      <c r="D524761" s="1">
        <v>0.735670060798594</v>
      </c>
      <c r="E524761" s="1">
        <v>0.717089191519742</v>
      </c>
      <c r="G524761" s="1">
        <v>0.706640992847781</v>
      </c>
    </row>
    <row r="524762" spans="1:7">
      <c r="A524762" s="1">
        <v>0.634056754174259</v>
      </c>
      <c r="B524762" s="1">
        <v>0.6637244200331</v>
      </c>
      <c r="C524762" s="1">
        <v>0.719331320333188</v>
      </c>
      <c r="D524762" s="1">
        <v>0.741050820821063</v>
      </c>
      <c r="E524762" s="1">
        <v>0.713115145676226</v>
      </c>
      <c r="G524762" s="1">
        <v>0.707955274404063</v>
      </c>
    </row>
    <row r="524763" spans="1:7">
      <c r="A524763" s="1">
        <v>0.632843454417889</v>
      </c>
      <c r="B524763" s="1">
        <v>0.670423030945167</v>
      </c>
      <c r="C524763" s="1">
        <v>0.729428032828812</v>
      </c>
      <c r="D524763" s="1">
        <v>0.736326024384531</v>
      </c>
      <c r="E524763" s="1">
        <v>0.715941519684032</v>
      </c>
      <c r="G524763" s="1">
        <v>0.716557252791469</v>
      </c>
    </row>
    <row r="524764" spans="1:7">
      <c r="A524764" s="1">
        <v>0.635796914019148</v>
      </c>
      <c r="B524764" s="1">
        <v>0.691462188850867</v>
      </c>
      <c r="C524764" s="1">
        <v>0.736365352848688</v>
      </c>
      <c r="D524764" s="1">
        <v>0.73194283310725</v>
      </c>
      <c r="E524764" s="1">
        <v>0.723088761158516</v>
      </c>
      <c r="G524764" s="1">
        <v>0.718010229591406</v>
      </c>
    </row>
    <row r="524765" spans="1:7">
      <c r="A524765" s="1">
        <v>0.632589009269963</v>
      </c>
      <c r="B524765" s="1">
        <v>0.685663276043333</v>
      </c>
      <c r="C524765" s="1">
        <v>0.730108362661531</v>
      </c>
      <c r="D524765" s="1">
        <v>0.738462963901438</v>
      </c>
      <c r="E524765" s="1">
        <v>0.716454321561097</v>
      </c>
      <c r="G524765" s="1">
        <v>0.712931680479063</v>
      </c>
    </row>
    <row r="524766" spans="1:7">
      <c r="A524766" s="1">
        <v>0.63224367128163</v>
      </c>
      <c r="B524766" s="1">
        <v>0.677598087827667</v>
      </c>
      <c r="C524766" s="1">
        <v>0.734340331461313</v>
      </c>
      <c r="D524766" s="1">
        <v>0.742458508396594</v>
      </c>
      <c r="E524766" s="1">
        <v>0.716001020712903</v>
      </c>
      <c r="G524766" s="1">
        <v>0.712160320349719</v>
      </c>
    </row>
    <row r="524767" spans="1:7">
      <c r="A524767" s="1">
        <v>0.644848168582852</v>
      </c>
      <c r="B524767" s="1">
        <v>0.680898736713534</v>
      </c>
      <c r="C524767" s="1">
        <v>0.727078667200188</v>
      </c>
      <c r="D524767" s="1">
        <v>0.734527341944625</v>
      </c>
      <c r="E524767" s="1">
        <v>0.719020429325032</v>
      </c>
      <c r="G524767" s="1">
        <v>0.705514516600688</v>
      </c>
    </row>
    <row r="524768" spans="1:7">
      <c r="A524768" s="1">
        <v>0.637022395102074</v>
      </c>
      <c r="B524768" s="1">
        <v>0.670646249388734</v>
      </c>
      <c r="C524768" s="1">
        <v>0.723310143496469</v>
      </c>
      <c r="D524768" s="1">
        <v>0.730730459164625</v>
      </c>
      <c r="E524768" s="1">
        <v>0.710922786897871</v>
      </c>
      <c r="G524768" s="1">
        <v>0.708016268026219</v>
      </c>
    </row>
    <row r="524769" spans="1:7">
      <c r="A524769" s="1">
        <v>0.633814039860704</v>
      </c>
      <c r="B524769" s="1">
        <v>0.667268230078933</v>
      </c>
      <c r="C524769" s="1">
        <v>0.729902261517281</v>
      </c>
      <c r="D524769" s="1">
        <v>0.734091829073219</v>
      </c>
      <c r="E524769" s="1">
        <v>0.71478121339171</v>
      </c>
      <c r="G524769" s="1">
        <v>0.713708764700907</v>
      </c>
    </row>
    <row r="524770" spans="1:7">
      <c r="A524770" s="1">
        <v>0.642322448015445</v>
      </c>
      <c r="B524770" s="1">
        <v>0.6738249376058</v>
      </c>
      <c r="C524770" s="1">
        <v>0.735345484936313</v>
      </c>
      <c r="D524770" s="1">
        <v>0.743489031469812</v>
      </c>
      <c r="E524770" s="1">
        <v>0.719590345054936</v>
      </c>
      <c r="G524770" s="1">
        <v>0.709715039655813</v>
      </c>
    </row>
    <row r="524771" spans="1:7">
      <c r="A524771" s="1">
        <v>0.641237630616889</v>
      </c>
      <c r="B524771" s="1">
        <v>0.680622346333967</v>
      </c>
      <c r="C524771" s="1">
        <v>0.729830919793062</v>
      </c>
      <c r="D524771" s="1">
        <v>0.743177807848594</v>
      </c>
      <c r="E524771" s="1">
        <v>0.719730672717097</v>
      </c>
      <c r="G524771" s="1">
        <v>0.712211931689532</v>
      </c>
    </row>
    <row r="524772" spans="1:7">
      <c r="A524772" s="1">
        <v>0.643817639322926</v>
      </c>
      <c r="B524772" s="1">
        <v>0.679372695061667</v>
      </c>
      <c r="C524772" s="1">
        <v>0.731308273623031</v>
      </c>
      <c r="D524772" s="1">
        <v>0.733340222920375</v>
      </c>
      <c r="E524772" s="1">
        <v>0.714831842037032</v>
      </c>
      <c r="G524772" s="1">
        <v>0.717081093335313</v>
      </c>
    </row>
    <row r="524773" spans="1:7">
      <c r="A524773" s="1">
        <v>0.640564180069741</v>
      </c>
      <c r="B524773" s="1">
        <v>0.682523674820633</v>
      </c>
      <c r="C524773" s="1">
        <v>0.739016081423875</v>
      </c>
      <c r="D524773" s="1">
        <v>0.725472594041906</v>
      </c>
      <c r="E524773" s="1">
        <v>0.708615650389032</v>
      </c>
      <c r="G524773" s="1">
        <v>0.712331912625313</v>
      </c>
    </row>
    <row r="524774" spans="1:7">
      <c r="A524774" s="1">
        <v>0.630121225251704</v>
      </c>
      <c r="B524774" s="1">
        <v>0.6774397370826</v>
      </c>
      <c r="C524774" s="1">
        <v>0.7379972440945</v>
      </c>
      <c r="D524774" s="1">
        <v>0.725686909414969</v>
      </c>
      <c r="E524774" s="1">
        <v>0.712199682632549</v>
      </c>
      <c r="G524774" s="1">
        <v>0.710682240705531</v>
      </c>
    </row>
    <row r="524775" spans="1:7">
      <c r="A524775" s="1">
        <v>0.636357754634963</v>
      </c>
      <c r="B524775" s="1">
        <v>0.669936071474733</v>
      </c>
      <c r="C524775" s="1">
        <v>0.726735351861438</v>
      </c>
      <c r="D524775" s="1">
        <v>0.729577457270438</v>
      </c>
      <c r="E524775" s="1">
        <v>0.712056235482162</v>
      </c>
      <c r="G524775" s="1">
        <v>0.706081735767344</v>
      </c>
    </row>
    <row r="524776" spans="1:7">
      <c r="A524776" s="1">
        <v>0.64243752904363</v>
      </c>
      <c r="B524776" s="1">
        <v>0.673951510040233</v>
      </c>
      <c r="C524776" s="1">
        <v>0.72532079751225</v>
      </c>
      <c r="D524776" s="1">
        <v>0.727283852093781</v>
      </c>
      <c r="E524776" s="1">
        <v>0.711830950624194</v>
      </c>
      <c r="G524776" s="1">
        <v>0.700700077732344</v>
      </c>
    </row>
    <row r="524777" spans="1:7">
      <c r="A524777" s="1">
        <v>0.629908337433185</v>
      </c>
      <c r="B524777" s="1">
        <v>0.6779208117269</v>
      </c>
      <c r="C524777" s="1">
        <v>0.7288070297205</v>
      </c>
      <c r="D524777" s="1">
        <v>0.730029859552656</v>
      </c>
      <c r="E524777" s="1">
        <v>0.713958848760903</v>
      </c>
      <c r="G524777" s="1">
        <v>0.699251489058469</v>
      </c>
    </row>
    <row r="524778" spans="1:7">
      <c r="A524778" s="1">
        <v>0.625489029142852</v>
      </c>
      <c r="B524778" s="1">
        <v>0.6757023459898</v>
      </c>
      <c r="C524778" s="1">
        <v>0.732575615566187</v>
      </c>
      <c r="D524778" s="1">
        <v>0.735274140741562</v>
      </c>
      <c r="E524778" s="1">
        <v>0.718665950845613</v>
      </c>
      <c r="G524778" s="1">
        <v>0.706671172617219</v>
      </c>
    </row>
    <row r="524779" spans="1:7">
      <c r="A524779" s="1">
        <v>0.637858884259741</v>
      </c>
      <c r="B524779" s="1">
        <v>0.6837571789676</v>
      </c>
      <c r="C524779" s="1">
        <v>0.742977986225813</v>
      </c>
      <c r="D524779" s="1">
        <v>0.741111309635062</v>
      </c>
      <c r="E524779" s="1">
        <v>0.721154440844774</v>
      </c>
      <c r="G524779" s="1">
        <v>0.712395760582125</v>
      </c>
    </row>
    <row r="524780" spans="1:7">
      <c r="A524780" s="1">
        <v>0.633616301726222</v>
      </c>
      <c r="B524780" s="1">
        <v>0.6908103950312</v>
      </c>
      <c r="C524780" s="1">
        <v>0.737247407328531</v>
      </c>
      <c r="D524780" s="1">
        <v>0.739714395563312</v>
      </c>
      <c r="E524780" s="1">
        <v>0.716206701492419</v>
      </c>
      <c r="G524780" s="1">
        <v>0.709996188050719</v>
      </c>
    </row>
    <row r="524781" spans="1:7">
      <c r="A524781" s="1">
        <v>0.624464319206074</v>
      </c>
      <c r="B524781" s="1">
        <v>0.672303392087667</v>
      </c>
      <c r="C524781" s="1">
        <v>0.732484986414531</v>
      </c>
      <c r="D524781" s="1">
        <v>0.730326271975719</v>
      </c>
      <c r="E524781" s="1">
        <v>0.714487012655097</v>
      </c>
      <c r="G524781" s="1">
        <v>0.717829766869281</v>
      </c>
    </row>
    <row r="524782" spans="1:7">
      <c r="A524782" s="1">
        <v>0.630801424833556</v>
      </c>
      <c r="B524782" s="1">
        <v>0.660094477064767</v>
      </c>
      <c r="C524782" s="1">
        <v>0.731684149007032</v>
      </c>
      <c r="D524782" s="1">
        <v>0.717594405489313</v>
      </c>
      <c r="E524782" s="1">
        <v>0.715841176175871</v>
      </c>
      <c r="G524782" s="1">
        <v>0.714909896567219</v>
      </c>
    </row>
    <row r="524783" spans="1:7">
      <c r="A524783" s="1">
        <v>0.640402432947185</v>
      </c>
      <c r="B524783" s="1">
        <v>0.673304804700067</v>
      </c>
      <c r="C524783" s="1">
        <v>0.730795066960687</v>
      </c>
      <c r="D524783" s="1">
        <v>0.713863913870282</v>
      </c>
      <c r="E524783" s="1">
        <v>0.714558306841484</v>
      </c>
      <c r="G524783" s="1">
        <v>0.705987080223406</v>
      </c>
    </row>
    <row r="524784" spans="1:7">
      <c r="A524784" s="1">
        <v>0.638198720261852</v>
      </c>
      <c r="B524784" s="1">
        <v>0.679882886346034</v>
      </c>
      <c r="C524784" s="1">
        <v>0.732545122636844</v>
      </c>
      <c r="D524784" s="1">
        <v>0.7338690281535</v>
      </c>
      <c r="E524784" s="1">
        <v>0.719527125432677</v>
      </c>
      <c r="G524784" s="1">
        <v>0.708469269017156</v>
      </c>
    </row>
    <row r="524785" spans="1:7">
      <c r="A524785" s="1">
        <v>0.640736616625074</v>
      </c>
      <c r="B524785" s="1">
        <v>0.677001464267667</v>
      </c>
      <c r="C524785" s="1">
        <v>0.734593680330844</v>
      </c>
      <c r="D524785" s="1">
        <v>0.73111066398325</v>
      </c>
      <c r="E524785" s="1">
        <v>0.719076804893129</v>
      </c>
      <c r="G524785" s="1">
        <v>0.714460723149563</v>
      </c>
    </row>
    <row r="524786" spans="1:7">
      <c r="A524786" s="1">
        <v>0.646340634615074</v>
      </c>
      <c r="B524786" s="1">
        <v>0.6821080397076</v>
      </c>
      <c r="C524786" s="1">
        <v>0.736322814786063</v>
      </c>
      <c r="D524786" s="1">
        <v>0.724817987222313</v>
      </c>
      <c r="E524786" s="1">
        <v>0.717258016244355</v>
      </c>
      <c r="G524786" s="1">
        <v>0.7207625555445</v>
      </c>
    </row>
    <row r="524787" spans="1:7">
      <c r="A524787" s="1">
        <v>0.631893442218408</v>
      </c>
      <c r="B524787" s="1">
        <v>0.678810654794633</v>
      </c>
      <c r="C524787" s="1">
        <v>0.7285799231775</v>
      </c>
      <c r="D524787" s="1">
        <v>0.735738307530656</v>
      </c>
      <c r="E524787" s="1">
        <v>0.719219029041742</v>
      </c>
      <c r="G524787" s="1">
        <v>0.711801494329032</v>
      </c>
    </row>
    <row r="524788" spans="1:7">
      <c r="A524788" s="1">
        <v>0.619976331151815</v>
      </c>
      <c r="B524788" s="1">
        <v>0.680111871273367</v>
      </c>
      <c r="C524788" s="1">
        <v>0.7254441078225</v>
      </c>
      <c r="D524788" s="1">
        <v>0.730006365584719</v>
      </c>
      <c r="E524788" s="1">
        <v>0.713314703465904</v>
      </c>
      <c r="G524788" s="1">
        <v>0.710467138683969</v>
      </c>
    </row>
    <row r="540672" spans="1:7">
      <c r="A540672" t="s">
        <v>2</v>
      </c>
      <c r="B540672" t="s">
        <v>2</v>
      </c>
      <c r="C540672" t="s">
        <v>2</v>
      </c>
      <c r="D540672" t="s">
        <v>2</v>
      </c>
      <c r="E540672" t="s">
        <v>2</v>
      </c>
      <c r="G540672" t="s">
        <v>2</v>
      </c>
    </row>
    <row r="540673" spans="1:7">
      <c r="A540673" s="1">
        <v>0.216173149626111</v>
      </c>
      <c r="B540673" s="1">
        <v>0.216340950102734</v>
      </c>
      <c r="C540673" s="1">
        <v>0.224114665730063</v>
      </c>
      <c r="D540673" s="1">
        <v>0.231367467391907</v>
      </c>
      <c r="E540673" s="1">
        <v>0.211816210309</v>
      </c>
      <c r="G540673" s="1">
        <v>0.20154131290875</v>
      </c>
    </row>
    <row r="540674" spans="1:7">
      <c r="A540674" s="1">
        <v>0.635767205701815</v>
      </c>
      <c r="B540674" s="1">
        <v>0.691907344307367</v>
      </c>
      <c r="C540674" s="1">
        <v>0.734161284104906</v>
      </c>
      <c r="D540674" s="1">
        <v>0.732146215309157</v>
      </c>
      <c r="E540674" s="1">
        <v>0.718606291561613</v>
      </c>
      <c r="G540674" s="1">
        <v>0.706052086232</v>
      </c>
    </row>
    <row r="540675" spans="1:7">
      <c r="A540675" s="1">
        <v>0.632193960804371</v>
      </c>
      <c r="B540675" s="1">
        <v>0.690918496462134</v>
      </c>
      <c r="C540675" s="1">
        <v>0.735831221802906</v>
      </c>
      <c r="D540675" s="1">
        <v>0.736502862166625</v>
      </c>
      <c r="E540675" s="1">
        <v>0.719528119596936</v>
      </c>
      <c r="G540675" s="1">
        <v>0.708449010040032</v>
      </c>
    </row>
    <row r="540676" spans="1:7">
      <c r="A540676" s="1">
        <v>0.638824331999296</v>
      </c>
      <c r="B540676" s="1">
        <v>0.6837020200922</v>
      </c>
      <c r="C540676" s="1">
        <v>0.731834085421625</v>
      </c>
      <c r="D540676" s="1">
        <v>0.741974669373563</v>
      </c>
      <c r="E540676" s="1">
        <v>0.720763139070806</v>
      </c>
      <c r="G540676" s="1">
        <v>0.7062702651945</v>
      </c>
    </row>
    <row r="540677" spans="1:7">
      <c r="A540677" s="1">
        <v>0.638533667732259</v>
      </c>
      <c r="B540677" s="1">
        <v>0.679834262392533</v>
      </c>
      <c r="C540677" s="1">
        <v>0.734276278996438</v>
      </c>
      <c r="D540677" s="1">
        <v>0.732793309392813</v>
      </c>
      <c r="E540677" s="1">
        <v>0.727196720726645</v>
      </c>
      <c r="G540677" s="1">
        <v>0.712339998199437</v>
      </c>
    </row>
    <row r="540678" spans="1:7">
      <c r="A540678" s="1">
        <v>0.633062159667111</v>
      </c>
      <c r="B540678" s="1">
        <v>0.682489436811</v>
      </c>
      <c r="C540678" s="1">
        <v>0.735482493819188</v>
      </c>
      <c r="D540678" s="1">
        <v>0.731175178781281</v>
      </c>
      <c r="E540678" s="1">
        <v>0.725954408644387</v>
      </c>
      <c r="G540678" s="1">
        <v>0.707916011694188</v>
      </c>
    </row>
    <row r="540679" spans="1:7">
      <c r="A540679" s="1">
        <v>0.630097041810963</v>
      </c>
      <c r="B540679" s="1">
        <v>0.685995310759533</v>
      </c>
      <c r="C540679" s="1">
        <v>0.723725807532625</v>
      </c>
      <c r="D540679" s="1">
        <v>0.738687393155094</v>
      </c>
      <c r="E540679" s="1">
        <v>0.720586827555291</v>
      </c>
      <c r="G540679" s="1">
        <v>0.703012765276281</v>
      </c>
    </row>
    <row r="540680" spans="1:7">
      <c r="A540680" s="1">
        <v>0.624530889381408</v>
      </c>
      <c r="B540680" s="1">
        <v>0.6738994816595</v>
      </c>
      <c r="C540680" s="1">
        <v>0.7237663260515</v>
      </c>
      <c r="D540680" s="1">
        <v>0.734057640735</v>
      </c>
      <c r="E540680" s="1">
        <v>0.717196775677064</v>
      </c>
      <c r="G540680" s="1">
        <v>0.705942709358</v>
      </c>
    </row>
    <row r="540681" spans="1:7">
      <c r="A540681" s="1">
        <v>0.636023527852889</v>
      </c>
      <c r="B540681" s="1">
        <v>0.668205008957867</v>
      </c>
      <c r="C540681" s="1">
        <v>0.733826064802313</v>
      </c>
      <c r="D540681" s="1">
        <v>0.730721582387469</v>
      </c>
      <c r="E540681" s="1">
        <v>0.707480596291903</v>
      </c>
      <c r="G540681" s="1">
        <v>0.707846440516875</v>
      </c>
    </row>
    <row r="540682" spans="1:7">
      <c r="A540682" s="1">
        <v>0.632352158178037</v>
      </c>
      <c r="B540682" s="1">
        <v>0.676262741491133</v>
      </c>
      <c r="C540682" s="1">
        <v>0.736076398325594</v>
      </c>
      <c r="D540682" s="1">
        <v>0.736486424007687</v>
      </c>
      <c r="E540682" s="1">
        <v>0.712117715898226</v>
      </c>
      <c r="G540682" s="1">
        <v>0.705111587150313</v>
      </c>
    </row>
    <row r="540683" spans="1:7">
      <c r="A540683" s="1">
        <v>0.622602427126111</v>
      </c>
      <c r="B540683" s="1">
        <v>0.674640907798934</v>
      </c>
      <c r="C540683" s="1">
        <v>0.728908557109031</v>
      </c>
      <c r="D540683" s="1">
        <v>0.734397641604813</v>
      </c>
      <c r="E540683" s="1">
        <v>0.712079264976258</v>
      </c>
      <c r="G540683" s="1">
        <v>0.698606418421531</v>
      </c>
    </row>
    <row r="540684" spans="1:7">
      <c r="A540684" s="1">
        <v>0.620717365453408</v>
      </c>
      <c r="B540684" s="1">
        <v>0.667412798488334</v>
      </c>
      <c r="C540684" s="1">
        <v>0.724997657094281</v>
      </c>
      <c r="D540684" s="1">
        <v>0.73450691109325</v>
      </c>
      <c r="E540684" s="1">
        <v>0.706934008892451</v>
      </c>
      <c r="G540684" s="1">
        <v>0.701753947922563</v>
      </c>
    </row>
    <row r="540685" spans="1:7">
      <c r="A540685" s="1">
        <v>0.619748944552148</v>
      </c>
      <c r="B540685" s="1">
        <v>0.669068064422567</v>
      </c>
      <c r="C540685" s="1">
        <v>0.735919827498907</v>
      </c>
      <c r="D540685" s="1">
        <v>0.730318401972438</v>
      </c>
      <c r="E540685" s="1">
        <v>0.714705185292355</v>
      </c>
      <c r="G540685" s="1">
        <v>0.710170829923531</v>
      </c>
    </row>
    <row r="540686" spans="1:7">
      <c r="A540686" s="1">
        <v>0.623970128517111</v>
      </c>
      <c r="B540686" s="1">
        <v>0.662331968859467</v>
      </c>
      <c r="C540686" s="1">
        <v>0.735697974083313</v>
      </c>
      <c r="D540686" s="1">
        <v>0.727249355202688</v>
      </c>
      <c r="E540686" s="1">
        <v>0.720100591161</v>
      </c>
      <c r="G540686" s="1">
        <v>0.70861126812625</v>
      </c>
    </row>
    <row r="540687" spans="1:7">
      <c r="A540687" s="1">
        <v>0.630661834637111</v>
      </c>
      <c r="B540687" s="1">
        <v>0.665601897216467</v>
      </c>
      <c r="C540687" s="1">
        <v>0.727220030640125</v>
      </c>
      <c r="D540687" s="1">
        <v>0.724584000487156</v>
      </c>
      <c r="E540687" s="1">
        <v>0.723785102056839</v>
      </c>
      <c r="G540687" s="1">
        <v>0.708246432447438</v>
      </c>
    </row>
    <row r="540688" spans="1:7">
      <c r="A540688" s="1">
        <v>0.644440535487185</v>
      </c>
      <c r="B540688" s="1">
        <v>0.680237718833267</v>
      </c>
      <c r="C540688" s="1">
        <v>0.731479803318844</v>
      </c>
      <c r="D540688" s="1">
        <v>0.720691921616031</v>
      </c>
      <c r="E540688" s="1">
        <v>0.719733863752226</v>
      </c>
      <c r="G540688" s="1">
        <v>0.715380218824188</v>
      </c>
    </row>
    <row r="540689" spans="1:7">
      <c r="A540689" s="1">
        <v>0.643902701171926</v>
      </c>
      <c r="B540689" s="1">
        <v>0.6848448466529</v>
      </c>
      <c r="C540689" s="1">
        <v>0.731904831854781</v>
      </c>
      <c r="D540689" s="1">
        <v>0.732713133626812</v>
      </c>
      <c r="E540689" s="1">
        <v>0.72258829580471</v>
      </c>
      <c r="G540689" s="1">
        <v>0.707498104982219</v>
      </c>
    </row>
    <row r="540690" spans="1:7">
      <c r="A540690" s="1">
        <v>0.626560646519074</v>
      </c>
      <c r="B540690" s="1">
        <v>0.681697632889</v>
      </c>
      <c r="C540690" s="1">
        <v>0.737033814098781</v>
      </c>
      <c r="D540690" s="1">
        <v>0.737131843505594</v>
      </c>
      <c r="E540690" s="1">
        <v>0.725620230625581</v>
      </c>
      <c r="G540690" s="1">
        <v>0.707696502151063</v>
      </c>
    </row>
    <row r="540691" spans="1:7">
      <c r="A540691" s="1">
        <v>0.630207847522037</v>
      </c>
      <c r="B540691" s="1">
        <v>0.679131015541134</v>
      </c>
      <c r="C540691" s="1">
        <v>0.740537845496719</v>
      </c>
      <c r="D540691" s="1">
        <v>0.723318005395782</v>
      </c>
      <c r="E540691" s="1">
        <v>0.71740727244129</v>
      </c>
      <c r="G540691" s="1">
        <v>0.718673853371313</v>
      </c>
    </row>
    <row r="540692" spans="1:7">
      <c r="A540692" s="1">
        <v>0.638486555337371</v>
      </c>
      <c r="B540692" s="1">
        <v>0.6719748130733</v>
      </c>
      <c r="C540692" s="1">
        <v>0.724339932887782</v>
      </c>
      <c r="D540692" s="1">
        <v>0.713559416770563</v>
      </c>
      <c r="E540692" s="1">
        <v>0.709135292259774</v>
      </c>
      <c r="G540692" s="1">
        <v>0.721140191824094</v>
      </c>
    </row>
    <row r="540693" spans="1:7">
      <c r="A540693" s="1">
        <v>0.644349451588037</v>
      </c>
      <c r="B540693" s="1">
        <v>0.670445144416167</v>
      </c>
      <c r="C540693" s="1">
        <v>0.732828105729375</v>
      </c>
      <c r="D540693" s="1">
        <v>0.7232913059455</v>
      </c>
      <c r="E540693" s="1">
        <v>0.706577760669645</v>
      </c>
      <c r="G540693" s="1">
        <v>0.713133792615563</v>
      </c>
    </row>
    <row r="540694" spans="1:7">
      <c r="A540694" s="1">
        <v>0.641832448604852</v>
      </c>
      <c r="B540694" s="1">
        <v>0.686614942077667</v>
      </c>
      <c r="C540694" s="1">
        <v>0.738882526103531</v>
      </c>
      <c r="D540694" s="1">
        <v>0.734676296759781</v>
      </c>
      <c r="E540694" s="1">
        <v>0.713961300629774</v>
      </c>
      <c r="G540694" s="1">
        <v>0.704822771776938</v>
      </c>
    </row>
    <row r="540695" spans="1:7">
      <c r="A540695" s="1">
        <v>0.631383011446963</v>
      </c>
      <c r="B540695" s="1">
        <v>0.683450098593533</v>
      </c>
      <c r="C540695" s="1">
        <v>0.730883598577687</v>
      </c>
      <c r="D540695" s="1">
        <v>0.735969546699688</v>
      </c>
      <c r="E540695" s="1">
        <v>0.722045197724581</v>
      </c>
      <c r="G540695" s="1">
        <v>0.703977629852406</v>
      </c>
    </row>
    <row r="540696" spans="1:7">
      <c r="A540696" s="1">
        <v>0.632678911401519</v>
      </c>
      <c r="B540696" s="1">
        <v>0.672473774443133</v>
      </c>
      <c r="C540696" s="1">
        <v>0.73532595390925</v>
      </c>
      <c r="D540696" s="1">
        <v>0.727491591929375</v>
      </c>
      <c r="E540696" s="1">
        <v>0.721042061356871</v>
      </c>
      <c r="G540696" s="1">
        <v>0.712065761730469</v>
      </c>
    </row>
    <row r="540697" spans="1:7">
      <c r="A540697" s="1">
        <v>0.637815597093037</v>
      </c>
      <c r="B540697" s="1">
        <v>0.6738237363606</v>
      </c>
      <c r="C540697" s="1">
        <v>0.7335934589215</v>
      </c>
      <c r="D540697" s="1">
        <v>0.732409308578313</v>
      </c>
      <c r="E540697" s="1">
        <v>0.723353725818291</v>
      </c>
      <c r="G540697" s="1">
        <v>0.708427109286031</v>
      </c>
    </row>
    <row r="540698" spans="1:7">
      <c r="A540698" s="1">
        <v>0.634408912472815</v>
      </c>
      <c r="B540698" s="1">
        <v>0.6795862268444</v>
      </c>
      <c r="C540698" s="1">
        <v>0.738739377414938</v>
      </c>
      <c r="D540698" s="1">
        <v>0.730460286647656</v>
      </c>
      <c r="E540698" s="1">
        <v>0.720183015735968</v>
      </c>
      <c r="G540698" s="1">
        <v>0.706859372444313</v>
      </c>
    </row>
    <row r="540699" spans="1:7">
      <c r="A540699" s="1">
        <v>0.630218251085741</v>
      </c>
      <c r="B540699" s="1">
        <v>0.677831242901734</v>
      </c>
      <c r="C540699" s="1">
        <v>0.73311854823875</v>
      </c>
      <c r="D540699" s="1">
        <v>0.720856700707719</v>
      </c>
      <c r="E540699" s="1">
        <v>0.708084326509097</v>
      </c>
      <c r="G540699" s="1">
        <v>0.704322552972281</v>
      </c>
    </row>
    <row r="540700" spans="1:7">
      <c r="A540700" s="1">
        <v>0.636268820287444</v>
      </c>
      <c r="B540700" s="1">
        <v>0.6799839799409</v>
      </c>
      <c r="C540700" s="1">
        <v>0.734942127453812</v>
      </c>
      <c r="D540700" s="1">
        <v>0.72890404369775</v>
      </c>
      <c r="E540700" s="1">
        <v>0.712004420455065</v>
      </c>
      <c r="G540700" s="1">
        <v>0.705654921346219</v>
      </c>
    </row>
    <row r="540701" spans="1:7">
      <c r="A540701" s="1">
        <v>0.639800024956</v>
      </c>
      <c r="B540701" s="1">
        <v>0.675653529389267</v>
      </c>
      <c r="C540701" s="1">
        <v>0.752744228107563</v>
      </c>
      <c r="D540701" s="1">
        <v>0.725039207666281</v>
      </c>
      <c r="E540701" s="1">
        <v>0.717443685740935</v>
      </c>
      <c r="G540701" s="1">
        <v>0.711326081052938</v>
      </c>
    </row>
    <row r="540702" spans="1:7">
      <c r="A540702" s="1">
        <v>0.638177759372889</v>
      </c>
      <c r="B540702" s="1">
        <v>0.668410103275967</v>
      </c>
      <c r="C540702" s="1">
        <v>0.752209072889969</v>
      </c>
      <c r="D540702" s="1">
        <v>0.724743463385375</v>
      </c>
      <c r="E540702" s="1">
        <v>0.717506806763387</v>
      </c>
      <c r="G540702" s="1">
        <v>0.707404824114469</v>
      </c>
    </row>
    <row r="540703" spans="1:7">
      <c r="A540703" s="1">
        <v>0.630738364784741</v>
      </c>
      <c r="B540703" s="1">
        <v>0.670232401717467</v>
      </c>
      <c r="C540703" s="1">
        <v>0.736316492673094</v>
      </c>
      <c r="D540703" s="1">
        <v>0.725233847143</v>
      </c>
      <c r="E540703" s="1">
        <v>0.723099944050452</v>
      </c>
      <c r="G540703" s="1">
        <v>0.717706344245094</v>
      </c>
    </row>
    <row r="540704" spans="1:7">
      <c r="A540704" s="1">
        <v>0.629941552678444</v>
      </c>
      <c r="B540704" s="1">
        <v>0.676853409498733</v>
      </c>
      <c r="C540704" s="1">
        <v>0.722645449585625</v>
      </c>
      <c r="D540704" s="1">
        <v>0.729932351841625</v>
      </c>
      <c r="E540704" s="1">
        <v>0.725756729971935</v>
      </c>
      <c r="G540704" s="1">
        <v>0.721683249759594</v>
      </c>
    </row>
    <row r="540705" spans="1:7">
      <c r="A540705" s="1">
        <v>0.634966730671</v>
      </c>
      <c r="B540705" s="1">
        <v>0.683577477499333</v>
      </c>
      <c r="C540705" s="1">
        <v>0.726395871106563</v>
      </c>
      <c r="D540705" s="1">
        <v>0.739677114845719</v>
      </c>
      <c r="E540705" s="1">
        <v>0.719317605467484</v>
      </c>
      <c r="G540705" s="1">
        <v>0.704328988107937</v>
      </c>
    </row>
    <row r="540706" spans="1:7">
      <c r="A540706" s="1">
        <v>0.638130768236</v>
      </c>
      <c r="B540706" s="1">
        <v>0.6753601639216</v>
      </c>
      <c r="C540706" s="1">
        <v>0.720374543651969</v>
      </c>
      <c r="D540706" s="1">
        <v>0.73288348898825</v>
      </c>
      <c r="E540706" s="1">
        <v>0.720691052288387</v>
      </c>
      <c r="G540706" s="1">
        <v>0.704321177663594</v>
      </c>
    </row>
    <row r="540707" spans="1:7">
      <c r="A540707" s="1">
        <v>0.63985801658863</v>
      </c>
      <c r="B540707" s="1">
        <v>0.6737749420464</v>
      </c>
      <c r="C540707" s="1">
        <v>0.725192911992094</v>
      </c>
      <c r="D540707" s="1">
        <v>0.726749710520625</v>
      </c>
      <c r="E540707" s="1">
        <v>0.720023411397032</v>
      </c>
      <c r="G540707" s="1">
        <v>0.716510002769469</v>
      </c>
    </row>
    <row r="540708" spans="1:7">
      <c r="A540708" s="1">
        <v>0.644526101761556</v>
      </c>
      <c r="B540708" s="1">
        <v>0.671244126878433</v>
      </c>
      <c r="C540708" s="1">
        <v>0.734458992406156</v>
      </c>
      <c r="D540708" s="1">
        <v>0.727275399260656</v>
      </c>
      <c r="E540708" s="1">
        <v>0.719846010568129</v>
      </c>
      <c r="G540708" s="1">
        <v>0.715853937904594</v>
      </c>
    </row>
    <row r="540709" spans="1:7">
      <c r="A540709" s="1">
        <v>0.643460378890482</v>
      </c>
      <c r="B540709" s="1">
        <v>0.668849535657467</v>
      </c>
      <c r="C540709" s="1">
        <v>0.7320635547355</v>
      </c>
      <c r="D540709" s="1">
        <v>0.729837727740281</v>
      </c>
      <c r="E540709" s="1">
        <v>0.719648346183323</v>
      </c>
      <c r="G540709" s="1">
        <v>0.717834653322906</v>
      </c>
    </row>
    <row r="540710" spans="1:7">
      <c r="A540710" s="1">
        <v>0.638682418198037</v>
      </c>
      <c r="B540710" s="1">
        <v>0.675718212243166</v>
      </c>
      <c r="C540710" s="1">
        <v>0.732065374080438</v>
      </c>
      <c r="D540710" s="1">
        <v>0.727381223514688</v>
      </c>
      <c r="E540710" s="1">
        <v>0.718179007905871</v>
      </c>
      <c r="G540710" s="1">
        <v>0.710391739327813</v>
      </c>
    </row>
    <row r="540711" spans="1:7">
      <c r="A540711" s="1">
        <v>0.640561251621445</v>
      </c>
      <c r="B540711" s="1">
        <v>0.679975297494567</v>
      </c>
      <c r="C540711" s="1">
        <v>0.727939443180532</v>
      </c>
      <c r="D540711" s="1">
        <v>0.728669742867063</v>
      </c>
      <c r="E540711" s="1">
        <v>0.722746766594419</v>
      </c>
      <c r="G540711" s="1">
        <v>0.708629428341344</v>
      </c>
    </row>
    <row r="540712" spans="1:7">
      <c r="A540712" s="1">
        <v>0.629496939726852</v>
      </c>
      <c r="B540712" s="1">
        <v>0.6828986350301</v>
      </c>
      <c r="C540712" s="1">
        <v>0.731627803101531</v>
      </c>
      <c r="D540712" s="1">
        <v>0.738768637722406</v>
      </c>
      <c r="E540712" s="1">
        <v>0.716670268891258</v>
      </c>
      <c r="G540712" s="1">
        <v>0.71053157788</v>
      </c>
    </row>
    <row r="540713" spans="1:7">
      <c r="A540713" s="1">
        <v>0.630239215921519</v>
      </c>
      <c r="B540713" s="1">
        <v>0.683867377503167</v>
      </c>
      <c r="C540713" s="1">
        <v>0.742511958732688</v>
      </c>
      <c r="D540713" s="1">
        <v>0.741996735397656</v>
      </c>
      <c r="E540713" s="1">
        <v>0.719264587039807</v>
      </c>
      <c r="G540713" s="1">
        <v>0.713328707729906</v>
      </c>
    </row>
    <row r="540714" spans="1:7">
      <c r="A540714" s="1">
        <v>0.638116722846333</v>
      </c>
      <c r="B540714" s="1">
        <v>0.6860336229047</v>
      </c>
      <c r="C540714" s="1">
        <v>0.736558773733031</v>
      </c>
      <c r="D540714" s="1">
        <v>0.741669263801907</v>
      </c>
      <c r="E540714" s="1">
        <v>0.721224124822807</v>
      </c>
      <c r="G540714" s="1">
        <v>0.715610785004281</v>
      </c>
    </row>
    <row r="540715" spans="1:7">
      <c r="A540715" s="1">
        <v>0.636524206987667</v>
      </c>
      <c r="B540715" s="1">
        <v>0.6796051188176</v>
      </c>
      <c r="C540715" s="1">
        <v>0.721615993716156</v>
      </c>
      <c r="D540715" s="1">
        <v>0.731181375013094</v>
      </c>
      <c r="E540715" s="1">
        <v>0.718184993690484</v>
      </c>
      <c r="G540715" s="1">
        <v>0.710526349087531</v>
      </c>
    </row>
    <row r="540716" spans="1:7">
      <c r="A540716" s="1">
        <v>0.637246870696815</v>
      </c>
      <c r="B540716" s="1">
        <v>0.678284148115533</v>
      </c>
      <c r="C540716" s="1">
        <v>0.726030569820188</v>
      </c>
      <c r="D540716" s="1">
        <v>0.7251561539345</v>
      </c>
      <c r="E540716" s="1">
        <v>0.720992613518129</v>
      </c>
      <c r="G540716" s="1">
        <v>0.707487579013688</v>
      </c>
    </row>
    <row r="540717" spans="1:7">
      <c r="A540717" s="1">
        <v>0.631858121726185</v>
      </c>
      <c r="B540717" s="1">
        <v>0.685263230783467</v>
      </c>
      <c r="C540717" s="1">
        <v>0.735886889757438</v>
      </c>
      <c r="D540717" s="1">
        <v>0.7258420295165</v>
      </c>
      <c r="E540717" s="1">
        <v>0.722740637075936</v>
      </c>
      <c r="G540717" s="1">
        <v>0.708139335147375</v>
      </c>
    </row>
    <row r="540718" spans="1:7">
      <c r="A540718" s="1">
        <v>0.633241902687889</v>
      </c>
      <c r="B540718" s="1">
        <v>0.683614632727267</v>
      </c>
      <c r="C540718" s="1">
        <v>0.730638324604344</v>
      </c>
      <c r="D540718" s="1">
        <v>0.72303274050525</v>
      </c>
      <c r="E540718" s="1">
        <v>0.721650437786064</v>
      </c>
      <c r="G540718" s="1">
        <v>0.712286784679625</v>
      </c>
    </row>
    <row r="540719" spans="1:7">
      <c r="A540719" s="1">
        <v>0.640250969948519</v>
      </c>
      <c r="B540719" s="1">
        <v>0.6855864186173</v>
      </c>
      <c r="C540719" s="1">
        <v>0.728668274445438</v>
      </c>
      <c r="D540719" s="1">
        <v>0.728516334377469</v>
      </c>
      <c r="E540719" s="1">
        <v>0.723060054464258</v>
      </c>
      <c r="G540719" s="1">
        <v>0.718986951968375</v>
      </c>
    </row>
    <row r="540720" spans="1:7">
      <c r="A540720" s="1">
        <v>0.64168101133363</v>
      </c>
      <c r="B540720" s="1">
        <v>0.691237653790867</v>
      </c>
      <c r="C540720" s="1">
        <v>0.733966308318</v>
      </c>
      <c r="D540720" s="1">
        <v>0.729329895040344</v>
      </c>
      <c r="E540720" s="1">
        <v>0.720364376041161</v>
      </c>
      <c r="G540720" s="1">
        <v>0.7178050836295</v>
      </c>
    </row>
    <row r="540721" spans="1:7">
      <c r="A540721" s="1">
        <v>0.638350993028037</v>
      </c>
      <c r="B540721" s="1">
        <v>0.6892874372833</v>
      </c>
      <c r="C540721" s="1">
        <v>0.739234799933562</v>
      </c>
      <c r="D540721" s="1">
        <v>0.722694909314469</v>
      </c>
      <c r="E540721" s="1">
        <v>0.713012483436548</v>
      </c>
      <c r="G540721" s="1">
        <v>0.707507059844562</v>
      </c>
    </row>
    <row r="540722" spans="1:7">
      <c r="A540722" s="1">
        <v>0.63306144874463</v>
      </c>
      <c r="B540722" s="1">
        <v>0.6895175382718</v>
      </c>
      <c r="C540722" s="1">
        <v>0.735878075024375</v>
      </c>
      <c r="D540722" s="1">
        <v>0.71893514632825</v>
      </c>
      <c r="E540722" s="1">
        <v>0.710002812710581</v>
      </c>
      <c r="G540722" s="1">
        <v>0.702544651932594</v>
      </c>
    </row>
    <row r="540723" spans="1:7">
      <c r="A540723" s="1">
        <v>0.629447037195815</v>
      </c>
      <c r="B540723" s="1">
        <v>0.6871613257421</v>
      </c>
      <c r="C540723" s="1">
        <v>0.729660352592094</v>
      </c>
      <c r="D540723" s="1">
        <v>0.72834216372425</v>
      </c>
      <c r="E540723" s="1">
        <v>0.720871391148678</v>
      </c>
      <c r="G540723" s="1">
        <v>0.701771496276</v>
      </c>
    </row>
    <row r="540724" spans="1:7">
      <c r="A540724" s="1">
        <v>0.636313649393741</v>
      </c>
      <c r="B540724" s="1">
        <v>0.679213017758167</v>
      </c>
      <c r="C540724" s="1">
        <v>0.736728718270188</v>
      </c>
      <c r="D540724" s="1">
        <v>0.732074324681375</v>
      </c>
      <c r="E540724" s="1">
        <v>0.72807206961042</v>
      </c>
      <c r="G540724" s="1">
        <v>0.707047722088187</v>
      </c>
    </row>
    <row r="540725" spans="1:7">
      <c r="A540725" s="1">
        <v>0.636170678291408</v>
      </c>
      <c r="B540725" s="1">
        <v>0.675492864617933</v>
      </c>
      <c r="C540725" s="1">
        <v>0.7360066919635</v>
      </c>
      <c r="D540725" s="1">
        <v>0.724262226463656</v>
      </c>
      <c r="E540725" s="1">
        <v>0.722848749021291</v>
      </c>
      <c r="G540725" s="1">
        <v>0.710995405516406</v>
      </c>
    </row>
    <row r="540726" spans="1:7">
      <c r="A540726" s="1">
        <v>0.633186601338148</v>
      </c>
      <c r="B540726" s="1">
        <v>0.677720767118534</v>
      </c>
      <c r="C540726" s="1">
        <v>0.733117721439531</v>
      </c>
      <c r="D540726" s="1">
        <v>0.731625326543656</v>
      </c>
      <c r="E540726" s="1">
        <v>0.723897247578613</v>
      </c>
      <c r="G540726" s="1">
        <v>0.708791985861156</v>
      </c>
    </row>
    <row r="540727" spans="1:7">
      <c r="A540727" s="1">
        <v>0.634707881157259</v>
      </c>
      <c r="B540727" s="1">
        <v>0.680596204208634</v>
      </c>
      <c r="C540727" s="1">
        <v>0.730030380297219</v>
      </c>
      <c r="D540727" s="1">
        <v>0.73509993794</v>
      </c>
      <c r="E540727" s="1">
        <v>0.713052507084613</v>
      </c>
      <c r="G540727" s="1">
        <v>0.700459368176937</v>
      </c>
    </row>
    <row r="540728" spans="1:7">
      <c r="A540728" s="1">
        <v>0.633809308653111</v>
      </c>
      <c r="B540728" s="1">
        <v>0.678971959073534</v>
      </c>
      <c r="C540728" s="1">
        <v>0.726881507722688</v>
      </c>
      <c r="D540728" s="1">
        <v>0.732392011170281</v>
      </c>
      <c r="E540728" s="1">
        <v>0.710978147864387</v>
      </c>
      <c r="G540728" s="1">
        <v>0.701869549300875</v>
      </c>
    </row>
    <row r="540729" spans="1:7">
      <c r="A540729" s="1">
        <v>0.634116536993556</v>
      </c>
      <c r="B540729" s="1">
        <v>0.679561990214533</v>
      </c>
      <c r="C540729" s="1">
        <v>0.738076078067844</v>
      </c>
      <c r="D540729" s="1">
        <v>0.728753847361469</v>
      </c>
      <c r="E540729" s="1">
        <v>0.717861069786839</v>
      </c>
      <c r="G540729" s="1">
        <v>0.708260286463594</v>
      </c>
    </row>
    <row r="540730" spans="1:7">
      <c r="A540730" s="1">
        <v>0.635156431706074</v>
      </c>
      <c r="B540730" s="1">
        <v>0.680161367492667</v>
      </c>
      <c r="C540730" s="1">
        <v>0.734266446137531</v>
      </c>
      <c r="D540730" s="1">
        <v>0.723095337835719</v>
      </c>
      <c r="E540730" s="1">
        <v>0.715055616716645</v>
      </c>
      <c r="G540730" s="1">
        <v>0.71134042607875</v>
      </c>
    </row>
    <row r="540731" spans="1:7">
      <c r="A540731" s="1">
        <v>0.633922733684963</v>
      </c>
      <c r="B540731" s="1">
        <v>0.672675603130567</v>
      </c>
      <c r="C540731" s="1">
        <v>0.731617079721813</v>
      </c>
      <c r="D540731" s="1">
        <v>0.730629531041438</v>
      </c>
      <c r="E540731" s="1">
        <v>0.71318974724771</v>
      </c>
      <c r="G540731" s="1">
        <v>0.709653265164688</v>
      </c>
    </row>
    <row r="540732" spans="1:7">
      <c r="A540732" s="1">
        <v>0.637252551219185</v>
      </c>
      <c r="B540732" s="1">
        <v>0.6800277105977</v>
      </c>
      <c r="C540732" s="1">
        <v>0.737955975254594</v>
      </c>
      <c r="D540732" s="1">
        <v>0.740215622303657</v>
      </c>
      <c r="E540732" s="1">
        <v>0.715741087740032</v>
      </c>
      <c r="G540732" s="1">
        <v>0.712836071196625</v>
      </c>
    </row>
    <row r="540733" spans="1:7">
      <c r="A540733" s="1">
        <v>0.637764661190852</v>
      </c>
      <c r="B540733" s="1">
        <v>0.688017237087533</v>
      </c>
      <c r="C540733" s="1">
        <v>0.726549549475594</v>
      </c>
      <c r="D540733" s="1">
        <v>0.734219492859969</v>
      </c>
      <c r="E540733" s="1">
        <v>0.718159962917129</v>
      </c>
      <c r="G540733" s="1">
        <v>0.713682405766281</v>
      </c>
    </row>
    <row r="540734" spans="1:7">
      <c r="A540734" s="1">
        <v>0.629057213782593</v>
      </c>
      <c r="B540734" s="1">
        <v>0.673857081368933</v>
      </c>
      <c r="C540734" s="1">
        <v>0.728852716152594</v>
      </c>
      <c r="D540734" s="1">
        <v>0.733974272984438</v>
      </c>
      <c r="E540734" s="1">
        <v>0.719761587688323</v>
      </c>
      <c r="G540734" s="1">
        <v>0.699963165396313</v>
      </c>
    </row>
    <row r="540735" spans="1:7">
      <c r="A540735" s="1">
        <v>0.625052631252704</v>
      </c>
      <c r="B540735" s="1">
        <v>0.666750273246234</v>
      </c>
      <c r="C540735" s="1">
        <v>0.736010642978094</v>
      </c>
      <c r="D540735" s="1">
        <v>0.726720216091094</v>
      </c>
      <c r="E540735" s="1">
        <v>0.726563553664161</v>
      </c>
      <c r="G540735" s="1">
        <v>0.700832611823937</v>
      </c>
    </row>
    <row r="540736" spans="1:7">
      <c r="A540736" s="1">
        <v>0.624724439096296</v>
      </c>
      <c r="B540736" s="1">
        <v>0.6759112630888</v>
      </c>
      <c r="C540736" s="1">
        <v>0.731162314941187</v>
      </c>
      <c r="D540736" s="1">
        <v>0.709776102170719</v>
      </c>
      <c r="E540736" s="1">
        <v>0.727355659177258</v>
      </c>
      <c r="G540736" s="1">
        <v>0.709457679066031</v>
      </c>
    </row>
    <row r="540737" spans="1:7">
      <c r="A540737" s="1">
        <v>0.632106127861</v>
      </c>
      <c r="B540737" s="1">
        <v>0.683827789156267</v>
      </c>
      <c r="C540737" s="1">
        <v>0.728983668041156</v>
      </c>
      <c r="D540737" s="1">
        <v>0.718035297641531</v>
      </c>
      <c r="E540737" s="1">
        <v>0.725017167084419</v>
      </c>
      <c r="G540737" s="1">
        <v>0.709705584464656</v>
      </c>
    </row>
    <row r="540738" spans="1:7">
      <c r="A540738" s="1">
        <v>0.634493830487334</v>
      </c>
      <c r="B540738" s="1">
        <v>0.682223353638033</v>
      </c>
      <c r="C540738" s="1">
        <v>0.736853300798469</v>
      </c>
      <c r="D540738" s="1">
        <v>0.728728568205219</v>
      </c>
      <c r="E540738" s="1">
        <v>0.726224912315904</v>
      </c>
      <c r="G540738" s="1">
        <v>0.713946797705468</v>
      </c>
    </row>
    <row r="540739" spans="1:7">
      <c r="A540739" s="1">
        <v>0.640981313385148</v>
      </c>
      <c r="B540739" s="1">
        <v>0.6760443441405</v>
      </c>
      <c r="C540739" s="1">
        <v>0.739550745518688</v>
      </c>
      <c r="D540739" s="1">
        <v>0.734438470058719</v>
      </c>
      <c r="E540739" s="1">
        <v>0.726270252816097</v>
      </c>
      <c r="G540739" s="1">
        <v>0.712572161501469</v>
      </c>
    </row>
    <row r="540740" spans="1:7">
      <c r="A540740" s="1">
        <v>0.637646844031963</v>
      </c>
      <c r="B540740" s="1">
        <v>0.6863744894923</v>
      </c>
      <c r="C540740" s="1">
        <v>0.736313479655125</v>
      </c>
      <c r="D540740" s="1">
        <v>0.741728033782969</v>
      </c>
      <c r="E540740" s="1">
        <v>0.727343744200774</v>
      </c>
      <c r="G540740" s="1">
        <v>0.716338236860313</v>
      </c>
    </row>
    <row r="540741" spans="1:7">
      <c r="A540741" s="1">
        <v>0.63371080680037</v>
      </c>
      <c r="B540741" s="1">
        <v>0.691104923545467</v>
      </c>
      <c r="C540741" s="1">
        <v>0.724372187090344</v>
      </c>
      <c r="D540741" s="1">
        <v>0.735038377174344</v>
      </c>
      <c r="E540741" s="1">
        <v>0.717898547395065</v>
      </c>
      <c r="G540741" s="1">
        <v>0.718907510415563</v>
      </c>
    </row>
    <row r="540742" spans="1:7">
      <c r="A540742" s="1">
        <v>0.639245418246778</v>
      </c>
      <c r="B540742" s="1">
        <v>0.675282225785267</v>
      </c>
      <c r="C540742" s="1">
        <v>0.723303356880688</v>
      </c>
      <c r="D540742" s="1">
        <v>0.724985281366094</v>
      </c>
      <c r="E540742" s="1">
        <v>0.719639305539677</v>
      </c>
      <c r="G540742" s="1">
        <v>0.707196941716938</v>
      </c>
    </row>
    <row r="540743" spans="1:7">
      <c r="A540743" s="1">
        <v>0.638675461205037</v>
      </c>
      <c r="B540743" s="1">
        <v>0.6748207159316</v>
      </c>
      <c r="C540743" s="1">
        <v>0.73192557244625</v>
      </c>
      <c r="D540743" s="1">
        <v>0.72939965200075</v>
      </c>
      <c r="E540743" s="1">
        <v>0.721950789031839</v>
      </c>
      <c r="G540743" s="1">
        <v>0.708509182145656</v>
      </c>
    </row>
    <row r="540744" spans="1:7">
      <c r="A540744" s="1">
        <v>0.637502927684926</v>
      </c>
      <c r="B540744" s="1">
        <v>0.677650242429134</v>
      </c>
      <c r="C540744" s="1">
        <v>0.729407690369938</v>
      </c>
      <c r="D540744" s="1">
        <v>0.732908939627313</v>
      </c>
      <c r="E540744" s="1">
        <v>0.710590273398903</v>
      </c>
      <c r="G540744" s="1">
        <v>0.710784963120156</v>
      </c>
    </row>
    <row r="540745" spans="1:7">
      <c r="A540745" s="1">
        <v>0.631657295157259</v>
      </c>
      <c r="B540745" s="1">
        <v>0.6768216338797</v>
      </c>
      <c r="C540745" s="1">
        <v>0.735885161138813</v>
      </c>
      <c r="D540745" s="1">
        <v>0.733792827163344</v>
      </c>
      <c r="E540745" s="1">
        <v>0.71277244608029</v>
      </c>
      <c r="G540745" s="1">
        <v>0.714061323834938</v>
      </c>
    </row>
    <row r="540746" spans="1:7">
      <c r="A540746" s="1">
        <v>0.627426054865333</v>
      </c>
      <c r="B540746" s="1">
        <v>0.674993429834134</v>
      </c>
      <c r="C540746" s="1">
        <v>0.737251307597969</v>
      </c>
      <c r="D540746" s="1">
        <v>0.741034969649906</v>
      </c>
      <c r="E540746" s="1">
        <v>0.720453889579097</v>
      </c>
      <c r="G540746" s="1">
        <v>0.717450308409531</v>
      </c>
    </row>
    <row r="540747" spans="1:7">
      <c r="A540747" s="1">
        <v>0.630213558173371</v>
      </c>
      <c r="B540747" s="1">
        <v>0.6699140743386</v>
      </c>
      <c r="C540747" s="1">
        <v>0.733841278263937</v>
      </c>
      <c r="D540747" s="1">
        <v>0.735892154538125</v>
      </c>
      <c r="E540747" s="1">
        <v>0.724835952178548</v>
      </c>
      <c r="G540747" s="1">
        <v>0.710242503740156</v>
      </c>
    </row>
    <row r="540748" spans="1:7">
      <c r="A540748" s="1">
        <v>0.634128157591</v>
      </c>
      <c r="B540748" s="1">
        <v>0.6710640591578</v>
      </c>
      <c r="C540748" s="1">
        <v>0.733370638749125</v>
      </c>
      <c r="D540748" s="1">
        <v>0.730319549737656</v>
      </c>
      <c r="E540748" s="1">
        <v>0.724787337584097</v>
      </c>
      <c r="G540748" s="1">
        <v>0.7111179887755</v>
      </c>
    </row>
    <row r="540749" spans="1:7">
      <c r="A540749" s="1">
        <v>0.637709765031667</v>
      </c>
      <c r="B540749" s="1">
        <v>0.670660354762967</v>
      </c>
      <c r="C540749" s="1">
        <v>0.736268930561375</v>
      </c>
      <c r="D540749" s="1">
        <v>0.735423983402719</v>
      </c>
      <c r="E540749" s="1">
        <v>0.719932551241548</v>
      </c>
      <c r="G540749" s="1">
        <v>0.715367725235</v>
      </c>
    </row>
    <row r="540750" spans="1:7">
      <c r="A540750" s="1">
        <v>0.636870153583371</v>
      </c>
      <c r="B540750" s="1">
        <v>0.668591492673167</v>
      </c>
      <c r="C540750" s="1">
        <v>0.74041307757575</v>
      </c>
      <c r="D540750" s="1">
        <v>0.737063889216063</v>
      </c>
      <c r="E540750" s="1">
        <v>0.719651765171484</v>
      </c>
      <c r="G540750" s="1">
        <v>0.714787980680875</v>
      </c>
    </row>
    <row r="540751" spans="1:7">
      <c r="A540751" s="1">
        <v>0.633688605985815</v>
      </c>
      <c r="B540751" s="1">
        <v>0.673670705722033</v>
      </c>
      <c r="C540751" s="1">
        <v>0.735950302445875</v>
      </c>
      <c r="D540751" s="1">
        <v>0.737405137338813</v>
      </c>
      <c r="E540751" s="1">
        <v>0.721258909578678</v>
      </c>
      <c r="G540751" s="1">
        <v>0.715255967496625</v>
      </c>
    </row>
    <row r="540752" spans="1:7">
      <c r="A540752" s="1">
        <v>0.634404890771074</v>
      </c>
      <c r="B540752" s="1">
        <v>0.682109985181867</v>
      </c>
      <c r="C540752" s="1">
        <v>0.730433581491469</v>
      </c>
      <c r="D540752" s="1">
        <v>0.747540391076938</v>
      </c>
      <c r="E540752" s="1">
        <v>0.720171210672484</v>
      </c>
      <c r="G540752" s="1">
        <v>0.713108766655594</v>
      </c>
    </row>
    <row r="540753" spans="1:7">
      <c r="A540753" s="1">
        <v>0.628369829029741</v>
      </c>
      <c r="B540753" s="1">
        <v>0.686407117792533</v>
      </c>
      <c r="C540753" s="1">
        <v>0.720260910914657</v>
      </c>
      <c r="D540753" s="1">
        <v>0.739352195856188</v>
      </c>
      <c r="E540753" s="1">
        <v>0.72148714869671</v>
      </c>
      <c r="G540753" s="1">
        <v>0.709186719233719</v>
      </c>
    </row>
    <row r="540754" spans="1:7">
      <c r="A540754" s="1">
        <v>0.623201358287815</v>
      </c>
      <c r="B540754" s="1">
        <v>0.683608361772333</v>
      </c>
      <c r="C540754" s="1">
        <v>0.726210534775157</v>
      </c>
      <c r="D540754" s="1">
        <v>0.736229028787438</v>
      </c>
      <c r="E540754" s="1">
        <v>0.724598466951581</v>
      </c>
      <c r="G540754" s="1">
        <v>0.71290631046225</v>
      </c>
    </row>
    <row r="540755" spans="1:7">
      <c r="A540755" s="1">
        <v>0.631342468500333</v>
      </c>
      <c r="B540755" s="1">
        <v>0.6800319176829</v>
      </c>
      <c r="C540755" s="1">
        <v>0.734831066264</v>
      </c>
      <c r="D540755" s="1">
        <v>0.741155962770844</v>
      </c>
      <c r="E540755" s="1">
        <v>0.727242263848258</v>
      </c>
      <c r="G540755" s="1">
        <v>0.709858483047719</v>
      </c>
    </row>
    <row r="540756" spans="1:7">
      <c r="A540756" s="1">
        <v>0.638357592335222</v>
      </c>
      <c r="B540756" s="1">
        <v>0.682872652672033</v>
      </c>
      <c r="C540756" s="1">
        <v>0.731191091754438</v>
      </c>
      <c r="D540756" s="1">
        <v>0.733163450405219</v>
      </c>
      <c r="E540756" s="1">
        <v>0.718060012931581</v>
      </c>
      <c r="G540756" s="1">
        <v>0.706426015691281</v>
      </c>
    </row>
    <row r="540757" spans="1:7">
      <c r="A540757" s="1">
        <v>0.634582006162741</v>
      </c>
      <c r="B540757" s="1">
        <v>0.6888837359665</v>
      </c>
      <c r="C540757" s="1">
        <v>0.73816569089075</v>
      </c>
      <c r="D540757" s="1">
        <v>0.738735274266938</v>
      </c>
      <c r="E540757" s="1">
        <v>0.717210486965355</v>
      </c>
      <c r="G540757" s="1">
        <v>0.712817833398563</v>
      </c>
    </row>
    <row r="540758" spans="1:7">
      <c r="A540758" s="1">
        <v>0.625021655505444</v>
      </c>
      <c r="B540758" s="1">
        <v>0.6893874849909</v>
      </c>
      <c r="C540758" s="1">
        <v>0.736232244699281</v>
      </c>
      <c r="D540758" s="1">
        <v>0.734933084638625</v>
      </c>
      <c r="E540758" s="1">
        <v>0.722076002200419</v>
      </c>
      <c r="G540758" s="1">
        <v>0.712586148337844</v>
      </c>
    </row>
    <row r="540759" spans="1:7">
      <c r="A540759" s="1">
        <v>0.629600462643704</v>
      </c>
      <c r="B540759" s="1">
        <v>0.686240573767133</v>
      </c>
      <c r="C540759" s="1">
        <v>0.731384081130188</v>
      </c>
      <c r="D540759" s="1">
        <v>0.725043020203219</v>
      </c>
      <c r="E540759" s="1">
        <v>0.721231929399581</v>
      </c>
      <c r="G540759" s="1">
        <v>0.713570906303094</v>
      </c>
    </row>
    <row r="540760" spans="1:7">
      <c r="A540760" s="1">
        <v>0.640619339132852</v>
      </c>
      <c r="B540760" s="1">
        <v>0.675532681992134</v>
      </c>
      <c r="C540760" s="1">
        <v>0.722497642449094</v>
      </c>
      <c r="D540760" s="1">
        <v>0.730476505338282</v>
      </c>
      <c r="E540760" s="1">
        <v>0.715426452809807</v>
      </c>
      <c r="G540760" s="1">
        <v>0.704149651194062</v>
      </c>
    </row>
    <row r="540761" spans="1:7">
      <c r="A540761" s="1">
        <v>0.632089010977593</v>
      </c>
      <c r="B540761" s="1">
        <v>0.663099772109933</v>
      </c>
      <c r="C540761" s="1">
        <v>0.713706877075688</v>
      </c>
      <c r="D540761" s="1">
        <v>0.730115547708219</v>
      </c>
      <c r="E540761" s="1">
        <v>0.711934251475678</v>
      </c>
      <c r="G540761" s="1">
        <v>0.701962859099625</v>
      </c>
    </row>
    <row r="540762" spans="1:7">
      <c r="A540762" s="1">
        <v>0.633954500065259</v>
      </c>
      <c r="B540762" s="1">
        <v>0.663258795753933</v>
      </c>
      <c r="C540762" s="1">
        <v>0.728510148926719</v>
      </c>
      <c r="D540762" s="1">
        <v>0.725576841968688</v>
      </c>
      <c r="E540762" s="1">
        <v>0.715408357011871</v>
      </c>
      <c r="G540762" s="1">
        <v>0.709376439450094</v>
      </c>
    </row>
    <row r="540763" spans="1:7">
      <c r="A540763" s="1">
        <v>0.639074358914926</v>
      </c>
      <c r="B540763" s="1">
        <v>0.671320873989267</v>
      </c>
      <c r="C540763" s="1">
        <v>0.729254023848125</v>
      </c>
      <c r="D540763" s="1">
        <v>0.742769330128563</v>
      </c>
      <c r="E540763" s="1">
        <v>0.71845447245329</v>
      </c>
      <c r="G540763" s="1">
        <v>0.710359940170687</v>
      </c>
    </row>
    <row r="540764" spans="1:7">
      <c r="A540764" s="1">
        <v>0.637314107477667</v>
      </c>
      <c r="B540764" s="1">
        <v>0.672668790095834</v>
      </c>
      <c r="C540764" s="1">
        <v>0.726466376619063</v>
      </c>
      <c r="D540764" s="1">
        <v>0.735950309779532</v>
      </c>
      <c r="E540764" s="1">
        <v>0.718400890847742</v>
      </c>
      <c r="G540764" s="1">
        <v>0.710882128205625</v>
      </c>
    </row>
    <row r="540765" spans="1:7">
      <c r="A540765" s="1">
        <v>0.642009458235</v>
      </c>
      <c r="B540765" s="1">
        <v>0.681397383895134</v>
      </c>
      <c r="C540765" s="1">
        <v>0.72725704742025</v>
      </c>
      <c r="D540765" s="1">
        <v>0.718545261379719</v>
      </c>
      <c r="E540765" s="1">
        <v>0.719424377466419</v>
      </c>
      <c r="G540765" s="1">
        <v>0.711076661589406</v>
      </c>
    </row>
    <row r="540766" spans="1:7">
      <c r="A540766" s="1">
        <v>0.645876665512963</v>
      </c>
      <c r="B540766" s="1">
        <v>0.690913288878</v>
      </c>
      <c r="C540766" s="1">
        <v>0.7241250721445</v>
      </c>
      <c r="D540766" s="1">
        <v>0.724991033724844</v>
      </c>
      <c r="E540766" s="1">
        <v>0.718872964593742</v>
      </c>
      <c r="G540766" s="1">
        <v>0.716428439343656</v>
      </c>
    </row>
    <row r="540767" spans="1:7">
      <c r="A540767" s="1">
        <v>0.632246980083593</v>
      </c>
      <c r="B540767" s="1">
        <v>0.682596112943767</v>
      </c>
      <c r="C540767" s="1">
        <v>0.727561987640344</v>
      </c>
      <c r="D540767" s="1">
        <v>0.725830949533781</v>
      </c>
      <c r="E540767" s="1">
        <v>0.712809976977742</v>
      </c>
      <c r="G540767" s="1">
        <v>0.718856791770375</v>
      </c>
    </row>
    <row r="540768" spans="1:7">
      <c r="A540768" s="1">
        <v>0.62183913995063</v>
      </c>
      <c r="B540768" s="1">
        <v>0.680192926114433</v>
      </c>
      <c r="C540768" s="1">
        <v>0.738801365666219</v>
      </c>
      <c r="D540768" s="1">
        <v>0.718634289127188</v>
      </c>
      <c r="E540768" s="1">
        <v>0.716498188802258</v>
      </c>
      <c r="G540768" s="1">
        <v>0.712484213015688</v>
      </c>
    </row>
    <row r="540769" spans="1:7">
      <c r="A540769" s="1">
        <v>0.626673964860481</v>
      </c>
      <c r="B540769" s="1">
        <v>0.6697850766484</v>
      </c>
      <c r="C540769" s="1">
        <v>0.730005556923375</v>
      </c>
      <c r="D540769" s="1">
        <v>0.716348105666031</v>
      </c>
      <c r="E540769" s="1">
        <v>0.726869710510839</v>
      </c>
      <c r="G540769" s="1">
        <v>0.709608193055344</v>
      </c>
    </row>
    <row r="540770" spans="1:7">
      <c r="A540770" s="1">
        <v>0.633361254351</v>
      </c>
      <c r="B540770" s="1">
        <v>0.6680949491289</v>
      </c>
      <c r="C540770" s="1">
        <v>0.719901768582343</v>
      </c>
      <c r="D540770" s="1">
        <v>0.729671118157156</v>
      </c>
      <c r="E540770" s="1">
        <v>0.724869895013871</v>
      </c>
      <c r="G540770" s="1">
        <v>0.713527483620875</v>
      </c>
    </row>
    <row r="540771" spans="1:7">
      <c r="A540771" s="1">
        <v>0.641559879008037</v>
      </c>
      <c r="B540771" s="1">
        <v>0.6674184814547</v>
      </c>
      <c r="C540771" s="1">
        <v>0.717578166222687</v>
      </c>
      <c r="D540771" s="1">
        <v>0.732307236192406</v>
      </c>
      <c r="E540771" s="1">
        <v>0.719395506438</v>
      </c>
      <c r="G540771" s="1">
        <v>0.714484805492781</v>
      </c>
    </row>
    <row r="540772" spans="1:7">
      <c r="A540772" s="1">
        <v>0.642138661946963</v>
      </c>
      <c r="B540772" s="1">
        <v>0.6697412506996</v>
      </c>
      <c r="C540772" s="1">
        <v>0.71929095096375</v>
      </c>
      <c r="D540772" s="1">
        <v>0.727923711312125</v>
      </c>
      <c r="E540772" s="1">
        <v>0.722300942339452</v>
      </c>
      <c r="G540772" s="1">
        <v>0.720301635653781</v>
      </c>
    </row>
    <row r="540773" spans="1:7">
      <c r="A540773" s="1">
        <v>0.630472634497593</v>
      </c>
      <c r="B540773" s="1">
        <v>0.670950253933233</v>
      </c>
      <c r="C540773" s="1">
        <v>0.727352395320188</v>
      </c>
      <c r="D540773" s="1">
        <v>0.735542921002125</v>
      </c>
      <c r="E540773" s="1">
        <v>0.724335139472355</v>
      </c>
      <c r="G540773" s="1">
        <v>0.71173900245925</v>
      </c>
    </row>
    <row r="540774" spans="1:7">
      <c r="A540774" s="1">
        <v>0.621502767467259</v>
      </c>
      <c r="B540774" s="1">
        <v>0.665668748166733</v>
      </c>
      <c r="C540774" s="1">
        <v>0.729955134532094</v>
      </c>
      <c r="D540774" s="1">
        <v>0.733320648241469</v>
      </c>
      <c r="E540774" s="1">
        <v>0.721167829055484</v>
      </c>
      <c r="G540774" s="1">
        <v>0.705187020920719</v>
      </c>
    </row>
    <row r="540775" spans="1:7">
      <c r="A540775" s="1">
        <v>0.627087961391222</v>
      </c>
      <c r="B540775" s="1">
        <v>0.683202605371134</v>
      </c>
      <c r="C540775" s="1">
        <v>0.730700843301281</v>
      </c>
      <c r="D540775" s="1">
        <v>0.73328324777825</v>
      </c>
      <c r="E540775" s="1">
        <v>0.718416287440678</v>
      </c>
      <c r="G540775" s="1">
        <v>0.712598618714313</v>
      </c>
    </row>
    <row r="540776" spans="1:7">
      <c r="A540776" s="1">
        <v>0.633330625878333</v>
      </c>
      <c r="B540776" s="1">
        <v>0.687713950956667</v>
      </c>
      <c r="C540776" s="1">
        <v>0.732239106378313</v>
      </c>
      <c r="D540776" s="1">
        <v>0.736740156302406</v>
      </c>
      <c r="E540776" s="1">
        <v>0.721185444470484</v>
      </c>
      <c r="G540776" s="1">
        <v>0.708049464313281</v>
      </c>
    </row>
    <row r="540777" spans="1:7">
      <c r="A540777" s="1">
        <v>0.63534724090163</v>
      </c>
      <c r="B540777" s="1">
        <v>0.6749291868532</v>
      </c>
      <c r="C540777" s="1">
        <v>0.730088822599594</v>
      </c>
      <c r="D540777" s="1">
        <v>0.732970775043938</v>
      </c>
      <c r="E540777" s="1">
        <v>0.719261064205097</v>
      </c>
      <c r="G540777" s="1">
        <v>0.699639964028469</v>
      </c>
    </row>
    <row r="540778" spans="1:7">
      <c r="A540778" s="1">
        <v>0.629647450842333</v>
      </c>
      <c r="B540778" s="1">
        <v>0.678747474569367</v>
      </c>
      <c r="C540778" s="1">
        <v>0.726671378758094</v>
      </c>
      <c r="D540778" s="1">
        <v>0.727845503636125</v>
      </c>
      <c r="E540778" s="1">
        <v>0.710902820115064</v>
      </c>
      <c r="G540778" s="1">
        <v>0.701416033611094</v>
      </c>
    </row>
    <row r="540779" spans="1:7">
      <c r="A540779" s="1">
        <v>0.626984084397037</v>
      </c>
      <c r="B540779" s="1">
        <v>0.684964918761667</v>
      </c>
      <c r="C540779" s="1">
        <v>0.733752725891094</v>
      </c>
      <c r="D540779" s="1">
        <v>0.732337628425125</v>
      </c>
      <c r="E540779" s="1">
        <v>0.708499069531194</v>
      </c>
      <c r="G540779" s="1">
        <v>0.709519012288125</v>
      </c>
    </row>
    <row r="540780" spans="1:7">
      <c r="A540780" s="1">
        <v>0.626439992663667</v>
      </c>
      <c r="B540780" s="1">
        <v>0.684652716676334</v>
      </c>
      <c r="C540780" s="1">
        <v>0.735710307680344</v>
      </c>
      <c r="D540780" s="1">
        <v>0.742566251280594</v>
      </c>
      <c r="E540780" s="1">
        <v>0.715458183130903</v>
      </c>
      <c r="G540780" s="1">
        <v>0.715474949986625</v>
      </c>
    </row>
    <row r="540781" spans="1:7">
      <c r="A540781" s="1">
        <v>0.629607462194593</v>
      </c>
      <c r="B540781" s="1">
        <v>0.690137149610267</v>
      </c>
      <c r="C540781" s="1">
        <v>0.729876801545344</v>
      </c>
      <c r="D540781" s="1">
        <v>0.739751718011531</v>
      </c>
      <c r="E540781" s="1">
        <v>0.721618011331064</v>
      </c>
      <c r="G540781" s="1">
        <v>0.71671885236075</v>
      </c>
    </row>
    <row r="540782" spans="1:7">
      <c r="A540782" s="1">
        <v>0.643754587283111</v>
      </c>
      <c r="B540782" s="1">
        <v>0.682422217890467</v>
      </c>
      <c r="C540782" s="1">
        <v>0.739962325069594</v>
      </c>
      <c r="D540782" s="1">
        <v>0.744172334460032</v>
      </c>
      <c r="E540782" s="1">
        <v>0.720114947834807</v>
      </c>
      <c r="G540782" s="1">
        <v>0.710879631479375</v>
      </c>
    </row>
    <row r="540783" spans="1:7">
      <c r="A540783" s="1">
        <v>0.643041846572297</v>
      </c>
      <c r="B540783" s="1">
        <v>0.687800441735967</v>
      </c>
      <c r="C540783" s="1">
        <v>0.748114300396375</v>
      </c>
      <c r="D540783" s="1">
        <v>0.742911733810125</v>
      </c>
      <c r="E540783" s="1">
        <v>0.715472648755194</v>
      </c>
      <c r="G540783" s="1">
        <v>0.714785547427375</v>
      </c>
    </row>
    <row r="540784" spans="1:7">
      <c r="A540784" s="1">
        <v>0.627303850978704</v>
      </c>
      <c r="B540784" s="1">
        <v>0.694701722749033</v>
      </c>
      <c r="C540784" s="1">
        <v>0.741164177126531</v>
      </c>
      <c r="D540784" s="1">
        <v>0.736604193590594</v>
      </c>
      <c r="E540784" s="1">
        <v>0.719838892281903</v>
      </c>
      <c r="G540784" s="1">
        <v>0.719544403201125</v>
      </c>
    </row>
    <row r="540785" spans="1:7">
      <c r="A540785" s="1">
        <v>0.620433269669037</v>
      </c>
      <c r="B540785" s="1">
        <v>0.682970875589767</v>
      </c>
      <c r="C540785" s="1">
        <v>0.727784728706781</v>
      </c>
      <c r="D540785" s="1">
        <v>0.738432586962469</v>
      </c>
      <c r="E540785" s="1">
        <v>0.715459481589742</v>
      </c>
      <c r="G540785" s="1">
        <v>0.710836217736563</v>
      </c>
    </row>
    <row r="540786" spans="1:7">
      <c r="A540786" s="1">
        <v>0.617537274051592</v>
      </c>
      <c r="B540786" s="1">
        <v>0.678592023350467</v>
      </c>
      <c r="C540786" s="1">
        <v>0.7211009486</v>
      </c>
      <c r="D540786" s="1">
        <v>0.741747875306125</v>
      </c>
      <c r="E540786" s="1">
        <v>0.720485145290742</v>
      </c>
      <c r="G540786" s="1">
        <v>0.707162710546406</v>
      </c>
    </row>
    <row r="540787" spans="1:7">
      <c r="A540787" s="1">
        <v>0.625988770562963</v>
      </c>
      <c r="B540787" s="1">
        <v>0.677541132897233</v>
      </c>
      <c r="C540787" s="1">
        <v>0.727749716826625</v>
      </c>
      <c r="D540787" s="1">
        <v>0.735756811461531</v>
      </c>
      <c r="E540787" s="1">
        <v>0.728188190949581</v>
      </c>
      <c r="G540787" s="1">
        <v>0.717749339758313</v>
      </c>
    </row>
    <row r="540788" spans="1:7">
      <c r="A540788" s="1">
        <v>0.643482154780815</v>
      </c>
      <c r="B540788" s="1">
        <v>0.676949632801867</v>
      </c>
      <c r="C540788" s="1">
        <v>0.726499820645812</v>
      </c>
      <c r="D540788" s="1">
        <v>0.727257305937313</v>
      </c>
      <c r="E540788" s="1">
        <v>0.716639494558839</v>
      </c>
      <c r="G540788" s="1">
        <v>0.720886993774625</v>
      </c>
    </row>
    <row r="540789" spans="1:7">
      <c r="A540789" s="1">
        <v>0.649208034115037</v>
      </c>
      <c r="B540789" s="1">
        <v>0.674395308560367</v>
      </c>
      <c r="C540789" s="1">
        <v>0.728916533140907</v>
      </c>
      <c r="D540789" s="1">
        <v>0.740656380622906</v>
      </c>
      <c r="E540789" s="1">
        <v>0.718111418704936</v>
      </c>
      <c r="G540789" s="1">
        <v>0.714041666433563</v>
      </c>
    </row>
    <row r="540790" spans="1:7">
      <c r="A540790" s="1">
        <v>0.649102697410037</v>
      </c>
      <c r="B540790" s="1">
        <v>0.6721609992504</v>
      </c>
      <c r="C540790" s="1">
        <v>0.724837330532469</v>
      </c>
      <c r="D540790" s="1">
        <v>0.736057094311375</v>
      </c>
      <c r="E540790" s="1">
        <v>0.721814851982581</v>
      </c>
      <c r="G540790" s="1">
        <v>0.707503557606906</v>
      </c>
    </row>
    <row r="540791" spans="1:7">
      <c r="A540791" s="1">
        <v>0.642879699716741</v>
      </c>
      <c r="B540791" s="1">
        <v>0.671342510427333</v>
      </c>
      <c r="C540791" s="1">
        <v>0.721195702254219</v>
      </c>
      <c r="D540791" s="1">
        <v>0.728555973557094</v>
      </c>
      <c r="E540791" s="1">
        <v>0.717496955817903</v>
      </c>
      <c r="G540791" s="1">
        <v>0.704430519506031</v>
      </c>
    </row>
    <row r="540792" spans="1:7">
      <c r="A540792" s="1">
        <v>0.637128175501371</v>
      </c>
      <c r="B540792" s="1">
        <v>0.672612086979767</v>
      </c>
      <c r="C540792" s="1">
        <v>0.727256964161406</v>
      </c>
      <c r="D540792" s="1">
        <v>0.727054744088406</v>
      </c>
      <c r="E540792" s="1">
        <v>0.714983422739323</v>
      </c>
      <c r="G540792" s="1">
        <v>0.707660004885219</v>
      </c>
    </row>
    <row r="540793" spans="1:7">
      <c r="A540793" s="1">
        <v>0.641560324891556</v>
      </c>
      <c r="B540793" s="1">
        <v>0.670804487113967</v>
      </c>
      <c r="C540793" s="1">
        <v>0.7283466380395</v>
      </c>
      <c r="D540793" s="1">
        <v>0.722407601340469</v>
      </c>
      <c r="E540793" s="1">
        <v>0.718367739315355</v>
      </c>
      <c r="G540793" s="1">
        <v>0.707123288144094</v>
      </c>
    </row>
    <row r="540794" spans="1:7">
      <c r="A540794" s="1">
        <v>0.630306620816704</v>
      </c>
      <c r="B540794" s="1">
        <v>0.672196986081167</v>
      </c>
      <c r="C540794" s="1">
        <v>0.7362767648265</v>
      </c>
      <c r="D540794" s="1">
        <v>0.732303112099094</v>
      </c>
      <c r="E540794" s="1">
        <v>0.720625641907097</v>
      </c>
      <c r="G540794" s="1">
        <v>0.707975315700157</v>
      </c>
    </row>
    <row r="540795" spans="1:7">
      <c r="A540795" s="1">
        <v>0.624412319912074</v>
      </c>
      <c r="B540795" s="1">
        <v>0.686219289183033</v>
      </c>
      <c r="C540795" s="1">
        <v>0.740265038199375</v>
      </c>
      <c r="D540795" s="1">
        <v>0.740227738465969</v>
      </c>
      <c r="E540795" s="1">
        <v>0.711164930892678</v>
      </c>
      <c r="G540795" s="1">
        <v>0.709267050203781</v>
      </c>
    </row>
    <row r="540796" spans="1:7">
      <c r="A540796" s="1">
        <v>0.636186507535074</v>
      </c>
      <c r="B540796" s="1">
        <v>0.690700741838134</v>
      </c>
      <c r="C540796" s="1">
        <v>0.730551007228532</v>
      </c>
      <c r="D540796" s="1">
        <v>0.737179370711031</v>
      </c>
      <c r="E540796" s="1">
        <v>0.710938287842548</v>
      </c>
      <c r="G540796" s="1">
        <v>0.708295005149687</v>
      </c>
    </row>
    <row r="540797" spans="1:7">
      <c r="A540797" s="1">
        <v>0.631174219980593</v>
      </c>
      <c r="B540797" s="1">
        <v>0.678195415997267</v>
      </c>
      <c r="C540797" s="1">
        <v>0.720771667705969</v>
      </c>
      <c r="D540797" s="1">
        <v>0.723221377213719</v>
      </c>
      <c r="E540797" s="1">
        <v>0.722033980568871</v>
      </c>
      <c r="G540797" s="1">
        <v>0.713982070766062</v>
      </c>
    </row>
    <row r="540798" spans="1:7">
      <c r="A540798" s="1">
        <v>0.626481878874593</v>
      </c>
      <c r="B540798" s="1">
        <v>0.6784878856186</v>
      </c>
      <c r="C540798" s="1">
        <v>0.716840701046375</v>
      </c>
      <c r="D540798" s="1">
        <v>0.719634456877594</v>
      </c>
      <c r="E540798" s="1">
        <v>0.717813980367774</v>
      </c>
      <c r="G540798" s="1">
        <v>0.709407438920344</v>
      </c>
    </row>
    <row r="540799" spans="1:7">
      <c r="A540799" s="1">
        <v>0.636507944680482</v>
      </c>
      <c r="B540799" s="1">
        <v>0.683473019782933</v>
      </c>
      <c r="C540799" s="1">
        <v>0.727548146916563</v>
      </c>
      <c r="D540799" s="1">
        <v>0.721188698624437</v>
      </c>
      <c r="E540799" s="1">
        <v>0.710766342290516</v>
      </c>
      <c r="G540799" s="1">
        <v>0.705323072843</v>
      </c>
    </row>
    <row r="540800" spans="1:7">
      <c r="A540800" s="1">
        <v>0.639360481765741</v>
      </c>
      <c r="B540800" s="1">
        <v>0.6709483401311</v>
      </c>
      <c r="C540800" s="1">
        <v>0.740396616249219</v>
      </c>
      <c r="D540800" s="1">
        <v>0.726940028382938</v>
      </c>
      <c r="E540800" s="1">
        <v>0.707513862225968</v>
      </c>
      <c r="G540800" s="1">
        <v>0.712388556153313</v>
      </c>
    </row>
    <row r="540801" spans="1:7">
      <c r="A540801" s="1">
        <v>0.636855917059333</v>
      </c>
      <c r="B540801" s="1">
        <v>0.6694753562649</v>
      </c>
      <c r="C540801" s="1">
        <v>0.737513459247969</v>
      </c>
      <c r="D540801" s="1">
        <v>0.734570147768781</v>
      </c>
      <c r="E540801" s="1">
        <v>0.706023481335903</v>
      </c>
      <c r="G540801" s="1">
        <v>0.714466343570781</v>
      </c>
    </row>
    <row r="540802" spans="1:7">
      <c r="A540802" s="1">
        <v>0.637895580170667</v>
      </c>
      <c r="B540802" s="1">
        <v>0.673751942921834</v>
      </c>
      <c r="C540802" s="1">
        <v>0.733693375307625</v>
      </c>
      <c r="D540802" s="1">
        <v>0.730063535798312</v>
      </c>
      <c r="E540802" s="1">
        <v>0.709822145305936</v>
      </c>
      <c r="G540802" s="1">
        <v>0.714894701996562</v>
      </c>
    </row>
    <row r="540803" spans="1:7">
      <c r="A540803" s="1">
        <v>0.633877749015074</v>
      </c>
      <c r="B540803" s="1">
        <v>0.673147160679333</v>
      </c>
      <c r="C540803" s="1">
        <v>0.732454672432937</v>
      </c>
      <c r="D540803" s="1">
        <v>0.734700829351531</v>
      </c>
      <c r="E540803" s="1">
        <v>0.71157198571</v>
      </c>
      <c r="G540803" s="1">
        <v>0.715033792776375</v>
      </c>
    </row>
    <row r="540804" spans="1:7">
      <c r="A540804" s="1">
        <v>0.631856454008185</v>
      </c>
      <c r="B540804" s="1">
        <v>0.677633301272933</v>
      </c>
      <c r="C540804" s="1">
        <v>0.72974027007875</v>
      </c>
      <c r="D540804" s="1">
        <v>0.724367742645156</v>
      </c>
      <c r="E540804" s="1">
        <v>0.711230064712194</v>
      </c>
      <c r="G540804" s="1">
        <v>0.714019693192063</v>
      </c>
    </row>
    <row r="540805" spans="1:7">
      <c r="A540805" s="1">
        <v>0.632249941016148</v>
      </c>
      <c r="B540805" s="1">
        <v>0.689365322667367</v>
      </c>
      <c r="C540805" s="1">
        <v>0.72655104471275</v>
      </c>
      <c r="D540805" s="1">
        <v>0.714275630043625</v>
      </c>
      <c r="E540805" s="1">
        <v>0.714351215289807</v>
      </c>
      <c r="G540805" s="1">
        <v>0.716485827776469</v>
      </c>
    </row>
    <row r="540806" spans="1:7">
      <c r="A540806" s="1">
        <v>0.630857526763185</v>
      </c>
      <c r="B540806" s="1">
        <v>0.687798332044167</v>
      </c>
      <c r="C540806" s="1">
        <v>0.73048527752475</v>
      </c>
      <c r="D540806" s="1">
        <v>0.720068472873781</v>
      </c>
      <c r="E540806" s="1">
        <v>0.722694520579032</v>
      </c>
      <c r="G540806" s="1">
        <v>0.717907436337625</v>
      </c>
    </row>
    <row r="540807" spans="1:7">
      <c r="A540807" s="1">
        <v>0.635784740107667</v>
      </c>
      <c r="B540807" s="1">
        <v>0.680777404941234</v>
      </c>
      <c r="C540807" s="1">
        <v>0.740292449702875</v>
      </c>
      <c r="D540807" s="1">
        <v>0.722523306226844</v>
      </c>
      <c r="E540807" s="1">
        <v>0.723992724454516</v>
      </c>
      <c r="G540807" s="1">
        <v>0.710946965076281</v>
      </c>
    </row>
    <row r="540808" spans="1:7">
      <c r="A540808" s="1">
        <v>0.633829974843037</v>
      </c>
      <c r="B540808" s="1">
        <v>0.673853722973067</v>
      </c>
      <c r="C540808" s="1">
        <v>0.744884253295125</v>
      </c>
      <c r="D540808" s="1">
        <v>0.727494548105094</v>
      </c>
      <c r="E540808" s="1">
        <v>0.718751145360387</v>
      </c>
      <c r="G540808" s="1">
        <v>0.713269292278813</v>
      </c>
    </row>
    <row r="540809" spans="1:7">
      <c r="A540809" s="1">
        <v>0.633507084934556</v>
      </c>
      <c r="B540809" s="1">
        <v>0.6714363184354</v>
      </c>
      <c r="C540809" s="1">
        <v>0.741897666006063</v>
      </c>
      <c r="D540809" s="1">
        <v>0.724763635887281</v>
      </c>
      <c r="E540809" s="1">
        <v>0.709037592728613</v>
      </c>
      <c r="G540809" s="1">
        <v>0.708563221342469</v>
      </c>
    </row>
    <row r="540810" spans="1:7">
      <c r="A540810" s="1">
        <v>0.631120419029555</v>
      </c>
      <c r="B540810" s="1">
        <v>0.6811260180495</v>
      </c>
      <c r="C540810" s="1">
        <v>0.734185264760438</v>
      </c>
      <c r="D540810" s="1">
        <v>0.723724650349438</v>
      </c>
      <c r="E540810" s="1">
        <v>0.709719500927774</v>
      </c>
      <c r="G540810" s="1">
        <v>0.703011931615656</v>
      </c>
    </row>
    <row r="540811" spans="1:7">
      <c r="A540811" s="1">
        <v>0.627489265204963</v>
      </c>
      <c r="B540811" s="1">
        <v>0.6840752900645</v>
      </c>
      <c r="C540811" s="1">
        <v>0.737324786160969</v>
      </c>
      <c r="D540811" s="1">
        <v>0.733230997544313</v>
      </c>
      <c r="E540811" s="1">
        <v>0.714241504493806</v>
      </c>
      <c r="G540811" s="1">
        <v>0.714145223551594</v>
      </c>
    </row>
    <row r="540812" spans="1:7">
      <c r="A540812" s="1">
        <v>0.635008087658111</v>
      </c>
      <c r="B540812" s="1">
        <v>0.6793692225737</v>
      </c>
      <c r="C540812" s="1">
        <v>0.737978950438406</v>
      </c>
      <c r="D540812" s="1">
        <v>0.734754061768375</v>
      </c>
      <c r="E540812" s="1">
        <v>0.711592545800484</v>
      </c>
      <c r="G540812" s="1">
        <v>0.716100436565969</v>
      </c>
    </row>
    <row r="540813" spans="1:7">
      <c r="A540813" s="1">
        <v>0.635026032284889</v>
      </c>
      <c r="B540813" s="1">
        <v>0.6795393574898</v>
      </c>
      <c r="C540813" s="1">
        <v>0.728556118077594</v>
      </c>
      <c r="D540813" s="1">
        <v>0.732513918813812</v>
      </c>
      <c r="E540813" s="1">
        <v>0.709678071763355</v>
      </c>
      <c r="G540813" s="1">
        <v>0.716255559112094</v>
      </c>
    </row>
    <row r="540814" spans="1:7">
      <c r="A540814" s="1">
        <v>0.636113082286296</v>
      </c>
      <c r="B540814" s="1">
        <v>0.6756199711752</v>
      </c>
      <c r="C540814" s="1">
        <v>0.730652593778032</v>
      </c>
      <c r="D540814" s="1">
        <v>0.731184667683563</v>
      </c>
      <c r="E540814" s="1">
        <v>0.71100502620629</v>
      </c>
      <c r="G540814" s="1">
        <v>0.715201504064563</v>
      </c>
    </row>
    <row r="540815" spans="1:7">
      <c r="A540815" s="1">
        <v>0.633266857052741</v>
      </c>
      <c r="B540815" s="1">
        <v>0.6737026955932</v>
      </c>
      <c r="C540815" s="1">
        <v>0.732326380735844</v>
      </c>
      <c r="D540815" s="1">
        <v>0.731459997079156</v>
      </c>
      <c r="E540815" s="1">
        <v>0.713096353578194</v>
      </c>
      <c r="G540815" s="1">
        <v>0.714333001931906</v>
      </c>
    </row>
    <row r="540816" spans="1:7">
      <c r="A540816" s="1">
        <v>0.630529375403704</v>
      </c>
      <c r="B540816" s="1">
        <v>0.688196417237233</v>
      </c>
      <c r="C540816" s="1">
        <v>0.732321793558438</v>
      </c>
      <c r="D540816" s="1">
        <v>0.731250952919813</v>
      </c>
      <c r="E540816" s="1">
        <v>0.718106421541032</v>
      </c>
      <c r="G540816" s="1">
        <v>0.71182052063875</v>
      </c>
    </row>
    <row r="540817" spans="1:7">
      <c r="A540817" s="1">
        <v>0.627569382822519</v>
      </c>
      <c r="B540817" s="1">
        <v>0.6876064973205</v>
      </c>
      <c r="C540817" s="1">
        <v>0.736636768637156</v>
      </c>
      <c r="D540817" s="1">
        <v>0.723340508831563</v>
      </c>
      <c r="E540817" s="1">
        <v>0.720984251898484</v>
      </c>
      <c r="G540817" s="1">
        <v>0.710039068799281</v>
      </c>
    </row>
    <row r="540818" spans="1:7">
      <c r="A540818" s="1">
        <v>0.631781729091148</v>
      </c>
      <c r="B540818" s="1">
        <v>0.6835971466619</v>
      </c>
      <c r="C540818" s="1">
        <v>0.739077408533719</v>
      </c>
      <c r="D540818" s="1">
        <v>0.725626019695375</v>
      </c>
      <c r="E540818" s="1">
        <v>0.715579510417645</v>
      </c>
      <c r="G540818" s="1">
        <v>0.719030866547563</v>
      </c>
    </row>
    <row r="540819" spans="1:7">
      <c r="A540819" s="1">
        <v>0.638489168900778</v>
      </c>
      <c r="B540819" s="1">
        <v>0.681851221563733</v>
      </c>
      <c r="C540819" s="1">
        <v>0.726984942339156</v>
      </c>
      <c r="D540819" s="1">
        <v>0.735223300954063</v>
      </c>
      <c r="E540819" s="1">
        <v>0.717811522296355</v>
      </c>
      <c r="G540819" s="1">
        <v>0.717037744612594</v>
      </c>
    </row>
    <row r="540820" spans="1:7">
      <c r="A540820" s="1">
        <v>0.630692883276963</v>
      </c>
      <c r="B540820" s="1">
        <v>0.6793296305458</v>
      </c>
      <c r="C540820" s="1">
        <v>0.716015943293063</v>
      </c>
      <c r="D540820" s="1">
        <v>0.733711224971625</v>
      </c>
      <c r="E540820" s="1">
        <v>0.717553599100742</v>
      </c>
      <c r="G540820" s="1">
        <v>0.706200095216125</v>
      </c>
    </row>
    <row r="540821" spans="1:7">
      <c r="A540821" s="1">
        <v>0.633145759547852</v>
      </c>
      <c r="B540821" s="1">
        <v>0.6827694882038</v>
      </c>
      <c r="C540821" s="1">
        <v>0.724985404615844</v>
      </c>
      <c r="D540821" s="1">
        <v>0.73044536926575</v>
      </c>
      <c r="E540821" s="1">
        <v>0.721106733895419</v>
      </c>
      <c r="G540821" s="1">
        <v>0.703021280451875</v>
      </c>
    </row>
    <row r="540822" spans="1:7">
      <c r="A540822" s="1">
        <v>0.636119909729</v>
      </c>
      <c r="B540822" s="1">
        <v>0.6730088724986</v>
      </c>
      <c r="C540822" s="1">
        <v>0.725550115744437</v>
      </c>
      <c r="D540822" s="1">
        <v>0.73595014138075</v>
      </c>
      <c r="E540822" s="1">
        <v>0.721239275359968</v>
      </c>
      <c r="G540822" s="1">
        <v>0.700643361785438</v>
      </c>
    </row>
    <row r="540823" spans="1:7">
      <c r="A540823" s="1">
        <v>0.639736616410333</v>
      </c>
      <c r="B540823" s="1">
        <v>0.6722999832323</v>
      </c>
      <c r="C540823" s="1">
        <v>0.725222216778188</v>
      </c>
      <c r="D540823" s="1">
        <v>0.738630176512</v>
      </c>
      <c r="E540823" s="1">
        <v>0.712445863422419</v>
      </c>
      <c r="G540823" s="1">
        <v>0.707436486217844</v>
      </c>
    </row>
    <row r="540824" spans="1:7">
      <c r="A540824" s="1">
        <v>0.643260669657926</v>
      </c>
      <c r="B540824" s="1">
        <v>0.6757700131769</v>
      </c>
      <c r="C540824" s="1">
        <v>0.728802124835375</v>
      </c>
      <c r="D540824" s="1">
        <v>0.729769483617969</v>
      </c>
      <c r="E540824" s="1">
        <v>0.717424783478549</v>
      </c>
      <c r="G540824" s="1">
        <v>0.718314448270156</v>
      </c>
    </row>
    <row r="540825" spans="1:7">
      <c r="A540825" s="1">
        <v>0.634124082113111</v>
      </c>
      <c r="B540825" s="1">
        <v>0.6755116918486</v>
      </c>
      <c r="C540825" s="1">
        <v>0.737089290367656</v>
      </c>
      <c r="D540825" s="1">
        <v>0.727778392457094</v>
      </c>
      <c r="E540825" s="1">
        <v>0.719866722365452</v>
      </c>
      <c r="G540825" s="1">
        <v>0.712848960450281</v>
      </c>
    </row>
    <row r="540826" spans="1:7">
      <c r="A540826" s="1">
        <v>0.629932757387074</v>
      </c>
      <c r="B540826" s="1">
        <v>0.687004302483967</v>
      </c>
      <c r="C540826" s="1">
        <v>0.735140752751188</v>
      </c>
      <c r="D540826" s="1">
        <v>0.723639436992469</v>
      </c>
      <c r="E540826" s="1">
        <v>0.715051467379903</v>
      </c>
      <c r="G540826" s="1">
        <v>0.708208185279844</v>
      </c>
    </row>
    <row r="540827" spans="1:7">
      <c r="A540827" s="1">
        <v>0.629139769993297</v>
      </c>
      <c r="B540827" s="1">
        <v>0.6860317521993</v>
      </c>
      <c r="C540827" s="1">
        <v>0.723203466079781</v>
      </c>
      <c r="D540827" s="1">
        <v>0.728747757186157</v>
      </c>
      <c r="E540827" s="1">
        <v>0.711548144429968</v>
      </c>
      <c r="G540827" s="1">
        <v>0.7132859407235</v>
      </c>
    </row>
    <row r="540828" spans="1:7">
      <c r="A540828" s="1">
        <v>0.624758222088778</v>
      </c>
      <c r="B540828" s="1">
        <v>0.6850754350198</v>
      </c>
      <c r="C540828" s="1">
        <v>0.725293801337375</v>
      </c>
      <c r="D540828" s="1">
        <v>0.741933396704438</v>
      </c>
      <c r="E540828" s="1">
        <v>0.712564534088903</v>
      </c>
      <c r="G540828" s="1">
        <v>0.716139046450062</v>
      </c>
    </row>
    <row r="540829" spans="1:7">
      <c r="A540829" s="1">
        <v>0.633370131722371</v>
      </c>
      <c r="B540829" s="1">
        <v>0.6912016063211</v>
      </c>
      <c r="C540829" s="1">
        <v>0.7299581486095</v>
      </c>
      <c r="D540829" s="1">
        <v>0.732722171364969</v>
      </c>
      <c r="E540829" s="1">
        <v>0.718600302407065</v>
      </c>
      <c r="G540829" s="1">
        <v>0.710781826032594</v>
      </c>
    </row>
    <row r="540830" spans="1:7">
      <c r="A540830" s="1">
        <v>0.646920592911667</v>
      </c>
      <c r="B540830" s="1">
        <v>0.686326650060033</v>
      </c>
      <c r="C540830" s="1">
        <v>0.740545659511781</v>
      </c>
      <c r="D540830" s="1">
        <v>0.729928186236656</v>
      </c>
      <c r="E540830" s="1">
        <v>0.722420098686097</v>
      </c>
      <c r="G540830" s="1">
        <v>0.709087728640813</v>
      </c>
    </row>
    <row r="540831" spans="1:7">
      <c r="A540831" s="1">
        <v>0.650992650503297</v>
      </c>
      <c r="B540831" s="1">
        <v>0.678335213072567</v>
      </c>
      <c r="C540831" s="1">
        <v>0.74022206458925</v>
      </c>
      <c r="D540831" s="1">
        <v>0.73971188590475</v>
      </c>
      <c r="E540831" s="1">
        <v>0.723847617001549</v>
      </c>
      <c r="G540831" s="1">
        <v>0.707585139021625</v>
      </c>
    </row>
    <row r="540832" spans="1:7">
      <c r="A540832" s="1">
        <v>0.646494613405704</v>
      </c>
      <c r="B540832" s="1">
        <v>0.673256257873833</v>
      </c>
      <c r="C540832" s="1">
        <v>0.72546736779025</v>
      </c>
      <c r="D540832" s="1">
        <v>0.734847131518781</v>
      </c>
      <c r="E540832" s="1">
        <v>0.719394480459936</v>
      </c>
      <c r="G540832" s="1">
        <v>0.704468900326125</v>
      </c>
    </row>
    <row r="540833" spans="1:7">
      <c r="A540833" s="1">
        <v>0.64428647618463</v>
      </c>
      <c r="B540833" s="1">
        <v>0.673591206908634</v>
      </c>
      <c r="C540833" s="1">
        <v>0.71525682485075</v>
      </c>
      <c r="D540833" s="1">
        <v>0.726355920265281</v>
      </c>
      <c r="E540833" s="1">
        <v>0.717062350912936</v>
      </c>
      <c r="G540833" s="1">
        <v>0.708289841709969</v>
      </c>
    </row>
    <row r="540834" spans="1:7">
      <c r="A540834" s="1">
        <v>0.639609313061333</v>
      </c>
      <c r="B540834" s="1">
        <v>0.6781424815427</v>
      </c>
      <c r="C540834" s="1">
        <v>0.72031500006025</v>
      </c>
      <c r="D540834" s="1">
        <v>0.728901578749876</v>
      </c>
      <c r="E540834" s="1">
        <v>0.716040613982484</v>
      </c>
      <c r="G540834" s="1">
        <v>0.713210411705719</v>
      </c>
    </row>
    <row r="540835" spans="1:7">
      <c r="A540835" s="1">
        <v>0.639845881573593</v>
      </c>
      <c r="B540835" s="1">
        <v>0.6791098459565</v>
      </c>
      <c r="C540835" s="1">
        <v>0.736306601228781</v>
      </c>
      <c r="D540835" s="1">
        <v>0.732422516716094</v>
      </c>
      <c r="E540835" s="1">
        <v>0.718181682317548</v>
      </c>
      <c r="G540835" s="1">
        <v>0.715634648275062</v>
      </c>
    </row>
    <row r="540836" spans="1:7">
      <c r="A540836" s="1">
        <v>0.631941018473963</v>
      </c>
      <c r="B540836" s="1">
        <v>0.669817488433967</v>
      </c>
      <c r="C540836" s="1">
        <v>0.734007248373219</v>
      </c>
      <c r="D540836" s="1">
        <v>0.737672304737938</v>
      </c>
      <c r="E540836" s="1">
        <v>0.721597758288161</v>
      </c>
      <c r="G540836" s="1">
        <v>0.712564617731219</v>
      </c>
    </row>
    <row r="540837" spans="1:7">
      <c r="A540837" s="1">
        <v>0.632543774151889</v>
      </c>
      <c r="B540837" s="1">
        <v>0.666733375494867</v>
      </c>
      <c r="C540837" s="1">
        <v>0.729791439732719</v>
      </c>
      <c r="D540837" s="1">
        <v>0.731488579420875</v>
      </c>
      <c r="E540837" s="1">
        <v>0.723829458057291</v>
      </c>
      <c r="G540837" s="1">
        <v>0.712461222459344</v>
      </c>
    </row>
    <row r="540838" spans="1:7">
      <c r="A540838" s="1">
        <v>0.641191731148667</v>
      </c>
      <c r="B540838" s="1">
        <v>0.679555752563734</v>
      </c>
      <c r="C540838" s="1">
        <v>0.735256293931625</v>
      </c>
      <c r="D540838" s="1">
        <v>0.719497997452719</v>
      </c>
      <c r="E540838" s="1">
        <v>0.720966853545581</v>
      </c>
      <c r="G540838" s="1">
        <v>0.710373133468531</v>
      </c>
    </row>
    <row r="540839" spans="1:7">
      <c r="A540839" s="1">
        <v>0.631255621048741</v>
      </c>
      <c r="B540839" s="1">
        <v>0.674824618067733</v>
      </c>
      <c r="C540839" s="1">
        <v>0.72682280314525</v>
      </c>
      <c r="D540839" s="1">
        <v>0.717595437882813</v>
      </c>
      <c r="E540839" s="1">
        <v>0.710745915999033</v>
      </c>
      <c r="G540839" s="1">
        <v>0.703762946941438</v>
      </c>
    </row>
    <row r="540840" spans="1:7">
      <c r="A540840" s="1">
        <v>0.631930083326037</v>
      </c>
      <c r="B540840" s="1">
        <v>0.670938192986567</v>
      </c>
      <c r="C540840" s="1">
        <v>0.7296898373725</v>
      </c>
      <c r="D540840" s="1">
        <v>0.723633887122563</v>
      </c>
      <c r="E540840" s="1">
        <v>0.715123306214613</v>
      </c>
      <c r="G540840" s="1">
        <v>0.713672121584375</v>
      </c>
    </row>
    <row r="540841" spans="1:7">
      <c r="A540841" s="1">
        <v>0.631504310305074</v>
      </c>
      <c r="B540841" s="1">
        <v>0.680574567706634</v>
      </c>
      <c r="C540841" s="1">
        <v>0.732887057948063</v>
      </c>
      <c r="D540841" s="1">
        <v>0.724208213377469</v>
      </c>
      <c r="E540841" s="1">
        <v>0.718253461173517</v>
      </c>
      <c r="G540841" s="1">
        <v>0.710154099040344</v>
      </c>
    </row>
    <row r="540842" spans="1:7">
      <c r="A540842" s="1">
        <v>0.640800734091222</v>
      </c>
      <c r="B540842" s="1">
        <v>0.679324215707</v>
      </c>
      <c r="C540842" s="1">
        <v>0.7232702499925</v>
      </c>
      <c r="D540842" s="1">
        <v>0.723990947690563</v>
      </c>
      <c r="E540842" s="1">
        <v>0.71397400116329</v>
      </c>
      <c r="G540842" s="1">
        <v>0.701376501194937</v>
      </c>
    </row>
    <row r="540843" spans="1:7">
      <c r="A540843" s="1">
        <v>0.641442624442</v>
      </c>
      <c r="B540843" s="1">
        <v>0.673155211414767</v>
      </c>
      <c r="C540843" s="1">
        <v>0.723460591212875</v>
      </c>
      <c r="D540843" s="1">
        <v>0.722384137364031</v>
      </c>
      <c r="E540843" s="1">
        <v>0.708484412076484</v>
      </c>
      <c r="G540843" s="1">
        <v>0.707453849573969</v>
      </c>
    </row>
    <row r="540844" spans="1:7">
      <c r="A540844" s="1">
        <v>0.625726124701148</v>
      </c>
      <c r="B540844" s="1">
        <v>0.6712706787294</v>
      </c>
      <c r="C540844" s="1">
        <v>0.731121238125469</v>
      </c>
      <c r="D540844" s="1">
        <v>0.723444390641844</v>
      </c>
      <c r="E540844" s="1">
        <v>0.709954965381742</v>
      </c>
      <c r="G540844" s="1">
        <v>0.709177116057375</v>
      </c>
    </row>
    <row r="540845" spans="1:7">
      <c r="A540845" s="1">
        <v>0.620910880004704</v>
      </c>
      <c r="B540845" s="1">
        <v>0.6670969889339</v>
      </c>
      <c r="C540845" s="1">
        <v>0.732508346184344</v>
      </c>
      <c r="D540845" s="1">
        <v>0.731024199018876</v>
      </c>
      <c r="E540845" s="1">
        <v>0.713360027065032</v>
      </c>
      <c r="G540845" s="1">
        <v>0.701562568717469</v>
      </c>
    </row>
    <row r="540846" spans="1:7">
      <c r="A540846" s="1">
        <v>0.630861443864222</v>
      </c>
      <c r="B540846" s="1">
        <v>0.673875572980367</v>
      </c>
      <c r="C540846" s="1">
        <v>0.73042918194125</v>
      </c>
      <c r="D540846" s="1">
        <v>0.728731837174188</v>
      </c>
      <c r="E540846" s="1">
        <v>0.71968176695329</v>
      </c>
      <c r="G540846" s="1">
        <v>0.708179473679531</v>
      </c>
    </row>
    <row r="540847" spans="1:7">
      <c r="A540847" s="1">
        <v>0.642234338138593</v>
      </c>
      <c r="B540847" s="1">
        <v>0.689133525608333</v>
      </c>
      <c r="C540847" s="1">
        <v>0.734716194991407</v>
      </c>
      <c r="D540847" s="1">
        <v>0.730492791523281</v>
      </c>
      <c r="E540847" s="1">
        <v>0.721588125923774</v>
      </c>
      <c r="G540847" s="1">
        <v>0.713369781278656</v>
      </c>
    </row>
    <row r="540848" spans="1:7">
      <c r="A540848" s="1">
        <v>0.63641805689063</v>
      </c>
      <c r="B540848" s="1">
        <v>0.679836223437067</v>
      </c>
      <c r="C540848" s="1">
        <v>0.740560888871094</v>
      </c>
      <c r="D540848" s="1">
        <v>0.730744197692407</v>
      </c>
      <c r="E540848" s="1">
        <v>0.714848272619484</v>
      </c>
      <c r="G540848" s="1">
        <v>0.708234893276125</v>
      </c>
    </row>
    <row r="540849" spans="1:7">
      <c r="A540849" s="1">
        <v>0.623705721531519</v>
      </c>
      <c r="B540849" s="1">
        <v>0.6710985248252</v>
      </c>
      <c r="C540849" s="1">
        <v>0.730502319935281</v>
      </c>
      <c r="D540849" s="1">
        <v>0.723449088246438</v>
      </c>
      <c r="E540849" s="1">
        <v>0.715755348807258</v>
      </c>
      <c r="G540849" s="1">
        <v>0.706608744424844</v>
      </c>
    </row>
    <row r="540850" spans="1:7">
      <c r="A540850" s="1">
        <v>0.627800480953482</v>
      </c>
      <c r="B540850" s="1">
        <v>0.671128068340067</v>
      </c>
      <c r="C540850" s="1">
        <v>0.724542304781187</v>
      </c>
      <c r="D540850" s="1">
        <v>0.716925778127031</v>
      </c>
      <c r="E540850" s="1">
        <v>0.706853416472323</v>
      </c>
      <c r="G540850" s="1">
        <v>0.708909921373938</v>
      </c>
    </row>
    <row r="540851" spans="1:7">
      <c r="A540851" s="1">
        <v>0.640756810656333</v>
      </c>
      <c r="B540851" s="1">
        <v>0.672705167769133</v>
      </c>
      <c r="C540851" s="1">
        <v>0.735886989497938</v>
      </c>
      <c r="D540851" s="1">
        <v>0.723937638970531</v>
      </c>
      <c r="E540851" s="1">
        <v>0.702305003435871</v>
      </c>
      <c r="G540851" s="1">
        <v>0.720303325944438</v>
      </c>
    </row>
    <row r="540852" spans="1:7">
      <c r="A540852" s="1">
        <v>0.638275383579074</v>
      </c>
      <c r="B540852" s="1">
        <v>0.674611685480167</v>
      </c>
      <c r="C540852" s="1">
        <v>0.737893660960344</v>
      </c>
      <c r="D540852" s="1">
        <v>0.723926868889719</v>
      </c>
      <c r="E540852" s="1">
        <v>0.708502207005226</v>
      </c>
      <c r="G540852" s="1">
        <v>0.718726050067844</v>
      </c>
    </row>
    <row r="540853" spans="1:7">
      <c r="A540853" s="1">
        <v>0.645345399877667</v>
      </c>
      <c r="B540853" s="1">
        <v>0.673735037144467</v>
      </c>
      <c r="C540853" s="1">
        <v>0.7274715580475</v>
      </c>
      <c r="D540853" s="1">
        <v>0.719270906983656</v>
      </c>
      <c r="E540853" s="1">
        <v>0.719285844556516</v>
      </c>
      <c r="G540853" s="1">
        <v>0.702115256589875</v>
      </c>
    </row>
    <row r="540854" spans="1:7">
      <c r="A540854" s="1">
        <v>0.652293291834074</v>
      </c>
      <c r="B540854" s="1">
        <v>0.676603623729</v>
      </c>
      <c r="C540854" s="1">
        <v>0.724593858218969</v>
      </c>
      <c r="D540854" s="1">
        <v>0.721174872872875</v>
      </c>
      <c r="E540854" s="1">
        <v>0.724874753494774</v>
      </c>
      <c r="G540854" s="1">
        <v>0.694346896355625</v>
      </c>
    </row>
    <row r="540855" spans="1:7">
      <c r="A540855" s="1">
        <v>0.641746028523519</v>
      </c>
      <c r="B540855" s="1">
        <v>0.672587075961767</v>
      </c>
      <c r="C540855" s="1">
        <v>0.72450662817925</v>
      </c>
      <c r="D540855" s="1">
        <v>0.721278487916875</v>
      </c>
      <c r="E540855" s="1">
        <v>0.722673850384065</v>
      </c>
      <c r="G540855" s="1">
        <v>0.699754926563125</v>
      </c>
    </row>
    <row r="540856" spans="1:7">
      <c r="A540856" s="1">
        <v>0.628829208949926</v>
      </c>
      <c r="B540856" s="1">
        <v>0.6724362039915</v>
      </c>
      <c r="C540856" s="1">
        <v>0.729801104837969</v>
      </c>
      <c r="D540856" s="1">
        <v>0.731215216641625</v>
      </c>
      <c r="E540856" s="1">
        <v>0.724738060853291</v>
      </c>
      <c r="G540856" s="1">
        <v>0.706515474681781</v>
      </c>
    </row>
    <row r="540857" spans="1:7">
      <c r="A540857" s="1">
        <v>0.637985500535481</v>
      </c>
      <c r="B540857" s="1">
        <v>0.684741085531533</v>
      </c>
      <c r="C540857" s="1">
        <v>0.734637901157813</v>
      </c>
      <c r="D540857" s="1">
        <v>0.735042338208656</v>
      </c>
      <c r="E540857" s="1">
        <v>0.727302244750807</v>
      </c>
      <c r="G540857" s="1">
        <v>0.705026090587594</v>
      </c>
    </row>
    <row r="540858" spans="1:7">
      <c r="A540858" s="1">
        <v>0.644586665437333</v>
      </c>
      <c r="B540858" s="1">
        <v>0.688047873378167</v>
      </c>
      <c r="C540858" s="1">
        <v>0.733635731696875</v>
      </c>
      <c r="D540858" s="1">
        <v>0.727097163748812</v>
      </c>
      <c r="E540858" s="1">
        <v>0.725806228907355</v>
      </c>
      <c r="G540858" s="1">
        <v>0.705536905891032</v>
      </c>
    </row>
    <row r="540859" spans="1:7">
      <c r="A540859" s="1">
        <v>0.632252121409445</v>
      </c>
      <c r="B540859" s="1">
        <v>0.677474289886833</v>
      </c>
      <c r="C540859" s="1">
        <v>0.726822144969938</v>
      </c>
      <c r="D540859" s="1">
        <v>0.728140673921281</v>
      </c>
      <c r="E540859" s="1">
        <v>0.721498249018323</v>
      </c>
      <c r="G540859" s="1">
        <v>0.70878066121375</v>
      </c>
    </row>
    <row r="540860" spans="1:7">
      <c r="A540860" s="1">
        <v>0.634906230559741</v>
      </c>
      <c r="B540860" s="1">
        <v>0.677275862344967</v>
      </c>
      <c r="C540860" s="1">
        <v>0.725159057465187</v>
      </c>
      <c r="D540860" s="1">
        <v>0.730096336576188</v>
      </c>
      <c r="E540860" s="1">
        <v>0.719598160341613</v>
      </c>
      <c r="G540860" s="1">
        <v>0.709542377388406</v>
      </c>
    </row>
    <row r="540861" spans="1:7">
      <c r="A540861" s="1">
        <v>0.633021302316482</v>
      </c>
      <c r="B540861" s="1">
        <v>0.6703655537975</v>
      </c>
      <c r="C540861" s="1">
        <v>0.734338134765156</v>
      </c>
      <c r="D540861" s="1">
        <v>0.723779979905313</v>
      </c>
      <c r="E540861" s="1">
        <v>0.718528020009484</v>
      </c>
      <c r="G540861" s="1">
        <v>0.717529867631469</v>
      </c>
    </row>
    <row r="540862" spans="1:7">
      <c r="A540862" s="1">
        <v>0.63159131579237</v>
      </c>
      <c r="B540862" s="1">
        <v>0.662021623360433</v>
      </c>
      <c r="C540862" s="1">
        <v>0.726061977581219</v>
      </c>
      <c r="D540862" s="1">
        <v>0.728901304227657</v>
      </c>
      <c r="E540862" s="1">
        <v>0.721821281159194</v>
      </c>
      <c r="G540862" s="1">
        <v>0.713253818786906</v>
      </c>
    </row>
    <row r="540863" spans="1:7">
      <c r="A540863" s="1">
        <v>0.636398586290704</v>
      </c>
      <c r="B540863" s="1">
        <v>0.670898757427333</v>
      </c>
      <c r="C540863" s="1">
        <v>0.724252392713063</v>
      </c>
      <c r="D540863" s="1">
        <v>0.732918821816344</v>
      </c>
      <c r="E540863" s="1">
        <v>0.716736468905064</v>
      </c>
      <c r="G540863" s="1">
        <v>0.706084790510375</v>
      </c>
    </row>
    <row r="540864" spans="1:7">
      <c r="A540864" s="1">
        <v>0.639503205480408</v>
      </c>
      <c r="B540864" s="1">
        <v>0.673575064331634</v>
      </c>
      <c r="C540864" s="1">
        <v>0.722034775143687</v>
      </c>
      <c r="D540864" s="1">
        <v>0.724059193312469</v>
      </c>
      <c r="E540864" s="1">
        <v>0.710118389266129</v>
      </c>
      <c r="G540864" s="1">
        <v>0.7098440936335</v>
      </c>
    </row>
    <row r="540865" spans="1:7">
      <c r="A540865" s="1">
        <v>0.64215175831226</v>
      </c>
      <c r="B540865" s="1">
        <v>0.679155503490834</v>
      </c>
      <c r="C540865" s="1">
        <v>0.722894893941594</v>
      </c>
      <c r="D540865" s="1">
        <v>0.721481935608969</v>
      </c>
      <c r="E540865" s="1">
        <v>0.714929151578935</v>
      </c>
      <c r="G540865" s="1">
        <v>0.711754260383094</v>
      </c>
    </row>
    <row r="540866" spans="1:7">
      <c r="A540866" s="1">
        <v>0.637429290387037</v>
      </c>
      <c r="B540866" s="1">
        <v>0.681718958717267</v>
      </c>
      <c r="C540866" s="1">
        <v>0.731767285058531</v>
      </c>
      <c r="D540866" s="1">
        <v>0.731400519897906</v>
      </c>
      <c r="E540866" s="1">
        <v>0.718537452703581</v>
      </c>
      <c r="G540866" s="1">
        <v>0.703095238792969</v>
      </c>
    </row>
    <row r="540867" spans="1:7">
      <c r="A540867" s="1">
        <v>0.637713098489519</v>
      </c>
      <c r="B540867" s="1">
        <v>0.674699779801767</v>
      </c>
      <c r="C540867" s="1">
        <v>0.731068687648094</v>
      </c>
      <c r="D540867" s="1">
        <v>0.731041150626906</v>
      </c>
      <c r="E540867" s="1">
        <v>0.719177780165936</v>
      </c>
      <c r="G540867" s="1">
        <v>0.700666499195469</v>
      </c>
    </row>
    <row r="540868" spans="1:7">
      <c r="A540868" s="1">
        <v>0.636403644505963</v>
      </c>
      <c r="B540868" s="1">
        <v>0.669543312305567</v>
      </c>
      <c r="C540868" s="1">
        <v>0.725588897735313</v>
      </c>
      <c r="D540868" s="1">
        <v>0.726533084769719</v>
      </c>
      <c r="E540868" s="1">
        <v>0.718335986175226</v>
      </c>
      <c r="G540868" s="1">
        <v>0.715912269979375</v>
      </c>
    </row>
    <row r="540869" spans="1:7">
      <c r="A540869" s="1">
        <v>0.632305759927222</v>
      </c>
      <c r="B540869" s="1">
        <v>0.66412028493</v>
      </c>
      <c r="C540869" s="1">
        <v>0.724261473433375</v>
      </c>
      <c r="D540869" s="1">
        <v>0.728409043590875</v>
      </c>
      <c r="E540869" s="1">
        <v>0.715921023197871</v>
      </c>
      <c r="G540869" s="1">
        <v>0.715846544128625</v>
      </c>
    </row>
    <row r="540870" spans="1:7">
      <c r="A540870" s="1">
        <v>0.631393333000963</v>
      </c>
      <c r="B540870" s="1">
        <v>0.673337706512833</v>
      </c>
      <c r="C540870" s="1">
        <v>0.735105197695688</v>
      </c>
      <c r="D540870" s="1">
        <v>0.729101835586094</v>
      </c>
      <c r="E540870" s="1">
        <v>0.719315589972258</v>
      </c>
      <c r="G540870" s="1">
        <v>0.704374590530531</v>
      </c>
    </row>
    <row r="540871" spans="1:7">
      <c r="A540871" s="1">
        <v>0.633265512443074</v>
      </c>
      <c r="B540871" s="1">
        <v>0.6776164780004</v>
      </c>
      <c r="C540871" s="1">
        <v>0.733534583029156</v>
      </c>
      <c r="D540871" s="1">
        <v>0.736608104731094</v>
      </c>
      <c r="E540871" s="1">
        <v>0.727974194824097</v>
      </c>
      <c r="G540871" s="1">
        <v>0.710325326108781</v>
      </c>
    </row>
    <row r="540872" spans="1:7">
      <c r="A540872" s="1">
        <v>0.632094214266297</v>
      </c>
      <c r="B540872" s="1">
        <v>0.675976605425833</v>
      </c>
      <c r="C540872" s="1">
        <v>0.728203726711438</v>
      </c>
      <c r="D540872" s="1">
        <v>0.7375475192515</v>
      </c>
      <c r="E540872" s="1">
        <v>0.728383969959129</v>
      </c>
      <c r="G540872" s="1">
        <v>0.710261416925063</v>
      </c>
    </row>
    <row r="540873" spans="1:7">
      <c r="A540873" s="1">
        <v>0.636390680771593</v>
      </c>
      <c r="B540873" s="1">
        <v>0.672017996191933</v>
      </c>
      <c r="C540873" s="1">
        <v>0.735032891091375</v>
      </c>
      <c r="D540873" s="1">
        <v>0.725937570601375</v>
      </c>
      <c r="E540873" s="1">
        <v>0.724277483542</v>
      </c>
      <c r="G540873" s="1">
        <v>0.704794735547343</v>
      </c>
    </row>
    <row r="540874" spans="1:7">
      <c r="A540874" s="1">
        <v>0.635182224566407</v>
      </c>
      <c r="B540874" s="1">
        <v>0.673314256685667</v>
      </c>
      <c r="C540874" s="1">
        <v>0.7293860340535</v>
      </c>
      <c r="D540874" s="1">
        <v>0.725781093003093</v>
      </c>
      <c r="E540874" s="1">
        <v>0.722154243490323</v>
      </c>
      <c r="G540874" s="1">
        <v>0.710636765719281</v>
      </c>
    </row>
    <row r="540875" spans="1:7">
      <c r="A540875" s="1">
        <v>0.621337891922778</v>
      </c>
      <c r="B540875" s="1">
        <v>0.670624470671367</v>
      </c>
      <c r="C540875" s="1">
        <v>0.717650691347563</v>
      </c>
      <c r="D540875" s="1">
        <v>0.732016907902313</v>
      </c>
      <c r="E540875" s="1">
        <v>0.720477853639581</v>
      </c>
      <c r="G540875" s="1">
        <v>0.709208804377219</v>
      </c>
    </row>
    <row r="540876" spans="1:7">
      <c r="A540876" s="1">
        <v>0.624063435611037</v>
      </c>
      <c r="B540876" s="1">
        <v>0.666975713119833</v>
      </c>
      <c r="C540876" s="1">
        <v>0.726934374363562</v>
      </c>
      <c r="D540876" s="1">
        <v>0.734215366820812</v>
      </c>
      <c r="E540876" s="1">
        <v>0.718211992112484</v>
      </c>
      <c r="G540876" s="1">
        <v>0.706773835683969</v>
      </c>
    </row>
    <row r="540877" spans="1:7">
      <c r="A540877" s="1">
        <v>0.632703969777111</v>
      </c>
      <c r="B540877" s="1">
        <v>0.67827492583</v>
      </c>
      <c r="C540877" s="1">
        <v>0.726527914095719</v>
      </c>
      <c r="D540877" s="1">
        <v>0.732424863023563</v>
      </c>
      <c r="E540877" s="1">
        <v>0.719339261097323</v>
      </c>
      <c r="G540877" s="1">
        <v>0.708355410982531</v>
      </c>
    </row>
    <row r="540878" spans="1:7">
      <c r="A540878" s="1">
        <v>0.637507089729926</v>
      </c>
      <c r="B540878" s="1">
        <v>0.685297180863167</v>
      </c>
      <c r="C540878" s="1">
        <v>0.727193714233156</v>
      </c>
      <c r="D540878" s="1">
        <v>0.726385311529625</v>
      </c>
      <c r="E540878" s="1">
        <v>0.718447156866968</v>
      </c>
      <c r="G540878" s="1">
        <v>0.711742005172375</v>
      </c>
    </row>
    <row r="540879" spans="1:7">
      <c r="A540879" s="1">
        <v>0.629772375661555</v>
      </c>
      <c r="B540879" s="1">
        <v>0.678419491578833</v>
      </c>
      <c r="C540879" s="1">
        <v>0.737390298550344</v>
      </c>
      <c r="D540879" s="1">
        <v>0.729097916865219</v>
      </c>
      <c r="E540879" s="1">
        <v>0.718513566463839</v>
      </c>
      <c r="G540879" s="1">
        <v>0.719109630402375</v>
      </c>
    </row>
    <row r="540880" spans="1:7">
      <c r="A540880" s="1">
        <v>0.632809654356704</v>
      </c>
      <c r="B540880" s="1">
        <v>0.668664441426233</v>
      </c>
      <c r="C540880" s="1">
        <v>0.741048434143907</v>
      </c>
      <c r="D540880" s="1">
        <v>0.736730227737188</v>
      </c>
      <c r="E540880" s="1">
        <v>0.722390378204807</v>
      </c>
      <c r="G540880" s="1">
        <v>0.711018300423375</v>
      </c>
    </row>
    <row r="540881" spans="1:7">
      <c r="A540881" s="1">
        <v>0.639161514837852</v>
      </c>
      <c r="B540881" s="1">
        <v>0.671689906954833</v>
      </c>
      <c r="C540881" s="1">
        <v>0.735150047621687</v>
      </c>
      <c r="D540881" s="1">
        <v>0.7245525156655</v>
      </c>
      <c r="E540881" s="1">
        <v>0.716219664095193</v>
      </c>
      <c r="G540881" s="1">
        <v>0.707137285264562</v>
      </c>
    </row>
    <row r="540882" spans="1:7">
      <c r="A540882" s="1">
        <v>0.633931657834259</v>
      </c>
      <c r="B540882" s="1">
        <v>0.6738689438356</v>
      </c>
      <c r="C540882" s="1">
        <v>0.729235750187281</v>
      </c>
      <c r="D540882" s="1">
        <v>0.717743821941531</v>
      </c>
      <c r="E540882" s="1">
        <v>0.708425068486968</v>
      </c>
      <c r="G540882" s="1">
        <v>0.712801584543</v>
      </c>
    </row>
    <row r="540883" spans="1:7">
      <c r="A540883" s="1">
        <v>0.631149240815741</v>
      </c>
      <c r="B540883" s="1">
        <v>0.673360031671067</v>
      </c>
      <c r="C540883" s="1">
        <v>0.730917610730406</v>
      </c>
      <c r="D540883" s="1">
        <v>0.724521972573781</v>
      </c>
      <c r="E540883" s="1">
        <v>0.709382167012742</v>
      </c>
      <c r="G540883" s="1">
        <v>0.707495942110156</v>
      </c>
    </row>
    <row r="540884" spans="1:7">
      <c r="A540884" s="1">
        <v>0.622286733331815</v>
      </c>
      <c r="B540884" s="1">
        <v>0.677490912559367</v>
      </c>
      <c r="C540884" s="1">
        <v>0.729586369843313</v>
      </c>
      <c r="D540884" s="1">
        <v>0.719984742647594</v>
      </c>
      <c r="E540884" s="1">
        <v>0.715917814404452</v>
      </c>
      <c r="G540884" s="1">
        <v>0.708671498834031</v>
      </c>
    </row>
    <row r="540885" spans="1:7">
      <c r="A540885" s="1">
        <v>0.625548305789667</v>
      </c>
      <c r="B540885" s="1">
        <v>0.6701569648806</v>
      </c>
      <c r="C540885" s="1">
        <v>0.720768205569813</v>
      </c>
      <c r="D540885" s="1">
        <v>0.721321635242937</v>
      </c>
      <c r="E540885" s="1">
        <v>0.718233195968839</v>
      </c>
      <c r="G540885" s="1">
        <v>0.717030129656469</v>
      </c>
    </row>
    <row r="540886" spans="1:7">
      <c r="A540886" s="1">
        <v>0.629157625098926</v>
      </c>
      <c r="B540886" s="1">
        <v>0.671573482540833</v>
      </c>
      <c r="C540886" s="1">
        <v>0.721532028638063</v>
      </c>
      <c r="D540886" s="1">
        <v>0.731448294830594</v>
      </c>
      <c r="E540886" s="1">
        <v>0.717898360134</v>
      </c>
      <c r="G540886" s="1">
        <v>0.715084577161656</v>
      </c>
    </row>
    <row r="540887" spans="1:7">
      <c r="A540887" s="1">
        <v>0.628493289129593</v>
      </c>
      <c r="B540887" s="1">
        <v>0.681824037150267</v>
      </c>
      <c r="C540887" s="1">
        <v>0.726314124007625</v>
      </c>
      <c r="D540887" s="1">
        <v>0.743412271891125</v>
      </c>
      <c r="E540887" s="1">
        <v>0.721372056263903</v>
      </c>
      <c r="G540887" s="1">
        <v>0.712021944382719</v>
      </c>
    </row>
    <row r="540888" spans="1:7">
      <c r="A540888" s="1">
        <v>0.629766242352074</v>
      </c>
      <c r="B540888" s="1">
        <v>0.680878010002133</v>
      </c>
      <c r="C540888" s="1">
        <v>0.731131888425313</v>
      </c>
      <c r="D540888" s="1">
        <v>0.738248804356938</v>
      </c>
      <c r="E540888" s="1">
        <v>0.719882604525678</v>
      </c>
      <c r="G540888" s="1">
        <v>0.713814934517875</v>
      </c>
    </row>
    <row r="540889" spans="1:7">
      <c r="A540889" s="1">
        <v>0.630933845165815</v>
      </c>
      <c r="B540889" s="1">
        <v>0.695215195401367</v>
      </c>
      <c r="C540889" s="1">
        <v>0.736537765733469</v>
      </c>
      <c r="D540889" s="1">
        <v>0.73612394123825</v>
      </c>
      <c r="E540889" s="1">
        <v>0.71932696894729</v>
      </c>
      <c r="G540889" s="1">
        <v>0.709520441976531</v>
      </c>
    </row>
    <row r="540890" spans="1:7">
      <c r="A540890" s="1">
        <v>0.640600748425297</v>
      </c>
      <c r="B540890" s="1">
        <v>0.697734792724933</v>
      </c>
      <c r="C540890" s="1">
        <v>0.738310014134656</v>
      </c>
      <c r="D540890" s="1">
        <v>0.734673137758094</v>
      </c>
      <c r="E540890" s="1">
        <v>0.722846811689355</v>
      </c>
      <c r="G540890" s="1">
        <v>0.714477014155594</v>
      </c>
    </row>
    <row r="540891" spans="1:7">
      <c r="A540891" s="1">
        <v>0.634675935618778</v>
      </c>
      <c r="B540891" s="1">
        <v>0.685697956851033</v>
      </c>
      <c r="C540891" s="1">
        <v>0.746919849024313</v>
      </c>
      <c r="D540891" s="1">
        <v>0.727793542185032</v>
      </c>
      <c r="E540891" s="1">
        <v>0.717183859790097</v>
      </c>
      <c r="G540891" s="1">
        <v>0.721285940389406</v>
      </c>
    </row>
    <row r="540892" spans="1:7">
      <c r="A540892" s="1">
        <v>0.633545659997741</v>
      </c>
      <c r="B540892" s="1">
        <v>0.677991861072</v>
      </c>
      <c r="C540892" s="1">
        <v>0.744250412994438</v>
      </c>
      <c r="D540892" s="1">
        <v>0.731096738759688</v>
      </c>
      <c r="E540892" s="1">
        <v>0.712506987345742</v>
      </c>
      <c r="G540892" s="1">
        <v>0.710904514641844</v>
      </c>
    </row>
    <row r="540893" spans="1:7">
      <c r="A540893" s="1">
        <v>0.636881412422667</v>
      </c>
      <c r="B540893" s="1">
        <v>0.672500689957667</v>
      </c>
      <c r="C540893" s="1">
        <v>0.726459122516032</v>
      </c>
      <c r="D540893" s="1">
        <v>0.731734456454406</v>
      </c>
      <c r="E540893" s="1">
        <v>0.710292645581032</v>
      </c>
      <c r="G540893" s="1">
        <v>0.701246957969906</v>
      </c>
    </row>
    <row r="540894" spans="1:7">
      <c r="A540894" s="1">
        <v>0.636221889843296</v>
      </c>
      <c r="B540894" s="1">
        <v>0.680116904142267</v>
      </c>
      <c r="C540894" s="1">
        <v>0.714211722152313</v>
      </c>
      <c r="D540894" s="1">
        <v>0.732983735415969</v>
      </c>
      <c r="E540894" s="1">
        <v>0.710483530956516</v>
      </c>
      <c r="G540894" s="1">
        <v>0.707169691835</v>
      </c>
    </row>
    <row r="540895" spans="1:7">
      <c r="A540895" s="1">
        <v>0.634325043110222</v>
      </c>
      <c r="B540895" s="1">
        <v>0.674984692087067</v>
      </c>
      <c r="C540895" s="1">
        <v>0.721922529378844</v>
      </c>
      <c r="D540895" s="1">
        <v>0.730698239627063</v>
      </c>
      <c r="E540895" s="1">
        <v>0.712278878760742</v>
      </c>
      <c r="G540895" s="1">
        <v>0.71138727879125</v>
      </c>
    </row>
    <row r="540896" spans="1:7">
      <c r="A540896" s="1">
        <v>0.636173730809667</v>
      </c>
      <c r="B540896" s="1">
        <v>0.669676492895567</v>
      </c>
      <c r="C540896" s="1">
        <v>0.731136523706781</v>
      </c>
      <c r="D540896" s="1">
        <v>0.732095969064281</v>
      </c>
      <c r="E540896" s="1">
        <v>0.713638252453129</v>
      </c>
      <c r="G540896" s="1">
        <v>0.7076371153585</v>
      </c>
    </row>
    <row r="540897" spans="1:7">
      <c r="A540897" s="1">
        <v>0.639865322017037</v>
      </c>
      <c r="B540897" s="1">
        <v>0.6781421461095</v>
      </c>
      <c r="C540897" s="1">
        <v>0.72906312471475</v>
      </c>
      <c r="D540897" s="1">
        <v>0.737098995572</v>
      </c>
      <c r="E540897" s="1">
        <v>0.71158803461229</v>
      </c>
      <c r="G540897" s="1">
        <v>0.704414802786625</v>
      </c>
    </row>
    <row r="540898" spans="1:7">
      <c r="A540898" s="1">
        <v>0.632209949366741</v>
      </c>
      <c r="B540898" s="1">
        <v>0.6779860284065</v>
      </c>
      <c r="C540898" s="1">
        <v>0.723403824394188</v>
      </c>
      <c r="D540898" s="1">
        <v>0.742008014462781</v>
      </c>
      <c r="E540898" s="1">
        <v>0.716466727289258</v>
      </c>
      <c r="G540898" s="1">
        <v>0.70670887946775</v>
      </c>
    </row>
    <row r="540899" spans="1:7">
      <c r="A540899" s="1">
        <v>0.64116919260863</v>
      </c>
      <c r="B540899" s="1">
        <v>0.671505982944</v>
      </c>
      <c r="C540899" s="1">
        <v>0.732012281387844</v>
      </c>
      <c r="D540899" s="1">
        <v>0.741317556426156</v>
      </c>
      <c r="E540899" s="1">
        <v>0.724734091791161</v>
      </c>
      <c r="G540899" s="1">
        <v>0.706179549944281</v>
      </c>
    </row>
    <row r="540900" spans="1:7">
      <c r="A540900" s="1">
        <v>0.644165111549185</v>
      </c>
      <c r="B540900" s="1">
        <v>0.6667191936435</v>
      </c>
      <c r="C540900" s="1">
        <v>0.736442208045813</v>
      </c>
      <c r="D540900" s="1">
        <v>0.743033863558313</v>
      </c>
      <c r="E540900" s="1">
        <v>0.720005844240194</v>
      </c>
      <c r="G540900" s="1">
        <v>0.715702011531313</v>
      </c>
    </row>
    <row r="540901" spans="1:7">
      <c r="A540901" s="1">
        <v>0.641283140211148</v>
      </c>
      <c r="B540901" s="1">
        <v>0.679231478086134</v>
      </c>
      <c r="C540901" s="1">
        <v>0.737073504170562</v>
      </c>
      <c r="D540901" s="1">
        <v>0.746573791242032</v>
      </c>
      <c r="E540901" s="1">
        <v>0.718651007669162</v>
      </c>
      <c r="G540901" s="1">
        <v>0.719458963202063</v>
      </c>
    </row>
    <row r="540902" spans="1:7">
      <c r="A540902" s="1">
        <v>0.645376501509148</v>
      </c>
      <c r="B540902" s="1">
        <v>0.681934511556433</v>
      </c>
      <c r="C540902" s="1">
        <v>0.737779840355688</v>
      </c>
      <c r="D540902" s="1">
        <v>0.735196249563938</v>
      </c>
      <c r="E540902" s="1">
        <v>0.71538595189629</v>
      </c>
      <c r="G540902" s="1">
        <v>0.706493799363188</v>
      </c>
    </row>
    <row r="540903" spans="1:7">
      <c r="A540903" s="1">
        <v>0.639377831327445</v>
      </c>
      <c r="B540903" s="1">
        <v>0.676435305906234</v>
      </c>
      <c r="C540903" s="1">
        <v>0.73480088151375</v>
      </c>
      <c r="D540903" s="1">
        <v>0.725525737140156</v>
      </c>
      <c r="E540903" s="1">
        <v>0.714216711834774</v>
      </c>
      <c r="G540903" s="1">
        <v>0.710473014862625</v>
      </c>
    </row>
    <row r="540904" spans="1:7">
      <c r="A540904" s="1">
        <v>0.632438735590889</v>
      </c>
      <c r="B540904" s="1">
        <v>0.684203360486667</v>
      </c>
      <c r="C540904" s="1">
        <v>0.740223672609281</v>
      </c>
      <c r="D540904" s="1">
        <v>0.726367336216656</v>
      </c>
      <c r="E540904" s="1">
        <v>0.721445320754678</v>
      </c>
      <c r="G540904" s="1">
        <v>0.719593461750031</v>
      </c>
    </row>
    <row r="540905" spans="1:7">
      <c r="A540905" s="1">
        <v>0.627432017485111</v>
      </c>
      <c r="B540905" s="1">
        <v>0.690015064001633</v>
      </c>
      <c r="C540905" s="1">
        <v>0.745023382332469</v>
      </c>
      <c r="D540905" s="1">
        <v>0.732972265933875</v>
      </c>
      <c r="E540905" s="1">
        <v>0.721959703984871</v>
      </c>
      <c r="G540905" s="1">
        <v>0.715622676851063</v>
      </c>
    </row>
    <row r="540906" spans="1:7">
      <c r="A540906" s="1">
        <v>0.624289576214593</v>
      </c>
      <c r="B540906" s="1">
        <v>0.672738341696433</v>
      </c>
      <c r="C540906" s="1">
        <v>0.743654124898656</v>
      </c>
      <c r="D540906" s="1">
        <v>0.737249977462094</v>
      </c>
      <c r="E540906" s="1">
        <v>0.716130988775484</v>
      </c>
      <c r="G540906" s="1">
        <v>0.707154366503031</v>
      </c>
    </row>
    <row r="540907" spans="1:7">
      <c r="A540907" s="1">
        <v>0.630106740824667</v>
      </c>
      <c r="B540907" s="1">
        <v>0.662553832443667</v>
      </c>
      <c r="C540907" s="1">
        <v>0.737411771323531</v>
      </c>
      <c r="D540907" s="1">
        <v>0.735839859960406</v>
      </c>
      <c r="E540907" s="1">
        <v>0.711302851432936</v>
      </c>
      <c r="G540907" s="1">
        <v>0.710048405399437</v>
      </c>
    </row>
    <row r="540908" spans="1:7">
      <c r="A540908" s="1">
        <v>0.634102993640334</v>
      </c>
      <c r="B540908" s="1">
        <v>0.6731610817198</v>
      </c>
      <c r="C540908" s="1">
        <v>0.730000611271781</v>
      </c>
      <c r="D540908" s="1">
        <v>0.732509343462656</v>
      </c>
      <c r="E540908" s="1">
        <v>0.715959597400613</v>
      </c>
      <c r="G540908" s="1">
        <v>0.708937527412406</v>
      </c>
    </row>
    <row r="540909" spans="1:7">
      <c r="A540909" s="1">
        <v>0.634702516088741</v>
      </c>
      <c r="B540909" s="1">
        <v>0.6793166620848</v>
      </c>
      <c r="C540909" s="1">
        <v>0.721828036209</v>
      </c>
      <c r="D540909" s="1">
        <v>0.728904371801344</v>
      </c>
      <c r="E540909" s="1">
        <v>0.716933544134935</v>
      </c>
      <c r="G540909" s="1">
        <v>0.70708796813425</v>
      </c>
    </row>
    <row r="540910" spans="1:7">
      <c r="A540910" s="1">
        <v>0.631913190064815</v>
      </c>
      <c r="B540910" s="1">
        <v>0.680871175171534</v>
      </c>
      <c r="C540910" s="1">
        <v>0.724334166458282</v>
      </c>
      <c r="D540910" s="1">
        <v>0.732244694334781</v>
      </c>
      <c r="E540910" s="1">
        <v>0.712726145585258</v>
      </c>
      <c r="G540910" s="1">
        <v>0.711493929947406</v>
      </c>
    </row>
    <row r="540911" spans="1:7">
      <c r="A540911" s="1">
        <v>0.626697683396407</v>
      </c>
      <c r="B540911" s="1">
        <v>0.6810889186955</v>
      </c>
      <c r="C540911" s="1">
        <v>0.728514748395375</v>
      </c>
      <c r="D540911" s="1">
        <v>0.731041798542688</v>
      </c>
      <c r="E540911" s="1">
        <v>0.716117115711903</v>
      </c>
      <c r="G540911" s="1">
        <v>0.711100744528344</v>
      </c>
    </row>
    <row r="540912" spans="1:7">
      <c r="A540912" s="1">
        <v>0.637466565829815</v>
      </c>
      <c r="B540912" s="1">
        <v>0.683100992578167</v>
      </c>
      <c r="C540912" s="1">
        <v>0.733989326861656</v>
      </c>
      <c r="D540912" s="1">
        <v>0.727039853502781</v>
      </c>
      <c r="E540912" s="1">
        <v>0.721584411073936</v>
      </c>
      <c r="G540912" s="1">
        <v>0.711441351748531</v>
      </c>
    </row>
    <row r="540913" spans="1:7">
      <c r="A540913" s="1">
        <v>0.641496337462778</v>
      </c>
      <c r="B540913" s="1">
        <v>0.6864784663337</v>
      </c>
      <c r="C540913" s="1">
        <v>0.738622448396156</v>
      </c>
      <c r="D540913" s="1">
        <v>0.735806015823906</v>
      </c>
      <c r="E540913" s="1">
        <v>0.728508273943936</v>
      </c>
      <c r="G540913" s="1">
        <v>0.709990084213219</v>
      </c>
    </row>
    <row r="540914" spans="1:7">
      <c r="A540914" s="1">
        <v>0.639857911325963</v>
      </c>
      <c r="B540914" s="1">
        <v>0.681344649405367</v>
      </c>
      <c r="C540914" s="1">
        <v>0.728421179456656</v>
      </c>
      <c r="D540914" s="1">
        <v>0.736943909213375</v>
      </c>
      <c r="E540914" s="1">
        <v>0.724958299275</v>
      </c>
      <c r="G540914" s="1">
        <v>0.705916428425313</v>
      </c>
    </row>
    <row r="540915" spans="1:7">
      <c r="A540915" s="1">
        <v>0.639262302682815</v>
      </c>
      <c r="B540915" s="1">
        <v>0.6827088967991</v>
      </c>
      <c r="C540915" s="1">
        <v>0.7319002076495</v>
      </c>
      <c r="D540915" s="1">
        <v>0.732162203341906</v>
      </c>
      <c r="E540915" s="1">
        <v>0.72149239087029</v>
      </c>
      <c r="G540915" s="1">
        <v>0.704260370004312</v>
      </c>
    </row>
    <row r="540916" spans="1:7">
      <c r="A540916" s="1">
        <v>0.638684487950074</v>
      </c>
      <c r="B540916" s="1">
        <v>0.689177455770533</v>
      </c>
      <c r="C540916" s="1">
        <v>0.734379445657813</v>
      </c>
      <c r="D540916" s="1">
        <v>0.731618393644625</v>
      </c>
      <c r="E540916" s="1">
        <v>0.721832671843903</v>
      </c>
      <c r="G540916" s="1">
        <v>0.704152207129781</v>
      </c>
    </row>
    <row r="540917" spans="1:7">
      <c r="A540917" s="1">
        <v>0.634434074728074</v>
      </c>
      <c r="B540917" s="1">
        <v>0.6741318039172</v>
      </c>
      <c r="C540917" s="1">
        <v>0.733900195816719</v>
      </c>
      <c r="D540917" s="1">
        <v>0.731323516743938</v>
      </c>
      <c r="E540917" s="1">
        <v>0.716804809898903</v>
      </c>
      <c r="G540917" s="1">
        <v>0.709042832255719</v>
      </c>
    </row>
    <row r="540918" spans="1:7">
      <c r="A540918" s="1">
        <v>0.629120784267667</v>
      </c>
      <c r="B540918" s="1">
        <v>0.6712719936378</v>
      </c>
      <c r="C540918" s="1">
        <v>0.735769939918656</v>
      </c>
      <c r="D540918" s="1">
        <v>0.733133988922</v>
      </c>
      <c r="E540918" s="1">
        <v>0.710408971775226</v>
      </c>
      <c r="G540918" s="1">
        <v>0.714709811362313</v>
      </c>
    </row>
    <row r="540919" spans="1:7">
      <c r="A540919" s="1">
        <v>0.633357096361185</v>
      </c>
      <c r="B540919" s="1">
        <v>0.6784484277214</v>
      </c>
      <c r="C540919" s="1">
        <v>0.734076857035656</v>
      </c>
      <c r="D540919" s="1">
        <v>0.727515425037375</v>
      </c>
      <c r="E540919" s="1">
        <v>0.703605476026936</v>
      </c>
      <c r="G540919" s="1">
        <v>0.710330582820781</v>
      </c>
    </row>
    <row r="540920" spans="1:7">
      <c r="A540920" s="1">
        <v>0.629684326447333</v>
      </c>
      <c r="B540920" s="1">
        <v>0.6826355682145</v>
      </c>
      <c r="C540920" s="1">
        <v>0.732838789332344</v>
      </c>
      <c r="D540920" s="1">
        <v>0.725549412265094</v>
      </c>
      <c r="E540920" s="1">
        <v>0.714130667135516</v>
      </c>
      <c r="G540920" s="1">
        <v>0.706139743293844</v>
      </c>
    </row>
    <row r="540921" spans="1:7">
      <c r="A540921" s="1">
        <v>0.630674907810111</v>
      </c>
      <c r="B540921" s="1">
        <v>0.676652350817267</v>
      </c>
      <c r="C540921" s="1">
        <v>0.726456875186594</v>
      </c>
      <c r="D540921" s="1">
        <v>0.730476636495063</v>
      </c>
      <c r="E540921" s="1">
        <v>0.717774747270258</v>
      </c>
      <c r="G540921" s="1">
        <v>0.711223434900406</v>
      </c>
    </row>
    <row r="540922" spans="1:7">
      <c r="A540922" s="1">
        <v>0.633637252636296</v>
      </c>
      <c r="B540922" s="1">
        <v>0.667876322324933</v>
      </c>
      <c r="C540922" s="1">
        <v>0.728000711927375</v>
      </c>
      <c r="D540922" s="1">
        <v>0.731340599182125</v>
      </c>
      <c r="E540922" s="1">
        <v>0.711328198748516</v>
      </c>
      <c r="G540922" s="1">
        <v>0.708250079530344</v>
      </c>
    </row>
    <row r="540923" spans="1:7">
      <c r="A540923" s="1">
        <v>0.629240738264963</v>
      </c>
      <c r="B540923" s="1">
        <v>0.667793582596367</v>
      </c>
      <c r="C540923" s="1">
        <v>0.731172134062219</v>
      </c>
      <c r="D540923" s="1">
        <v>0.730445636107219</v>
      </c>
      <c r="E540923" s="1">
        <v>0.718567065873645</v>
      </c>
      <c r="G540923" s="1">
        <v>0.704530594750531</v>
      </c>
    </row>
    <row r="540924" spans="1:7">
      <c r="A540924" s="1">
        <v>0.637145391732185</v>
      </c>
      <c r="B540924" s="1">
        <v>0.6756961780491</v>
      </c>
      <c r="C540924" s="1">
        <v>0.724698451004969</v>
      </c>
      <c r="D540924" s="1">
        <v>0.737246063564719</v>
      </c>
      <c r="E540924" s="1">
        <v>0.722803153328968</v>
      </c>
      <c r="G540924" s="1">
        <v>0.707691827511031</v>
      </c>
    </row>
    <row r="540925" spans="1:7">
      <c r="A540925" s="1">
        <v>0.639833091293852</v>
      </c>
      <c r="B540925" s="1">
        <v>0.6836338935648</v>
      </c>
      <c r="C540925" s="1">
        <v>0.733817061919813</v>
      </c>
      <c r="D540925" s="1">
        <v>0.7429305631415</v>
      </c>
      <c r="E540925" s="1">
        <v>0.719918744871129</v>
      </c>
      <c r="G540925" s="1">
        <v>0.704883814152</v>
      </c>
    </row>
    <row r="540926" spans="1:7">
      <c r="A540926" s="1">
        <v>0.640937129097</v>
      </c>
      <c r="B540926" s="1">
        <v>0.678812561296833</v>
      </c>
      <c r="C540926" s="1">
        <v>0.738817132338032</v>
      </c>
      <c r="D540926" s="1">
        <v>0.7359541666255</v>
      </c>
      <c r="E540926" s="1">
        <v>0.715200419949387</v>
      </c>
      <c r="G540926" s="1">
        <v>0.707879345004375</v>
      </c>
    </row>
    <row r="540927" spans="1:7">
      <c r="A540927" s="1">
        <v>0.649338292008222</v>
      </c>
      <c r="B540927" s="1">
        <v>0.677919077486</v>
      </c>
      <c r="C540927" s="1">
        <v>0.727118755500938</v>
      </c>
      <c r="D540927" s="1">
        <v>0.730283673414</v>
      </c>
      <c r="E540927" s="1">
        <v>0.719602349351194</v>
      </c>
      <c r="G540927" s="1">
        <v>0.714318815805125</v>
      </c>
    </row>
    <row r="540928" spans="1:7">
      <c r="A540928" s="1">
        <v>0.640037292184334</v>
      </c>
      <c r="B540928" s="1">
        <v>0.678905277825233</v>
      </c>
      <c r="C540928" s="1">
        <v>0.72445921463325</v>
      </c>
      <c r="D540928" s="1">
        <v>0.728766893734938</v>
      </c>
      <c r="E540928" s="1">
        <v>0.725618907065162</v>
      </c>
      <c r="G540928" s="1">
        <v>0.71210814667825</v>
      </c>
    </row>
    <row r="540929" spans="1:7">
      <c r="A540929" s="1">
        <v>0.630199608034926</v>
      </c>
      <c r="B540929" s="1">
        <v>0.685301756230667</v>
      </c>
      <c r="C540929" s="1">
        <v>0.732014069217094</v>
      </c>
      <c r="D540929" s="1">
        <v>0.725546790198719</v>
      </c>
      <c r="E540929" s="1">
        <v>0.716746372989774</v>
      </c>
      <c r="G540929" s="1">
        <v>0.711116721875375</v>
      </c>
    </row>
    <row r="540930" spans="1:7">
      <c r="A540930" s="1">
        <v>0.631904726341778</v>
      </c>
      <c r="B540930" s="1">
        <v>0.687904052548267</v>
      </c>
      <c r="C540930" s="1">
        <v>0.731655359511594</v>
      </c>
      <c r="D540930" s="1">
        <v>0.732281372479594</v>
      </c>
      <c r="E540930" s="1">
        <v>0.716501319208581</v>
      </c>
      <c r="G540930" s="1">
        <v>0.718776307661157</v>
      </c>
    </row>
    <row r="540931" spans="1:7">
      <c r="A540931" s="1">
        <v>0.639828248245222</v>
      </c>
      <c r="B540931" s="1">
        <v>0.681295302131367</v>
      </c>
      <c r="C540931" s="1">
        <v>0.722251222167344</v>
      </c>
      <c r="D540931" s="1">
        <v>0.726854726092406</v>
      </c>
      <c r="E540931" s="1">
        <v>0.719364897817645</v>
      </c>
      <c r="G540931" s="1">
        <v>0.719719643771532</v>
      </c>
    </row>
    <row r="540932" spans="1:7">
      <c r="A540932" s="1">
        <v>0.645727250682111</v>
      </c>
      <c r="B540932" s="1">
        <v>0.6827034836631</v>
      </c>
      <c r="C540932" s="1">
        <v>0.726561243934969</v>
      </c>
      <c r="D540932" s="1">
        <v>0.727340532286594</v>
      </c>
      <c r="E540932" s="1">
        <v>0.719665405068581</v>
      </c>
      <c r="G540932" s="1">
        <v>0.702979121798875</v>
      </c>
    </row>
    <row r="540933" spans="1:7">
      <c r="A540933" s="1">
        <v>0.644992108746778</v>
      </c>
      <c r="B540933" s="1">
        <v>0.679180179673367</v>
      </c>
      <c r="C540933" s="1">
        <v>0.721958838007438</v>
      </c>
      <c r="D540933" s="1">
        <v>0.743416416041094</v>
      </c>
      <c r="E540933" s="1">
        <v>0.722903560200903</v>
      </c>
      <c r="G540933" s="1">
        <v>0.697390513722313</v>
      </c>
    </row>
    <row r="540934" spans="1:7">
      <c r="A540934" s="1">
        <v>0.641183321382741</v>
      </c>
      <c r="B540934" s="1">
        <v>0.681050988968667</v>
      </c>
      <c r="C540934" s="1">
        <v>0.72542172974675</v>
      </c>
      <c r="D540934" s="1">
        <v>0.741641206922531</v>
      </c>
      <c r="E540934" s="1">
        <v>0.718383840525419</v>
      </c>
      <c r="G540934" s="1">
        <v>0.70347391900375</v>
      </c>
    </row>
    <row r="540935" spans="1:7">
      <c r="A540935" s="1">
        <v>0.642123263399111</v>
      </c>
      <c r="B540935" s="1">
        <v>0.6848325048315</v>
      </c>
      <c r="C540935" s="1">
        <v>0.735443143558094</v>
      </c>
      <c r="D540935" s="1">
        <v>0.731852296437688</v>
      </c>
      <c r="E540935" s="1">
        <v>0.721257311046968</v>
      </c>
      <c r="G540935" s="1">
        <v>0.709409426055438</v>
      </c>
    </row>
    <row r="540936" spans="1:7">
      <c r="A540936" s="1">
        <v>0.642010974166667</v>
      </c>
      <c r="B540936" s="1">
        <v>0.682781862011634</v>
      </c>
      <c r="C540936" s="1">
        <v>0.717724712751812</v>
      </c>
      <c r="D540936" s="1">
        <v>0.723966708293531</v>
      </c>
      <c r="E540936" s="1">
        <v>0.721766644494065</v>
      </c>
      <c r="G540936" s="1">
        <v>0.712083765529406</v>
      </c>
    </row>
    <row r="540937" spans="1:7">
      <c r="A540937" s="1">
        <v>0.642634496113852</v>
      </c>
      <c r="B540937" s="1">
        <v>0.686647208840334</v>
      </c>
      <c r="C540937" s="1">
        <v>0.719142398542188</v>
      </c>
      <c r="D540937" s="1">
        <v>0.728543460470594</v>
      </c>
      <c r="E540937" s="1">
        <v>0.714682611527</v>
      </c>
      <c r="G540937" s="1">
        <v>0.711387120575281</v>
      </c>
    </row>
    <row r="540938" spans="1:7">
      <c r="A540938" s="1">
        <v>0.638152442268926</v>
      </c>
      <c r="B540938" s="1">
        <v>0.6820828859231</v>
      </c>
      <c r="C540938" s="1">
        <v>0.738170732449532</v>
      </c>
      <c r="D540938" s="1">
        <v>0.732084751797282</v>
      </c>
      <c r="E540938" s="1">
        <v>0.717847611469452</v>
      </c>
      <c r="G540938" s="1">
        <v>0.711811526127438</v>
      </c>
    </row>
    <row r="540939" spans="1:7">
      <c r="A540939" s="1">
        <v>0.633918260714259</v>
      </c>
      <c r="B540939" s="1">
        <v>0.6724558308231</v>
      </c>
      <c r="C540939" s="1">
        <v>0.738247823300469</v>
      </c>
      <c r="D540939" s="1">
        <v>0.725093970990563</v>
      </c>
      <c r="E540939" s="1">
        <v>0.710951463627516</v>
      </c>
      <c r="G540939" s="1">
        <v>0.71372016333425</v>
      </c>
    </row>
    <row r="540940" spans="1:7">
      <c r="A540940" s="1">
        <v>0.631797911941482</v>
      </c>
      <c r="B540940" s="1">
        <v>0.675828978059134</v>
      </c>
      <c r="C540940" s="1">
        <v>0.729204079371688</v>
      </c>
      <c r="D540940" s="1">
        <v>0.727227757854063</v>
      </c>
      <c r="E540940" s="1">
        <v>0.712508199063194</v>
      </c>
      <c r="G540940" s="1">
        <v>0.707286854970938</v>
      </c>
    </row>
    <row r="540941" spans="1:7">
      <c r="A540941" s="1">
        <v>0.632068561252408</v>
      </c>
      <c r="B540941" s="1">
        <v>0.6770872535435</v>
      </c>
      <c r="C540941" s="1">
        <v>0.72586302577</v>
      </c>
      <c r="D540941" s="1">
        <v>0.723926490833438</v>
      </c>
      <c r="E540941" s="1">
        <v>0.724719850094807</v>
      </c>
      <c r="G540941" s="1">
        <v>0.703376343877938</v>
      </c>
    </row>
    <row r="540942" spans="1:7">
      <c r="A540942" s="1">
        <v>0.64562820683763</v>
      </c>
      <c r="B540942" s="1">
        <v>0.6705970461887</v>
      </c>
      <c r="C540942" s="1">
        <v>0.723025577730594</v>
      </c>
      <c r="D540942" s="1">
        <v>0.722780232586063</v>
      </c>
      <c r="E540942" s="1">
        <v>0.723535673794581</v>
      </c>
      <c r="G540942" s="1">
        <v>0.709356582842906</v>
      </c>
    </row>
    <row r="540943" spans="1:7">
      <c r="A540943" s="1">
        <v>0.646998602742852</v>
      </c>
      <c r="B540943" s="1">
        <v>0.6712305803817</v>
      </c>
      <c r="C540943" s="1">
        <v>0.727718644864</v>
      </c>
      <c r="D540943" s="1">
        <v>0.722896561908781</v>
      </c>
      <c r="E540943" s="1">
        <v>0.720064303701323</v>
      </c>
      <c r="G540943" s="1">
        <v>0.702118715369938</v>
      </c>
    </row>
    <row r="540944" spans="1:7">
      <c r="A540944" s="1">
        <v>0.643941395472296</v>
      </c>
      <c r="B540944" s="1">
        <v>0.682173684529733</v>
      </c>
      <c r="C540944" s="1">
        <v>0.730422168628563</v>
      </c>
      <c r="D540944" s="1">
        <v>0.726725884389875</v>
      </c>
      <c r="E540944" s="1">
        <v>0.711790788605645</v>
      </c>
      <c r="G540944" s="1">
        <v>0.70048340039975</v>
      </c>
    </row>
    <row r="540945" spans="1:7">
      <c r="A540945" s="1">
        <v>0.632637808939778</v>
      </c>
      <c r="B540945" s="1">
        <v>0.689932651264434</v>
      </c>
      <c r="C540945" s="1">
        <v>0.735041007347375</v>
      </c>
      <c r="D540945" s="1">
        <v>0.735519798288188</v>
      </c>
      <c r="E540945" s="1">
        <v>0.71018111893429</v>
      </c>
      <c r="G540945" s="1">
        <v>0.709665453478625</v>
      </c>
    </row>
    <row r="540946" spans="1:7">
      <c r="A540946" s="1">
        <v>0.622007229519074</v>
      </c>
      <c r="B540946" s="1">
        <v>0.688479639245733</v>
      </c>
      <c r="C540946" s="1">
        <v>0.736082895192656</v>
      </c>
      <c r="D540946" s="1">
        <v>0.727630908201469</v>
      </c>
      <c r="E540946" s="1">
        <v>0.716228350084742</v>
      </c>
      <c r="G540946" s="1">
        <v>0.710768391788281</v>
      </c>
    </row>
    <row r="540947" spans="1:7">
      <c r="A540947" s="1">
        <v>0.629942031622926</v>
      </c>
      <c r="B540947" s="1">
        <v>0.689906210461567</v>
      </c>
      <c r="C540947" s="1">
        <v>0.7362257531585</v>
      </c>
      <c r="D540947" s="1">
        <v>0.722775207237469</v>
      </c>
      <c r="E540947" s="1">
        <v>0.711690038324678</v>
      </c>
      <c r="G540947" s="1">
        <v>0.709048415680188</v>
      </c>
    </row>
    <row r="540948" spans="1:7">
      <c r="A540948" s="1">
        <v>0.636147344688778</v>
      </c>
      <c r="B540948" s="1">
        <v>0.683905079021367</v>
      </c>
      <c r="C540948" s="1">
        <v>0.737740670409875</v>
      </c>
      <c r="D540948" s="1">
        <v>0.729147594545188</v>
      </c>
      <c r="E540948" s="1">
        <v>0.714995828658226</v>
      </c>
      <c r="G540948" s="1">
        <v>0.708259431705844</v>
      </c>
    </row>
    <row r="540949" spans="1:7">
      <c r="A540949" s="1">
        <v>0.637737561941704</v>
      </c>
      <c r="B540949" s="1">
        <v>0.680701564058167</v>
      </c>
      <c r="C540949" s="1">
        <v>0.737913748053</v>
      </c>
      <c r="D540949" s="1">
        <v>0.733319440646406</v>
      </c>
      <c r="E540949" s="1">
        <v>0.718527531763161</v>
      </c>
      <c r="G540949" s="1">
        <v>0.709379558392688</v>
      </c>
    </row>
    <row r="540950" spans="1:7">
      <c r="A540950" s="1">
        <v>0.63761410411463</v>
      </c>
      <c r="B540950" s="1">
        <v>0.686509489407233</v>
      </c>
      <c r="C540950" s="1">
        <v>0.739280010852281</v>
      </c>
      <c r="D540950" s="1">
        <v>0.723063354928063</v>
      </c>
      <c r="E540950" s="1">
        <v>0.718271166754484</v>
      </c>
      <c r="G540950" s="1">
        <v>0.720393505349688</v>
      </c>
    </row>
    <row r="540951" spans="1:7">
      <c r="A540951" s="1">
        <v>0.626591563923963</v>
      </c>
      <c r="B540951" s="1">
        <v>0.671319871760533</v>
      </c>
      <c r="C540951" s="1">
        <v>0.73038283308225</v>
      </c>
      <c r="D540951" s="1">
        <v>0.720078150382219</v>
      </c>
      <c r="E540951" s="1">
        <v>0.711180608930097</v>
      </c>
      <c r="G540951" s="1">
        <v>0.711895523314031</v>
      </c>
    </row>
    <row r="540952" spans="1:7">
      <c r="A540952" s="1">
        <v>0.628970786196296</v>
      </c>
      <c r="B540952" s="1">
        <v>0.6753867393403</v>
      </c>
      <c r="C540952" s="1">
        <v>0.725869656575125</v>
      </c>
      <c r="D540952" s="1">
        <v>0.725783606777594</v>
      </c>
      <c r="E540952" s="1">
        <v>0.705860956323419</v>
      </c>
      <c r="G540952" s="1">
        <v>0.701573143035157</v>
      </c>
    </row>
    <row r="540953" spans="1:7">
      <c r="A540953" s="1">
        <v>0.634433781628408</v>
      </c>
      <c r="B540953" s="1">
        <v>0.684037447148067</v>
      </c>
      <c r="C540953" s="1">
        <v>0.723145607911594</v>
      </c>
      <c r="D540953" s="1">
        <v>0.732141734511594</v>
      </c>
      <c r="E540953" s="1">
        <v>0.711693677126194</v>
      </c>
      <c r="G540953" s="1">
        <v>0.704858408464344</v>
      </c>
    </row>
    <row r="540954" spans="1:7">
      <c r="A540954" s="1">
        <v>0.628177413742815</v>
      </c>
      <c r="B540954" s="1">
        <v>0.671566569153267</v>
      </c>
      <c r="C540954" s="1">
        <v>0.725019001696281</v>
      </c>
      <c r="D540954" s="1">
        <v>0.7400315796065</v>
      </c>
      <c r="E540954" s="1">
        <v>0.727930424842871</v>
      </c>
      <c r="G540954" s="1">
        <v>0.705602826092938</v>
      </c>
    </row>
    <row r="540955" spans="1:7">
      <c r="A540955" s="1">
        <v>0.635171126216111</v>
      </c>
      <c r="B540955" s="1">
        <v>0.674101933778867</v>
      </c>
      <c r="C540955" s="1">
        <v>0.730630612684532</v>
      </c>
      <c r="D540955" s="1">
        <v>0.732016483672406</v>
      </c>
      <c r="E540955" s="1">
        <v>0.735708557897516</v>
      </c>
      <c r="G540955" s="1">
        <v>0.714072897243782</v>
      </c>
    </row>
    <row r="540956" spans="1:7">
      <c r="A540956" s="1">
        <v>0.63658064770837</v>
      </c>
      <c r="B540956" s="1">
        <v>0.676208950794067</v>
      </c>
      <c r="C540956" s="1">
        <v>0.739541892441063</v>
      </c>
      <c r="D540956" s="1">
        <v>0.725822618949531</v>
      </c>
      <c r="E540956" s="1">
        <v>0.723826426716581</v>
      </c>
      <c r="G540956" s="1">
        <v>0.718732750077781</v>
      </c>
    </row>
    <row r="540957" spans="1:7">
      <c r="A540957" s="1">
        <v>0.637300904947074</v>
      </c>
      <c r="B540957" s="1">
        <v>0.677420037196033</v>
      </c>
      <c r="C540957" s="1">
        <v>0.740388773561844</v>
      </c>
      <c r="D540957" s="1">
        <v>0.734246186174063</v>
      </c>
      <c r="E540957" s="1">
        <v>0.715047913301323</v>
      </c>
      <c r="G540957" s="1">
        <v>0.719562518574594</v>
      </c>
    </row>
    <row r="540958" spans="1:7">
      <c r="A540958" s="1">
        <v>0.627287992325037</v>
      </c>
      <c r="B540958" s="1">
        <v>0.675438342378933</v>
      </c>
      <c r="C540958" s="1">
        <v>0.734540243244</v>
      </c>
      <c r="D540958" s="1">
        <v>0.731492402013531</v>
      </c>
      <c r="E540958" s="1">
        <v>0.710242375099</v>
      </c>
      <c r="G540958" s="1">
        <v>0.716729989359656</v>
      </c>
    </row>
    <row r="540959" spans="1:7">
      <c r="A540959" s="1">
        <v>0.628954843899444</v>
      </c>
      <c r="B540959" s="1">
        <v>0.678060223139733</v>
      </c>
      <c r="C540959" s="1">
        <v>0.733722447607688</v>
      </c>
      <c r="D540959" s="1">
        <v>0.732201652032906</v>
      </c>
      <c r="E540959" s="1">
        <v>0.711775693363613</v>
      </c>
      <c r="G540959" s="1">
        <v>0.715909257569219</v>
      </c>
    </row>
    <row r="540960" spans="1:7">
      <c r="A540960" s="1">
        <v>0.646836609606222</v>
      </c>
      <c r="B540960" s="1">
        <v>0.6859753680561</v>
      </c>
      <c r="C540960" s="1">
        <v>0.742021316007562</v>
      </c>
      <c r="D540960" s="1">
        <v>0.733952638511969</v>
      </c>
      <c r="E540960" s="1">
        <v>0.71803481453642</v>
      </c>
      <c r="G540960" s="1">
        <v>0.716442270819719</v>
      </c>
    </row>
    <row r="540961" spans="1:7">
      <c r="A540961" s="1">
        <v>0.647491400323074</v>
      </c>
      <c r="B540961" s="1">
        <v>0.678924129145067</v>
      </c>
      <c r="C540961" s="1">
        <v>0.742861246156469</v>
      </c>
      <c r="D540961" s="1">
        <v>0.729408593135531</v>
      </c>
      <c r="E540961" s="1">
        <v>0.726077083412581</v>
      </c>
      <c r="G540961" s="1">
        <v>0.706339477806906</v>
      </c>
    </row>
    <row r="540962" spans="1:7">
      <c r="A540962" s="1">
        <v>0.638708621179407</v>
      </c>
      <c r="B540962" s="1">
        <v>0.681811178936034</v>
      </c>
      <c r="C540962" s="1">
        <v>0.729885620864375</v>
      </c>
      <c r="D540962" s="1">
        <v>0.731984172164844</v>
      </c>
      <c r="E540962" s="1">
        <v>0.719181623077451</v>
      </c>
      <c r="G540962" s="1">
        <v>0.702704846605719</v>
      </c>
    </row>
    <row r="540963" spans="1:7">
      <c r="A540963" s="1">
        <v>0.635319201543074</v>
      </c>
      <c r="B540963" s="1">
        <v>0.6909203381416</v>
      </c>
      <c r="C540963" s="1">
        <v>0.723679466828937</v>
      </c>
      <c r="D540963" s="1">
        <v>0.728572108296938</v>
      </c>
      <c r="E540963" s="1">
        <v>0.705458741398194</v>
      </c>
      <c r="G540963" s="1">
        <v>0.714067675523875</v>
      </c>
    </row>
    <row r="540964" spans="1:7">
      <c r="A540964" s="1">
        <v>0.639472319916778</v>
      </c>
      <c r="B540964" s="1">
        <v>0.685503485179833</v>
      </c>
      <c r="C540964" s="1">
        <v>0.721820932043219</v>
      </c>
      <c r="D540964" s="1">
        <v>0.736778375674906</v>
      </c>
      <c r="E540964" s="1">
        <v>0.707986803870226</v>
      </c>
      <c r="G540964" s="1">
        <v>0.709357143017406</v>
      </c>
    </row>
    <row r="540965" spans="1:7">
      <c r="A540965" s="1">
        <v>0.631107970588778</v>
      </c>
      <c r="B540965" s="1">
        <v>0.682620809528833</v>
      </c>
      <c r="C540965" s="1">
        <v>0.731094195876125</v>
      </c>
      <c r="D540965" s="1">
        <v>0.740667041857906</v>
      </c>
      <c r="E540965" s="1">
        <v>0.71325507621271</v>
      </c>
      <c r="G540965" s="1">
        <v>0.703241313005656</v>
      </c>
    </row>
    <row r="540966" spans="1:7">
      <c r="A540966" s="1">
        <v>0.625233737547519</v>
      </c>
      <c r="B540966" s="1">
        <v>0.6840213074862</v>
      </c>
      <c r="C540966" s="1">
        <v>0.73342330180575</v>
      </c>
      <c r="D540966" s="1">
        <v>0.733358161677625</v>
      </c>
      <c r="E540966" s="1">
        <v>0.709738779663581</v>
      </c>
      <c r="G540966" s="1">
        <v>0.708257768520531</v>
      </c>
    </row>
    <row r="540967" spans="1:7">
      <c r="A540967" s="1">
        <v>0.628505609408481</v>
      </c>
      <c r="B540967" s="1">
        <v>0.6847615753422</v>
      </c>
      <c r="C540967" s="1">
        <v>0.735201490273062</v>
      </c>
      <c r="D540967" s="1">
        <v>0.728667697145938</v>
      </c>
      <c r="E540967" s="1">
        <v>0.704884850543677</v>
      </c>
      <c r="G540967" s="1">
        <v>0.710428236323719</v>
      </c>
    </row>
    <row r="540968" spans="1:7">
      <c r="A540968" s="1">
        <v>0.639346061277222</v>
      </c>
      <c r="B540968" s="1">
        <v>0.686212045298434</v>
      </c>
      <c r="C540968" s="1">
        <v>0.735220929645063</v>
      </c>
      <c r="D540968" s="1">
        <v>0.724279931136</v>
      </c>
      <c r="E540968" s="1">
        <v>0.710452203368452</v>
      </c>
      <c r="G540968" s="1">
        <v>0.713627120719282</v>
      </c>
    </row>
    <row r="540969" spans="1:7">
      <c r="A540969" s="1">
        <v>0.642683178389519</v>
      </c>
      <c r="B540969" s="1">
        <v>0.686879091242667</v>
      </c>
      <c r="C540969" s="1">
        <v>0.736127101006219</v>
      </c>
      <c r="D540969" s="1">
        <v>0.724864325218563</v>
      </c>
      <c r="E540969" s="1">
        <v>0.716884329381871</v>
      </c>
      <c r="G540969" s="1">
        <v>0.713195106456969</v>
      </c>
    </row>
    <row r="540970" spans="1:7">
      <c r="A540970" s="1">
        <v>0.636387796838407</v>
      </c>
      <c r="B540970" s="1">
        <v>0.680028271611667</v>
      </c>
      <c r="C540970" s="1">
        <v>0.7345542001795</v>
      </c>
      <c r="D540970" s="1">
        <v>0.724157809044719</v>
      </c>
      <c r="E540970" s="1">
        <v>0.714497926546903</v>
      </c>
      <c r="G540970" s="1">
        <v>0.706256157636656</v>
      </c>
    </row>
    <row r="540971" spans="1:7">
      <c r="A540971" s="1">
        <v>0.627387563094371</v>
      </c>
      <c r="B540971" s="1">
        <v>0.6715418236478</v>
      </c>
      <c r="C540971" s="1">
        <v>0.731967178612125</v>
      </c>
      <c r="D540971" s="1">
        <v>0.727766146179187</v>
      </c>
      <c r="E540971" s="1">
        <v>0.715789735686129</v>
      </c>
      <c r="G540971" s="1">
        <v>0.704410371057688</v>
      </c>
    </row>
    <row r="540972" spans="1:7">
      <c r="A540972" s="1">
        <v>0.627196250323185</v>
      </c>
      <c r="B540972" s="1">
        <v>0.674998512537533</v>
      </c>
      <c r="C540972" s="1">
        <v>0.737792031798219</v>
      </c>
      <c r="D540972" s="1">
        <v>0.731722788057813</v>
      </c>
      <c r="E540972" s="1">
        <v>0.717776675843355</v>
      </c>
      <c r="G540972" s="1">
        <v>0.705369362255</v>
      </c>
    </row>
    <row r="540973" spans="1:7">
      <c r="A540973" s="1">
        <v>0.635537713381889</v>
      </c>
      <c r="B540973" s="1">
        <v>0.687618706371</v>
      </c>
      <c r="C540973" s="1">
        <v>0.731569119734406</v>
      </c>
      <c r="D540973" s="1">
        <v>0.72637513214825</v>
      </c>
      <c r="E540973" s="1">
        <v>0.715273537773323</v>
      </c>
      <c r="G540973" s="1">
        <v>0.705409806821906</v>
      </c>
    </row>
    <row r="540974" spans="1:7">
      <c r="A540974" s="1">
        <v>0.632542514488852</v>
      </c>
      <c r="B540974" s="1">
        <v>0.677924072324234</v>
      </c>
      <c r="C540974" s="1">
        <v>0.729081404790063</v>
      </c>
      <c r="D540974" s="1">
        <v>0.725913056102469</v>
      </c>
      <c r="E540974" s="1">
        <v>0.711279464513903</v>
      </c>
      <c r="G540974" s="1">
        <v>0.705633470845688</v>
      </c>
    </row>
    <row r="540975" spans="1:7">
      <c r="A540975" s="1">
        <v>0.626595697315037</v>
      </c>
      <c r="B540975" s="1">
        <v>0.6686695169945</v>
      </c>
      <c r="C540975" s="1">
        <v>0.730417441340594</v>
      </c>
      <c r="D540975" s="1">
        <v>0.72758139461625</v>
      </c>
      <c r="E540975" s="1">
        <v>0.715823734503936</v>
      </c>
      <c r="G540975" s="1">
        <v>0.707126226371469</v>
      </c>
    </row>
    <row r="540976" spans="1:7">
      <c r="A540976" s="1">
        <v>0.628536796642815</v>
      </c>
      <c r="B540976" s="1">
        <v>0.674735952700233</v>
      </c>
      <c r="C540976" s="1">
        <v>0.73457986134475</v>
      </c>
      <c r="D540976" s="1">
        <v>0.724981522777875</v>
      </c>
      <c r="E540976" s="1">
        <v>0.725120675883032</v>
      </c>
      <c r="G540976" s="1">
        <v>0.711857921444969</v>
      </c>
    </row>
    <row r="540977" spans="1:7">
      <c r="A540977" s="1">
        <v>0.638387555582815</v>
      </c>
      <c r="B540977" s="1">
        <v>0.671217451137534</v>
      </c>
      <c r="C540977" s="1">
        <v>0.740356789874938</v>
      </c>
      <c r="D540977" s="1">
        <v>0.7250862690935</v>
      </c>
      <c r="E540977" s="1">
        <v>0.720250258551807</v>
      </c>
      <c r="G540977" s="1">
        <v>0.711511151984219</v>
      </c>
    </row>
    <row r="540978" spans="1:7">
      <c r="A540978" s="1">
        <v>0.63730484122</v>
      </c>
      <c r="B540978" s="1">
        <v>0.668174592409833</v>
      </c>
      <c r="C540978" s="1">
        <v>0.739837183170719</v>
      </c>
      <c r="D540978" s="1">
        <v>0.727342808174469</v>
      </c>
      <c r="E540978" s="1">
        <v>0.71493915563671</v>
      </c>
      <c r="G540978" s="1">
        <v>0.707609357668062</v>
      </c>
    </row>
    <row r="540979" spans="1:7">
      <c r="A540979" s="1">
        <v>0.633396496655333</v>
      </c>
      <c r="B540979" s="1">
        <v>0.6651948936382</v>
      </c>
      <c r="C540979" s="1">
        <v>0.728794199215875</v>
      </c>
      <c r="D540979" s="1">
        <v>0.737592483624469</v>
      </c>
      <c r="E540979" s="1">
        <v>0.71731802626371</v>
      </c>
      <c r="G540979" s="1">
        <v>0.704178029540938</v>
      </c>
    </row>
    <row r="540980" spans="1:7">
      <c r="A540980" s="1">
        <v>0.637785057198482</v>
      </c>
      <c r="B540980" s="1">
        <v>0.677223830042367</v>
      </c>
      <c r="C540980" s="1">
        <v>0.734324149470781</v>
      </c>
      <c r="D540980" s="1">
        <v>0.734095091247406</v>
      </c>
      <c r="E540980" s="1">
        <v>0.718920505637</v>
      </c>
      <c r="G540980" s="1">
        <v>0.706063186795875</v>
      </c>
    </row>
    <row r="540981" spans="1:7">
      <c r="A540981" s="1">
        <v>0.645797149573074</v>
      </c>
      <c r="B540981" s="1">
        <v>0.684826285221634</v>
      </c>
      <c r="C540981" s="1">
        <v>0.743874347675844</v>
      </c>
      <c r="D540981" s="1">
        <v>0.733367749241782</v>
      </c>
      <c r="E540981" s="1">
        <v>0.719085670778355</v>
      </c>
      <c r="G540981" s="1">
        <v>0.714560492184594</v>
      </c>
    </row>
    <row r="540982" spans="1:7">
      <c r="A540982" s="1">
        <v>0.646418128239222</v>
      </c>
      <c r="B540982" s="1">
        <v>0.6777585164214</v>
      </c>
      <c r="C540982" s="1">
        <v>0.735191734046563</v>
      </c>
      <c r="D540982" s="1">
        <v>0.738653973913938</v>
      </c>
      <c r="E540982" s="1">
        <v>0.719296919110548</v>
      </c>
      <c r="G540982" s="1">
        <v>0.708515148569813</v>
      </c>
    </row>
    <row r="540983" spans="1:7">
      <c r="A540983" s="1">
        <v>0.637759640364482</v>
      </c>
      <c r="B540983" s="1">
        <v>0.679777124395267</v>
      </c>
      <c r="C540983" s="1">
        <v>0.726794304384969</v>
      </c>
      <c r="D540983" s="1">
        <v>0.734600480115813</v>
      </c>
      <c r="E540983" s="1">
        <v>0.714103013063904</v>
      </c>
      <c r="G540983" s="1">
        <v>0.699849331351187</v>
      </c>
    </row>
    <row r="540984" spans="1:7">
      <c r="A540984" s="1">
        <v>0.634042276547519</v>
      </c>
      <c r="B540984" s="1">
        <v>0.679855618100133</v>
      </c>
      <c r="C540984" s="1">
        <v>0.722773097565406</v>
      </c>
      <c r="D540984" s="1">
        <v>0.733002706827281</v>
      </c>
      <c r="E540984" s="1">
        <v>0.712340349008097</v>
      </c>
      <c r="G540984" s="1">
        <v>0.705314943712906</v>
      </c>
    </row>
    <row r="540985" spans="1:7">
      <c r="A540985" s="1">
        <v>0.641131984316037</v>
      </c>
      <c r="B540985" s="1">
        <v>0.682673502551967</v>
      </c>
      <c r="C540985" s="1">
        <v>0.728407303033594</v>
      </c>
      <c r="D540985" s="1">
        <v>0.734029480516</v>
      </c>
      <c r="E540985" s="1">
        <v>0.720342580350645</v>
      </c>
      <c r="G540985" s="1">
        <v>0.710979236994469</v>
      </c>
    </row>
    <row r="540986" spans="1:7">
      <c r="A540986" s="1">
        <v>0.641100932711333</v>
      </c>
      <c r="B540986" s="1">
        <v>0.680797890604</v>
      </c>
      <c r="C540986" s="1">
        <v>0.73141722796925</v>
      </c>
      <c r="D540986" s="1">
        <v>0.735070507629375</v>
      </c>
      <c r="E540986" s="1">
        <v>0.715171543103903</v>
      </c>
      <c r="G540986" s="1">
        <v>0.718590818850781</v>
      </c>
    </row>
    <row r="540987" spans="1:7">
      <c r="A540987" s="1">
        <v>0.631823756099408</v>
      </c>
      <c r="B540987" s="1">
        <v>0.6717774519833</v>
      </c>
      <c r="C540987" s="1">
        <v>0.725394282614656</v>
      </c>
      <c r="D540987" s="1">
        <v>0.730972858479906</v>
      </c>
      <c r="E540987" s="1">
        <v>0.712563704242581</v>
      </c>
      <c r="G540987" s="1">
        <v>0.716624057482187</v>
      </c>
    </row>
    <row r="540988" spans="1:7">
      <c r="A540988" s="1">
        <v>0.640394385872778</v>
      </c>
      <c r="B540988" s="1">
        <v>0.6815160047924</v>
      </c>
      <c r="C540988" s="1">
        <v>0.722969016577063</v>
      </c>
      <c r="D540988" s="1">
        <v>0.737907747351406</v>
      </c>
      <c r="E540988" s="1">
        <v>0.722683812989678</v>
      </c>
      <c r="G540988" s="1">
        <v>0.709290479778594</v>
      </c>
    </row>
    <row r="540989" spans="1:7">
      <c r="A540989" s="1">
        <v>0.639275737090333</v>
      </c>
      <c r="B540989" s="1">
        <v>0.678144301200367</v>
      </c>
      <c r="C540989" s="1">
        <v>0.731869287716281</v>
      </c>
      <c r="D540989" s="1">
        <v>0.731108980657187</v>
      </c>
      <c r="E540989" s="1">
        <v>0.726147553107129</v>
      </c>
      <c r="G540989" s="1">
        <v>0.706791450515031</v>
      </c>
    </row>
    <row r="540990" spans="1:7">
      <c r="A540990" s="1">
        <v>0.624669457010704</v>
      </c>
      <c r="B540990" s="1">
        <v>0.679740693791167</v>
      </c>
      <c r="C540990" s="1">
        <v>0.735571390130594</v>
      </c>
      <c r="D540990" s="1">
        <v>0.725686664828657</v>
      </c>
      <c r="E540990" s="1">
        <v>0.725102856000161</v>
      </c>
      <c r="G540990" s="1">
        <v>0.709916120923969</v>
      </c>
    </row>
    <row r="540991" spans="1:7">
      <c r="A540991" s="1">
        <v>0.631900159769593</v>
      </c>
      <c r="B540991" s="1">
        <v>0.6816482266399</v>
      </c>
      <c r="C540991" s="1">
        <v>0.729737162888969</v>
      </c>
      <c r="D540991" s="1">
        <v>0.735874121526281</v>
      </c>
      <c r="E540991" s="1">
        <v>0.721825369010291</v>
      </c>
      <c r="G540991" s="1">
        <v>0.709829376087281</v>
      </c>
    </row>
    <row r="540992" spans="1:7">
      <c r="A540992" s="1">
        <v>0.642327726746333</v>
      </c>
      <c r="B540992" s="1">
        <v>0.6668801040427</v>
      </c>
      <c r="C540992" s="1">
        <v>0.738502930200094</v>
      </c>
      <c r="D540992" s="1">
        <v>0.733124556908156</v>
      </c>
      <c r="E540992" s="1">
        <v>0.720380688867613</v>
      </c>
      <c r="G540992" s="1">
        <v>0.706397455857906</v>
      </c>
    </row>
    <row r="540993" spans="1:7">
      <c r="A540993" s="1">
        <v>0.636314007315408</v>
      </c>
      <c r="B540993" s="1">
        <v>0.668985897482167</v>
      </c>
      <c r="C540993" s="1">
        <v>0.72831836622325</v>
      </c>
      <c r="D540993" s="1">
        <v>0.740095573249469</v>
      </c>
      <c r="E540993" s="1">
        <v>0.724461631759613</v>
      </c>
      <c r="G540993" s="1">
        <v>0.70368125604925</v>
      </c>
    </row>
    <row r="540994" spans="1:7">
      <c r="A540994" s="1">
        <v>0.637433873842741</v>
      </c>
      <c r="B540994" s="1">
        <v>0.668914199944267</v>
      </c>
      <c r="C540994" s="1">
        <v>0.724090220617156</v>
      </c>
      <c r="D540994" s="1">
        <v>0.745347205978438</v>
      </c>
      <c r="E540994" s="1">
        <v>0.726968537755484</v>
      </c>
      <c r="G540994" s="1">
        <v>0.704961271839563</v>
      </c>
    </row>
    <row r="540995" spans="1:7">
      <c r="A540995" s="1">
        <v>0.639846726474407</v>
      </c>
      <c r="B540995" s="1">
        <v>0.669198187339533</v>
      </c>
      <c r="C540995" s="1">
        <v>0.739451346176531</v>
      </c>
      <c r="D540995" s="1">
        <v>0.735710199790219</v>
      </c>
      <c r="E540995" s="1">
        <v>0.714043835048097</v>
      </c>
      <c r="G540995" s="1">
        <v>0.710672132542094</v>
      </c>
    </row>
    <row r="540996" spans="1:7">
      <c r="A540996" s="1">
        <v>0.638805570687185</v>
      </c>
      <c r="B540996" s="1">
        <v>0.678817700093867</v>
      </c>
      <c r="C540996" s="1">
        <v>0.733284674302344</v>
      </c>
      <c r="D540996" s="1">
        <v>0.736305307917406</v>
      </c>
      <c r="E540996" s="1">
        <v>0.703520806617355</v>
      </c>
      <c r="G540996" s="1">
        <v>0.706006279413188</v>
      </c>
    </row>
    <row r="540997" spans="1:7">
      <c r="A540997" s="1">
        <v>0.63168827000163</v>
      </c>
      <c r="B540997" s="1">
        <v>0.682873992987334</v>
      </c>
      <c r="C540997" s="1">
        <v>0.726782367490156</v>
      </c>
      <c r="D540997" s="1">
        <v>0.741158176860469</v>
      </c>
      <c r="E540997" s="1">
        <v>0.720155648358</v>
      </c>
      <c r="G540997" s="1">
        <v>0.696541136355938</v>
      </c>
    </row>
    <row r="540998" spans="1:7">
      <c r="A540998" s="1">
        <v>0.618493410370259</v>
      </c>
      <c r="B540998" s="1">
        <v>0.683055569739233</v>
      </c>
      <c r="C540998" s="1">
        <v>0.72299673881975</v>
      </c>
      <c r="D540998" s="1">
        <v>0.725862483479969</v>
      </c>
      <c r="E540998" s="1">
        <v>0.725183974873516</v>
      </c>
      <c r="G540998" s="1">
        <v>0.699532175639813</v>
      </c>
    </row>
    <row r="540999" spans="1:7">
      <c r="A540999" s="1">
        <v>0.629017541981889</v>
      </c>
      <c r="B540999" s="1">
        <v>0.675916862301133</v>
      </c>
      <c r="C540999" s="1">
        <v>0.725801306398688</v>
      </c>
      <c r="D540999" s="1">
        <v>0.715775174260031</v>
      </c>
      <c r="E540999" s="1">
        <v>0.718539918717194</v>
      </c>
      <c r="G540999" s="1">
        <v>0.713459353832375</v>
      </c>
    </row>
    <row r="541000" spans="1:7">
      <c r="A541000" s="1">
        <v>0.639564989239111</v>
      </c>
      <c r="B541000" s="1">
        <v>0.678712319905267</v>
      </c>
      <c r="C541000" s="1">
        <v>0.730846571447281</v>
      </c>
      <c r="D541000" s="1">
        <v>0.729946643667063</v>
      </c>
      <c r="E541000" s="1">
        <v>0.724058081950194</v>
      </c>
      <c r="G541000" s="1">
        <v>0.711374081177688</v>
      </c>
    </row>
    <row r="541001" spans="1:7">
      <c r="A541001" s="1">
        <v>0.636307860518482</v>
      </c>
      <c r="B541001" s="1">
        <v>0.682893564492367</v>
      </c>
      <c r="C541001" s="1">
        <v>0.728494190262094</v>
      </c>
      <c r="D541001" s="1">
        <v>0.741509979203844</v>
      </c>
      <c r="E541001" s="1">
        <v>0.726562914297323</v>
      </c>
      <c r="G541001" s="1">
        <v>0.708330693312906</v>
      </c>
    </row>
    <row r="541002" spans="1:7">
      <c r="A541002" s="1">
        <v>0.636229900838852</v>
      </c>
      <c r="B541002" s="1">
        <v>0.674149771469067</v>
      </c>
      <c r="C541002" s="1">
        <v>0.734926213464125</v>
      </c>
      <c r="D541002" s="1">
        <v>0.733986546286969</v>
      </c>
      <c r="E541002" s="1">
        <v>0.721183413158419</v>
      </c>
      <c r="G541002" s="1">
        <v>0.712211450683813</v>
      </c>
    </row>
    <row r="541003" spans="1:7">
      <c r="A541003" s="1">
        <v>0.644113188208704</v>
      </c>
      <c r="B541003" s="1">
        <v>0.6734780711629</v>
      </c>
      <c r="C541003" s="1">
        <v>0.735549674121688</v>
      </c>
      <c r="D541003" s="1">
        <v>0.721836572116375</v>
      </c>
      <c r="E541003" s="1">
        <v>0.71286830171442</v>
      </c>
      <c r="G541003" s="1">
        <v>0.709811363564406</v>
      </c>
    </row>
    <row r="541004" spans="1:7">
      <c r="A541004" s="1">
        <v>0.646468853352222</v>
      </c>
      <c r="B541004" s="1">
        <v>0.669495184385633</v>
      </c>
      <c r="C541004" s="1">
        <v>0.715117226413813</v>
      </c>
      <c r="D541004" s="1">
        <v>0.721948054499906</v>
      </c>
      <c r="E541004" s="1">
        <v>0.717280945082226</v>
      </c>
      <c r="G541004" s="1">
        <v>0.710497349329031</v>
      </c>
    </row>
    <row r="541005" spans="1:7">
      <c r="A541005" s="1">
        <v>0.631263978322259</v>
      </c>
      <c r="B541005" s="1">
        <v>0.672848409417833</v>
      </c>
      <c r="C541005" s="1">
        <v>0.713635614680938</v>
      </c>
      <c r="D541005" s="1">
        <v>0.732637488881313</v>
      </c>
      <c r="E541005" s="1">
        <v>0.715748162188194</v>
      </c>
      <c r="G541005" s="1">
        <v>0.713807909147875</v>
      </c>
    </row>
    <row r="541006" spans="1:7">
      <c r="A541006" s="1">
        <v>0.624528735749222</v>
      </c>
      <c r="B541006" s="1">
        <v>0.683233887954067</v>
      </c>
      <c r="C541006" s="1">
        <v>0.721155160745969</v>
      </c>
      <c r="D541006" s="1">
        <v>0.736845707763313</v>
      </c>
      <c r="E541006" s="1">
        <v>0.707933004435065</v>
      </c>
      <c r="G541006" s="1">
        <v>0.709311633299187</v>
      </c>
    </row>
    <row r="541007" spans="1:7">
      <c r="A541007" s="1">
        <v>0.64382915753137</v>
      </c>
      <c r="B541007" s="1">
        <v>0.676807990973</v>
      </c>
      <c r="C541007" s="1">
        <v>0.72181993293475</v>
      </c>
      <c r="D541007" s="1">
        <v>0.733374819678281</v>
      </c>
      <c r="E541007" s="1">
        <v>0.712342133059226</v>
      </c>
      <c r="G541007" s="1">
        <v>0.699716324026344</v>
      </c>
    </row>
    <row r="541008" spans="1:7">
      <c r="A541008" s="1">
        <v>0.644143124669741</v>
      </c>
      <c r="B541008" s="1">
        <v>0.6760780133791</v>
      </c>
      <c r="C541008" s="1">
        <v>0.729816449060375</v>
      </c>
      <c r="D541008" s="1">
        <v>0.727171158295438</v>
      </c>
      <c r="E541008" s="1">
        <v>0.722909393699645</v>
      </c>
      <c r="G541008" s="1">
        <v>0.707768636510344</v>
      </c>
    </row>
    <row r="541009" spans="1:7">
      <c r="A541009" s="1">
        <v>0.631711341549407</v>
      </c>
      <c r="B541009" s="1">
        <v>0.6861981640947</v>
      </c>
      <c r="C541009" s="1">
        <v>0.731218618594281</v>
      </c>
      <c r="D541009" s="1">
        <v>0.72440200981</v>
      </c>
      <c r="E541009" s="1">
        <v>0.720464030503161</v>
      </c>
      <c r="G541009" s="1">
        <v>0.718769312801969</v>
      </c>
    </row>
    <row r="541010" spans="1:7">
      <c r="A541010" s="1">
        <v>0.626932677400222</v>
      </c>
      <c r="B541010" s="1">
        <v>0.688065230222167</v>
      </c>
      <c r="C541010" s="1">
        <v>0.733827009149344</v>
      </c>
      <c r="D541010" s="1">
        <v>0.732598864687813</v>
      </c>
      <c r="E541010" s="1">
        <v>0.707482105521807</v>
      </c>
      <c r="G541010" s="1">
        <v>0.711608484540032</v>
      </c>
    </row>
    <row r="541011" spans="1:7">
      <c r="A541011" s="1">
        <v>0.629380799583889</v>
      </c>
      <c r="B541011" s="1">
        <v>0.691231392964567</v>
      </c>
      <c r="C541011" s="1">
        <v>0.732524703513281</v>
      </c>
      <c r="D541011" s="1">
        <v>0.737744917734406</v>
      </c>
      <c r="E541011" s="1">
        <v>0.721820168886871</v>
      </c>
      <c r="G541011" s="1">
        <v>0.712658087851156</v>
      </c>
    </row>
    <row r="541012" spans="1:7">
      <c r="A541012" s="1">
        <v>0.635105195857074</v>
      </c>
      <c r="B541012" s="1">
        <v>0.694517449932567</v>
      </c>
      <c r="C541012" s="1">
        <v>0.723935893870813</v>
      </c>
      <c r="D541012" s="1">
        <v>0.735893770581625</v>
      </c>
      <c r="E541012" s="1">
        <v>0.726889332809806</v>
      </c>
      <c r="G541012" s="1">
        <v>0.712121147083844</v>
      </c>
    </row>
    <row r="541013" spans="1:7">
      <c r="A541013" s="1">
        <v>0.632767055463852</v>
      </c>
      <c r="B541013" s="1">
        <v>0.677116488925267</v>
      </c>
      <c r="C541013" s="1">
        <v>0.732067322664906</v>
      </c>
      <c r="D541013" s="1">
        <v>0.730567585080813</v>
      </c>
      <c r="E541013" s="1">
        <v>0.714418245501452</v>
      </c>
      <c r="G541013" s="1">
        <v>0.708315727257688</v>
      </c>
    </row>
    <row r="541014" spans="1:7">
      <c r="A541014" s="1">
        <v>0.630960628398296</v>
      </c>
      <c r="B541014" s="1">
        <v>0.6763823513783</v>
      </c>
      <c r="C541014" s="1">
        <v>0.733355996858844</v>
      </c>
      <c r="D541014" s="1">
        <v>0.727431972471062</v>
      </c>
      <c r="E541014" s="1">
        <v>0.715416597779613</v>
      </c>
      <c r="G541014" s="1">
        <v>0.711194646882969</v>
      </c>
    </row>
    <row r="541015" spans="1:7">
      <c r="A541015" s="1">
        <v>0.630661596778037</v>
      </c>
      <c r="B541015" s="1">
        <v>0.678702850299933</v>
      </c>
      <c r="C541015" s="1">
        <v>0.722589217326125</v>
      </c>
      <c r="D541015" s="1">
        <v>0.725280927449375</v>
      </c>
      <c r="E541015" s="1">
        <v>0.710542581558194</v>
      </c>
      <c r="G541015" s="1">
        <v>0.713202042285375</v>
      </c>
    </row>
    <row r="541016" spans="1:7">
      <c r="A541016" s="1">
        <v>0.629921834244482</v>
      </c>
      <c r="B541016" s="1">
        <v>0.673052848840267</v>
      </c>
      <c r="C541016" s="1">
        <v>0.7204762270255</v>
      </c>
      <c r="D541016" s="1">
        <v>0.72965213385725</v>
      </c>
      <c r="E541016" s="1">
        <v>0.708418874803065</v>
      </c>
      <c r="G541016" s="1">
        <v>0.70471654948375</v>
      </c>
    </row>
    <row r="541017" spans="1:7">
      <c r="A541017" s="1">
        <v>0.622213687446556</v>
      </c>
      <c r="B541017" s="1">
        <v>0.687425469548867</v>
      </c>
      <c r="C541017" s="1">
        <v>0.723646579318844</v>
      </c>
      <c r="D541017" s="1">
        <v>0.729019009658563</v>
      </c>
      <c r="E541017" s="1">
        <v>0.709604333900742</v>
      </c>
      <c r="G541017" s="1">
        <v>0.707488035800094</v>
      </c>
    </row>
    <row r="541018" spans="1:7">
      <c r="A541018" s="1">
        <v>0.628703127634</v>
      </c>
      <c r="B541018" s="1">
        <v>0.686917809385933</v>
      </c>
      <c r="C541018" s="1">
        <v>0.720642727907156</v>
      </c>
      <c r="D541018" s="1">
        <v>0.713812782871031</v>
      </c>
      <c r="E541018" s="1">
        <v>0.708451744341936</v>
      </c>
      <c r="G541018" s="1">
        <v>0.721383179534313</v>
      </c>
    </row>
    <row r="541019" spans="1:7">
      <c r="A541019" s="1">
        <v>0.637723868336926</v>
      </c>
      <c r="B541019" s="1">
        <v>0.682749632281633</v>
      </c>
      <c r="C541019" s="1">
        <v>0.722096589144</v>
      </c>
      <c r="D541019" s="1">
        <v>0.719377219480781</v>
      </c>
      <c r="E541019" s="1">
        <v>0.715410369247258</v>
      </c>
      <c r="G541019" s="1">
        <v>0.711481956444906</v>
      </c>
    </row>
    <row r="541020" spans="1:7">
      <c r="A541020" s="1">
        <v>0.639113872921889</v>
      </c>
      <c r="B541020" s="1">
        <v>0.6676027168221</v>
      </c>
      <c r="C541020" s="1">
        <v>0.7363230104965</v>
      </c>
      <c r="D541020" s="1">
        <v>0.74064229225925</v>
      </c>
      <c r="E541020" s="1">
        <v>0.718262905581516</v>
      </c>
      <c r="G541020" s="1">
        <v>0.706002105786781</v>
      </c>
    </row>
    <row r="541021" spans="1:7">
      <c r="A541021" s="1">
        <v>0.630614863782074</v>
      </c>
      <c r="B541021" s="1">
        <v>0.664279135790234</v>
      </c>
      <c r="C541021" s="1">
        <v>0.722480695553438</v>
      </c>
      <c r="D541021" s="1">
        <v>0.74161322965075</v>
      </c>
      <c r="E541021" s="1">
        <v>0.709418658800807</v>
      </c>
      <c r="G541021" s="1">
        <v>0.703249772577813</v>
      </c>
    </row>
    <row r="541022" spans="1:7">
      <c r="A541022" s="1">
        <v>0.631609927040889</v>
      </c>
      <c r="B541022" s="1">
        <v>0.673035644272167</v>
      </c>
      <c r="C541022" s="1">
        <v>0.722281076790125</v>
      </c>
      <c r="D541022" s="1">
        <v>0.728443847670656</v>
      </c>
      <c r="E541022" s="1">
        <v>0.711436575402549</v>
      </c>
      <c r="G541022" s="1">
        <v>0.698327484702063</v>
      </c>
    </row>
    <row r="541023" spans="1:7">
      <c r="A541023" s="1">
        <v>0.639157699022556</v>
      </c>
      <c r="B541023" s="1">
        <v>0.6748051478567</v>
      </c>
      <c r="C541023" s="1">
        <v>0.739684248336031</v>
      </c>
      <c r="D541023" s="1">
        <v>0.7241955306485</v>
      </c>
      <c r="E541023" s="1">
        <v>0.716580346937807</v>
      </c>
      <c r="G541023" s="1">
        <v>0.703554222652094</v>
      </c>
    </row>
    <row r="541024" spans="1:7">
      <c r="A541024" s="1">
        <v>0.636430683175333</v>
      </c>
      <c r="B541024" s="1">
        <v>0.6757359008881</v>
      </c>
      <c r="C541024" s="1">
        <v>0.731912041243281</v>
      </c>
      <c r="D541024" s="1">
        <v>0.727909676105281</v>
      </c>
      <c r="E541024" s="1">
        <v>0.717115436711968</v>
      </c>
      <c r="G541024" s="1">
        <v>0.707196263850531</v>
      </c>
    </row>
    <row r="541025" spans="1:7">
      <c r="A541025" s="1">
        <v>0.631845139810111</v>
      </c>
      <c r="B541025" s="1">
        <v>0.672571990861067</v>
      </c>
      <c r="C541025" s="1">
        <v>0.733888480431969</v>
      </c>
      <c r="D541025" s="1">
        <v>0.729649845660813</v>
      </c>
      <c r="E541025" s="1">
        <v>0.715435221131193</v>
      </c>
      <c r="G541025" s="1">
        <v>0.707303543715156</v>
      </c>
    </row>
    <row r="541026" spans="1:7">
      <c r="A541026" s="1">
        <v>0.631162856738444</v>
      </c>
      <c r="B541026" s="1">
        <v>0.679304520340667</v>
      </c>
      <c r="C541026" s="1">
        <v>0.741978188368188</v>
      </c>
      <c r="D541026" s="1">
        <v>0.732483206414438</v>
      </c>
      <c r="E541026" s="1">
        <v>0.712640600234581</v>
      </c>
      <c r="G541026" s="1">
        <v>0.702353611849688</v>
      </c>
    </row>
    <row r="541027" spans="1:7">
      <c r="A541027" s="1">
        <v>0.640516315696111</v>
      </c>
      <c r="B541027" s="1">
        <v>0.692924817166</v>
      </c>
      <c r="C541027" s="1">
        <v>0.73009496296275</v>
      </c>
      <c r="D541027" s="1">
        <v>0.731767457427594</v>
      </c>
      <c r="E541027" s="1">
        <v>0.722761574053516</v>
      </c>
      <c r="G541027" s="1">
        <v>0.699096608179156</v>
      </c>
    </row>
    <row r="541028" spans="1:7">
      <c r="A541028" s="1">
        <v>0.637513290995185</v>
      </c>
      <c r="B541028" s="1">
        <v>0.687877632140767</v>
      </c>
      <c r="C541028" s="1">
        <v>0.725947774405188</v>
      </c>
      <c r="D541028" s="1">
        <v>0.732883554753844</v>
      </c>
      <c r="E541028" s="1">
        <v>0.721997509706</v>
      </c>
      <c r="G541028" s="1">
        <v>0.706909794580656</v>
      </c>
    </row>
    <row r="541029" spans="1:7">
      <c r="A541029" s="1">
        <v>0.623567024026852</v>
      </c>
      <c r="B541029" s="1">
        <v>0.667919308362633</v>
      </c>
      <c r="C541029" s="1">
        <v>0.736622023730875</v>
      </c>
      <c r="D541029" s="1">
        <v>0.730352302044875</v>
      </c>
      <c r="E541029" s="1">
        <v>0.711468740333032</v>
      </c>
      <c r="G541029" s="1">
        <v>0.708700186501032</v>
      </c>
    </row>
    <row r="541030" spans="1:7">
      <c r="A541030" s="1">
        <v>0.627635748409519</v>
      </c>
      <c r="B541030" s="1">
        <v>0.670436775125067</v>
      </c>
      <c r="C541030" s="1">
        <v>0.739088911597906</v>
      </c>
      <c r="D541030" s="1">
        <v>0.731362272461281</v>
      </c>
      <c r="E541030" s="1">
        <v>0.712627024841064</v>
      </c>
      <c r="G541030" s="1">
        <v>0.706847412300063</v>
      </c>
    </row>
    <row r="541031" spans="1:7">
      <c r="A541031" s="1">
        <v>0.633234921196593</v>
      </c>
      <c r="B541031" s="1">
        <v>0.6749177513723</v>
      </c>
      <c r="C541031" s="1">
        <v>0.731768580104156</v>
      </c>
      <c r="D541031" s="1">
        <v>0.72758822118925</v>
      </c>
      <c r="E541031" s="1">
        <v>0.720830907769548</v>
      </c>
      <c r="G541031" s="1">
        <v>0.711568424896938</v>
      </c>
    </row>
    <row r="541032" spans="1:7">
      <c r="A541032" s="1">
        <v>0.633636987101222</v>
      </c>
      <c r="B541032" s="1">
        <v>0.6816941741988</v>
      </c>
      <c r="C541032" s="1">
        <v>0.722781193969219</v>
      </c>
      <c r="D541032" s="1">
        <v>0.719364890057688</v>
      </c>
      <c r="E541032" s="1">
        <v>0.72420702157229</v>
      </c>
      <c r="G541032" s="1">
        <v>0.714289063156031</v>
      </c>
    </row>
    <row r="541033" spans="1:7">
      <c r="A541033" s="1">
        <v>0.629209755224741</v>
      </c>
      <c r="B541033" s="1">
        <v>0.687507931722266</v>
      </c>
      <c r="C541033" s="1">
        <v>0.722150147172657</v>
      </c>
      <c r="D541033" s="1">
        <v>0.724652232625406</v>
      </c>
      <c r="E541033" s="1">
        <v>0.715408221068032</v>
      </c>
      <c r="G541033" s="1">
        <v>0.717662784041906</v>
      </c>
    </row>
    <row r="541034" spans="1:7">
      <c r="A541034" s="1">
        <v>0.623344304339408</v>
      </c>
      <c r="B541034" s="1">
        <v>0.679727489596567</v>
      </c>
      <c r="C541034" s="1">
        <v>0.720861385352</v>
      </c>
      <c r="D541034" s="1">
        <v>0.725012586292656</v>
      </c>
      <c r="E541034" s="1">
        <v>0.71696345442771</v>
      </c>
      <c r="G541034" s="1">
        <v>0.710670126359375</v>
      </c>
    </row>
    <row r="541035" spans="1:7">
      <c r="A541035" s="1">
        <v>0.628656273595815</v>
      </c>
      <c r="B541035" s="1">
        <v>0.6765717251514</v>
      </c>
      <c r="C541035" s="1">
        <v>0.718170875914688</v>
      </c>
      <c r="D541035" s="1">
        <v>0.735461347816</v>
      </c>
      <c r="E541035" s="1">
        <v>0.722669065694258</v>
      </c>
      <c r="G541035" s="1">
        <v>0.705385006558219</v>
      </c>
    </row>
    <row r="541036" spans="1:7">
      <c r="A541036" s="1">
        <v>0.632135764978148</v>
      </c>
      <c r="B541036" s="1">
        <v>0.681011844279233</v>
      </c>
      <c r="C541036" s="1">
        <v>0.731546928143969</v>
      </c>
      <c r="D541036" s="1">
        <v>0.741797414637313</v>
      </c>
      <c r="E541036" s="1">
        <v>0.722043385534935</v>
      </c>
      <c r="G541036" s="1">
        <v>0.712723352378968</v>
      </c>
    </row>
    <row r="541037" spans="1:7">
      <c r="A541037" s="1">
        <v>0.635201418041259</v>
      </c>
      <c r="B541037" s="1">
        <v>0.675324720317333</v>
      </c>
      <c r="C541037" s="1">
        <v>0.743909801398281</v>
      </c>
      <c r="D541037" s="1">
        <v>0.732674609426344</v>
      </c>
      <c r="E541037" s="1">
        <v>0.717096933312903</v>
      </c>
      <c r="G541037" s="1">
        <v>0.71014699281325</v>
      </c>
    </row>
    <row r="541038" spans="1:7">
      <c r="A541038" s="1">
        <v>0.641007426110926</v>
      </c>
      <c r="B541038" s="1">
        <v>0.668502363358567</v>
      </c>
      <c r="C541038" s="1">
        <v>0.734450419029094</v>
      </c>
      <c r="D541038" s="1">
        <v>0.726087899745313</v>
      </c>
      <c r="E541038" s="1">
        <v>0.711746005264645</v>
      </c>
      <c r="G541038" s="1">
        <v>0.71480153660925</v>
      </c>
    </row>
    <row r="541039" spans="1:7">
      <c r="A541039" s="1">
        <v>0.641847282545444</v>
      </c>
      <c r="B541039" s="1">
        <v>0.682308955246333</v>
      </c>
      <c r="C541039" s="1">
        <v>0.722772782694656</v>
      </c>
      <c r="D541039" s="1">
        <v>0.737007196434187</v>
      </c>
      <c r="E541039" s="1">
        <v>0.715609562940032</v>
      </c>
      <c r="G541039" s="1">
        <v>0.715400625206437</v>
      </c>
    </row>
    <row r="541040" spans="1:7">
      <c r="A541040" s="1">
        <v>0.640059242127593</v>
      </c>
      <c r="B541040" s="1">
        <v>0.692617013535667</v>
      </c>
      <c r="C541040" s="1">
        <v>0.72614590219825</v>
      </c>
      <c r="D541040" s="1">
        <v>0.735198066880562</v>
      </c>
      <c r="E541040" s="1">
        <v>0.721134905618065</v>
      </c>
      <c r="G541040" s="1">
        <v>0.704668827252406</v>
      </c>
    </row>
    <row r="541041" spans="1:7">
      <c r="A541041" s="1">
        <v>0.636155590087445</v>
      </c>
      <c r="B541041" s="1">
        <v>0.683141719917233</v>
      </c>
      <c r="C541041" s="1">
        <v>0.724593019560719</v>
      </c>
      <c r="D541041" s="1">
        <v>0.729134171594344</v>
      </c>
      <c r="E541041" s="1">
        <v>0.719474309298613</v>
      </c>
      <c r="G541041" s="1">
        <v>0.709330677192031</v>
      </c>
    </row>
    <row r="541042" spans="1:7">
      <c r="A541042" s="1">
        <v>0.622177701873</v>
      </c>
      <c r="B541042" s="1">
        <v>0.678175130126034</v>
      </c>
      <c r="C541042" s="1">
        <v>0.7260318427325</v>
      </c>
      <c r="D541042" s="1">
        <v>0.736918709233875</v>
      </c>
      <c r="E541042" s="1">
        <v>0.715661907871419</v>
      </c>
      <c r="G541042" s="1">
        <v>0.707630106103281</v>
      </c>
    </row>
    <row r="541043" spans="1:7">
      <c r="A541043" s="1">
        <v>0.629639596256259</v>
      </c>
      <c r="B541043" s="1">
        <v>0.6812363363164</v>
      </c>
      <c r="C541043" s="1">
        <v>0.740989740627563</v>
      </c>
      <c r="D541043" s="1">
        <v>0.731668005264406</v>
      </c>
      <c r="E541043" s="1">
        <v>0.715652277911549</v>
      </c>
      <c r="G541043" s="1">
        <v>0.70691052781175</v>
      </c>
    </row>
    <row r="541044" spans="1:7">
      <c r="A541044" s="1">
        <v>0.637682342238333</v>
      </c>
      <c r="B541044" s="1">
        <v>0.682712668840233</v>
      </c>
      <c r="C541044" s="1">
        <v>0.741076025336656</v>
      </c>
      <c r="D541044" s="1">
        <v>0.731242711082344</v>
      </c>
      <c r="E541044" s="1">
        <v>0.725580950824903</v>
      </c>
      <c r="G541044" s="1">
        <v>0.711324990665188</v>
      </c>
    </row>
    <row r="541045" spans="1:7">
      <c r="A541045" s="1">
        <v>0.632661219123444</v>
      </c>
      <c r="B541045" s="1">
        <v>0.6827534894503</v>
      </c>
      <c r="C541045" s="1">
        <v>0.732148832037594</v>
      </c>
      <c r="D541045" s="1">
        <v>0.731744572177125</v>
      </c>
      <c r="E541045" s="1">
        <v>0.721423687117807</v>
      </c>
      <c r="G541045" s="1">
        <v>0.703258175130406</v>
      </c>
    </row>
    <row r="541046" spans="1:7">
      <c r="A541046" s="1">
        <v>0.632841994134371</v>
      </c>
      <c r="B541046" s="1">
        <v>0.6824656564994</v>
      </c>
      <c r="C541046" s="1">
        <v>0.730995395180125</v>
      </c>
      <c r="D541046" s="1">
        <v>0.727970811282032</v>
      </c>
      <c r="E541046" s="1">
        <v>0.718324204349032</v>
      </c>
      <c r="G541046" s="1">
        <v>0.702173513427125</v>
      </c>
    </row>
    <row r="541047" spans="1:7">
      <c r="A541047" s="1">
        <v>0.626924035158555</v>
      </c>
      <c r="B541047" s="1">
        <v>0.6812677506181</v>
      </c>
      <c r="C541047" s="1">
        <v>0.71889040604</v>
      </c>
      <c r="D541047" s="1">
        <v>0.729070494673437</v>
      </c>
      <c r="E541047" s="1">
        <v>0.724942189645549</v>
      </c>
      <c r="G541047" s="1">
        <v>0.706798178698313</v>
      </c>
    </row>
    <row r="541048" spans="1:7">
      <c r="A541048" s="1">
        <v>0.623518492381259</v>
      </c>
      <c r="B541048" s="1">
        <v>0.675970909083333</v>
      </c>
      <c r="C541048" s="1">
        <v>0.716251544546688</v>
      </c>
      <c r="D541048" s="1">
        <v>0.731042917263844</v>
      </c>
      <c r="E541048" s="1">
        <v>0.715950360017516</v>
      </c>
      <c r="G541048" s="1">
        <v>0.699984960930469</v>
      </c>
    </row>
    <row r="541049" spans="1:7">
      <c r="A541049" s="1">
        <v>0.626300973317074</v>
      </c>
      <c r="B541049" s="1">
        <v>0.675922941859767</v>
      </c>
      <c r="C541049" s="1">
        <v>0.733770316643406</v>
      </c>
      <c r="D541049" s="1">
        <v>0.732253682152031</v>
      </c>
      <c r="E541049" s="1">
        <v>0.717669462053355</v>
      </c>
      <c r="G541049" s="1">
        <v>0.705875431567906</v>
      </c>
    </row>
    <row r="541050" spans="1:7">
      <c r="A541050" s="1">
        <v>0.631270894626963</v>
      </c>
      <c r="B541050" s="1">
        <v>0.689546151465134</v>
      </c>
      <c r="C541050" s="1">
        <v>0.732080306577438</v>
      </c>
      <c r="D541050" s="1">
        <v>0.741796047191469</v>
      </c>
      <c r="E541050" s="1">
        <v>0.72428212487171</v>
      </c>
      <c r="G541050" s="1">
        <v>0.708994215205125</v>
      </c>
    </row>
    <row r="541051" spans="1:7">
      <c r="A541051" s="1">
        <v>0.633584464508111</v>
      </c>
      <c r="B541051" s="1">
        <v>0.6847766566672</v>
      </c>
      <c r="C541051" s="1">
        <v>0.730004127012719</v>
      </c>
      <c r="D541051" s="1">
        <v>0.733190635456219</v>
      </c>
      <c r="E541051" s="1">
        <v>0.717188364173452</v>
      </c>
      <c r="G541051" s="1">
        <v>0.708084345060969</v>
      </c>
    </row>
    <row r="541052" spans="1:7">
      <c r="A541052" s="1">
        <v>0.635181708405148</v>
      </c>
      <c r="B541052" s="1">
        <v>0.677068481666067</v>
      </c>
      <c r="C541052" s="1">
        <v>0.737908676424688</v>
      </c>
      <c r="D541052" s="1">
        <v>0.728454993342812</v>
      </c>
      <c r="E541052" s="1">
        <v>0.71128151313129</v>
      </c>
      <c r="G541052" s="1">
        <v>0.719011729599313</v>
      </c>
    </row>
    <row r="541053" spans="1:7">
      <c r="A541053" s="1">
        <v>0.633230539535297</v>
      </c>
      <c r="B541053" s="1">
        <v>0.682884360823567</v>
      </c>
      <c r="C541053" s="1">
        <v>0.727373856738437</v>
      </c>
      <c r="D541053" s="1">
        <v>0.7321974858565</v>
      </c>
      <c r="E541053" s="1">
        <v>0.717665349963065</v>
      </c>
      <c r="G541053" s="1">
        <v>0.716470536714937</v>
      </c>
    </row>
    <row r="541054" spans="1:7">
      <c r="A541054" s="1">
        <v>0.632803554554408</v>
      </c>
      <c r="B541054" s="1">
        <v>0.681893612658067</v>
      </c>
      <c r="C541054" s="1">
        <v>0.720515648986594</v>
      </c>
      <c r="D541054" s="1">
        <v>0.722500556756844</v>
      </c>
      <c r="E541054" s="1">
        <v>0.722890850520064</v>
      </c>
      <c r="G541054" s="1">
        <v>0.709316375245812</v>
      </c>
    </row>
    <row r="541055" spans="1:7">
      <c r="A541055" s="1">
        <v>0.633795658107037</v>
      </c>
      <c r="B541055" s="1">
        <v>0.681937068829433</v>
      </c>
      <c r="C541055" s="1">
        <v>0.729141232760031</v>
      </c>
      <c r="D541055" s="1">
        <v>0.724220491062188</v>
      </c>
      <c r="E541055" s="1">
        <v>0.717345375412678</v>
      </c>
      <c r="G541055" s="1">
        <v>0.709870518451375</v>
      </c>
    </row>
    <row r="541056" spans="1:7">
      <c r="A541056" s="1">
        <v>0.629793291819778</v>
      </c>
      <c r="B541056" s="1">
        <v>0.676126329099833</v>
      </c>
      <c r="C541056" s="1">
        <v>0.736309346542</v>
      </c>
      <c r="D541056" s="1">
        <v>0.736635657705281</v>
      </c>
      <c r="E541056" s="1">
        <v>0.718975481015</v>
      </c>
      <c r="G541056" s="1">
        <v>0.719765061580813</v>
      </c>
    </row>
    <row r="541057" spans="1:7">
      <c r="A541057" s="1">
        <v>0.628806948278222</v>
      </c>
      <c r="B541057" s="1">
        <v>0.671134347552167</v>
      </c>
      <c r="C541057" s="1">
        <v>0.733084833394469</v>
      </c>
      <c r="D541057" s="1">
        <v>0.745484934595281</v>
      </c>
      <c r="E541057" s="1">
        <v>0.715509872135581</v>
      </c>
      <c r="G541057" s="1">
        <v>0.719895315334094</v>
      </c>
    </row>
    <row r="541058" spans="1:7">
      <c r="A541058" s="1">
        <v>0.626450599075037</v>
      </c>
      <c r="B541058" s="1">
        <v>0.669273514331533</v>
      </c>
      <c r="C541058" s="1">
        <v>0.731528809434344</v>
      </c>
      <c r="D541058" s="1">
        <v>0.74209312888725</v>
      </c>
      <c r="E541058" s="1">
        <v>0.715801448250194</v>
      </c>
      <c r="G541058" s="1">
        <v>0.708993224943906</v>
      </c>
    </row>
    <row r="541059" spans="1:7">
      <c r="A541059" s="1">
        <v>0.62387740934737</v>
      </c>
      <c r="B541059" s="1">
        <v>0.6771464056727</v>
      </c>
      <c r="C541059" s="1">
        <v>0.729544336910406</v>
      </c>
      <c r="D541059" s="1">
        <v>0.735765060717719</v>
      </c>
      <c r="E541059" s="1">
        <v>0.717863791861387</v>
      </c>
      <c r="G541059" s="1">
        <v>0.705793437168094</v>
      </c>
    </row>
    <row r="541060" spans="1:7">
      <c r="A541060" s="1">
        <v>0.620756860142778</v>
      </c>
      <c r="B541060" s="1">
        <v>0.677066716769267</v>
      </c>
      <c r="C541060" s="1">
        <v>0.723762216114313</v>
      </c>
      <c r="D541060" s="1">
        <v>0.730969266893531</v>
      </c>
      <c r="E541060" s="1">
        <v>0.719333360041871</v>
      </c>
      <c r="G541060" s="1">
        <v>0.710769778599531</v>
      </c>
    </row>
    <row r="541061" spans="1:7">
      <c r="A541061" s="1">
        <v>0.626693576076074</v>
      </c>
      <c r="B541061" s="1">
        <v>0.671035159437233</v>
      </c>
      <c r="C541061" s="1">
        <v>0.721249556212125</v>
      </c>
      <c r="D541061" s="1">
        <v>0.735320366331438</v>
      </c>
      <c r="E541061" s="1">
        <v>0.721439099601129</v>
      </c>
      <c r="G541061" s="1">
        <v>0.709190298079281</v>
      </c>
    </row>
    <row r="541062" spans="1:7">
      <c r="A541062" s="1">
        <v>0.637279909569371</v>
      </c>
      <c r="B541062" s="1">
        <v>0.671278873386167</v>
      </c>
      <c r="C541062" s="1">
        <v>0.721247630430469</v>
      </c>
      <c r="D541062" s="1">
        <v>0.737664255894906</v>
      </c>
      <c r="E541062" s="1">
        <v>0.713813297088903</v>
      </c>
      <c r="G541062" s="1">
        <v>0.714150341507375</v>
      </c>
    </row>
    <row r="541063" spans="1:7">
      <c r="A541063" s="1">
        <v>0.637952951729815</v>
      </c>
      <c r="B541063" s="1">
        <v>0.672171844738633</v>
      </c>
      <c r="C541063" s="1">
        <v>0.727904090391375</v>
      </c>
      <c r="D541063" s="1">
        <v>0.731582268904219</v>
      </c>
      <c r="E541063" s="1">
        <v>0.715795691433323</v>
      </c>
      <c r="G541063" s="1">
        <v>0.715146936227219</v>
      </c>
    </row>
    <row r="541064" spans="1:7">
      <c r="A541064" s="1">
        <v>0.632721447125741</v>
      </c>
      <c r="B541064" s="1">
        <v>0.676361348385233</v>
      </c>
      <c r="C541064" s="1">
        <v>0.730444370367906</v>
      </c>
      <c r="D541064" s="1">
        <v>0.730023440183375</v>
      </c>
      <c r="E541064" s="1">
        <v>0.723695359437613</v>
      </c>
      <c r="G541064" s="1">
        <v>0.702736911569125</v>
      </c>
    </row>
    <row r="541065" spans="1:7">
      <c r="A541065" s="1">
        <v>0.633117802063408</v>
      </c>
      <c r="B541065" s="1">
        <v>0.673409619387</v>
      </c>
      <c r="C541065" s="1">
        <v>0.721439489426063</v>
      </c>
      <c r="D541065" s="1">
        <v>0.730679293328219</v>
      </c>
      <c r="E541065" s="1">
        <v>0.722254364408968</v>
      </c>
      <c r="G541065" s="1">
        <v>0.705140622260062</v>
      </c>
    </row>
    <row r="541066" spans="1:7">
      <c r="A541066" s="1">
        <v>0.627455596332778</v>
      </c>
      <c r="B541066" s="1">
        <v>0.674137994678333</v>
      </c>
      <c r="C541066" s="1">
        <v>0.718448988408844</v>
      </c>
      <c r="D541066" s="1">
        <v>0.732909273783031</v>
      </c>
      <c r="E541066" s="1">
        <v>0.720898538208484</v>
      </c>
      <c r="G541066" s="1">
        <v>0.715140253633688</v>
      </c>
    </row>
    <row r="541067" spans="1:7">
      <c r="A541067" s="1">
        <v>0.623446079070371</v>
      </c>
      <c r="B541067" s="1">
        <v>0.675680652472567</v>
      </c>
      <c r="C541067" s="1">
        <v>0.722917861398031</v>
      </c>
      <c r="D541067" s="1">
        <v>0.732099821039625</v>
      </c>
      <c r="E541067" s="1">
        <v>0.715572356345774</v>
      </c>
      <c r="G541067" s="1">
        <v>0.721166536625688</v>
      </c>
    </row>
    <row r="541068" spans="1:7">
      <c r="A541068" s="1">
        <v>0.638527111393407</v>
      </c>
      <c r="B541068" s="1">
        <v>0.678706085963933</v>
      </c>
      <c r="C541068" s="1">
        <v>0.731857181908781</v>
      </c>
      <c r="D541068" s="1">
        <v>0.720772234459219</v>
      </c>
      <c r="E541068" s="1">
        <v>0.719312392478064</v>
      </c>
      <c r="G541068" s="1">
        <v>0.710671235349657</v>
      </c>
    </row>
    <row r="541069" spans="1:7">
      <c r="A541069" s="1">
        <v>0.648482534286111</v>
      </c>
      <c r="B541069" s="1">
        <v>0.678844159241333</v>
      </c>
      <c r="C541069" s="1">
        <v>0.731120982537406</v>
      </c>
      <c r="D541069" s="1">
        <v>0.715327332704312</v>
      </c>
      <c r="E541069" s="1">
        <v>0.723908297718549</v>
      </c>
      <c r="G541069" s="1">
        <v>0.700821993749688</v>
      </c>
    </row>
    <row r="541070" spans="1:7">
      <c r="A541070" s="1">
        <v>0.643172484041963</v>
      </c>
      <c r="B541070" s="1">
        <v>0.674632393568</v>
      </c>
      <c r="C541070" s="1">
        <v>0.724203303164</v>
      </c>
      <c r="D541070" s="1">
        <v>0.720756018970031</v>
      </c>
      <c r="E541070" s="1">
        <v>0.722583182065194</v>
      </c>
      <c r="G541070" s="1">
        <v>0.704007761043906</v>
      </c>
    </row>
    <row r="541071" spans="1:7">
      <c r="A541071" s="1">
        <v>0.640344019459704</v>
      </c>
      <c r="B541071" s="1">
        <v>0.673624790185467</v>
      </c>
      <c r="C541071" s="1">
        <v>0.739486988580469</v>
      </c>
      <c r="D541071" s="1">
        <v>0.72851776925375</v>
      </c>
      <c r="E541071" s="1">
        <v>0.721864021628484</v>
      </c>
      <c r="G541071" s="1">
        <v>0.703978031358188</v>
      </c>
    </row>
    <row r="541072" spans="1:7">
      <c r="A541072" s="1">
        <v>0.634338844806408</v>
      </c>
      <c r="B541072" s="1">
        <v>0.671493379058933</v>
      </c>
      <c r="C541072" s="1">
        <v>0.750318654019219</v>
      </c>
      <c r="D541072" s="1">
        <v>0.738215842855594</v>
      </c>
      <c r="E541072" s="1">
        <v>0.715488566976387</v>
      </c>
      <c r="G541072" s="1">
        <v>0.708639278464531</v>
      </c>
    </row>
    <row r="541073" spans="1:7">
      <c r="A541073" s="1">
        <v>0.635702131128148</v>
      </c>
      <c r="B541073" s="1">
        <v>0.675776292960733</v>
      </c>
      <c r="C541073" s="1">
        <v>0.746802631555375</v>
      </c>
      <c r="D541073" s="1">
        <v>0.736870435332844</v>
      </c>
      <c r="E541073" s="1">
        <v>0.712505489911064</v>
      </c>
      <c r="G541073" s="1">
        <v>0.707703972723969</v>
      </c>
    </row>
    <row r="541074" spans="1:7">
      <c r="A541074" s="1">
        <v>0.642340355981222</v>
      </c>
      <c r="B541074" s="1">
        <v>0.683434098541367</v>
      </c>
      <c r="C541074" s="1">
        <v>0.745306007417344</v>
      </c>
      <c r="D541074" s="1">
        <v>0.72675753308575</v>
      </c>
      <c r="E541074" s="1">
        <v>0.708978656132549</v>
      </c>
      <c r="G541074" s="1">
        <v>0.703224846560687</v>
      </c>
    </row>
    <row r="541075" spans="1:7">
      <c r="A541075" s="1">
        <v>0.644487788469593</v>
      </c>
      <c r="B541075" s="1">
        <v>0.6850961810565</v>
      </c>
      <c r="C541075" s="1">
        <v>0.747943348998344</v>
      </c>
      <c r="D541075" s="1">
        <v>0.729626036278656</v>
      </c>
      <c r="E541075" s="1">
        <v>0.716645416164387</v>
      </c>
      <c r="G541075" s="1">
        <v>0.7026525237305</v>
      </c>
    </row>
    <row r="541076" spans="1:7">
      <c r="A541076" s="1">
        <v>0.64271880795126</v>
      </c>
      <c r="B541076" s="1">
        <v>0.683841024222833</v>
      </c>
      <c r="C541076" s="1">
        <v>0.737945316494594</v>
      </c>
      <c r="D541076" s="1">
        <v>0.745911938467219</v>
      </c>
      <c r="E541076" s="1">
        <v>0.730240649532</v>
      </c>
      <c r="G541076" s="1">
        <v>0.70065821188725</v>
      </c>
    </row>
    <row r="541077" spans="1:7">
      <c r="A541077" s="1">
        <v>0.635164412088852</v>
      </c>
      <c r="B541077" s="1">
        <v>0.6774501546766</v>
      </c>
      <c r="C541077" s="1">
        <v>0.726751869882656</v>
      </c>
      <c r="D541077" s="1">
        <v>0.744279776905</v>
      </c>
      <c r="E541077" s="1">
        <v>0.718438705984613</v>
      </c>
      <c r="G541077" s="1">
        <v>0.696200566223156</v>
      </c>
    </row>
    <row r="541078" spans="1:7">
      <c r="A541078" s="1">
        <v>0.635681682391296</v>
      </c>
      <c r="B541078" s="1">
        <v>0.675292890160733</v>
      </c>
      <c r="C541078" s="1">
        <v>0.734144839564688</v>
      </c>
      <c r="D541078" s="1">
        <v>0.723619595221438</v>
      </c>
      <c r="E541078" s="1">
        <v>0.709411137581678</v>
      </c>
      <c r="G541078" s="1">
        <v>0.69897903586325</v>
      </c>
    </row>
    <row r="541079" spans="1:7">
      <c r="A541079" s="1">
        <v>0.632506210320593</v>
      </c>
      <c r="B541079" s="1">
        <v>0.670108557801367</v>
      </c>
      <c r="C541079" s="1">
        <v>0.734777151376469</v>
      </c>
      <c r="D541079" s="1">
        <v>0.716539803977469</v>
      </c>
      <c r="E541079" s="1">
        <v>0.715311249919323</v>
      </c>
      <c r="G541079" s="1">
        <v>0.712638969756281</v>
      </c>
    </row>
    <row r="541080" spans="1:7">
      <c r="A541080" s="1">
        <v>0.628940467908519</v>
      </c>
      <c r="B541080" s="1">
        <v>0.6712742748331</v>
      </c>
      <c r="C541080" s="1">
        <v>0.729539646348469</v>
      </c>
      <c r="D541080" s="1">
        <v>0.717261873894594</v>
      </c>
      <c r="E541080" s="1">
        <v>0.714620751755129</v>
      </c>
      <c r="G541080" s="1">
        <v>0.71279326216425</v>
      </c>
    </row>
    <row r="541081" spans="1:7">
      <c r="A541081" s="1">
        <v>0.632652777857333</v>
      </c>
      <c r="B541081" s="1">
        <v>0.6772337923557</v>
      </c>
      <c r="C541081" s="1">
        <v>0.733226561467188</v>
      </c>
      <c r="D541081" s="1">
        <v>0.724560294674594</v>
      </c>
      <c r="E541081" s="1">
        <v>0.71802338659842</v>
      </c>
      <c r="G541081" s="1">
        <v>0.705767476240282</v>
      </c>
    </row>
    <row r="541082" spans="1:7">
      <c r="A541082" s="1">
        <v>0.642857445881704</v>
      </c>
      <c r="B541082" s="1">
        <v>0.6747899414483</v>
      </c>
      <c r="C541082" s="1">
        <v>0.734258324923938</v>
      </c>
      <c r="D541082" s="1">
        <v>0.732829326489125</v>
      </c>
      <c r="E541082" s="1">
        <v>0.711767444833097</v>
      </c>
      <c r="G541082" s="1">
        <v>0.702854632217719</v>
      </c>
    </row>
    <row r="541083" spans="1:7">
      <c r="A541083" s="1">
        <v>0.636875758243111</v>
      </c>
      <c r="B541083" s="1">
        <v>0.677657009198667</v>
      </c>
      <c r="C541083" s="1">
        <v>0.728312924347969</v>
      </c>
      <c r="D541083" s="1">
        <v>0.735644710237563</v>
      </c>
      <c r="E541083" s="1">
        <v>0.707267482255936</v>
      </c>
      <c r="G541083" s="1">
        <v>0.713039506200657</v>
      </c>
    </row>
    <row r="541084" spans="1:7">
      <c r="A541084" s="1">
        <v>0.623229466980037</v>
      </c>
      <c r="B541084" s="1">
        <v>0.679271284678067</v>
      </c>
      <c r="C541084" s="1">
        <v>0.723920808566656</v>
      </c>
      <c r="D541084" s="1">
        <v>0.731614746217625</v>
      </c>
      <c r="E541084" s="1">
        <v>0.714635741024065</v>
      </c>
      <c r="G541084" s="1">
        <v>0.721505952433375</v>
      </c>
    </row>
    <row r="541085" spans="1:7">
      <c r="A541085" s="1">
        <v>0.623590194857926</v>
      </c>
      <c r="B541085" s="1">
        <v>0.680206195543334</v>
      </c>
      <c r="C541085" s="1">
        <v>0.728513812097313</v>
      </c>
      <c r="D541085" s="1">
        <v>0.727692954522375</v>
      </c>
      <c r="E541085" s="1">
        <v>0.719854575043484</v>
      </c>
      <c r="G541085" s="1">
        <v>0.716283483739875</v>
      </c>
    </row>
    <row r="541086" spans="1:7">
      <c r="A541086" s="1">
        <v>0.62581367668537</v>
      </c>
      <c r="B541086" s="1">
        <v>0.685516153101933</v>
      </c>
      <c r="C541086" s="1">
        <v>0.734929295550594</v>
      </c>
      <c r="D541086" s="1">
        <v>0.729821404796781</v>
      </c>
      <c r="E541086" s="1">
        <v>0.719695724176193</v>
      </c>
      <c r="G541086" s="1">
        <v>0.709312624118938</v>
      </c>
    </row>
    <row r="541087" spans="1:7">
      <c r="A541087" s="1">
        <v>0.634801077817445</v>
      </c>
      <c r="B541087" s="1">
        <v>0.6837664219744</v>
      </c>
      <c r="C541087" s="1">
        <v>0.729945492932938</v>
      </c>
      <c r="D541087" s="1">
        <v>0.723415725769438</v>
      </c>
      <c r="E541087" s="1">
        <v>0.719481141851677</v>
      </c>
      <c r="G541087" s="1">
        <v>0.700668961878094</v>
      </c>
    </row>
    <row r="541088" spans="1:7">
      <c r="A541088" s="1">
        <v>0.635374718567037</v>
      </c>
      <c r="B541088" s="1">
        <v>0.676840026046667</v>
      </c>
      <c r="C541088" s="1">
        <v>0.731118878688531</v>
      </c>
      <c r="D541088" s="1">
        <v>0.725405070486219</v>
      </c>
      <c r="E541088" s="1">
        <v>0.715814612894968</v>
      </c>
      <c r="G541088" s="1">
        <v>0.693554909495688</v>
      </c>
    </row>
    <row r="541089" spans="1:7">
      <c r="A541089" s="1">
        <v>0.632040227959259</v>
      </c>
      <c r="B541089" s="1">
        <v>0.670483268080467</v>
      </c>
      <c r="C541089" s="1">
        <v>0.730560514384875</v>
      </c>
      <c r="D541089" s="1">
        <v>0.739193428188469</v>
      </c>
      <c r="E541089" s="1">
        <v>0.717005733255064</v>
      </c>
      <c r="G541089" s="1">
        <v>0.701520304348719</v>
      </c>
    </row>
    <row r="541090" spans="1:7">
      <c r="A541090" s="1">
        <v>0.635408277482074</v>
      </c>
      <c r="B541090" s="1">
        <v>0.6592938351659</v>
      </c>
      <c r="C541090" s="1">
        <v>0.729446778898625</v>
      </c>
      <c r="D541090" s="1">
        <v>0.734179163262312</v>
      </c>
      <c r="E541090" s="1">
        <v>0.715140560917645</v>
      </c>
      <c r="G541090" s="1">
        <v>0.704452399518344</v>
      </c>
    </row>
    <row r="541091" spans="1:7">
      <c r="A541091" s="1">
        <v>0.632358514087037</v>
      </c>
      <c r="B541091" s="1">
        <v>0.668148330940634</v>
      </c>
      <c r="C541091" s="1">
        <v>0.734178025434</v>
      </c>
      <c r="D541091" s="1">
        <v>0.72472293286925</v>
      </c>
      <c r="E541091" s="1">
        <v>0.710783907045936</v>
      </c>
      <c r="G541091" s="1">
        <v>0.706088781076969</v>
      </c>
    </row>
    <row r="541092" spans="1:7">
      <c r="A541092" s="1">
        <v>0.631091091920408</v>
      </c>
      <c r="B541092" s="1">
        <v>0.682819667628133</v>
      </c>
      <c r="C541092" s="1">
        <v>0.730953074254406</v>
      </c>
      <c r="D541092" s="1">
        <v>0.728939711955031</v>
      </c>
      <c r="E541092" s="1">
        <v>0.716141244790645</v>
      </c>
      <c r="G541092" s="1">
        <v>0.708632989005625</v>
      </c>
    </row>
    <row r="541093" spans="1:7">
      <c r="A541093" s="1">
        <v>0.632194104541408</v>
      </c>
      <c r="B541093" s="1">
        <v>0.683427983954433</v>
      </c>
      <c r="C541093" s="1">
        <v>0.726216796088906</v>
      </c>
      <c r="D541093" s="1">
        <v>0.73744301605925</v>
      </c>
      <c r="E541093" s="1">
        <v>0.719956698394097</v>
      </c>
      <c r="G541093" s="1">
        <v>0.705224325746906</v>
      </c>
    </row>
    <row r="541094" spans="1:7">
      <c r="A541094" s="1">
        <v>0.642015748361408</v>
      </c>
      <c r="B541094" s="1">
        <v>0.676193795403233</v>
      </c>
      <c r="C541094" s="1">
        <v>0.727325907924688</v>
      </c>
      <c r="D541094" s="1">
        <v>0.741355602658625</v>
      </c>
      <c r="E541094" s="1">
        <v>0.719497498157516</v>
      </c>
      <c r="G541094" s="1">
        <v>0.713327153907188</v>
      </c>
    </row>
    <row r="541095" spans="1:7">
      <c r="A541095" s="1">
        <v>0.641109979199852</v>
      </c>
      <c r="B541095" s="1">
        <v>0.675537661435333</v>
      </c>
      <c r="C541095" s="1">
        <v>0.7366564285405</v>
      </c>
      <c r="D541095" s="1">
        <v>0.741949555047094</v>
      </c>
      <c r="E541095" s="1">
        <v>0.719503751314581</v>
      </c>
      <c r="G541095" s="1">
        <v>0.715233673063031</v>
      </c>
    </row>
    <row r="541096" spans="1:7">
      <c r="A541096" s="1">
        <v>0.629673213331482</v>
      </c>
      <c r="B541096" s="1">
        <v>0.6723045353208</v>
      </c>
      <c r="C541096" s="1">
        <v>0.738614553285219</v>
      </c>
      <c r="D541096" s="1">
        <v>0.732474510768125</v>
      </c>
      <c r="E541096" s="1">
        <v>0.721279453611742</v>
      </c>
      <c r="G541096" s="1">
        <v>0.714645116337719</v>
      </c>
    </row>
    <row r="541097" spans="1:7">
      <c r="A541097" s="1">
        <v>0.635645719118037</v>
      </c>
      <c r="B541097" s="1">
        <v>0.673126904590733</v>
      </c>
      <c r="C541097" s="1">
        <v>0.733395197876282</v>
      </c>
      <c r="D541097" s="1">
        <v>0.727142972167063</v>
      </c>
      <c r="E541097" s="1">
        <v>0.719064030157419</v>
      </c>
      <c r="G541097" s="1">
        <v>0.713911370247031</v>
      </c>
    </row>
    <row r="541098" spans="1:7">
      <c r="A541098" s="1">
        <v>0.645282528508556</v>
      </c>
      <c r="B541098" s="1">
        <v>0.683995174193867</v>
      </c>
      <c r="C541098" s="1">
        <v>0.731795010131219</v>
      </c>
      <c r="D541098" s="1">
        <v>0.730903075011563</v>
      </c>
      <c r="E541098" s="1">
        <v>0.718429999896516</v>
      </c>
      <c r="G541098" s="1">
        <v>0.713003153416469</v>
      </c>
    </row>
    <row r="541099" spans="1:7">
      <c r="A541099" s="1">
        <v>0.640597464589408</v>
      </c>
      <c r="B541099" s="1">
        <v>0.683364973656033</v>
      </c>
      <c r="C541099" s="1">
        <v>0.741559678606844</v>
      </c>
      <c r="D541099" s="1">
        <v>0.733601416351219</v>
      </c>
      <c r="E541099" s="1">
        <v>0.726240346443161</v>
      </c>
      <c r="G541099" s="1">
        <v>0.717448468840188</v>
      </c>
    </row>
    <row r="541100" spans="1:7">
      <c r="A541100" s="1">
        <v>0.635510046828259</v>
      </c>
      <c r="B541100" s="1">
        <v>0.6846653238141</v>
      </c>
      <c r="C541100" s="1">
        <v>0.746787069969531</v>
      </c>
      <c r="D541100" s="1">
        <v>0.735666248954187</v>
      </c>
      <c r="E541100" s="1">
        <v>0.730423540336549</v>
      </c>
      <c r="G541100" s="1">
        <v>0.719561740124312</v>
      </c>
    </row>
    <row r="541101" spans="1:7">
      <c r="A541101" s="1">
        <v>0.631200740467148</v>
      </c>
      <c r="B541101" s="1">
        <v>0.674461467087667</v>
      </c>
      <c r="C541101" s="1">
        <v>0.735700062847594</v>
      </c>
      <c r="D541101" s="1">
        <v>0.733023847693031</v>
      </c>
      <c r="E541101" s="1">
        <v>0.722594242640613</v>
      </c>
      <c r="G541101" s="1">
        <v>0.710332838770812</v>
      </c>
    </row>
    <row r="541102" spans="1:7">
      <c r="A541102" s="1">
        <v>0.631458537114259</v>
      </c>
      <c r="B541102" s="1">
        <v>0.669787556702267</v>
      </c>
      <c r="C541102" s="1">
        <v>0.735365835321562</v>
      </c>
      <c r="D541102" s="1">
        <v>0.732340825977531</v>
      </c>
      <c r="E541102" s="1">
        <v>0.720059436919871</v>
      </c>
      <c r="G541102" s="1">
        <v>0.707865979348938</v>
      </c>
    </row>
    <row r="541103" spans="1:7">
      <c r="A541103" s="1">
        <v>0.630742341858963</v>
      </c>
      <c r="B541103" s="1">
        <v>0.6847949521527</v>
      </c>
      <c r="C541103" s="1">
        <v>0.736223058572375</v>
      </c>
      <c r="D541103" s="1">
        <v>0.728635217824594</v>
      </c>
      <c r="E541103" s="1">
        <v>0.717736266342161</v>
      </c>
      <c r="G541103" s="1">
        <v>0.7071251913065</v>
      </c>
    </row>
    <row r="541104" spans="1:7">
      <c r="A541104" s="1">
        <v>0.625820107984333</v>
      </c>
      <c r="B541104" s="1">
        <v>0.6874812029817</v>
      </c>
      <c r="C541104" s="1">
        <v>0.736967199984812</v>
      </c>
      <c r="D541104" s="1">
        <v>0.732004245131781</v>
      </c>
      <c r="E541104" s="1">
        <v>0.713728126278645</v>
      </c>
      <c r="G541104" s="1">
        <v>0.704722859690219</v>
      </c>
    </row>
    <row r="541105" spans="1:7">
      <c r="A541105" s="1">
        <v>0.629852172231704</v>
      </c>
      <c r="B541105" s="1">
        <v>0.684125251606367</v>
      </c>
      <c r="C541105" s="1">
        <v>0.740225809903</v>
      </c>
      <c r="D541105" s="1">
        <v>0.7327679613795</v>
      </c>
      <c r="E541105" s="1">
        <v>0.720887364523968</v>
      </c>
      <c r="G541105" s="1">
        <v>0.705806892882375</v>
      </c>
    </row>
    <row r="541106" spans="1:7">
      <c r="A541106" s="1">
        <v>0.62940768512137</v>
      </c>
      <c r="B541106" s="1">
        <v>0.683052441549134</v>
      </c>
      <c r="C541106" s="1">
        <v>0.728566299500688</v>
      </c>
      <c r="D541106" s="1">
        <v>0.731934089509781</v>
      </c>
      <c r="E541106" s="1">
        <v>0.72245702520571</v>
      </c>
      <c r="G541106" s="1">
        <v>0.703762165751156</v>
      </c>
    </row>
    <row r="541107" spans="1:7">
      <c r="A541107" s="1">
        <v>0.63137781658363</v>
      </c>
      <c r="B541107" s="1">
        <v>0.678775978916967</v>
      </c>
      <c r="C541107" s="1">
        <v>0.730017168223782</v>
      </c>
      <c r="D541107" s="1">
        <v>0.735124135038656</v>
      </c>
      <c r="E541107" s="1">
        <v>0.728418333522452</v>
      </c>
      <c r="G541107" s="1">
        <v>0.702652838665906</v>
      </c>
    </row>
    <row r="541108" spans="1:7">
      <c r="A541108" s="1">
        <v>0.636902775344778</v>
      </c>
      <c r="B541108" s="1">
        <v>0.6759404199758</v>
      </c>
      <c r="C541108" s="1">
        <v>0.729355948790469</v>
      </c>
      <c r="D541108" s="1">
        <v>0.731410891439656</v>
      </c>
      <c r="E541108" s="1">
        <v>0.727769574511097</v>
      </c>
      <c r="G541108" s="1">
        <v>0.704130537891469</v>
      </c>
    </row>
    <row r="541109" spans="1:7">
      <c r="A541109" s="1">
        <v>0.639710692311778</v>
      </c>
      <c r="B541109" s="1">
        <v>0.6753175736148</v>
      </c>
      <c r="C541109" s="1">
        <v>0.723399175921563</v>
      </c>
      <c r="D541109" s="1">
        <v>0.728914431594219</v>
      </c>
      <c r="E541109" s="1">
        <v>0.72034762429542</v>
      </c>
      <c r="G541109" s="1">
        <v>0.712107301884969</v>
      </c>
    </row>
    <row r="541110" spans="1:7">
      <c r="A541110" s="1">
        <v>0.638055182745148</v>
      </c>
      <c r="B541110" s="1">
        <v>0.6795178759779</v>
      </c>
      <c r="C541110" s="1">
        <v>0.726900050099844</v>
      </c>
      <c r="D541110" s="1">
        <v>0.728689307579875</v>
      </c>
      <c r="E541110" s="1">
        <v>0.716453039833129</v>
      </c>
      <c r="G541110" s="1">
        <v>0.713343785811719</v>
      </c>
    </row>
    <row r="541111" spans="1:7">
      <c r="A541111" s="1">
        <v>0.640209520552704</v>
      </c>
      <c r="B541111" s="1">
        <v>0.6872241960685</v>
      </c>
      <c r="C541111" s="1">
        <v>0.724832554843875</v>
      </c>
      <c r="D541111" s="1">
        <v>0.733296995766281</v>
      </c>
      <c r="E541111" s="1">
        <v>0.710818644315258</v>
      </c>
      <c r="G541111" s="1">
        <v>0.703470196719406</v>
      </c>
    </row>
    <row r="541112" spans="1:7">
      <c r="A541112" s="1">
        <v>0.646006559456</v>
      </c>
      <c r="B541112" s="1">
        <v>0.6774141998855</v>
      </c>
      <c r="C541112" s="1">
        <v>0.732978012177375</v>
      </c>
      <c r="D541112" s="1">
        <v>0.733071845766032</v>
      </c>
      <c r="E541112" s="1">
        <v>0.718665286312968</v>
      </c>
      <c r="G541112" s="1">
        <v>0.709141158875875</v>
      </c>
    </row>
    <row r="541113" spans="1:7">
      <c r="A541113" s="1">
        <v>0.639500995026963</v>
      </c>
      <c r="B541113" s="1">
        <v>0.675290827582967</v>
      </c>
      <c r="C541113" s="1">
        <v>0.732904177700657</v>
      </c>
      <c r="D541113" s="1">
        <v>0.729182202708813</v>
      </c>
      <c r="E541113" s="1">
        <v>0.720420477561548</v>
      </c>
      <c r="G541113" s="1">
        <v>0.712629359063375</v>
      </c>
    </row>
    <row r="541114" spans="1:7">
      <c r="A541114" s="1">
        <v>0.628909835789667</v>
      </c>
      <c r="B541114" s="1">
        <v>0.6794245982542</v>
      </c>
      <c r="C541114" s="1">
        <v>0.721592361696969</v>
      </c>
      <c r="D541114" s="1">
        <v>0.730998661043656</v>
      </c>
      <c r="E541114" s="1">
        <v>0.720295539882226</v>
      </c>
      <c r="G541114" s="1">
        <v>0.702941345105281</v>
      </c>
    </row>
    <row r="541115" spans="1:7">
      <c r="A541115" s="1">
        <v>0.621588485952074</v>
      </c>
      <c r="B541115" s="1">
        <v>0.670109505425467</v>
      </c>
      <c r="C541115" s="1">
        <v>0.721094882270969</v>
      </c>
      <c r="D541115" s="1">
        <v>0.731063012859125</v>
      </c>
      <c r="E541115" s="1">
        <v>0.72228611287371</v>
      </c>
      <c r="G541115" s="1">
        <v>0.706364402009719</v>
      </c>
    </row>
    <row r="541116" spans="1:7">
      <c r="A541116" s="1">
        <v>0.626262208973704</v>
      </c>
      <c r="B541116" s="1">
        <v>0.6674840528878</v>
      </c>
      <c r="C541116" s="1">
        <v>0.7235483484565</v>
      </c>
      <c r="D541116" s="1">
        <v>0.720146576425094</v>
      </c>
      <c r="E541116" s="1">
        <v>0.722527806061419</v>
      </c>
      <c r="G541116" s="1">
        <v>0.704575594967719</v>
      </c>
    </row>
    <row r="541117" spans="1:7">
      <c r="A541117" s="1">
        <v>0.633484409114889</v>
      </c>
      <c r="B541117" s="1">
        <v>0.677473616335133</v>
      </c>
      <c r="C541117" s="1">
        <v>0.729802061992719</v>
      </c>
      <c r="D541117" s="1">
        <v>0.719467567258594</v>
      </c>
      <c r="E541117" s="1">
        <v>0.724407120934129</v>
      </c>
      <c r="G541117" s="1">
        <v>0.709119947145219</v>
      </c>
    </row>
    <row r="541118" spans="1:7">
      <c r="A541118" s="1">
        <v>0.63894989832363</v>
      </c>
      <c r="B541118" s="1">
        <v>0.690567964322333</v>
      </c>
      <c r="C541118" s="1">
        <v>0.731733971952094</v>
      </c>
      <c r="D541118" s="1">
        <v>0.729171174556875</v>
      </c>
      <c r="E541118" s="1">
        <v>0.719396983309355</v>
      </c>
      <c r="G541118" s="1">
        <v>0.717661148404656</v>
      </c>
    </row>
    <row r="541119" spans="1:7">
      <c r="A541119" s="1">
        <v>0.636609403415407</v>
      </c>
      <c r="B541119" s="1">
        <v>0.677668566932433</v>
      </c>
      <c r="C541119" s="1">
        <v>0.720634117827812</v>
      </c>
      <c r="D541119" s="1">
        <v>0.731413465879906</v>
      </c>
      <c r="E541119" s="1">
        <v>0.710667600922258</v>
      </c>
      <c r="G541119" s="1">
        <v>0.715722431652344</v>
      </c>
    </row>
    <row r="541120" spans="1:7">
      <c r="A541120" s="1">
        <v>0.628932279312889</v>
      </c>
      <c r="B541120" s="1">
        <v>0.676917794468867</v>
      </c>
      <c r="C541120" s="1">
        <v>0.725365769815969</v>
      </c>
      <c r="D541120" s="1">
        <v>0.734958384913219</v>
      </c>
      <c r="E541120" s="1">
        <v>0.712750116118548</v>
      </c>
      <c r="G541120" s="1">
        <v>0.710883021431281</v>
      </c>
    </row>
    <row r="541121" spans="1:7">
      <c r="A541121" s="1">
        <v>0.628942305888408</v>
      </c>
      <c r="B541121" s="1">
        <v>0.6860086202592</v>
      </c>
      <c r="C541121" s="1">
        <v>0.737612144561344</v>
      </c>
      <c r="D541121" s="1">
        <v>0.739290687430813</v>
      </c>
      <c r="E541121" s="1">
        <v>0.718227964418968</v>
      </c>
      <c r="G541121" s="1">
        <v>0.706275139636469</v>
      </c>
    </row>
    <row r="541122" spans="1:7">
      <c r="A541122" s="1">
        <v>0.623629383301704</v>
      </c>
      <c r="B541122" s="1">
        <v>0.681305139755533</v>
      </c>
      <c r="C541122" s="1">
        <v>0.732373675849781</v>
      </c>
      <c r="D541122" s="1">
        <v>0.737881395525406</v>
      </c>
      <c r="E541122" s="1">
        <v>0.718627226048258</v>
      </c>
      <c r="G541122" s="1">
        <v>0.710581886041156</v>
      </c>
    </row>
    <row r="541123" spans="1:7">
      <c r="A541123" s="1">
        <v>0.617405891337111</v>
      </c>
      <c r="B541123" s="1">
        <v>0.682006947784867</v>
      </c>
      <c r="C541123" s="1">
        <v>0.728433442256187</v>
      </c>
      <c r="D541123" s="1">
        <v>0.7357497190605</v>
      </c>
      <c r="E541123" s="1">
        <v>0.716333782375</v>
      </c>
      <c r="G541123" s="1">
        <v>0.721071119894656</v>
      </c>
    </row>
    <row r="541124" spans="1:7">
      <c r="A541124" s="1">
        <v>0.618428638871222</v>
      </c>
      <c r="B541124" s="1">
        <v>0.678254470856933</v>
      </c>
      <c r="C541124" s="1">
        <v>0.727879671968438</v>
      </c>
      <c r="D541124" s="1">
        <v>0.731621859444563</v>
      </c>
      <c r="E541124" s="1">
        <v>0.709590440977226</v>
      </c>
      <c r="G541124" s="1">
        <v>0.715491026440219</v>
      </c>
    </row>
    <row r="541125" spans="1:7">
      <c r="A541125" s="1">
        <v>0.621762686531222</v>
      </c>
      <c r="B541125" s="1">
        <v>0.6729706663243</v>
      </c>
      <c r="C541125" s="1">
        <v>0.722346501060219</v>
      </c>
      <c r="D541125" s="1">
        <v>0.723213614707188</v>
      </c>
      <c r="E541125" s="1">
        <v>0.710792682917774</v>
      </c>
      <c r="G541125" s="1">
        <v>0.70608260571775</v>
      </c>
    </row>
    <row r="541126" spans="1:7">
      <c r="A541126" s="1">
        <v>0.632648403723889</v>
      </c>
      <c r="B541126" s="1">
        <v>0.675490659267034</v>
      </c>
      <c r="C541126" s="1">
        <v>0.724998684042969</v>
      </c>
      <c r="D541126" s="1">
        <v>0.725247878608594</v>
      </c>
      <c r="E541126" s="1">
        <v>0.714714331092774</v>
      </c>
      <c r="G541126" s="1">
        <v>0.709940796915281</v>
      </c>
    </row>
    <row r="541127" spans="1:7">
      <c r="A541127" s="1">
        <v>0.636859698743704</v>
      </c>
      <c r="B541127" s="1">
        <v>0.685874637940733</v>
      </c>
      <c r="C541127" s="1">
        <v>0.739358313233313</v>
      </c>
      <c r="D541127" s="1">
        <v>0.729337529151</v>
      </c>
      <c r="E541127" s="1">
        <v>0.716833853285129</v>
      </c>
      <c r="G541127" s="1">
        <v>0.711375968201188</v>
      </c>
    </row>
    <row r="541128" spans="1:7">
      <c r="A541128" s="1">
        <v>0.642144749630852</v>
      </c>
      <c r="B541128" s="1">
        <v>0.686598955670767</v>
      </c>
      <c r="C541128" s="1">
        <v>0.734767986127156</v>
      </c>
      <c r="D541128" s="1">
        <v>0.731012301128094</v>
      </c>
      <c r="E541128" s="1">
        <v>0.722931552654161</v>
      </c>
      <c r="G541128" s="1">
        <v>0.714232587199125</v>
      </c>
    </row>
    <row r="541129" spans="1:7">
      <c r="A541129" s="1">
        <v>0.641870861754667</v>
      </c>
      <c r="B541129" s="1">
        <v>0.671166715520867</v>
      </c>
      <c r="C541129" s="1">
        <v>0.725930465530906</v>
      </c>
      <c r="D541129" s="1">
        <v>0.731400804183188</v>
      </c>
      <c r="E541129" s="1">
        <v>0.724247298676645</v>
      </c>
      <c r="G541129" s="1">
        <v>0.713030268782094</v>
      </c>
    </row>
    <row r="541130" spans="1:7">
      <c r="A541130" s="1">
        <v>0.630167108565963</v>
      </c>
      <c r="B541130" s="1">
        <v>0.671339900929067</v>
      </c>
      <c r="C541130" s="1">
        <v>0.734892944454594</v>
      </c>
      <c r="D541130" s="1">
        <v>0.729596206643156</v>
      </c>
      <c r="E541130" s="1">
        <v>0.719215702111807</v>
      </c>
      <c r="G541130" s="1">
        <v>0.714280748415969</v>
      </c>
    </row>
    <row r="541131" spans="1:7">
      <c r="A541131" s="1">
        <v>0.627306090885445</v>
      </c>
      <c r="B541131" s="1">
        <v>0.672948347040667</v>
      </c>
      <c r="C541131" s="1">
        <v>0.735906075637812</v>
      </c>
      <c r="D541131" s="1">
        <v>0.727532967445875</v>
      </c>
      <c r="E541131" s="1">
        <v>0.710885384249839</v>
      </c>
      <c r="G541131" s="1">
        <v>0.714911214921906</v>
      </c>
    </row>
    <row r="541132" spans="1:7">
      <c r="A541132" s="1">
        <v>0.633828140092889</v>
      </c>
      <c r="B541132" s="1">
        <v>0.672474376799267</v>
      </c>
      <c r="C541132" s="1">
        <v>0.732116866795844</v>
      </c>
      <c r="D541132" s="1">
        <v>0.728757657839719</v>
      </c>
      <c r="E541132" s="1">
        <v>0.71161731546629</v>
      </c>
      <c r="G541132" s="1">
        <v>0.710197281964656</v>
      </c>
    </row>
    <row r="541133" spans="1:7">
      <c r="A541133" s="1">
        <v>0.641062817227148</v>
      </c>
      <c r="B541133" s="1">
        <v>0.6803092011968</v>
      </c>
      <c r="C541133" s="1">
        <v>0.727126936896406</v>
      </c>
      <c r="D541133" s="1">
        <v>0.732289198097562</v>
      </c>
      <c r="E541133" s="1">
        <v>0.715977442790839</v>
      </c>
      <c r="G541133" s="1">
        <v>0.706051478675906</v>
      </c>
    </row>
    <row r="541134" spans="1:7">
      <c r="A541134" s="1">
        <v>0.641014344578037</v>
      </c>
      <c r="B541134" s="1">
        <v>0.6787309631831</v>
      </c>
      <c r="C541134" s="1">
        <v>0.726466174899625</v>
      </c>
      <c r="D541134" s="1">
        <v>0.729211926432188</v>
      </c>
      <c r="E541134" s="1">
        <v>0.721622497337226</v>
      </c>
      <c r="G541134" s="1">
        <v>0.702239617864094</v>
      </c>
    </row>
    <row r="541135" spans="1:7">
      <c r="A541135" s="1">
        <v>0.63817087753263</v>
      </c>
      <c r="B541135" s="1">
        <v>0.684728517214</v>
      </c>
      <c r="C541135" s="1">
        <v>0.729987683524281</v>
      </c>
      <c r="D541135" s="1">
        <v>0.726135472629657</v>
      </c>
      <c r="E541135" s="1">
        <v>0.728187036764871</v>
      </c>
      <c r="G541135" s="1">
        <v>0.7109825882485</v>
      </c>
    </row>
    <row r="541136" spans="1:7">
      <c r="A541136" s="1">
        <v>0.638725857055185</v>
      </c>
      <c r="B541136" s="1">
        <v>0.689866886961533</v>
      </c>
      <c r="C541136" s="1">
        <v>0.734429173859875</v>
      </c>
      <c r="D541136" s="1">
        <v>0.729383473909781</v>
      </c>
      <c r="E541136" s="1">
        <v>0.719771468214097</v>
      </c>
      <c r="G541136" s="1">
        <v>0.712104103714875</v>
      </c>
    </row>
    <row r="541137" spans="1:7">
      <c r="A541137" s="1">
        <v>0.640162192181185</v>
      </c>
      <c r="B541137" s="1">
        <v>0.684923070091167</v>
      </c>
      <c r="C541137" s="1">
        <v>0.732731005759281</v>
      </c>
      <c r="D541137" s="1">
        <v>0.739741142944813</v>
      </c>
      <c r="E541137" s="1">
        <v>0.711349507055645</v>
      </c>
      <c r="G541137" s="1">
        <v>0.705920231837063</v>
      </c>
    </row>
    <row r="541138" spans="1:7">
      <c r="A541138" s="1">
        <v>0.639246643769445</v>
      </c>
      <c r="B541138" s="1">
        <v>0.676728196831433</v>
      </c>
      <c r="C541138" s="1">
        <v>0.718972539372156</v>
      </c>
      <c r="D541138" s="1">
        <v>0.735224705590781</v>
      </c>
      <c r="E541138" s="1">
        <v>0.717859515559291</v>
      </c>
      <c r="G541138" s="1">
        <v>0.703537600837157</v>
      </c>
    </row>
    <row r="541139" spans="1:7">
      <c r="A541139" s="1">
        <v>0.641887466118519</v>
      </c>
      <c r="B541139" s="1">
        <v>0.6715778309662</v>
      </c>
      <c r="C541139" s="1">
        <v>0.7249821973335</v>
      </c>
      <c r="D541139" s="1">
        <v>0.727886831237781</v>
      </c>
      <c r="E541139" s="1">
        <v>0.725178988376516</v>
      </c>
      <c r="G541139" s="1">
        <v>0.705806754866031</v>
      </c>
    </row>
    <row r="541140" spans="1:7">
      <c r="A541140" s="1">
        <v>0.638749425481778</v>
      </c>
      <c r="B541140" s="1">
        <v>0.6755762575287</v>
      </c>
      <c r="C541140" s="1">
        <v>0.734880243614531</v>
      </c>
      <c r="D541140" s="1">
        <v>0.732928909623375</v>
      </c>
      <c r="E541140" s="1">
        <v>0.718881387660065</v>
      </c>
      <c r="G541140" s="1">
        <v>0.708984744321969</v>
      </c>
    </row>
    <row r="541141" spans="1:7">
      <c r="A541141" s="1">
        <v>0.63184187355163</v>
      </c>
      <c r="B541141" s="1">
        <v>0.677534742825233</v>
      </c>
      <c r="C541141" s="1">
        <v>0.733270547661156</v>
      </c>
      <c r="D541141" s="1">
        <v>0.736738213785219</v>
      </c>
      <c r="E541141" s="1">
        <v>0.712143733175613</v>
      </c>
      <c r="G541141" s="1">
        <v>0.705578389799438</v>
      </c>
    </row>
    <row r="541142" spans="1:7">
      <c r="A541142" s="1">
        <v>0.630844894603593</v>
      </c>
      <c r="B541142" s="1">
        <v>0.6780012351136</v>
      </c>
      <c r="C541142" s="1">
        <v>0.728974779864844</v>
      </c>
      <c r="D541142" s="1">
        <v>0.734883940025594</v>
      </c>
      <c r="E541142" s="1">
        <v>0.713447977554065</v>
      </c>
      <c r="G541142" s="1">
        <v>0.711862853587281</v>
      </c>
    </row>
    <row r="541143" spans="1:7">
      <c r="A541143" s="1">
        <v>0.634093295650111</v>
      </c>
      <c r="B541143" s="1">
        <v>0.6779211934542</v>
      </c>
      <c r="C541143" s="1">
        <v>0.719364467620875</v>
      </c>
      <c r="D541143" s="1">
        <v>0.741293164374281</v>
      </c>
      <c r="E541143" s="1">
        <v>0.712100257669516</v>
      </c>
      <c r="G541143" s="1">
        <v>0.714554373287219</v>
      </c>
    </row>
    <row r="541144" spans="1:7">
      <c r="A541144" s="1">
        <v>0.634001348488963</v>
      </c>
      <c r="B541144" s="1">
        <v>0.675713351972767</v>
      </c>
      <c r="C541144" s="1">
        <v>0.719142623401469</v>
      </c>
      <c r="D541144" s="1">
        <v>0.741361753258938</v>
      </c>
      <c r="E541144" s="1">
        <v>0.711699052817516</v>
      </c>
      <c r="G541144" s="1">
        <v>0.707812932920531</v>
      </c>
    </row>
    <row r="541145" spans="1:7">
      <c r="A541145" s="1">
        <v>0.631777396060185</v>
      </c>
      <c r="B541145" s="1">
        <v>0.669865746555233</v>
      </c>
      <c r="C541145" s="1">
        <v>0.726439308673375</v>
      </c>
      <c r="D541145" s="1">
        <v>0.735670060798594</v>
      </c>
      <c r="E541145" s="1">
        <v>0.717089191519742</v>
      </c>
      <c r="G541145" s="1">
        <v>0.706640992847781</v>
      </c>
    </row>
    <row r="541146" spans="1:7">
      <c r="A541146" s="1">
        <v>0.634056754174259</v>
      </c>
      <c r="B541146" s="1">
        <v>0.6637244200331</v>
      </c>
      <c r="C541146" s="1">
        <v>0.719331320333188</v>
      </c>
      <c r="D541146" s="1">
        <v>0.741050820821063</v>
      </c>
      <c r="E541146" s="1">
        <v>0.713115145676226</v>
      </c>
      <c r="G541146" s="1">
        <v>0.707955274404063</v>
      </c>
    </row>
    <row r="541147" spans="1:7">
      <c r="A541147" s="1">
        <v>0.632843454417889</v>
      </c>
      <c r="B541147" s="1">
        <v>0.670423030945167</v>
      </c>
      <c r="C541147" s="1">
        <v>0.729428032828812</v>
      </c>
      <c r="D541147" s="1">
        <v>0.736326024384531</v>
      </c>
      <c r="E541147" s="1">
        <v>0.715941519684032</v>
      </c>
      <c r="G541147" s="1">
        <v>0.716557252791469</v>
      </c>
    </row>
    <row r="541148" spans="1:7">
      <c r="A541148" s="1">
        <v>0.635796914019148</v>
      </c>
      <c r="B541148" s="1">
        <v>0.691462188850867</v>
      </c>
      <c r="C541148" s="1">
        <v>0.736365352848688</v>
      </c>
      <c r="D541148" s="1">
        <v>0.73194283310725</v>
      </c>
      <c r="E541148" s="1">
        <v>0.723088761158516</v>
      </c>
      <c r="G541148" s="1">
        <v>0.718010229591406</v>
      </c>
    </row>
    <row r="541149" spans="1:7">
      <c r="A541149" s="1">
        <v>0.632589009269963</v>
      </c>
      <c r="B541149" s="1">
        <v>0.685663276043333</v>
      </c>
      <c r="C541149" s="1">
        <v>0.730108362661531</v>
      </c>
      <c r="D541149" s="1">
        <v>0.738462963901438</v>
      </c>
      <c r="E541149" s="1">
        <v>0.716454321561097</v>
      </c>
      <c r="G541149" s="1">
        <v>0.712931680479063</v>
      </c>
    </row>
    <row r="541150" spans="1:7">
      <c r="A541150" s="1">
        <v>0.63224367128163</v>
      </c>
      <c r="B541150" s="1">
        <v>0.677598087827667</v>
      </c>
      <c r="C541150" s="1">
        <v>0.734340331461313</v>
      </c>
      <c r="D541150" s="1">
        <v>0.742458508396594</v>
      </c>
      <c r="E541150" s="1">
        <v>0.716001020712903</v>
      </c>
      <c r="G541150" s="1">
        <v>0.712160320349719</v>
      </c>
    </row>
    <row r="541151" spans="1:7">
      <c r="A541151" s="1">
        <v>0.644848168582852</v>
      </c>
      <c r="B541151" s="1">
        <v>0.680898736713534</v>
      </c>
      <c r="C541151" s="1">
        <v>0.727078667200188</v>
      </c>
      <c r="D541151" s="1">
        <v>0.734527341944625</v>
      </c>
      <c r="E541151" s="1">
        <v>0.719020429325032</v>
      </c>
      <c r="G541151" s="1">
        <v>0.705514516600688</v>
      </c>
    </row>
    <row r="541152" spans="1:7">
      <c r="A541152" s="1">
        <v>0.637022395102074</v>
      </c>
      <c r="B541152" s="1">
        <v>0.670646249388734</v>
      </c>
      <c r="C541152" s="1">
        <v>0.723310143496469</v>
      </c>
      <c r="D541152" s="1">
        <v>0.730730459164625</v>
      </c>
      <c r="E541152" s="1">
        <v>0.710922786897871</v>
      </c>
      <c r="G541152" s="1">
        <v>0.708016268026219</v>
      </c>
    </row>
    <row r="541153" spans="1:7">
      <c r="A541153" s="1">
        <v>0.633814039860704</v>
      </c>
      <c r="B541153" s="1">
        <v>0.667268230078933</v>
      </c>
      <c r="C541153" s="1">
        <v>0.729902261517281</v>
      </c>
      <c r="D541153" s="1">
        <v>0.734091829073219</v>
      </c>
      <c r="E541153" s="1">
        <v>0.71478121339171</v>
      </c>
      <c r="G541153" s="1">
        <v>0.713708764700907</v>
      </c>
    </row>
    <row r="541154" spans="1:7">
      <c r="A541154" s="1">
        <v>0.642322448015445</v>
      </c>
      <c r="B541154" s="1">
        <v>0.6738249376058</v>
      </c>
      <c r="C541154" s="1">
        <v>0.735345484936313</v>
      </c>
      <c r="D541154" s="1">
        <v>0.743489031469812</v>
      </c>
      <c r="E541154" s="1">
        <v>0.719590345054936</v>
      </c>
      <c r="G541154" s="1">
        <v>0.709715039655813</v>
      </c>
    </row>
    <row r="541155" spans="1:7">
      <c r="A541155" s="1">
        <v>0.641237630616889</v>
      </c>
      <c r="B541155" s="1">
        <v>0.680622346333967</v>
      </c>
      <c r="C541155" s="1">
        <v>0.729830919793062</v>
      </c>
      <c r="D541155" s="1">
        <v>0.743177807848594</v>
      </c>
      <c r="E541155" s="1">
        <v>0.719730672717097</v>
      </c>
      <c r="G541155" s="1">
        <v>0.712211931689532</v>
      </c>
    </row>
    <row r="541156" spans="1:7">
      <c r="A541156" s="1">
        <v>0.643817639322926</v>
      </c>
      <c r="B541156" s="1">
        <v>0.679372695061667</v>
      </c>
      <c r="C541156" s="1">
        <v>0.731308273623031</v>
      </c>
      <c r="D541156" s="1">
        <v>0.733340222920375</v>
      </c>
      <c r="E541156" s="1">
        <v>0.714831842037032</v>
      </c>
      <c r="G541156" s="1">
        <v>0.717081093335313</v>
      </c>
    </row>
    <row r="541157" spans="1:7">
      <c r="A541157" s="1">
        <v>0.640564180069741</v>
      </c>
      <c r="B541157" s="1">
        <v>0.682523674820633</v>
      </c>
      <c r="C541157" s="1">
        <v>0.739016081423875</v>
      </c>
      <c r="D541157" s="1">
        <v>0.725472594041906</v>
      </c>
      <c r="E541157" s="1">
        <v>0.708615650389032</v>
      </c>
      <c r="G541157" s="1">
        <v>0.712331912625313</v>
      </c>
    </row>
    <row r="541158" spans="1:7">
      <c r="A541158" s="1">
        <v>0.630121225251704</v>
      </c>
      <c r="B541158" s="1">
        <v>0.6774397370826</v>
      </c>
      <c r="C541158" s="1">
        <v>0.7379972440945</v>
      </c>
      <c r="D541158" s="1">
        <v>0.725686909414969</v>
      </c>
      <c r="E541158" s="1">
        <v>0.712199682632549</v>
      </c>
      <c r="G541158" s="1">
        <v>0.710682240705531</v>
      </c>
    </row>
    <row r="541159" spans="1:7">
      <c r="A541159" s="1">
        <v>0.636357754634963</v>
      </c>
      <c r="B541159" s="1">
        <v>0.669936071474733</v>
      </c>
      <c r="C541159" s="1">
        <v>0.726735351861438</v>
      </c>
      <c r="D541159" s="1">
        <v>0.729577457270438</v>
      </c>
      <c r="E541159" s="1">
        <v>0.712056235482162</v>
      </c>
      <c r="G541159" s="1">
        <v>0.706081735767344</v>
      </c>
    </row>
    <row r="541160" spans="1:7">
      <c r="A541160" s="1">
        <v>0.64243752904363</v>
      </c>
      <c r="B541160" s="1">
        <v>0.673951510040233</v>
      </c>
      <c r="C541160" s="1">
        <v>0.72532079751225</v>
      </c>
      <c r="D541160" s="1">
        <v>0.727283852093781</v>
      </c>
      <c r="E541160" s="1">
        <v>0.711830950624194</v>
      </c>
      <c r="G541160" s="1">
        <v>0.700700077732344</v>
      </c>
    </row>
    <row r="541161" spans="1:7">
      <c r="A541161" s="1">
        <v>0.629908337433185</v>
      </c>
      <c r="B541161" s="1">
        <v>0.6779208117269</v>
      </c>
      <c r="C541161" s="1">
        <v>0.7288070297205</v>
      </c>
      <c r="D541161" s="1">
        <v>0.730029859552656</v>
      </c>
      <c r="E541161" s="1">
        <v>0.713958848760903</v>
      </c>
      <c r="G541161" s="1">
        <v>0.699251489058469</v>
      </c>
    </row>
    <row r="541162" spans="1:7">
      <c r="A541162" s="1">
        <v>0.625489029142852</v>
      </c>
      <c r="B541162" s="1">
        <v>0.6757023459898</v>
      </c>
      <c r="C541162" s="1">
        <v>0.732575615566187</v>
      </c>
      <c r="D541162" s="1">
        <v>0.735274140741562</v>
      </c>
      <c r="E541162" s="1">
        <v>0.718665950845613</v>
      </c>
      <c r="G541162" s="1">
        <v>0.706671172617219</v>
      </c>
    </row>
    <row r="541163" spans="1:7">
      <c r="A541163" s="1">
        <v>0.637858884259741</v>
      </c>
      <c r="B541163" s="1">
        <v>0.6837571789676</v>
      </c>
      <c r="C541163" s="1">
        <v>0.742977986225813</v>
      </c>
      <c r="D541163" s="1">
        <v>0.741111309635062</v>
      </c>
      <c r="E541163" s="1">
        <v>0.721154440844774</v>
      </c>
      <c r="G541163" s="1">
        <v>0.712395760582125</v>
      </c>
    </row>
    <row r="541164" spans="1:7">
      <c r="A541164" s="1">
        <v>0.633616301726222</v>
      </c>
      <c r="B541164" s="1">
        <v>0.6908103950312</v>
      </c>
      <c r="C541164" s="1">
        <v>0.737247407328531</v>
      </c>
      <c r="D541164" s="1">
        <v>0.739714395563312</v>
      </c>
      <c r="E541164" s="1">
        <v>0.716206701492419</v>
      </c>
      <c r="G541164" s="1">
        <v>0.709996188050719</v>
      </c>
    </row>
    <row r="541165" spans="1:7">
      <c r="A541165" s="1">
        <v>0.624464319206074</v>
      </c>
      <c r="B541165" s="1">
        <v>0.672303392087667</v>
      </c>
      <c r="C541165" s="1">
        <v>0.732484986414531</v>
      </c>
      <c r="D541165" s="1">
        <v>0.730326271975719</v>
      </c>
      <c r="E541165" s="1">
        <v>0.714487012655097</v>
      </c>
      <c r="G541165" s="1">
        <v>0.717829766869281</v>
      </c>
    </row>
    <row r="541166" spans="1:7">
      <c r="A541166" s="1">
        <v>0.630801424833556</v>
      </c>
      <c r="B541166" s="1">
        <v>0.660094477064767</v>
      </c>
      <c r="C541166" s="1">
        <v>0.731684149007032</v>
      </c>
      <c r="D541166" s="1">
        <v>0.717594405489313</v>
      </c>
      <c r="E541166" s="1">
        <v>0.715841176175871</v>
      </c>
      <c r="G541166" s="1">
        <v>0.714909896567219</v>
      </c>
    </row>
    <row r="541167" spans="1:7">
      <c r="A541167" s="1">
        <v>0.640402432947185</v>
      </c>
      <c r="B541167" s="1">
        <v>0.673304804700067</v>
      </c>
      <c r="C541167" s="1">
        <v>0.730795066960687</v>
      </c>
      <c r="D541167" s="1">
        <v>0.713863913870282</v>
      </c>
      <c r="E541167" s="1">
        <v>0.714558306841484</v>
      </c>
      <c r="G541167" s="1">
        <v>0.705987080223406</v>
      </c>
    </row>
    <row r="541168" spans="1:7">
      <c r="A541168" s="1">
        <v>0.638198720261852</v>
      </c>
      <c r="B541168" s="1">
        <v>0.679882886346034</v>
      </c>
      <c r="C541168" s="1">
        <v>0.732545122636844</v>
      </c>
      <c r="D541168" s="1">
        <v>0.7338690281535</v>
      </c>
      <c r="E541168" s="1">
        <v>0.719527125432677</v>
      </c>
      <c r="G541168" s="1">
        <v>0.708469269017156</v>
      </c>
    </row>
    <row r="541169" spans="1:7">
      <c r="A541169" s="1">
        <v>0.640736616625074</v>
      </c>
      <c r="B541169" s="1">
        <v>0.677001464267667</v>
      </c>
      <c r="C541169" s="1">
        <v>0.734593680330844</v>
      </c>
      <c r="D541169" s="1">
        <v>0.73111066398325</v>
      </c>
      <c r="E541169" s="1">
        <v>0.719076804893129</v>
      </c>
      <c r="G541169" s="1">
        <v>0.714460723149563</v>
      </c>
    </row>
    <row r="541170" spans="1:7">
      <c r="A541170" s="1">
        <v>0.646340634615074</v>
      </c>
      <c r="B541170" s="1">
        <v>0.6821080397076</v>
      </c>
      <c r="C541170" s="1">
        <v>0.736322814786063</v>
      </c>
      <c r="D541170" s="1">
        <v>0.724817987222313</v>
      </c>
      <c r="E541170" s="1">
        <v>0.717258016244355</v>
      </c>
      <c r="G541170" s="1">
        <v>0.7207625555445</v>
      </c>
    </row>
    <row r="541171" spans="1:7">
      <c r="A541171" s="1">
        <v>0.631893442218408</v>
      </c>
      <c r="B541171" s="1">
        <v>0.678810654794633</v>
      </c>
      <c r="C541171" s="1">
        <v>0.7285799231775</v>
      </c>
      <c r="D541171" s="1">
        <v>0.735738307530656</v>
      </c>
      <c r="E541171" s="1">
        <v>0.719219029041742</v>
      </c>
      <c r="G541171" s="1">
        <v>0.711801494329032</v>
      </c>
    </row>
    <row r="541172" spans="1:7">
      <c r="A541172" s="1">
        <v>0.619976331151815</v>
      </c>
      <c r="B541172" s="1">
        <v>0.680111871273367</v>
      </c>
      <c r="C541172" s="1">
        <v>0.7254441078225</v>
      </c>
      <c r="D541172" s="1">
        <v>0.730006365584719</v>
      </c>
      <c r="E541172" s="1">
        <v>0.713314703465904</v>
      </c>
      <c r="G541172" s="1">
        <v>0.710467138683969</v>
      </c>
    </row>
    <row r="557056" spans="1:7">
      <c r="A557056" t="s">
        <v>2</v>
      </c>
      <c r="B557056" t="s">
        <v>2</v>
      </c>
      <c r="C557056" t="s">
        <v>2</v>
      </c>
      <c r="D557056" t="s">
        <v>2</v>
      </c>
      <c r="E557056" t="s">
        <v>2</v>
      </c>
      <c r="G557056" t="s">
        <v>2</v>
      </c>
    </row>
    <row r="557057" spans="1:7">
      <c r="A557057" s="1">
        <v>0.216173149626111</v>
      </c>
      <c r="B557057" s="1">
        <v>0.216340950102734</v>
      </c>
      <c r="C557057" s="1">
        <v>0.224114665730063</v>
      </c>
      <c r="D557057" s="1">
        <v>0.231367467391907</v>
      </c>
      <c r="E557057" s="1">
        <v>0.211816210309</v>
      </c>
      <c r="G557057" s="1">
        <v>0.20154131290875</v>
      </c>
    </row>
    <row r="557058" spans="1:7">
      <c r="A557058" s="1">
        <v>0.635767205701815</v>
      </c>
      <c r="B557058" s="1">
        <v>0.691907344307367</v>
      </c>
      <c r="C557058" s="1">
        <v>0.734161284104906</v>
      </c>
      <c r="D557058" s="1">
        <v>0.732146215309157</v>
      </c>
      <c r="E557058" s="1">
        <v>0.718606291561613</v>
      </c>
      <c r="G557058" s="1">
        <v>0.706052086232</v>
      </c>
    </row>
    <row r="557059" spans="1:7">
      <c r="A557059" s="1">
        <v>0.632193960804371</v>
      </c>
      <c r="B557059" s="1">
        <v>0.690918496462134</v>
      </c>
      <c r="C557059" s="1">
        <v>0.735831221802906</v>
      </c>
      <c r="D557059" s="1">
        <v>0.736502862166625</v>
      </c>
      <c r="E557059" s="1">
        <v>0.719528119596936</v>
      </c>
      <c r="G557059" s="1">
        <v>0.708449010040032</v>
      </c>
    </row>
    <row r="557060" spans="1:7">
      <c r="A557060" s="1">
        <v>0.638824331999296</v>
      </c>
      <c r="B557060" s="1">
        <v>0.6837020200922</v>
      </c>
      <c r="C557060" s="1">
        <v>0.731834085421625</v>
      </c>
      <c r="D557060" s="1">
        <v>0.741974669373563</v>
      </c>
      <c r="E557060" s="1">
        <v>0.720763139070806</v>
      </c>
      <c r="G557060" s="1">
        <v>0.7062702651945</v>
      </c>
    </row>
    <row r="557061" spans="1:7">
      <c r="A557061" s="1">
        <v>0.638533667732259</v>
      </c>
      <c r="B557061" s="1">
        <v>0.679834262392533</v>
      </c>
      <c r="C557061" s="1">
        <v>0.734276278996438</v>
      </c>
      <c r="D557061" s="1">
        <v>0.732793309392813</v>
      </c>
      <c r="E557061" s="1">
        <v>0.727196720726645</v>
      </c>
      <c r="G557061" s="1">
        <v>0.712339998199437</v>
      </c>
    </row>
    <row r="557062" spans="1:7">
      <c r="A557062" s="1">
        <v>0.633062159667111</v>
      </c>
      <c r="B557062" s="1">
        <v>0.682489436811</v>
      </c>
      <c r="C557062" s="1">
        <v>0.735482493819188</v>
      </c>
      <c r="D557062" s="1">
        <v>0.731175178781281</v>
      </c>
      <c r="E557062" s="1">
        <v>0.725954408644387</v>
      </c>
      <c r="G557062" s="1">
        <v>0.707916011694188</v>
      </c>
    </row>
    <row r="557063" spans="1:7">
      <c r="A557063" s="1">
        <v>0.630097041810963</v>
      </c>
      <c r="B557063" s="1">
        <v>0.685995310759533</v>
      </c>
      <c r="C557063" s="1">
        <v>0.723725807532625</v>
      </c>
      <c r="D557063" s="1">
        <v>0.738687393155094</v>
      </c>
      <c r="E557063" s="1">
        <v>0.720586827555291</v>
      </c>
      <c r="G557063" s="1">
        <v>0.703012765276281</v>
      </c>
    </row>
    <row r="557064" spans="1:7">
      <c r="A557064" s="1">
        <v>0.624530889381408</v>
      </c>
      <c r="B557064" s="1">
        <v>0.6738994816595</v>
      </c>
      <c r="C557064" s="1">
        <v>0.7237663260515</v>
      </c>
      <c r="D557064" s="1">
        <v>0.734057640735</v>
      </c>
      <c r="E557064" s="1">
        <v>0.717196775677064</v>
      </c>
      <c r="G557064" s="1">
        <v>0.705942709358</v>
      </c>
    </row>
    <row r="557065" spans="1:7">
      <c r="A557065" s="1">
        <v>0.636023527852889</v>
      </c>
      <c r="B557065" s="1">
        <v>0.668205008957867</v>
      </c>
      <c r="C557065" s="1">
        <v>0.733826064802313</v>
      </c>
      <c r="D557065" s="1">
        <v>0.730721582387469</v>
      </c>
      <c r="E557065" s="1">
        <v>0.707480596291903</v>
      </c>
      <c r="G557065" s="1">
        <v>0.707846440516875</v>
      </c>
    </row>
    <row r="557066" spans="1:7">
      <c r="A557066" s="1">
        <v>0.632352158178037</v>
      </c>
      <c r="B557066" s="1">
        <v>0.676262741491133</v>
      </c>
      <c r="C557066" s="1">
        <v>0.736076398325594</v>
      </c>
      <c r="D557066" s="1">
        <v>0.736486424007687</v>
      </c>
      <c r="E557066" s="1">
        <v>0.712117715898226</v>
      </c>
      <c r="G557066" s="1">
        <v>0.705111587150313</v>
      </c>
    </row>
    <row r="557067" spans="1:7">
      <c r="A557067" s="1">
        <v>0.622602427126111</v>
      </c>
      <c r="B557067" s="1">
        <v>0.674640907798934</v>
      </c>
      <c r="C557067" s="1">
        <v>0.728908557109031</v>
      </c>
      <c r="D557067" s="1">
        <v>0.734397641604813</v>
      </c>
      <c r="E557067" s="1">
        <v>0.712079264976258</v>
      </c>
      <c r="G557067" s="1">
        <v>0.698606418421531</v>
      </c>
    </row>
    <row r="557068" spans="1:7">
      <c r="A557068" s="1">
        <v>0.620717365453408</v>
      </c>
      <c r="B557068" s="1">
        <v>0.667412798488334</v>
      </c>
      <c r="C557068" s="1">
        <v>0.724997657094281</v>
      </c>
      <c r="D557068" s="1">
        <v>0.73450691109325</v>
      </c>
      <c r="E557068" s="1">
        <v>0.706934008892451</v>
      </c>
      <c r="G557068" s="1">
        <v>0.701753947922563</v>
      </c>
    </row>
    <row r="557069" spans="1:7">
      <c r="A557069" s="1">
        <v>0.619748944552148</v>
      </c>
      <c r="B557069" s="1">
        <v>0.669068064422567</v>
      </c>
      <c r="C557069" s="1">
        <v>0.735919827498907</v>
      </c>
      <c r="D557069" s="1">
        <v>0.730318401972438</v>
      </c>
      <c r="E557069" s="1">
        <v>0.714705185292355</v>
      </c>
      <c r="G557069" s="1">
        <v>0.710170829923531</v>
      </c>
    </row>
    <row r="557070" spans="1:7">
      <c r="A557070" s="1">
        <v>0.623970128517111</v>
      </c>
      <c r="B557070" s="1">
        <v>0.662331968859467</v>
      </c>
      <c r="C557070" s="1">
        <v>0.735697974083313</v>
      </c>
      <c r="D557070" s="1">
        <v>0.727249355202688</v>
      </c>
      <c r="E557070" s="1">
        <v>0.720100591161</v>
      </c>
      <c r="G557070" s="1">
        <v>0.70861126812625</v>
      </c>
    </row>
    <row r="557071" spans="1:7">
      <c r="A557071" s="1">
        <v>0.630661834637111</v>
      </c>
      <c r="B557071" s="1">
        <v>0.665601897216467</v>
      </c>
      <c r="C557071" s="1">
        <v>0.727220030640125</v>
      </c>
      <c r="D557071" s="1">
        <v>0.724584000487156</v>
      </c>
      <c r="E557071" s="1">
        <v>0.723785102056839</v>
      </c>
      <c r="G557071" s="1">
        <v>0.708246432447438</v>
      </c>
    </row>
    <row r="557072" spans="1:7">
      <c r="A557072" s="1">
        <v>0.644440535487185</v>
      </c>
      <c r="B557072" s="1">
        <v>0.680237718833267</v>
      </c>
      <c r="C557072" s="1">
        <v>0.731479803318844</v>
      </c>
      <c r="D557072" s="1">
        <v>0.720691921616031</v>
      </c>
      <c r="E557072" s="1">
        <v>0.719733863752226</v>
      </c>
      <c r="G557072" s="1">
        <v>0.715380218824188</v>
      </c>
    </row>
    <row r="557073" spans="1:7">
      <c r="A557073" s="1">
        <v>0.643902701171926</v>
      </c>
      <c r="B557073" s="1">
        <v>0.6848448466529</v>
      </c>
      <c r="C557073" s="1">
        <v>0.731904831854781</v>
      </c>
      <c r="D557073" s="1">
        <v>0.732713133626812</v>
      </c>
      <c r="E557073" s="1">
        <v>0.72258829580471</v>
      </c>
      <c r="G557073" s="1">
        <v>0.707498104982219</v>
      </c>
    </row>
    <row r="557074" spans="1:7">
      <c r="A557074" s="1">
        <v>0.626560646519074</v>
      </c>
      <c r="B557074" s="1">
        <v>0.681697632889</v>
      </c>
      <c r="C557074" s="1">
        <v>0.737033814098781</v>
      </c>
      <c r="D557074" s="1">
        <v>0.737131843505594</v>
      </c>
      <c r="E557074" s="1">
        <v>0.725620230625581</v>
      </c>
      <c r="G557074" s="1">
        <v>0.707696502151063</v>
      </c>
    </row>
    <row r="557075" spans="1:7">
      <c r="A557075" s="1">
        <v>0.630207847522037</v>
      </c>
      <c r="B557075" s="1">
        <v>0.679131015541134</v>
      </c>
      <c r="C557075" s="1">
        <v>0.740537845496719</v>
      </c>
      <c r="D557075" s="1">
        <v>0.723318005395782</v>
      </c>
      <c r="E557075" s="1">
        <v>0.71740727244129</v>
      </c>
      <c r="G557075" s="1">
        <v>0.718673853371313</v>
      </c>
    </row>
    <row r="557076" spans="1:7">
      <c r="A557076" s="1">
        <v>0.638486555337371</v>
      </c>
      <c r="B557076" s="1">
        <v>0.6719748130733</v>
      </c>
      <c r="C557076" s="1">
        <v>0.724339932887782</v>
      </c>
      <c r="D557076" s="1">
        <v>0.713559416770563</v>
      </c>
      <c r="E557076" s="1">
        <v>0.709135292259774</v>
      </c>
      <c r="G557076" s="1">
        <v>0.721140191824094</v>
      </c>
    </row>
    <row r="557077" spans="1:7">
      <c r="A557077" s="1">
        <v>0.644349451588037</v>
      </c>
      <c r="B557077" s="1">
        <v>0.670445144416167</v>
      </c>
      <c r="C557077" s="1">
        <v>0.732828105729375</v>
      </c>
      <c r="D557077" s="1">
        <v>0.7232913059455</v>
      </c>
      <c r="E557077" s="1">
        <v>0.706577760669645</v>
      </c>
      <c r="G557077" s="1">
        <v>0.713133792615563</v>
      </c>
    </row>
    <row r="557078" spans="1:7">
      <c r="A557078" s="1">
        <v>0.641832448604852</v>
      </c>
      <c r="B557078" s="1">
        <v>0.686614942077667</v>
      </c>
      <c r="C557078" s="1">
        <v>0.738882526103531</v>
      </c>
      <c r="D557078" s="1">
        <v>0.734676296759781</v>
      </c>
      <c r="E557078" s="1">
        <v>0.713961300629774</v>
      </c>
      <c r="G557078" s="1">
        <v>0.704822771776938</v>
      </c>
    </row>
    <row r="557079" spans="1:7">
      <c r="A557079" s="1">
        <v>0.631383011446963</v>
      </c>
      <c r="B557079" s="1">
        <v>0.683450098593533</v>
      </c>
      <c r="C557079" s="1">
        <v>0.730883598577687</v>
      </c>
      <c r="D557079" s="1">
        <v>0.735969546699688</v>
      </c>
      <c r="E557079" s="1">
        <v>0.722045197724581</v>
      </c>
      <c r="G557079" s="1">
        <v>0.703977629852406</v>
      </c>
    </row>
    <row r="557080" spans="1:7">
      <c r="A557080" s="1">
        <v>0.632678911401519</v>
      </c>
      <c r="B557080" s="1">
        <v>0.672473774443133</v>
      </c>
      <c r="C557080" s="1">
        <v>0.73532595390925</v>
      </c>
      <c r="D557080" s="1">
        <v>0.727491591929375</v>
      </c>
      <c r="E557080" s="1">
        <v>0.721042061356871</v>
      </c>
      <c r="G557080" s="1">
        <v>0.712065761730469</v>
      </c>
    </row>
    <row r="557081" spans="1:7">
      <c r="A557081" s="1">
        <v>0.637815597093037</v>
      </c>
      <c r="B557081" s="1">
        <v>0.6738237363606</v>
      </c>
      <c r="C557081" s="1">
        <v>0.7335934589215</v>
      </c>
      <c r="D557081" s="1">
        <v>0.732409308578313</v>
      </c>
      <c r="E557081" s="1">
        <v>0.723353725818291</v>
      </c>
      <c r="G557081" s="1">
        <v>0.708427109286031</v>
      </c>
    </row>
    <row r="557082" spans="1:7">
      <c r="A557082" s="1">
        <v>0.634408912472815</v>
      </c>
      <c r="B557082" s="1">
        <v>0.6795862268444</v>
      </c>
      <c r="C557082" s="1">
        <v>0.738739377414938</v>
      </c>
      <c r="D557082" s="1">
        <v>0.730460286647656</v>
      </c>
      <c r="E557082" s="1">
        <v>0.720183015735968</v>
      </c>
      <c r="G557082" s="1">
        <v>0.706859372444313</v>
      </c>
    </row>
    <row r="557083" spans="1:7">
      <c r="A557083" s="1">
        <v>0.630218251085741</v>
      </c>
      <c r="B557083" s="1">
        <v>0.677831242901734</v>
      </c>
      <c r="C557083" s="1">
        <v>0.73311854823875</v>
      </c>
      <c r="D557083" s="1">
        <v>0.720856700707719</v>
      </c>
      <c r="E557083" s="1">
        <v>0.708084326509097</v>
      </c>
      <c r="G557083" s="1">
        <v>0.704322552972281</v>
      </c>
    </row>
    <row r="557084" spans="1:7">
      <c r="A557084" s="1">
        <v>0.636268820287444</v>
      </c>
      <c r="B557084" s="1">
        <v>0.6799839799409</v>
      </c>
      <c r="C557084" s="1">
        <v>0.734942127453812</v>
      </c>
      <c r="D557084" s="1">
        <v>0.72890404369775</v>
      </c>
      <c r="E557084" s="1">
        <v>0.712004420455065</v>
      </c>
      <c r="G557084" s="1">
        <v>0.705654921346219</v>
      </c>
    </row>
    <row r="557085" spans="1:7">
      <c r="A557085" s="1">
        <v>0.639800024956</v>
      </c>
      <c r="B557085" s="1">
        <v>0.675653529389267</v>
      </c>
      <c r="C557085" s="1">
        <v>0.752744228107563</v>
      </c>
      <c r="D557085" s="1">
        <v>0.725039207666281</v>
      </c>
      <c r="E557085" s="1">
        <v>0.717443685740935</v>
      </c>
      <c r="G557085" s="1">
        <v>0.711326081052938</v>
      </c>
    </row>
    <row r="557086" spans="1:7">
      <c r="A557086" s="1">
        <v>0.638177759372889</v>
      </c>
      <c r="B557086" s="1">
        <v>0.668410103275967</v>
      </c>
      <c r="C557086" s="1">
        <v>0.752209072889969</v>
      </c>
      <c r="D557086" s="1">
        <v>0.724743463385375</v>
      </c>
      <c r="E557086" s="1">
        <v>0.717506806763387</v>
      </c>
      <c r="G557086" s="1">
        <v>0.707404824114469</v>
      </c>
    </row>
    <row r="557087" spans="1:7">
      <c r="A557087" s="1">
        <v>0.630738364784741</v>
      </c>
      <c r="B557087" s="1">
        <v>0.670232401717467</v>
      </c>
      <c r="C557087" s="1">
        <v>0.736316492673094</v>
      </c>
      <c r="D557087" s="1">
        <v>0.725233847143</v>
      </c>
      <c r="E557087" s="1">
        <v>0.723099944050452</v>
      </c>
      <c r="G557087" s="1">
        <v>0.717706344245094</v>
      </c>
    </row>
    <row r="557088" spans="1:7">
      <c r="A557088" s="1">
        <v>0.629941552678444</v>
      </c>
      <c r="B557088" s="1">
        <v>0.676853409498733</v>
      </c>
      <c r="C557088" s="1">
        <v>0.722645449585625</v>
      </c>
      <c r="D557088" s="1">
        <v>0.729932351841625</v>
      </c>
      <c r="E557088" s="1">
        <v>0.725756729971935</v>
      </c>
      <c r="G557088" s="1">
        <v>0.721683249759594</v>
      </c>
    </row>
    <row r="557089" spans="1:7">
      <c r="A557089" s="1">
        <v>0.634966730671</v>
      </c>
      <c r="B557089" s="1">
        <v>0.683577477499333</v>
      </c>
      <c r="C557089" s="1">
        <v>0.726395871106563</v>
      </c>
      <c r="D557089" s="1">
        <v>0.739677114845719</v>
      </c>
      <c r="E557089" s="1">
        <v>0.719317605467484</v>
      </c>
      <c r="G557089" s="1">
        <v>0.704328988107937</v>
      </c>
    </row>
    <row r="557090" spans="1:7">
      <c r="A557090" s="1">
        <v>0.638130768236</v>
      </c>
      <c r="B557090" s="1">
        <v>0.6753601639216</v>
      </c>
      <c r="C557090" s="1">
        <v>0.720374543651969</v>
      </c>
      <c r="D557090" s="1">
        <v>0.73288348898825</v>
      </c>
      <c r="E557090" s="1">
        <v>0.720691052288387</v>
      </c>
      <c r="G557090" s="1">
        <v>0.704321177663594</v>
      </c>
    </row>
    <row r="557091" spans="1:7">
      <c r="A557091" s="1">
        <v>0.63985801658863</v>
      </c>
      <c r="B557091" s="1">
        <v>0.6737749420464</v>
      </c>
      <c r="C557091" s="1">
        <v>0.725192911992094</v>
      </c>
      <c r="D557091" s="1">
        <v>0.726749710520625</v>
      </c>
      <c r="E557091" s="1">
        <v>0.720023411397032</v>
      </c>
      <c r="G557091" s="1">
        <v>0.716510002769469</v>
      </c>
    </row>
    <row r="557092" spans="1:7">
      <c r="A557092" s="1">
        <v>0.644526101761556</v>
      </c>
      <c r="B557092" s="1">
        <v>0.671244126878433</v>
      </c>
      <c r="C557092" s="1">
        <v>0.734458992406156</v>
      </c>
      <c r="D557092" s="1">
        <v>0.727275399260656</v>
      </c>
      <c r="E557092" s="1">
        <v>0.719846010568129</v>
      </c>
      <c r="G557092" s="1">
        <v>0.715853937904594</v>
      </c>
    </row>
    <row r="557093" spans="1:7">
      <c r="A557093" s="1">
        <v>0.643460378890482</v>
      </c>
      <c r="B557093" s="1">
        <v>0.668849535657467</v>
      </c>
      <c r="C557093" s="1">
        <v>0.7320635547355</v>
      </c>
      <c r="D557093" s="1">
        <v>0.729837727740281</v>
      </c>
      <c r="E557093" s="1">
        <v>0.719648346183323</v>
      </c>
      <c r="G557093" s="1">
        <v>0.717834653322906</v>
      </c>
    </row>
    <row r="557094" spans="1:7">
      <c r="A557094" s="1">
        <v>0.638682418198037</v>
      </c>
      <c r="B557094" s="1">
        <v>0.675718212243166</v>
      </c>
      <c r="C557094" s="1">
        <v>0.732065374080438</v>
      </c>
      <c r="D557094" s="1">
        <v>0.727381223514688</v>
      </c>
      <c r="E557094" s="1">
        <v>0.718179007905871</v>
      </c>
      <c r="G557094" s="1">
        <v>0.710391739327813</v>
      </c>
    </row>
    <row r="557095" spans="1:7">
      <c r="A557095" s="1">
        <v>0.640561251621445</v>
      </c>
      <c r="B557095" s="1">
        <v>0.679975297494567</v>
      </c>
      <c r="C557095" s="1">
        <v>0.727939443180532</v>
      </c>
      <c r="D557095" s="1">
        <v>0.728669742867063</v>
      </c>
      <c r="E557095" s="1">
        <v>0.722746766594419</v>
      </c>
      <c r="G557095" s="1">
        <v>0.708629428341344</v>
      </c>
    </row>
    <row r="557096" spans="1:7">
      <c r="A557096" s="1">
        <v>0.629496939726852</v>
      </c>
      <c r="B557096" s="1">
        <v>0.6828986350301</v>
      </c>
      <c r="C557096" s="1">
        <v>0.731627803101531</v>
      </c>
      <c r="D557096" s="1">
        <v>0.738768637722406</v>
      </c>
      <c r="E557096" s="1">
        <v>0.716670268891258</v>
      </c>
      <c r="G557096" s="1">
        <v>0.71053157788</v>
      </c>
    </row>
    <row r="557097" spans="1:7">
      <c r="A557097" s="1">
        <v>0.630239215921519</v>
      </c>
      <c r="B557097" s="1">
        <v>0.683867377503167</v>
      </c>
      <c r="C557097" s="1">
        <v>0.742511958732688</v>
      </c>
      <c r="D557097" s="1">
        <v>0.741996735397656</v>
      </c>
      <c r="E557097" s="1">
        <v>0.719264587039807</v>
      </c>
      <c r="G557097" s="1">
        <v>0.713328707729906</v>
      </c>
    </row>
    <row r="557098" spans="1:7">
      <c r="A557098" s="1">
        <v>0.638116722846333</v>
      </c>
      <c r="B557098" s="1">
        <v>0.6860336229047</v>
      </c>
      <c r="C557098" s="1">
        <v>0.736558773733031</v>
      </c>
      <c r="D557098" s="1">
        <v>0.741669263801907</v>
      </c>
      <c r="E557098" s="1">
        <v>0.721224124822807</v>
      </c>
      <c r="G557098" s="1">
        <v>0.715610785004281</v>
      </c>
    </row>
    <row r="557099" spans="1:7">
      <c r="A557099" s="1">
        <v>0.636524206987667</v>
      </c>
      <c r="B557099" s="1">
        <v>0.6796051188176</v>
      </c>
      <c r="C557099" s="1">
        <v>0.721615993716156</v>
      </c>
      <c r="D557099" s="1">
        <v>0.731181375013094</v>
      </c>
      <c r="E557099" s="1">
        <v>0.718184993690484</v>
      </c>
      <c r="G557099" s="1">
        <v>0.710526349087531</v>
      </c>
    </row>
    <row r="557100" spans="1:7">
      <c r="A557100" s="1">
        <v>0.637246870696815</v>
      </c>
      <c r="B557100" s="1">
        <v>0.678284148115533</v>
      </c>
      <c r="C557100" s="1">
        <v>0.726030569820188</v>
      </c>
      <c r="D557100" s="1">
        <v>0.7251561539345</v>
      </c>
      <c r="E557100" s="1">
        <v>0.720992613518129</v>
      </c>
      <c r="G557100" s="1">
        <v>0.707487579013688</v>
      </c>
    </row>
    <row r="557101" spans="1:7">
      <c r="A557101" s="1">
        <v>0.631858121726185</v>
      </c>
      <c r="B557101" s="1">
        <v>0.685263230783467</v>
      </c>
      <c r="C557101" s="1">
        <v>0.735886889757438</v>
      </c>
      <c r="D557101" s="1">
        <v>0.7258420295165</v>
      </c>
      <c r="E557101" s="1">
        <v>0.722740637075936</v>
      </c>
      <c r="G557101" s="1">
        <v>0.708139335147375</v>
      </c>
    </row>
    <row r="557102" spans="1:7">
      <c r="A557102" s="1">
        <v>0.633241902687889</v>
      </c>
      <c r="B557102" s="1">
        <v>0.683614632727267</v>
      </c>
      <c r="C557102" s="1">
        <v>0.730638324604344</v>
      </c>
      <c r="D557102" s="1">
        <v>0.72303274050525</v>
      </c>
      <c r="E557102" s="1">
        <v>0.721650437786064</v>
      </c>
      <c r="G557102" s="1">
        <v>0.712286784679625</v>
      </c>
    </row>
    <row r="557103" spans="1:7">
      <c r="A557103" s="1">
        <v>0.640250969948519</v>
      </c>
      <c r="B557103" s="1">
        <v>0.6855864186173</v>
      </c>
      <c r="C557103" s="1">
        <v>0.728668274445438</v>
      </c>
      <c r="D557103" s="1">
        <v>0.728516334377469</v>
      </c>
      <c r="E557103" s="1">
        <v>0.723060054464258</v>
      </c>
      <c r="G557103" s="1">
        <v>0.718986951968375</v>
      </c>
    </row>
    <row r="557104" spans="1:7">
      <c r="A557104" s="1">
        <v>0.64168101133363</v>
      </c>
      <c r="B557104" s="1">
        <v>0.691237653790867</v>
      </c>
      <c r="C557104" s="1">
        <v>0.733966308318</v>
      </c>
      <c r="D557104" s="1">
        <v>0.729329895040344</v>
      </c>
      <c r="E557104" s="1">
        <v>0.720364376041161</v>
      </c>
      <c r="G557104" s="1">
        <v>0.7178050836295</v>
      </c>
    </row>
    <row r="557105" spans="1:7">
      <c r="A557105" s="1">
        <v>0.638350993028037</v>
      </c>
      <c r="B557105" s="1">
        <v>0.6892874372833</v>
      </c>
      <c r="C557105" s="1">
        <v>0.739234799933562</v>
      </c>
      <c r="D557105" s="1">
        <v>0.722694909314469</v>
      </c>
      <c r="E557105" s="1">
        <v>0.713012483436548</v>
      </c>
      <c r="G557105" s="1">
        <v>0.707507059844562</v>
      </c>
    </row>
    <row r="557106" spans="1:7">
      <c r="A557106" s="1">
        <v>0.63306144874463</v>
      </c>
      <c r="B557106" s="1">
        <v>0.6895175382718</v>
      </c>
      <c r="C557106" s="1">
        <v>0.735878075024375</v>
      </c>
      <c r="D557106" s="1">
        <v>0.71893514632825</v>
      </c>
      <c r="E557106" s="1">
        <v>0.710002812710581</v>
      </c>
      <c r="G557106" s="1">
        <v>0.702544651932594</v>
      </c>
    </row>
    <row r="557107" spans="1:7">
      <c r="A557107" s="1">
        <v>0.629447037195815</v>
      </c>
      <c r="B557107" s="1">
        <v>0.6871613257421</v>
      </c>
      <c r="C557107" s="1">
        <v>0.729660352592094</v>
      </c>
      <c r="D557107" s="1">
        <v>0.72834216372425</v>
      </c>
      <c r="E557107" s="1">
        <v>0.720871391148678</v>
      </c>
      <c r="G557107" s="1">
        <v>0.701771496276</v>
      </c>
    </row>
    <row r="557108" spans="1:7">
      <c r="A557108" s="1">
        <v>0.636313649393741</v>
      </c>
      <c r="B557108" s="1">
        <v>0.679213017758167</v>
      </c>
      <c r="C557108" s="1">
        <v>0.736728718270188</v>
      </c>
      <c r="D557108" s="1">
        <v>0.732074324681375</v>
      </c>
      <c r="E557108" s="1">
        <v>0.72807206961042</v>
      </c>
      <c r="G557108" s="1">
        <v>0.707047722088187</v>
      </c>
    </row>
    <row r="557109" spans="1:7">
      <c r="A557109" s="1">
        <v>0.636170678291408</v>
      </c>
      <c r="B557109" s="1">
        <v>0.675492864617933</v>
      </c>
      <c r="C557109" s="1">
        <v>0.7360066919635</v>
      </c>
      <c r="D557109" s="1">
        <v>0.724262226463656</v>
      </c>
      <c r="E557109" s="1">
        <v>0.722848749021291</v>
      </c>
      <c r="G557109" s="1">
        <v>0.710995405516406</v>
      </c>
    </row>
    <row r="557110" spans="1:7">
      <c r="A557110" s="1">
        <v>0.633186601338148</v>
      </c>
      <c r="B557110" s="1">
        <v>0.677720767118534</v>
      </c>
      <c r="C557110" s="1">
        <v>0.733117721439531</v>
      </c>
      <c r="D557110" s="1">
        <v>0.731625326543656</v>
      </c>
      <c r="E557110" s="1">
        <v>0.723897247578613</v>
      </c>
      <c r="G557110" s="1">
        <v>0.708791985861156</v>
      </c>
    </row>
    <row r="557111" spans="1:7">
      <c r="A557111" s="1">
        <v>0.634707881157259</v>
      </c>
      <c r="B557111" s="1">
        <v>0.680596204208634</v>
      </c>
      <c r="C557111" s="1">
        <v>0.730030380297219</v>
      </c>
      <c r="D557111" s="1">
        <v>0.73509993794</v>
      </c>
      <c r="E557111" s="1">
        <v>0.713052507084613</v>
      </c>
      <c r="G557111" s="1">
        <v>0.700459368176937</v>
      </c>
    </row>
    <row r="557112" spans="1:7">
      <c r="A557112" s="1">
        <v>0.633809308653111</v>
      </c>
      <c r="B557112" s="1">
        <v>0.678971959073534</v>
      </c>
      <c r="C557112" s="1">
        <v>0.726881507722688</v>
      </c>
      <c r="D557112" s="1">
        <v>0.732392011170281</v>
      </c>
      <c r="E557112" s="1">
        <v>0.710978147864387</v>
      </c>
      <c r="G557112" s="1">
        <v>0.701869549300875</v>
      </c>
    </row>
    <row r="557113" spans="1:7">
      <c r="A557113" s="1">
        <v>0.634116536993556</v>
      </c>
      <c r="B557113" s="1">
        <v>0.679561990214533</v>
      </c>
      <c r="C557113" s="1">
        <v>0.738076078067844</v>
      </c>
      <c r="D557113" s="1">
        <v>0.728753847361469</v>
      </c>
      <c r="E557113" s="1">
        <v>0.717861069786839</v>
      </c>
      <c r="G557113" s="1">
        <v>0.708260286463594</v>
      </c>
    </row>
    <row r="557114" spans="1:7">
      <c r="A557114" s="1">
        <v>0.635156431706074</v>
      </c>
      <c r="B557114" s="1">
        <v>0.680161367492667</v>
      </c>
      <c r="C557114" s="1">
        <v>0.734266446137531</v>
      </c>
      <c r="D557114" s="1">
        <v>0.723095337835719</v>
      </c>
      <c r="E557114" s="1">
        <v>0.715055616716645</v>
      </c>
      <c r="G557114" s="1">
        <v>0.71134042607875</v>
      </c>
    </row>
    <row r="557115" spans="1:7">
      <c r="A557115" s="1">
        <v>0.633922733684963</v>
      </c>
      <c r="B557115" s="1">
        <v>0.672675603130567</v>
      </c>
      <c r="C557115" s="1">
        <v>0.731617079721813</v>
      </c>
      <c r="D557115" s="1">
        <v>0.730629531041438</v>
      </c>
      <c r="E557115" s="1">
        <v>0.71318974724771</v>
      </c>
      <c r="G557115" s="1">
        <v>0.709653265164688</v>
      </c>
    </row>
    <row r="557116" spans="1:7">
      <c r="A557116" s="1">
        <v>0.637252551219185</v>
      </c>
      <c r="B557116" s="1">
        <v>0.6800277105977</v>
      </c>
      <c r="C557116" s="1">
        <v>0.737955975254594</v>
      </c>
      <c r="D557116" s="1">
        <v>0.740215622303657</v>
      </c>
      <c r="E557116" s="1">
        <v>0.715741087740032</v>
      </c>
      <c r="G557116" s="1">
        <v>0.712836071196625</v>
      </c>
    </row>
    <row r="557117" spans="1:7">
      <c r="A557117" s="1">
        <v>0.637764661190852</v>
      </c>
      <c r="B557117" s="1">
        <v>0.688017237087533</v>
      </c>
      <c r="C557117" s="1">
        <v>0.726549549475594</v>
      </c>
      <c r="D557117" s="1">
        <v>0.734219492859969</v>
      </c>
      <c r="E557117" s="1">
        <v>0.718159962917129</v>
      </c>
      <c r="G557117" s="1">
        <v>0.713682405766281</v>
      </c>
    </row>
    <row r="557118" spans="1:7">
      <c r="A557118" s="1">
        <v>0.629057213782593</v>
      </c>
      <c r="B557118" s="1">
        <v>0.673857081368933</v>
      </c>
      <c r="C557118" s="1">
        <v>0.728852716152594</v>
      </c>
      <c r="D557118" s="1">
        <v>0.733974272984438</v>
      </c>
      <c r="E557118" s="1">
        <v>0.719761587688323</v>
      </c>
      <c r="G557118" s="1">
        <v>0.699963165396313</v>
      </c>
    </row>
    <row r="557119" spans="1:7">
      <c r="A557119" s="1">
        <v>0.625052631252704</v>
      </c>
      <c r="B557119" s="1">
        <v>0.666750273246234</v>
      </c>
      <c r="C557119" s="1">
        <v>0.736010642978094</v>
      </c>
      <c r="D557119" s="1">
        <v>0.726720216091094</v>
      </c>
      <c r="E557119" s="1">
        <v>0.726563553664161</v>
      </c>
      <c r="G557119" s="1">
        <v>0.700832611823937</v>
      </c>
    </row>
    <row r="557120" spans="1:7">
      <c r="A557120" s="1">
        <v>0.624724439096296</v>
      </c>
      <c r="B557120" s="1">
        <v>0.6759112630888</v>
      </c>
      <c r="C557120" s="1">
        <v>0.731162314941187</v>
      </c>
      <c r="D557120" s="1">
        <v>0.709776102170719</v>
      </c>
      <c r="E557120" s="1">
        <v>0.727355659177258</v>
      </c>
      <c r="G557120" s="1">
        <v>0.709457679066031</v>
      </c>
    </row>
    <row r="557121" spans="1:7">
      <c r="A557121" s="1">
        <v>0.632106127861</v>
      </c>
      <c r="B557121" s="1">
        <v>0.683827789156267</v>
      </c>
      <c r="C557121" s="1">
        <v>0.728983668041156</v>
      </c>
      <c r="D557121" s="1">
        <v>0.718035297641531</v>
      </c>
      <c r="E557121" s="1">
        <v>0.725017167084419</v>
      </c>
      <c r="G557121" s="1">
        <v>0.709705584464656</v>
      </c>
    </row>
    <row r="557122" spans="1:7">
      <c r="A557122" s="1">
        <v>0.634493830487334</v>
      </c>
      <c r="B557122" s="1">
        <v>0.682223353638033</v>
      </c>
      <c r="C557122" s="1">
        <v>0.736853300798469</v>
      </c>
      <c r="D557122" s="1">
        <v>0.728728568205219</v>
      </c>
      <c r="E557122" s="1">
        <v>0.726224912315904</v>
      </c>
      <c r="G557122" s="1">
        <v>0.713946797705468</v>
      </c>
    </row>
    <row r="557123" spans="1:7">
      <c r="A557123" s="1">
        <v>0.640981313385148</v>
      </c>
      <c r="B557123" s="1">
        <v>0.6760443441405</v>
      </c>
      <c r="C557123" s="1">
        <v>0.739550745518688</v>
      </c>
      <c r="D557123" s="1">
        <v>0.734438470058719</v>
      </c>
      <c r="E557123" s="1">
        <v>0.726270252816097</v>
      </c>
      <c r="G557123" s="1">
        <v>0.712572161501469</v>
      </c>
    </row>
    <row r="557124" spans="1:7">
      <c r="A557124" s="1">
        <v>0.637646844031963</v>
      </c>
      <c r="B557124" s="1">
        <v>0.6863744894923</v>
      </c>
      <c r="C557124" s="1">
        <v>0.736313479655125</v>
      </c>
      <c r="D557124" s="1">
        <v>0.741728033782969</v>
      </c>
      <c r="E557124" s="1">
        <v>0.727343744200774</v>
      </c>
      <c r="G557124" s="1">
        <v>0.716338236860313</v>
      </c>
    </row>
    <row r="557125" spans="1:7">
      <c r="A557125" s="1">
        <v>0.63371080680037</v>
      </c>
      <c r="B557125" s="1">
        <v>0.691104923545467</v>
      </c>
      <c r="C557125" s="1">
        <v>0.724372187090344</v>
      </c>
      <c r="D557125" s="1">
        <v>0.735038377174344</v>
      </c>
      <c r="E557125" s="1">
        <v>0.717898547395065</v>
      </c>
      <c r="G557125" s="1">
        <v>0.718907510415563</v>
      </c>
    </row>
    <row r="557126" spans="1:7">
      <c r="A557126" s="1">
        <v>0.639245418246778</v>
      </c>
      <c r="B557126" s="1">
        <v>0.675282225785267</v>
      </c>
      <c r="C557126" s="1">
        <v>0.723303356880688</v>
      </c>
      <c r="D557126" s="1">
        <v>0.724985281366094</v>
      </c>
      <c r="E557126" s="1">
        <v>0.719639305539677</v>
      </c>
      <c r="G557126" s="1">
        <v>0.707196941716938</v>
      </c>
    </row>
    <row r="557127" spans="1:7">
      <c r="A557127" s="1">
        <v>0.638675461205037</v>
      </c>
      <c r="B557127" s="1">
        <v>0.6748207159316</v>
      </c>
      <c r="C557127" s="1">
        <v>0.73192557244625</v>
      </c>
      <c r="D557127" s="1">
        <v>0.72939965200075</v>
      </c>
      <c r="E557127" s="1">
        <v>0.721950789031839</v>
      </c>
      <c r="G557127" s="1">
        <v>0.708509182145656</v>
      </c>
    </row>
    <row r="557128" spans="1:7">
      <c r="A557128" s="1">
        <v>0.637502927684926</v>
      </c>
      <c r="B557128" s="1">
        <v>0.677650242429134</v>
      </c>
      <c r="C557128" s="1">
        <v>0.729407690369938</v>
      </c>
      <c r="D557128" s="1">
        <v>0.732908939627313</v>
      </c>
      <c r="E557128" s="1">
        <v>0.710590273398903</v>
      </c>
      <c r="G557128" s="1">
        <v>0.710784963120156</v>
      </c>
    </row>
    <row r="557129" spans="1:7">
      <c r="A557129" s="1">
        <v>0.631657295157259</v>
      </c>
      <c r="B557129" s="1">
        <v>0.6768216338797</v>
      </c>
      <c r="C557129" s="1">
        <v>0.735885161138813</v>
      </c>
      <c r="D557129" s="1">
        <v>0.733792827163344</v>
      </c>
      <c r="E557129" s="1">
        <v>0.71277244608029</v>
      </c>
      <c r="G557129" s="1">
        <v>0.714061323834938</v>
      </c>
    </row>
    <row r="557130" spans="1:7">
      <c r="A557130" s="1">
        <v>0.627426054865333</v>
      </c>
      <c r="B557130" s="1">
        <v>0.674993429834134</v>
      </c>
      <c r="C557130" s="1">
        <v>0.737251307597969</v>
      </c>
      <c r="D557130" s="1">
        <v>0.741034969649906</v>
      </c>
      <c r="E557130" s="1">
        <v>0.720453889579097</v>
      </c>
      <c r="G557130" s="1">
        <v>0.717450308409531</v>
      </c>
    </row>
    <row r="557131" spans="1:7">
      <c r="A557131" s="1">
        <v>0.630213558173371</v>
      </c>
      <c r="B557131" s="1">
        <v>0.6699140743386</v>
      </c>
      <c r="C557131" s="1">
        <v>0.733841278263937</v>
      </c>
      <c r="D557131" s="1">
        <v>0.735892154538125</v>
      </c>
      <c r="E557131" s="1">
        <v>0.724835952178548</v>
      </c>
      <c r="G557131" s="1">
        <v>0.710242503740156</v>
      </c>
    </row>
    <row r="557132" spans="1:7">
      <c r="A557132" s="1">
        <v>0.634128157591</v>
      </c>
      <c r="B557132" s="1">
        <v>0.6710640591578</v>
      </c>
      <c r="C557132" s="1">
        <v>0.733370638749125</v>
      </c>
      <c r="D557132" s="1">
        <v>0.730319549737656</v>
      </c>
      <c r="E557132" s="1">
        <v>0.724787337584097</v>
      </c>
      <c r="G557132" s="1">
        <v>0.7111179887755</v>
      </c>
    </row>
    <row r="557133" spans="1:7">
      <c r="A557133" s="1">
        <v>0.637709765031667</v>
      </c>
      <c r="B557133" s="1">
        <v>0.670660354762967</v>
      </c>
      <c r="C557133" s="1">
        <v>0.736268930561375</v>
      </c>
      <c r="D557133" s="1">
        <v>0.735423983402719</v>
      </c>
      <c r="E557133" s="1">
        <v>0.719932551241548</v>
      </c>
      <c r="G557133" s="1">
        <v>0.715367725235</v>
      </c>
    </row>
    <row r="557134" spans="1:7">
      <c r="A557134" s="1">
        <v>0.636870153583371</v>
      </c>
      <c r="B557134" s="1">
        <v>0.668591492673167</v>
      </c>
      <c r="C557134" s="1">
        <v>0.74041307757575</v>
      </c>
      <c r="D557134" s="1">
        <v>0.737063889216063</v>
      </c>
      <c r="E557134" s="1">
        <v>0.719651765171484</v>
      </c>
      <c r="G557134" s="1">
        <v>0.714787980680875</v>
      </c>
    </row>
    <row r="557135" spans="1:7">
      <c r="A557135" s="1">
        <v>0.633688605985815</v>
      </c>
      <c r="B557135" s="1">
        <v>0.673670705722033</v>
      </c>
      <c r="C557135" s="1">
        <v>0.735950302445875</v>
      </c>
      <c r="D557135" s="1">
        <v>0.737405137338813</v>
      </c>
      <c r="E557135" s="1">
        <v>0.721258909578678</v>
      </c>
      <c r="G557135" s="1">
        <v>0.715255967496625</v>
      </c>
    </row>
    <row r="557136" spans="1:7">
      <c r="A557136" s="1">
        <v>0.634404890771074</v>
      </c>
      <c r="B557136" s="1">
        <v>0.682109985181867</v>
      </c>
      <c r="C557136" s="1">
        <v>0.730433581491469</v>
      </c>
      <c r="D557136" s="1">
        <v>0.747540391076938</v>
      </c>
      <c r="E557136" s="1">
        <v>0.720171210672484</v>
      </c>
      <c r="G557136" s="1">
        <v>0.713108766655594</v>
      </c>
    </row>
    <row r="557137" spans="1:7">
      <c r="A557137" s="1">
        <v>0.628369829029741</v>
      </c>
      <c r="B557137" s="1">
        <v>0.686407117792533</v>
      </c>
      <c r="C557137" s="1">
        <v>0.720260910914657</v>
      </c>
      <c r="D557137" s="1">
        <v>0.739352195856188</v>
      </c>
      <c r="E557137" s="1">
        <v>0.72148714869671</v>
      </c>
      <c r="G557137" s="1">
        <v>0.709186719233719</v>
      </c>
    </row>
    <row r="557138" spans="1:7">
      <c r="A557138" s="1">
        <v>0.623201358287815</v>
      </c>
      <c r="B557138" s="1">
        <v>0.683608361772333</v>
      </c>
      <c r="C557138" s="1">
        <v>0.726210534775157</v>
      </c>
      <c r="D557138" s="1">
        <v>0.736229028787438</v>
      </c>
      <c r="E557138" s="1">
        <v>0.724598466951581</v>
      </c>
      <c r="G557138" s="1">
        <v>0.71290631046225</v>
      </c>
    </row>
    <row r="557139" spans="1:7">
      <c r="A557139" s="1">
        <v>0.631342468500333</v>
      </c>
      <c r="B557139" s="1">
        <v>0.6800319176829</v>
      </c>
      <c r="C557139" s="1">
        <v>0.734831066264</v>
      </c>
      <c r="D557139" s="1">
        <v>0.741155962770844</v>
      </c>
      <c r="E557139" s="1">
        <v>0.727242263848258</v>
      </c>
      <c r="G557139" s="1">
        <v>0.709858483047719</v>
      </c>
    </row>
    <row r="557140" spans="1:7">
      <c r="A557140" s="1">
        <v>0.638357592335222</v>
      </c>
      <c r="B557140" s="1">
        <v>0.682872652672033</v>
      </c>
      <c r="C557140" s="1">
        <v>0.731191091754438</v>
      </c>
      <c r="D557140" s="1">
        <v>0.733163450405219</v>
      </c>
      <c r="E557140" s="1">
        <v>0.718060012931581</v>
      </c>
      <c r="G557140" s="1">
        <v>0.706426015691281</v>
      </c>
    </row>
    <row r="557141" spans="1:7">
      <c r="A557141" s="1">
        <v>0.634582006162741</v>
      </c>
      <c r="B557141" s="1">
        <v>0.6888837359665</v>
      </c>
      <c r="C557141" s="1">
        <v>0.73816569089075</v>
      </c>
      <c r="D557141" s="1">
        <v>0.738735274266938</v>
      </c>
      <c r="E557141" s="1">
        <v>0.717210486965355</v>
      </c>
      <c r="G557141" s="1">
        <v>0.712817833398563</v>
      </c>
    </row>
    <row r="557142" spans="1:7">
      <c r="A557142" s="1">
        <v>0.625021655505444</v>
      </c>
      <c r="B557142" s="1">
        <v>0.6893874849909</v>
      </c>
      <c r="C557142" s="1">
        <v>0.736232244699281</v>
      </c>
      <c r="D557142" s="1">
        <v>0.734933084638625</v>
      </c>
      <c r="E557142" s="1">
        <v>0.722076002200419</v>
      </c>
      <c r="G557142" s="1">
        <v>0.712586148337844</v>
      </c>
    </row>
    <row r="557143" spans="1:7">
      <c r="A557143" s="1">
        <v>0.629600462643704</v>
      </c>
      <c r="B557143" s="1">
        <v>0.686240573767133</v>
      </c>
      <c r="C557143" s="1">
        <v>0.731384081130188</v>
      </c>
      <c r="D557143" s="1">
        <v>0.725043020203219</v>
      </c>
      <c r="E557143" s="1">
        <v>0.721231929399581</v>
      </c>
      <c r="G557143" s="1">
        <v>0.713570906303094</v>
      </c>
    </row>
    <row r="557144" spans="1:7">
      <c r="A557144" s="1">
        <v>0.640619339132852</v>
      </c>
      <c r="B557144" s="1">
        <v>0.675532681992134</v>
      </c>
      <c r="C557144" s="1">
        <v>0.722497642449094</v>
      </c>
      <c r="D557144" s="1">
        <v>0.730476505338282</v>
      </c>
      <c r="E557144" s="1">
        <v>0.715426452809807</v>
      </c>
      <c r="G557144" s="1">
        <v>0.704149651194062</v>
      </c>
    </row>
    <row r="557145" spans="1:7">
      <c r="A557145" s="1">
        <v>0.632089010977593</v>
      </c>
      <c r="B557145" s="1">
        <v>0.663099772109933</v>
      </c>
      <c r="C557145" s="1">
        <v>0.713706877075688</v>
      </c>
      <c r="D557145" s="1">
        <v>0.730115547708219</v>
      </c>
      <c r="E557145" s="1">
        <v>0.711934251475678</v>
      </c>
      <c r="G557145" s="1">
        <v>0.701962859099625</v>
      </c>
    </row>
    <row r="557146" spans="1:7">
      <c r="A557146" s="1">
        <v>0.633954500065259</v>
      </c>
      <c r="B557146" s="1">
        <v>0.663258795753933</v>
      </c>
      <c r="C557146" s="1">
        <v>0.728510148926719</v>
      </c>
      <c r="D557146" s="1">
        <v>0.725576841968688</v>
      </c>
      <c r="E557146" s="1">
        <v>0.715408357011871</v>
      </c>
      <c r="G557146" s="1">
        <v>0.709376439450094</v>
      </c>
    </row>
    <row r="557147" spans="1:7">
      <c r="A557147" s="1">
        <v>0.639074358914926</v>
      </c>
      <c r="B557147" s="1">
        <v>0.671320873989267</v>
      </c>
      <c r="C557147" s="1">
        <v>0.729254023848125</v>
      </c>
      <c r="D557147" s="1">
        <v>0.742769330128563</v>
      </c>
      <c r="E557147" s="1">
        <v>0.71845447245329</v>
      </c>
      <c r="G557147" s="1">
        <v>0.710359940170687</v>
      </c>
    </row>
    <row r="557148" spans="1:7">
      <c r="A557148" s="1">
        <v>0.637314107477667</v>
      </c>
      <c r="B557148" s="1">
        <v>0.672668790095834</v>
      </c>
      <c r="C557148" s="1">
        <v>0.726466376619063</v>
      </c>
      <c r="D557148" s="1">
        <v>0.735950309779532</v>
      </c>
      <c r="E557148" s="1">
        <v>0.718400890847742</v>
      </c>
      <c r="G557148" s="1">
        <v>0.710882128205625</v>
      </c>
    </row>
    <row r="557149" spans="1:7">
      <c r="A557149" s="1">
        <v>0.642009458235</v>
      </c>
      <c r="B557149" s="1">
        <v>0.681397383895134</v>
      </c>
      <c r="C557149" s="1">
        <v>0.72725704742025</v>
      </c>
      <c r="D557149" s="1">
        <v>0.718545261379719</v>
      </c>
      <c r="E557149" s="1">
        <v>0.719424377466419</v>
      </c>
      <c r="G557149" s="1">
        <v>0.711076661589406</v>
      </c>
    </row>
    <row r="557150" spans="1:7">
      <c r="A557150" s="1">
        <v>0.645876665512963</v>
      </c>
      <c r="B557150" s="1">
        <v>0.690913288878</v>
      </c>
      <c r="C557150" s="1">
        <v>0.7241250721445</v>
      </c>
      <c r="D557150" s="1">
        <v>0.724991033724844</v>
      </c>
      <c r="E557150" s="1">
        <v>0.718872964593742</v>
      </c>
      <c r="G557150" s="1">
        <v>0.716428439343656</v>
      </c>
    </row>
    <row r="557151" spans="1:7">
      <c r="A557151" s="1">
        <v>0.632246980083593</v>
      </c>
      <c r="B557151" s="1">
        <v>0.682596112943767</v>
      </c>
      <c r="C557151" s="1">
        <v>0.727561987640344</v>
      </c>
      <c r="D557151" s="1">
        <v>0.725830949533781</v>
      </c>
      <c r="E557151" s="1">
        <v>0.712809976977742</v>
      </c>
      <c r="G557151" s="1">
        <v>0.718856791770375</v>
      </c>
    </row>
    <row r="557152" spans="1:7">
      <c r="A557152" s="1">
        <v>0.62183913995063</v>
      </c>
      <c r="B557152" s="1">
        <v>0.680192926114433</v>
      </c>
      <c r="C557152" s="1">
        <v>0.738801365666219</v>
      </c>
      <c r="D557152" s="1">
        <v>0.718634289127188</v>
      </c>
      <c r="E557152" s="1">
        <v>0.716498188802258</v>
      </c>
      <c r="G557152" s="1">
        <v>0.712484213015688</v>
      </c>
    </row>
    <row r="557153" spans="1:7">
      <c r="A557153" s="1">
        <v>0.626673964860481</v>
      </c>
      <c r="B557153" s="1">
        <v>0.6697850766484</v>
      </c>
      <c r="C557153" s="1">
        <v>0.730005556923375</v>
      </c>
      <c r="D557153" s="1">
        <v>0.716348105666031</v>
      </c>
      <c r="E557153" s="1">
        <v>0.726869710510839</v>
      </c>
      <c r="G557153" s="1">
        <v>0.709608193055344</v>
      </c>
    </row>
    <row r="557154" spans="1:7">
      <c r="A557154" s="1">
        <v>0.633361254351</v>
      </c>
      <c r="B557154" s="1">
        <v>0.6680949491289</v>
      </c>
      <c r="C557154" s="1">
        <v>0.719901768582343</v>
      </c>
      <c r="D557154" s="1">
        <v>0.729671118157156</v>
      </c>
      <c r="E557154" s="1">
        <v>0.724869895013871</v>
      </c>
      <c r="G557154" s="1">
        <v>0.713527483620875</v>
      </c>
    </row>
    <row r="557155" spans="1:7">
      <c r="A557155" s="1">
        <v>0.641559879008037</v>
      </c>
      <c r="B557155" s="1">
        <v>0.6674184814547</v>
      </c>
      <c r="C557155" s="1">
        <v>0.717578166222687</v>
      </c>
      <c r="D557155" s="1">
        <v>0.732307236192406</v>
      </c>
      <c r="E557155" s="1">
        <v>0.719395506438</v>
      </c>
      <c r="G557155" s="1">
        <v>0.714484805492781</v>
      </c>
    </row>
    <row r="557156" spans="1:7">
      <c r="A557156" s="1">
        <v>0.642138661946963</v>
      </c>
      <c r="B557156" s="1">
        <v>0.6697412506996</v>
      </c>
      <c r="C557156" s="1">
        <v>0.71929095096375</v>
      </c>
      <c r="D557156" s="1">
        <v>0.727923711312125</v>
      </c>
      <c r="E557156" s="1">
        <v>0.722300942339452</v>
      </c>
      <c r="G557156" s="1">
        <v>0.720301635653781</v>
      </c>
    </row>
    <row r="557157" spans="1:7">
      <c r="A557157" s="1">
        <v>0.630472634497593</v>
      </c>
      <c r="B557157" s="1">
        <v>0.670950253933233</v>
      </c>
      <c r="C557157" s="1">
        <v>0.727352395320188</v>
      </c>
      <c r="D557157" s="1">
        <v>0.735542921002125</v>
      </c>
      <c r="E557157" s="1">
        <v>0.724335139472355</v>
      </c>
      <c r="G557157" s="1">
        <v>0.71173900245925</v>
      </c>
    </row>
    <row r="557158" spans="1:7">
      <c r="A557158" s="1">
        <v>0.621502767467259</v>
      </c>
      <c r="B557158" s="1">
        <v>0.665668748166733</v>
      </c>
      <c r="C557158" s="1">
        <v>0.729955134532094</v>
      </c>
      <c r="D557158" s="1">
        <v>0.733320648241469</v>
      </c>
      <c r="E557158" s="1">
        <v>0.721167829055484</v>
      </c>
      <c r="G557158" s="1">
        <v>0.705187020920719</v>
      </c>
    </row>
    <row r="557159" spans="1:7">
      <c r="A557159" s="1">
        <v>0.627087961391222</v>
      </c>
      <c r="B557159" s="1">
        <v>0.683202605371134</v>
      </c>
      <c r="C557159" s="1">
        <v>0.730700843301281</v>
      </c>
      <c r="D557159" s="1">
        <v>0.73328324777825</v>
      </c>
      <c r="E557159" s="1">
        <v>0.718416287440678</v>
      </c>
      <c r="G557159" s="1">
        <v>0.712598618714313</v>
      </c>
    </row>
    <row r="557160" spans="1:7">
      <c r="A557160" s="1">
        <v>0.633330625878333</v>
      </c>
      <c r="B557160" s="1">
        <v>0.687713950956667</v>
      </c>
      <c r="C557160" s="1">
        <v>0.732239106378313</v>
      </c>
      <c r="D557160" s="1">
        <v>0.736740156302406</v>
      </c>
      <c r="E557160" s="1">
        <v>0.721185444470484</v>
      </c>
      <c r="G557160" s="1">
        <v>0.708049464313281</v>
      </c>
    </row>
    <row r="557161" spans="1:7">
      <c r="A557161" s="1">
        <v>0.63534724090163</v>
      </c>
      <c r="B557161" s="1">
        <v>0.6749291868532</v>
      </c>
      <c r="C557161" s="1">
        <v>0.730088822599594</v>
      </c>
      <c r="D557161" s="1">
        <v>0.732970775043938</v>
      </c>
      <c r="E557161" s="1">
        <v>0.719261064205097</v>
      </c>
      <c r="G557161" s="1">
        <v>0.699639964028469</v>
      </c>
    </row>
    <row r="557162" spans="1:7">
      <c r="A557162" s="1">
        <v>0.629647450842333</v>
      </c>
      <c r="B557162" s="1">
        <v>0.678747474569367</v>
      </c>
      <c r="C557162" s="1">
        <v>0.726671378758094</v>
      </c>
      <c r="D557162" s="1">
        <v>0.727845503636125</v>
      </c>
      <c r="E557162" s="1">
        <v>0.710902820115064</v>
      </c>
      <c r="G557162" s="1">
        <v>0.701416033611094</v>
      </c>
    </row>
    <row r="557163" spans="1:7">
      <c r="A557163" s="1">
        <v>0.626984084397037</v>
      </c>
      <c r="B557163" s="1">
        <v>0.684964918761667</v>
      </c>
      <c r="C557163" s="1">
        <v>0.733752725891094</v>
      </c>
      <c r="D557163" s="1">
        <v>0.732337628425125</v>
      </c>
      <c r="E557163" s="1">
        <v>0.708499069531194</v>
      </c>
      <c r="G557163" s="1">
        <v>0.709519012288125</v>
      </c>
    </row>
    <row r="557164" spans="1:7">
      <c r="A557164" s="1">
        <v>0.626439992663667</v>
      </c>
      <c r="B557164" s="1">
        <v>0.684652716676334</v>
      </c>
      <c r="C557164" s="1">
        <v>0.735710307680344</v>
      </c>
      <c r="D557164" s="1">
        <v>0.742566251280594</v>
      </c>
      <c r="E557164" s="1">
        <v>0.715458183130903</v>
      </c>
      <c r="G557164" s="1">
        <v>0.715474949986625</v>
      </c>
    </row>
    <row r="557165" spans="1:7">
      <c r="A557165" s="1">
        <v>0.629607462194593</v>
      </c>
      <c r="B557165" s="1">
        <v>0.690137149610267</v>
      </c>
      <c r="C557165" s="1">
        <v>0.729876801545344</v>
      </c>
      <c r="D557165" s="1">
        <v>0.739751718011531</v>
      </c>
      <c r="E557165" s="1">
        <v>0.721618011331064</v>
      </c>
      <c r="G557165" s="1">
        <v>0.71671885236075</v>
      </c>
    </row>
    <row r="557166" spans="1:7">
      <c r="A557166" s="1">
        <v>0.643754587283111</v>
      </c>
      <c r="B557166" s="1">
        <v>0.682422217890467</v>
      </c>
      <c r="C557166" s="1">
        <v>0.739962325069594</v>
      </c>
      <c r="D557166" s="1">
        <v>0.744172334460032</v>
      </c>
      <c r="E557166" s="1">
        <v>0.720114947834807</v>
      </c>
      <c r="G557166" s="1">
        <v>0.710879631479375</v>
      </c>
    </row>
    <row r="557167" spans="1:7">
      <c r="A557167" s="1">
        <v>0.643041846572297</v>
      </c>
      <c r="B557167" s="1">
        <v>0.687800441735967</v>
      </c>
      <c r="C557167" s="1">
        <v>0.748114300396375</v>
      </c>
      <c r="D557167" s="1">
        <v>0.742911733810125</v>
      </c>
      <c r="E557167" s="1">
        <v>0.715472648755194</v>
      </c>
      <c r="G557167" s="1">
        <v>0.714785547427375</v>
      </c>
    </row>
    <row r="557168" spans="1:7">
      <c r="A557168" s="1">
        <v>0.627303850978704</v>
      </c>
      <c r="B557168" s="1">
        <v>0.694701722749033</v>
      </c>
      <c r="C557168" s="1">
        <v>0.741164177126531</v>
      </c>
      <c r="D557168" s="1">
        <v>0.736604193590594</v>
      </c>
      <c r="E557168" s="1">
        <v>0.719838892281903</v>
      </c>
      <c r="G557168" s="1">
        <v>0.719544403201125</v>
      </c>
    </row>
    <row r="557169" spans="1:7">
      <c r="A557169" s="1">
        <v>0.620433269669037</v>
      </c>
      <c r="B557169" s="1">
        <v>0.682970875589767</v>
      </c>
      <c r="C557169" s="1">
        <v>0.727784728706781</v>
      </c>
      <c r="D557169" s="1">
        <v>0.738432586962469</v>
      </c>
      <c r="E557169" s="1">
        <v>0.715459481589742</v>
      </c>
      <c r="G557169" s="1">
        <v>0.710836217736563</v>
      </c>
    </row>
    <row r="557170" spans="1:7">
      <c r="A557170" s="1">
        <v>0.617537274051592</v>
      </c>
      <c r="B557170" s="1">
        <v>0.678592023350467</v>
      </c>
      <c r="C557170" s="1">
        <v>0.7211009486</v>
      </c>
      <c r="D557170" s="1">
        <v>0.741747875306125</v>
      </c>
      <c r="E557170" s="1">
        <v>0.720485145290742</v>
      </c>
      <c r="G557170" s="1">
        <v>0.707162710546406</v>
      </c>
    </row>
    <row r="557171" spans="1:7">
      <c r="A557171" s="1">
        <v>0.625988770562963</v>
      </c>
      <c r="B557171" s="1">
        <v>0.677541132897233</v>
      </c>
      <c r="C557171" s="1">
        <v>0.727749716826625</v>
      </c>
      <c r="D557171" s="1">
        <v>0.735756811461531</v>
      </c>
      <c r="E557171" s="1">
        <v>0.728188190949581</v>
      </c>
      <c r="G557171" s="1">
        <v>0.717749339758313</v>
      </c>
    </row>
    <row r="557172" spans="1:7">
      <c r="A557172" s="1">
        <v>0.643482154780815</v>
      </c>
      <c r="B557172" s="1">
        <v>0.676949632801867</v>
      </c>
      <c r="C557172" s="1">
        <v>0.726499820645812</v>
      </c>
      <c r="D557172" s="1">
        <v>0.727257305937313</v>
      </c>
      <c r="E557172" s="1">
        <v>0.716639494558839</v>
      </c>
      <c r="G557172" s="1">
        <v>0.720886993774625</v>
      </c>
    </row>
    <row r="557173" spans="1:7">
      <c r="A557173" s="1">
        <v>0.649208034115037</v>
      </c>
      <c r="B557173" s="1">
        <v>0.674395308560367</v>
      </c>
      <c r="C557173" s="1">
        <v>0.728916533140907</v>
      </c>
      <c r="D557173" s="1">
        <v>0.740656380622906</v>
      </c>
      <c r="E557173" s="1">
        <v>0.718111418704936</v>
      </c>
      <c r="G557173" s="1">
        <v>0.714041666433563</v>
      </c>
    </row>
    <row r="557174" spans="1:7">
      <c r="A557174" s="1">
        <v>0.649102697410037</v>
      </c>
      <c r="B557174" s="1">
        <v>0.6721609992504</v>
      </c>
      <c r="C557174" s="1">
        <v>0.724837330532469</v>
      </c>
      <c r="D557174" s="1">
        <v>0.736057094311375</v>
      </c>
      <c r="E557174" s="1">
        <v>0.721814851982581</v>
      </c>
      <c r="G557174" s="1">
        <v>0.707503557606906</v>
      </c>
    </row>
    <row r="557175" spans="1:7">
      <c r="A557175" s="1">
        <v>0.642879699716741</v>
      </c>
      <c r="B557175" s="1">
        <v>0.671342510427333</v>
      </c>
      <c r="C557175" s="1">
        <v>0.721195702254219</v>
      </c>
      <c r="D557175" s="1">
        <v>0.728555973557094</v>
      </c>
      <c r="E557175" s="1">
        <v>0.717496955817903</v>
      </c>
      <c r="G557175" s="1">
        <v>0.704430519506031</v>
      </c>
    </row>
    <row r="557176" spans="1:7">
      <c r="A557176" s="1">
        <v>0.637128175501371</v>
      </c>
      <c r="B557176" s="1">
        <v>0.672612086979767</v>
      </c>
      <c r="C557176" s="1">
        <v>0.727256964161406</v>
      </c>
      <c r="D557176" s="1">
        <v>0.727054744088406</v>
      </c>
      <c r="E557176" s="1">
        <v>0.714983422739323</v>
      </c>
      <c r="G557176" s="1">
        <v>0.707660004885219</v>
      </c>
    </row>
    <row r="557177" spans="1:7">
      <c r="A557177" s="1">
        <v>0.641560324891556</v>
      </c>
      <c r="B557177" s="1">
        <v>0.670804487113967</v>
      </c>
      <c r="C557177" s="1">
        <v>0.7283466380395</v>
      </c>
      <c r="D557177" s="1">
        <v>0.722407601340469</v>
      </c>
      <c r="E557177" s="1">
        <v>0.718367739315355</v>
      </c>
      <c r="G557177" s="1">
        <v>0.707123288144094</v>
      </c>
    </row>
    <row r="557178" spans="1:7">
      <c r="A557178" s="1">
        <v>0.630306620816704</v>
      </c>
      <c r="B557178" s="1">
        <v>0.672196986081167</v>
      </c>
      <c r="C557178" s="1">
        <v>0.7362767648265</v>
      </c>
      <c r="D557178" s="1">
        <v>0.732303112099094</v>
      </c>
      <c r="E557178" s="1">
        <v>0.720625641907097</v>
      </c>
      <c r="G557178" s="1">
        <v>0.707975315700157</v>
      </c>
    </row>
    <row r="557179" spans="1:7">
      <c r="A557179" s="1">
        <v>0.624412319912074</v>
      </c>
      <c r="B557179" s="1">
        <v>0.686219289183033</v>
      </c>
      <c r="C557179" s="1">
        <v>0.740265038199375</v>
      </c>
      <c r="D557179" s="1">
        <v>0.740227738465969</v>
      </c>
      <c r="E557179" s="1">
        <v>0.711164930892678</v>
      </c>
      <c r="G557179" s="1">
        <v>0.709267050203781</v>
      </c>
    </row>
    <row r="557180" spans="1:7">
      <c r="A557180" s="1">
        <v>0.636186507535074</v>
      </c>
      <c r="B557180" s="1">
        <v>0.690700741838134</v>
      </c>
      <c r="C557180" s="1">
        <v>0.730551007228532</v>
      </c>
      <c r="D557180" s="1">
        <v>0.737179370711031</v>
      </c>
      <c r="E557180" s="1">
        <v>0.710938287842548</v>
      </c>
      <c r="G557180" s="1">
        <v>0.708295005149687</v>
      </c>
    </row>
    <row r="557181" spans="1:7">
      <c r="A557181" s="1">
        <v>0.631174219980593</v>
      </c>
      <c r="B557181" s="1">
        <v>0.678195415997267</v>
      </c>
      <c r="C557181" s="1">
        <v>0.720771667705969</v>
      </c>
      <c r="D557181" s="1">
        <v>0.723221377213719</v>
      </c>
      <c r="E557181" s="1">
        <v>0.722033980568871</v>
      </c>
      <c r="G557181" s="1">
        <v>0.713982070766062</v>
      </c>
    </row>
    <row r="557182" spans="1:7">
      <c r="A557182" s="1">
        <v>0.626481878874593</v>
      </c>
      <c r="B557182" s="1">
        <v>0.6784878856186</v>
      </c>
      <c r="C557182" s="1">
        <v>0.716840701046375</v>
      </c>
      <c r="D557182" s="1">
        <v>0.719634456877594</v>
      </c>
      <c r="E557182" s="1">
        <v>0.717813980367774</v>
      </c>
      <c r="G557182" s="1">
        <v>0.709407438920344</v>
      </c>
    </row>
    <row r="557183" spans="1:7">
      <c r="A557183" s="1">
        <v>0.636507944680482</v>
      </c>
      <c r="B557183" s="1">
        <v>0.683473019782933</v>
      </c>
      <c r="C557183" s="1">
        <v>0.727548146916563</v>
      </c>
      <c r="D557183" s="1">
        <v>0.721188698624437</v>
      </c>
      <c r="E557183" s="1">
        <v>0.710766342290516</v>
      </c>
      <c r="G557183" s="1">
        <v>0.705323072843</v>
      </c>
    </row>
    <row r="557184" spans="1:7">
      <c r="A557184" s="1">
        <v>0.639360481765741</v>
      </c>
      <c r="B557184" s="1">
        <v>0.6709483401311</v>
      </c>
      <c r="C557184" s="1">
        <v>0.740396616249219</v>
      </c>
      <c r="D557184" s="1">
        <v>0.726940028382938</v>
      </c>
      <c r="E557184" s="1">
        <v>0.707513862225968</v>
      </c>
      <c r="G557184" s="1">
        <v>0.712388556153313</v>
      </c>
    </row>
    <row r="557185" spans="1:7">
      <c r="A557185" s="1">
        <v>0.636855917059333</v>
      </c>
      <c r="B557185" s="1">
        <v>0.6694753562649</v>
      </c>
      <c r="C557185" s="1">
        <v>0.737513459247969</v>
      </c>
      <c r="D557185" s="1">
        <v>0.734570147768781</v>
      </c>
      <c r="E557185" s="1">
        <v>0.706023481335903</v>
      </c>
      <c r="G557185" s="1">
        <v>0.714466343570781</v>
      </c>
    </row>
    <row r="557186" spans="1:7">
      <c r="A557186" s="1">
        <v>0.637895580170667</v>
      </c>
      <c r="B557186" s="1">
        <v>0.673751942921834</v>
      </c>
      <c r="C557186" s="1">
        <v>0.733693375307625</v>
      </c>
      <c r="D557186" s="1">
        <v>0.730063535798312</v>
      </c>
      <c r="E557186" s="1">
        <v>0.709822145305936</v>
      </c>
      <c r="G557186" s="1">
        <v>0.714894701996562</v>
      </c>
    </row>
    <row r="557187" spans="1:7">
      <c r="A557187" s="1">
        <v>0.633877749015074</v>
      </c>
      <c r="B557187" s="1">
        <v>0.673147160679333</v>
      </c>
      <c r="C557187" s="1">
        <v>0.732454672432937</v>
      </c>
      <c r="D557187" s="1">
        <v>0.734700829351531</v>
      </c>
      <c r="E557187" s="1">
        <v>0.71157198571</v>
      </c>
      <c r="G557187" s="1">
        <v>0.715033792776375</v>
      </c>
    </row>
    <row r="557188" spans="1:7">
      <c r="A557188" s="1">
        <v>0.631856454008185</v>
      </c>
      <c r="B557188" s="1">
        <v>0.677633301272933</v>
      </c>
      <c r="C557188" s="1">
        <v>0.72974027007875</v>
      </c>
      <c r="D557188" s="1">
        <v>0.724367742645156</v>
      </c>
      <c r="E557188" s="1">
        <v>0.711230064712194</v>
      </c>
      <c r="G557188" s="1">
        <v>0.714019693192063</v>
      </c>
    </row>
    <row r="557189" spans="1:7">
      <c r="A557189" s="1">
        <v>0.632249941016148</v>
      </c>
      <c r="B557189" s="1">
        <v>0.689365322667367</v>
      </c>
      <c r="C557189" s="1">
        <v>0.72655104471275</v>
      </c>
      <c r="D557189" s="1">
        <v>0.714275630043625</v>
      </c>
      <c r="E557189" s="1">
        <v>0.714351215289807</v>
      </c>
      <c r="G557189" s="1">
        <v>0.716485827776469</v>
      </c>
    </row>
    <row r="557190" spans="1:7">
      <c r="A557190" s="1">
        <v>0.630857526763185</v>
      </c>
      <c r="B557190" s="1">
        <v>0.687798332044167</v>
      </c>
      <c r="C557190" s="1">
        <v>0.73048527752475</v>
      </c>
      <c r="D557190" s="1">
        <v>0.720068472873781</v>
      </c>
      <c r="E557190" s="1">
        <v>0.722694520579032</v>
      </c>
      <c r="G557190" s="1">
        <v>0.717907436337625</v>
      </c>
    </row>
    <row r="557191" spans="1:7">
      <c r="A557191" s="1">
        <v>0.635784740107667</v>
      </c>
      <c r="B557191" s="1">
        <v>0.680777404941234</v>
      </c>
      <c r="C557191" s="1">
        <v>0.740292449702875</v>
      </c>
      <c r="D557191" s="1">
        <v>0.722523306226844</v>
      </c>
      <c r="E557191" s="1">
        <v>0.723992724454516</v>
      </c>
      <c r="G557191" s="1">
        <v>0.710946965076281</v>
      </c>
    </row>
    <row r="557192" spans="1:7">
      <c r="A557192" s="1">
        <v>0.633829974843037</v>
      </c>
      <c r="B557192" s="1">
        <v>0.673853722973067</v>
      </c>
      <c r="C557192" s="1">
        <v>0.744884253295125</v>
      </c>
      <c r="D557192" s="1">
        <v>0.727494548105094</v>
      </c>
      <c r="E557192" s="1">
        <v>0.718751145360387</v>
      </c>
      <c r="G557192" s="1">
        <v>0.713269292278813</v>
      </c>
    </row>
    <row r="557193" spans="1:7">
      <c r="A557193" s="1">
        <v>0.633507084934556</v>
      </c>
      <c r="B557193" s="1">
        <v>0.6714363184354</v>
      </c>
      <c r="C557193" s="1">
        <v>0.741897666006063</v>
      </c>
      <c r="D557193" s="1">
        <v>0.724763635887281</v>
      </c>
      <c r="E557193" s="1">
        <v>0.709037592728613</v>
      </c>
      <c r="G557193" s="1">
        <v>0.708563221342469</v>
      </c>
    </row>
    <row r="557194" spans="1:7">
      <c r="A557194" s="1">
        <v>0.631120419029555</v>
      </c>
      <c r="B557194" s="1">
        <v>0.6811260180495</v>
      </c>
      <c r="C557194" s="1">
        <v>0.734185264760438</v>
      </c>
      <c r="D557194" s="1">
        <v>0.723724650349438</v>
      </c>
      <c r="E557194" s="1">
        <v>0.709719500927774</v>
      </c>
      <c r="G557194" s="1">
        <v>0.703011931615656</v>
      </c>
    </row>
    <row r="557195" spans="1:7">
      <c r="A557195" s="1">
        <v>0.627489265204963</v>
      </c>
      <c r="B557195" s="1">
        <v>0.6840752900645</v>
      </c>
      <c r="C557195" s="1">
        <v>0.737324786160969</v>
      </c>
      <c r="D557195" s="1">
        <v>0.733230997544313</v>
      </c>
      <c r="E557195" s="1">
        <v>0.714241504493806</v>
      </c>
      <c r="G557195" s="1">
        <v>0.714145223551594</v>
      </c>
    </row>
    <row r="557196" spans="1:7">
      <c r="A557196" s="1">
        <v>0.635008087658111</v>
      </c>
      <c r="B557196" s="1">
        <v>0.6793692225737</v>
      </c>
      <c r="C557196" s="1">
        <v>0.737978950438406</v>
      </c>
      <c r="D557196" s="1">
        <v>0.734754061768375</v>
      </c>
      <c r="E557196" s="1">
        <v>0.711592545800484</v>
      </c>
      <c r="G557196" s="1">
        <v>0.716100436565969</v>
      </c>
    </row>
    <row r="557197" spans="1:7">
      <c r="A557197" s="1">
        <v>0.635026032284889</v>
      </c>
      <c r="B557197" s="1">
        <v>0.6795393574898</v>
      </c>
      <c r="C557197" s="1">
        <v>0.728556118077594</v>
      </c>
      <c r="D557197" s="1">
        <v>0.732513918813812</v>
      </c>
      <c r="E557197" s="1">
        <v>0.709678071763355</v>
      </c>
      <c r="G557197" s="1">
        <v>0.716255559112094</v>
      </c>
    </row>
    <row r="557198" spans="1:7">
      <c r="A557198" s="1">
        <v>0.636113082286296</v>
      </c>
      <c r="B557198" s="1">
        <v>0.6756199711752</v>
      </c>
      <c r="C557198" s="1">
        <v>0.730652593778032</v>
      </c>
      <c r="D557198" s="1">
        <v>0.731184667683563</v>
      </c>
      <c r="E557198" s="1">
        <v>0.71100502620629</v>
      </c>
      <c r="G557198" s="1">
        <v>0.715201504064563</v>
      </c>
    </row>
    <row r="557199" spans="1:7">
      <c r="A557199" s="1">
        <v>0.633266857052741</v>
      </c>
      <c r="B557199" s="1">
        <v>0.6737026955932</v>
      </c>
      <c r="C557199" s="1">
        <v>0.732326380735844</v>
      </c>
      <c r="D557199" s="1">
        <v>0.731459997079156</v>
      </c>
      <c r="E557199" s="1">
        <v>0.713096353578194</v>
      </c>
      <c r="G557199" s="1">
        <v>0.714333001931906</v>
      </c>
    </row>
    <row r="557200" spans="1:7">
      <c r="A557200" s="1">
        <v>0.630529375403704</v>
      </c>
      <c r="B557200" s="1">
        <v>0.688196417237233</v>
      </c>
      <c r="C557200" s="1">
        <v>0.732321793558438</v>
      </c>
      <c r="D557200" s="1">
        <v>0.731250952919813</v>
      </c>
      <c r="E557200" s="1">
        <v>0.718106421541032</v>
      </c>
      <c r="G557200" s="1">
        <v>0.71182052063875</v>
      </c>
    </row>
    <row r="557201" spans="1:7">
      <c r="A557201" s="1">
        <v>0.627569382822519</v>
      </c>
      <c r="B557201" s="1">
        <v>0.6876064973205</v>
      </c>
      <c r="C557201" s="1">
        <v>0.736636768637156</v>
      </c>
      <c r="D557201" s="1">
        <v>0.723340508831563</v>
      </c>
      <c r="E557201" s="1">
        <v>0.720984251898484</v>
      </c>
      <c r="G557201" s="1">
        <v>0.710039068799281</v>
      </c>
    </row>
    <row r="557202" spans="1:7">
      <c r="A557202" s="1">
        <v>0.631781729091148</v>
      </c>
      <c r="B557202" s="1">
        <v>0.6835971466619</v>
      </c>
      <c r="C557202" s="1">
        <v>0.739077408533719</v>
      </c>
      <c r="D557202" s="1">
        <v>0.725626019695375</v>
      </c>
      <c r="E557202" s="1">
        <v>0.715579510417645</v>
      </c>
      <c r="G557202" s="1">
        <v>0.719030866547563</v>
      </c>
    </row>
    <row r="557203" spans="1:7">
      <c r="A557203" s="1">
        <v>0.638489168900778</v>
      </c>
      <c r="B557203" s="1">
        <v>0.681851221563733</v>
      </c>
      <c r="C557203" s="1">
        <v>0.726984942339156</v>
      </c>
      <c r="D557203" s="1">
        <v>0.735223300954063</v>
      </c>
      <c r="E557203" s="1">
        <v>0.717811522296355</v>
      </c>
      <c r="G557203" s="1">
        <v>0.717037744612594</v>
      </c>
    </row>
    <row r="557204" spans="1:7">
      <c r="A557204" s="1">
        <v>0.630692883276963</v>
      </c>
      <c r="B557204" s="1">
        <v>0.6793296305458</v>
      </c>
      <c r="C557204" s="1">
        <v>0.716015943293063</v>
      </c>
      <c r="D557204" s="1">
        <v>0.733711224971625</v>
      </c>
      <c r="E557204" s="1">
        <v>0.717553599100742</v>
      </c>
      <c r="G557204" s="1">
        <v>0.706200095216125</v>
      </c>
    </row>
    <row r="557205" spans="1:7">
      <c r="A557205" s="1">
        <v>0.633145759547852</v>
      </c>
      <c r="B557205" s="1">
        <v>0.6827694882038</v>
      </c>
      <c r="C557205" s="1">
        <v>0.724985404615844</v>
      </c>
      <c r="D557205" s="1">
        <v>0.73044536926575</v>
      </c>
      <c r="E557205" s="1">
        <v>0.721106733895419</v>
      </c>
      <c r="G557205" s="1">
        <v>0.703021280451875</v>
      </c>
    </row>
    <row r="557206" spans="1:7">
      <c r="A557206" s="1">
        <v>0.636119909729</v>
      </c>
      <c r="B557206" s="1">
        <v>0.6730088724986</v>
      </c>
      <c r="C557206" s="1">
        <v>0.725550115744437</v>
      </c>
      <c r="D557206" s="1">
        <v>0.73595014138075</v>
      </c>
      <c r="E557206" s="1">
        <v>0.721239275359968</v>
      </c>
      <c r="G557206" s="1">
        <v>0.700643361785438</v>
      </c>
    </row>
    <row r="557207" spans="1:7">
      <c r="A557207" s="1">
        <v>0.639736616410333</v>
      </c>
      <c r="B557207" s="1">
        <v>0.6722999832323</v>
      </c>
      <c r="C557207" s="1">
        <v>0.725222216778188</v>
      </c>
      <c r="D557207" s="1">
        <v>0.738630176512</v>
      </c>
      <c r="E557207" s="1">
        <v>0.712445863422419</v>
      </c>
      <c r="G557207" s="1">
        <v>0.707436486217844</v>
      </c>
    </row>
    <row r="557208" spans="1:7">
      <c r="A557208" s="1">
        <v>0.643260669657926</v>
      </c>
      <c r="B557208" s="1">
        <v>0.6757700131769</v>
      </c>
      <c r="C557208" s="1">
        <v>0.728802124835375</v>
      </c>
      <c r="D557208" s="1">
        <v>0.729769483617969</v>
      </c>
      <c r="E557208" s="1">
        <v>0.717424783478549</v>
      </c>
      <c r="G557208" s="1">
        <v>0.718314448270156</v>
      </c>
    </row>
    <row r="557209" spans="1:7">
      <c r="A557209" s="1">
        <v>0.634124082113111</v>
      </c>
      <c r="B557209" s="1">
        <v>0.6755116918486</v>
      </c>
      <c r="C557209" s="1">
        <v>0.737089290367656</v>
      </c>
      <c r="D557209" s="1">
        <v>0.727778392457094</v>
      </c>
      <c r="E557209" s="1">
        <v>0.719866722365452</v>
      </c>
      <c r="G557209" s="1">
        <v>0.712848960450281</v>
      </c>
    </row>
    <row r="557210" spans="1:7">
      <c r="A557210" s="1">
        <v>0.629932757387074</v>
      </c>
      <c r="B557210" s="1">
        <v>0.687004302483967</v>
      </c>
      <c r="C557210" s="1">
        <v>0.735140752751188</v>
      </c>
      <c r="D557210" s="1">
        <v>0.723639436992469</v>
      </c>
      <c r="E557210" s="1">
        <v>0.715051467379903</v>
      </c>
      <c r="G557210" s="1">
        <v>0.708208185279844</v>
      </c>
    </row>
    <row r="557211" spans="1:7">
      <c r="A557211" s="1">
        <v>0.629139769993297</v>
      </c>
      <c r="B557211" s="1">
        <v>0.6860317521993</v>
      </c>
      <c r="C557211" s="1">
        <v>0.723203466079781</v>
      </c>
      <c r="D557211" s="1">
        <v>0.728747757186157</v>
      </c>
      <c r="E557211" s="1">
        <v>0.711548144429968</v>
      </c>
      <c r="G557211" s="1">
        <v>0.7132859407235</v>
      </c>
    </row>
    <row r="557212" spans="1:7">
      <c r="A557212" s="1">
        <v>0.624758222088778</v>
      </c>
      <c r="B557212" s="1">
        <v>0.6850754350198</v>
      </c>
      <c r="C557212" s="1">
        <v>0.725293801337375</v>
      </c>
      <c r="D557212" s="1">
        <v>0.741933396704438</v>
      </c>
      <c r="E557212" s="1">
        <v>0.712564534088903</v>
      </c>
      <c r="G557212" s="1">
        <v>0.716139046450062</v>
      </c>
    </row>
    <row r="557213" spans="1:7">
      <c r="A557213" s="1">
        <v>0.633370131722371</v>
      </c>
      <c r="B557213" s="1">
        <v>0.6912016063211</v>
      </c>
      <c r="C557213" s="1">
        <v>0.7299581486095</v>
      </c>
      <c r="D557213" s="1">
        <v>0.732722171364969</v>
      </c>
      <c r="E557213" s="1">
        <v>0.718600302407065</v>
      </c>
      <c r="G557213" s="1">
        <v>0.710781826032594</v>
      </c>
    </row>
    <row r="557214" spans="1:7">
      <c r="A557214" s="1">
        <v>0.646920592911667</v>
      </c>
      <c r="B557214" s="1">
        <v>0.686326650060033</v>
      </c>
      <c r="C557214" s="1">
        <v>0.740545659511781</v>
      </c>
      <c r="D557214" s="1">
        <v>0.729928186236656</v>
      </c>
      <c r="E557214" s="1">
        <v>0.722420098686097</v>
      </c>
      <c r="G557214" s="1">
        <v>0.709087728640813</v>
      </c>
    </row>
    <row r="557215" spans="1:7">
      <c r="A557215" s="1">
        <v>0.650992650503297</v>
      </c>
      <c r="B557215" s="1">
        <v>0.678335213072567</v>
      </c>
      <c r="C557215" s="1">
        <v>0.74022206458925</v>
      </c>
      <c r="D557215" s="1">
        <v>0.73971188590475</v>
      </c>
      <c r="E557215" s="1">
        <v>0.723847617001549</v>
      </c>
      <c r="G557215" s="1">
        <v>0.707585139021625</v>
      </c>
    </row>
    <row r="557216" spans="1:7">
      <c r="A557216" s="1">
        <v>0.646494613405704</v>
      </c>
      <c r="B557216" s="1">
        <v>0.673256257873833</v>
      </c>
      <c r="C557216" s="1">
        <v>0.72546736779025</v>
      </c>
      <c r="D557216" s="1">
        <v>0.734847131518781</v>
      </c>
      <c r="E557216" s="1">
        <v>0.719394480459936</v>
      </c>
      <c r="G557216" s="1">
        <v>0.704468900326125</v>
      </c>
    </row>
    <row r="557217" spans="1:7">
      <c r="A557217" s="1">
        <v>0.64428647618463</v>
      </c>
      <c r="B557217" s="1">
        <v>0.673591206908634</v>
      </c>
      <c r="C557217" s="1">
        <v>0.71525682485075</v>
      </c>
      <c r="D557217" s="1">
        <v>0.726355920265281</v>
      </c>
      <c r="E557217" s="1">
        <v>0.717062350912936</v>
      </c>
      <c r="G557217" s="1">
        <v>0.708289841709969</v>
      </c>
    </row>
    <row r="557218" spans="1:7">
      <c r="A557218" s="1">
        <v>0.639609313061333</v>
      </c>
      <c r="B557218" s="1">
        <v>0.6781424815427</v>
      </c>
      <c r="C557218" s="1">
        <v>0.72031500006025</v>
      </c>
      <c r="D557218" s="1">
        <v>0.728901578749876</v>
      </c>
      <c r="E557218" s="1">
        <v>0.716040613982484</v>
      </c>
      <c r="G557218" s="1">
        <v>0.713210411705719</v>
      </c>
    </row>
    <row r="557219" spans="1:7">
      <c r="A557219" s="1">
        <v>0.639845881573593</v>
      </c>
      <c r="B557219" s="1">
        <v>0.6791098459565</v>
      </c>
      <c r="C557219" s="1">
        <v>0.736306601228781</v>
      </c>
      <c r="D557219" s="1">
        <v>0.732422516716094</v>
      </c>
      <c r="E557219" s="1">
        <v>0.718181682317548</v>
      </c>
      <c r="G557219" s="1">
        <v>0.715634648275062</v>
      </c>
    </row>
    <row r="557220" spans="1:7">
      <c r="A557220" s="1">
        <v>0.631941018473963</v>
      </c>
      <c r="B557220" s="1">
        <v>0.669817488433967</v>
      </c>
      <c r="C557220" s="1">
        <v>0.734007248373219</v>
      </c>
      <c r="D557220" s="1">
        <v>0.737672304737938</v>
      </c>
      <c r="E557220" s="1">
        <v>0.721597758288161</v>
      </c>
      <c r="G557220" s="1">
        <v>0.712564617731219</v>
      </c>
    </row>
    <row r="557221" spans="1:7">
      <c r="A557221" s="1">
        <v>0.632543774151889</v>
      </c>
      <c r="B557221" s="1">
        <v>0.666733375494867</v>
      </c>
      <c r="C557221" s="1">
        <v>0.729791439732719</v>
      </c>
      <c r="D557221" s="1">
        <v>0.731488579420875</v>
      </c>
      <c r="E557221" s="1">
        <v>0.723829458057291</v>
      </c>
      <c r="G557221" s="1">
        <v>0.712461222459344</v>
      </c>
    </row>
    <row r="557222" spans="1:7">
      <c r="A557222" s="1">
        <v>0.641191731148667</v>
      </c>
      <c r="B557222" s="1">
        <v>0.679555752563734</v>
      </c>
      <c r="C557222" s="1">
        <v>0.735256293931625</v>
      </c>
      <c r="D557222" s="1">
        <v>0.719497997452719</v>
      </c>
      <c r="E557222" s="1">
        <v>0.720966853545581</v>
      </c>
      <c r="G557222" s="1">
        <v>0.710373133468531</v>
      </c>
    </row>
    <row r="557223" spans="1:7">
      <c r="A557223" s="1">
        <v>0.631255621048741</v>
      </c>
      <c r="B557223" s="1">
        <v>0.674824618067733</v>
      </c>
      <c r="C557223" s="1">
        <v>0.72682280314525</v>
      </c>
      <c r="D557223" s="1">
        <v>0.717595437882813</v>
      </c>
      <c r="E557223" s="1">
        <v>0.710745915999033</v>
      </c>
      <c r="G557223" s="1">
        <v>0.703762946941438</v>
      </c>
    </row>
    <row r="557224" spans="1:7">
      <c r="A557224" s="1">
        <v>0.631930083326037</v>
      </c>
      <c r="B557224" s="1">
        <v>0.670938192986567</v>
      </c>
      <c r="C557224" s="1">
        <v>0.7296898373725</v>
      </c>
      <c r="D557224" s="1">
        <v>0.723633887122563</v>
      </c>
      <c r="E557224" s="1">
        <v>0.715123306214613</v>
      </c>
      <c r="G557224" s="1">
        <v>0.713672121584375</v>
      </c>
    </row>
    <row r="557225" spans="1:7">
      <c r="A557225" s="1">
        <v>0.631504310305074</v>
      </c>
      <c r="B557225" s="1">
        <v>0.680574567706634</v>
      </c>
      <c r="C557225" s="1">
        <v>0.732887057948063</v>
      </c>
      <c r="D557225" s="1">
        <v>0.724208213377469</v>
      </c>
      <c r="E557225" s="1">
        <v>0.718253461173517</v>
      </c>
      <c r="G557225" s="1">
        <v>0.710154099040344</v>
      </c>
    </row>
    <row r="557226" spans="1:7">
      <c r="A557226" s="1">
        <v>0.640800734091222</v>
      </c>
      <c r="B557226" s="1">
        <v>0.679324215707</v>
      </c>
      <c r="C557226" s="1">
        <v>0.7232702499925</v>
      </c>
      <c r="D557226" s="1">
        <v>0.723990947690563</v>
      </c>
      <c r="E557226" s="1">
        <v>0.71397400116329</v>
      </c>
      <c r="G557226" s="1">
        <v>0.701376501194937</v>
      </c>
    </row>
    <row r="557227" spans="1:7">
      <c r="A557227" s="1">
        <v>0.641442624442</v>
      </c>
      <c r="B557227" s="1">
        <v>0.673155211414767</v>
      </c>
      <c r="C557227" s="1">
        <v>0.723460591212875</v>
      </c>
      <c r="D557227" s="1">
        <v>0.722384137364031</v>
      </c>
      <c r="E557227" s="1">
        <v>0.708484412076484</v>
      </c>
      <c r="G557227" s="1">
        <v>0.707453849573969</v>
      </c>
    </row>
    <row r="557228" spans="1:7">
      <c r="A557228" s="1">
        <v>0.625726124701148</v>
      </c>
      <c r="B557228" s="1">
        <v>0.6712706787294</v>
      </c>
      <c r="C557228" s="1">
        <v>0.731121238125469</v>
      </c>
      <c r="D557228" s="1">
        <v>0.723444390641844</v>
      </c>
      <c r="E557228" s="1">
        <v>0.709954965381742</v>
      </c>
      <c r="G557228" s="1">
        <v>0.709177116057375</v>
      </c>
    </row>
    <row r="557229" spans="1:7">
      <c r="A557229" s="1">
        <v>0.620910880004704</v>
      </c>
      <c r="B557229" s="1">
        <v>0.6670969889339</v>
      </c>
      <c r="C557229" s="1">
        <v>0.732508346184344</v>
      </c>
      <c r="D557229" s="1">
        <v>0.731024199018876</v>
      </c>
      <c r="E557229" s="1">
        <v>0.713360027065032</v>
      </c>
      <c r="G557229" s="1">
        <v>0.701562568717469</v>
      </c>
    </row>
    <row r="557230" spans="1:7">
      <c r="A557230" s="1">
        <v>0.630861443864222</v>
      </c>
      <c r="B557230" s="1">
        <v>0.673875572980367</v>
      </c>
      <c r="C557230" s="1">
        <v>0.73042918194125</v>
      </c>
      <c r="D557230" s="1">
        <v>0.728731837174188</v>
      </c>
      <c r="E557230" s="1">
        <v>0.71968176695329</v>
      </c>
      <c r="G557230" s="1">
        <v>0.708179473679531</v>
      </c>
    </row>
    <row r="557231" spans="1:7">
      <c r="A557231" s="1">
        <v>0.642234338138593</v>
      </c>
      <c r="B557231" s="1">
        <v>0.689133525608333</v>
      </c>
      <c r="C557231" s="1">
        <v>0.734716194991407</v>
      </c>
      <c r="D557231" s="1">
        <v>0.730492791523281</v>
      </c>
      <c r="E557231" s="1">
        <v>0.721588125923774</v>
      </c>
      <c r="G557231" s="1">
        <v>0.713369781278656</v>
      </c>
    </row>
    <row r="557232" spans="1:7">
      <c r="A557232" s="1">
        <v>0.63641805689063</v>
      </c>
      <c r="B557232" s="1">
        <v>0.679836223437067</v>
      </c>
      <c r="C557232" s="1">
        <v>0.740560888871094</v>
      </c>
      <c r="D557232" s="1">
        <v>0.730744197692407</v>
      </c>
      <c r="E557232" s="1">
        <v>0.714848272619484</v>
      </c>
      <c r="G557232" s="1">
        <v>0.708234893276125</v>
      </c>
    </row>
    <row r="557233" spans="1:7">
      <c r="A557233" s="1">
        <v>0.623705721531519</v>
      </c>
      <c r="B557233" s="1">
        <v>0.6710985248252</v>
      </c>
      <c r="C557233" s="1">
        <v>0.730502319935281</v>
      </c>
      <c r="D557233" s="1">
        <v>0.723449088246438</v>
      </c>
      <c r="E557233" s="1">
        <v>0.715755348807258</v>
      </c>
      <c r="G557233" s="1">
        <v>0.706608744424844</v>
      </c>
    </row>
    <row r="557234" spans="1:7">
      <c r="A557234" s="1">
        <v>0.627800480953482</v>
      </c>
      <c r="B557234" s="1">
        <v>0.671128068340067</v>
      </c>
      <c r="C557234" s="1">
        <v>0.724542304781187</v>
      </c>
      <c r="D557234" s="1">
        <v>0.716925778127031</v>
      </c>
      <c r="E557234" s="1">
        <v>0.706853416472323</v>
      </c>
      <c r="G557234" s="1">
        <v>0.708909921373938</v>
      </c>
    </row>
    <row r="557235" spans="1:7">
      <c r="A557235" s="1">
        <v>0.640756810656333</v>
      </c>
      <c r="B557235" s="1">
        <v>0.672705167769133</v>
      </c>
      <c r="C557235" s="1">
        <v>0.735886989497938</v>
      </c>
      <c r="D557235" s="1">
        <v>0.723937638970531</v>
      </c>
      <c r="E557235" s="1">
        <v>0.702305003435871</v>
      </c>
      <c r="G557235" s="1">
        <v>0.720303325944438</v>
      </c>
    </row>
    <row r="557236" spans="1:7">
      <c r="A557236" s="1">
        <v>0.638275383579074</v>
      </c>
      <c r="B557236" s="1">
        <v>0.674611685480167</v>
      </c>
      <c r="C557236" s="1">
        <v>0.737893660960344</v>
      </c>
      <c r="D557236" s="1">
        <v>0.723926868889719</v>
      </c>
      <c r="E557236" s="1">
        <v>0.708502207005226</v>
      </c>
      <c r="G557236" s="1">
        <v>0.718726050067844</v>
      </c>
    </row>
    <row r="557237" spans="1:7">
      <c r="A557237" s="1">
        <v>0.645345399877667</v>
      </c>
      <c r="B557237" s="1">
        <v>0.673735037144467</v>
      </c>
      <c r="C557237" s="1">
        <v>0.7274715580475</v>
      </c>
      <c r="D557237" s="1">
        <v>0.719270906983656</v>
      </c>
      <c r="E557237" s="1">
        <v>0.719285844556516</v>
      </c>
      <c r="G557237" s="1">
        <v>0.702115256589875</v>
      </c>
    </row>
    <row r="557238" spans="1:7">
      <c r="A557238" s="1">
        <v>0.652293291834074</v>
      </c>
      <c r="B557238" s="1">
        <v>0.676603623729</v>
      </c>
      <c r="C557238" s="1">
        <v>0.724593858218969</v>
      </c>
      <c r="D557238" s="1">
        <v>0.721174872872875</v>
      </c>
      <c r="E557238" s="1">
        <v>0.724874753494774</v>
      </c>
      <c r="G557238" s="1">
        <v>0.694346896355625</v>
      </c>
    </row>
    <row r="557239" spans="1:7">
      <c r="A557239" s="1">
        <v>0.641746028523519</v>
      </c>
      <c r="B557239" s="1">
        <v>0.672587075961767</v>
      </c>
      <c r="C557239" s="1">
        <v>0.72450662817925</v>
      </c>
      <c r="D557239" s="1">
        <v>0.721278487916875</v>
      </c>
      <c r="E557239" s="1">
        <v>0.722673850384065</v>
      </c>
      <c r="G557239" s="1">
        <v>0.699754926563125</v>
      </c>
    </row>
    <row r="557240" spans="1:7">
      <c r="A557240" s="1">
        <v>0.628829208949926</v>
      </c>
      <c r="B557240" s="1">
        <v>0.6724362039915</v>
      </c>
      <c r="C557240" s="1">
        <v>0.729801104837969</v>
      </c>
      <c r="D557240" s="1">
        <v>0.731215216641625</v>
      </c>
      <c r="E557240" s="1">
        <v>0.724738060853291</v>
      </c>
      <c r="G557240" s="1">
        <v>0.706515474681781</v>
      </c>
    </row>
    <row r="557241" spans="1:7">
      <c r="A557241" s="1">
        <v>0.637985500535481</v>
      </c>
      <c r="B557241" s="1">
        <v>0.684741085531533</v>
      </c>
      <c r="C557241" s="1">
        <v>0.734637901157813</v>
      </c>
      <c r="D557241" s="1">
        <v>0.735042338208656</v>
      </c>
      <c r="E557241" s="1">
        <v>0.727302244750807</v>
      </c>
      <c r="G557241" s="1">
        <v>0.705026090587594</v>
      </c>
    </row>
    <row r="557242" spans="1:7">
      <c r="A557242" s="1">
        <v>0.644586665437333</v>
      </c>
      <c r="B557242" s="1">
        <v>0.688047873378167</v>
      </c>
      <c r="C557242" s="1">
        <v>0.733635731696875</v>
      </c>
      <c r="D557242" s="1">
        <v>0.727097163748812</v>
      </c>
      <c r="E557242" s="1">
        <v>0.725806228907355</v>
      </c>
      <c r="G557242" s="1">
        <v>0.705536905891032</v>
      </c>
    </row>
    <row r="557243" spans="1:7">
      <c r="A557243" s="1">
        <v>0.632252121409445</v>
      </c>
      <c r="B557243" s="1">
        <v>0.677474289886833</v>
      </c>
      <c r="C557243" s="1">
        <v>0.726822144969938</v>
      </c>
      <c r="D557243" s="1">
        <v>0.728140673921281</v>
      </c>
      <c r="E557243" s="1">
        <v>0.721498249018323</v>
      </c>
      <c r="G557243" s="1">
        <v>0.70878066121375</v>
      </c>
    </row>
    <row r="557244" spans="1:7">
      <c r="A557244" s="1">
        <v>0.634906230559741</v>
      </c>
      <c r="B557244" s="1">
        <v>0.677275862344967</v>
      </c>
      <c r="C557244" s="1">
        <v>0.725159057465187</v>
      </c>
      <c r="D557244" s="1">
        <v>0.730096336576188</v>
      </c>
      <c r="E557244" s="1">
        <v>0.719598160341613</v>
      </c>
      <c r="G557244" s="1">
        <v>0.709542377388406</v>
      </c>
    </row>
    <row r="557245" spans="1:7">
      <c r="A557245" s="1">
        <v>0.633021302316482</v>
      </c>
      <c r="B557245" s="1">
        <v>0.6703655537975</v>
      </c>
      <c r="C557245" s="1">
        <v>0.734338134765156</v>
      </c>
      <c r="D557245" s="1">
        <v>0.723779979905313</v>
      </c>
      <c r="E557245" s="1">
        <v>0.718528020009484</v>
      </c>
      <c r="G557245" s="1">
        <v>0.717529867631469</v>
      </c>
    </row>
    <row r="557246" spans="1:7">
      <c r="A557246" s="1">
        <v>0.63159131579237</v>
      </c>
      <c r="B557246" s="1">
        <v>0.662021623360433</v>
      </c>
      <c r="C557246" s="1">
        <v>0.726061977581219</v>
      </c>
      <c r="D557246" s="1">
        <v>0.728901304227657</v>
      </c>
      <c r="E557246" s="1">
        <v>0.721821281159194</v>
      </c>
      <c r="G557246" s="1">
        <v>0.713253818786906</v>
      </c>
    </row>
    <row r="557247" spans="1:7">
      <c r="A557247" s="1">
        <v>0.636398586290704</v>
      </c>
      <c r="B557247" s="1">
        <v>0.670898757427333</v>
      </c>
      <c r="C557247" s="1">
        <v>0.724252392713063</v>
      </c>
      <c r="D557247" s="1">
        <v>0.732918821816344</v>
      </c>
      <c r="E557247" s="1">
        <v>0.716736468905064</v>
      </c>
      <c r="G557247" s="1">
        <v>0.706084790510375</v>
      </c>
    </row>
    <row r="557248" spans="1:7">
      <c r="A557248" s="1">
        <v>0.639503205480408</v>
      </c>
      <c r="B557248" s="1">
        <v>0.673575064331634</v>
      </c>
      <c r="C557248" s="1">
        <v>0.722034775143687</v>
      </c>
      <c r="D557248" s="1">
        <v>0.724059193312469</v>
      </c>
      <c r="E557248" s="1">
        <v>0.710118389266129</v>
      </c>
      <c r="G557248" s="1">
        <v>0.7098440936335</v>
      </c>
    </row>
    <row r="557249" spans="1:7">
      <c r="A557249" s="1">
        <v>0.64215175831226</v>
      </c>
      <c r="B557249" s="1">
        <v>0.679155503490834</v>
      </c>
      <c r="C557249" s="1">
        <v>0.722894893941594</v>
      </c>
      <c r="D557249" s="1">
        <v>0.721481935608969</v>
      </c>
      <c r="E557249" s="1">
        <v>0.714929151578935</v>
      </c>
      <c r="G557249" s="1">
        <v>0.711754260383094</v>
      </c>
    </row>
    <row r="557250" spans="1:7">
      <c r="A557250" s="1">
        <v>0.637429290387037</v>
      </c>
      <c r="B557250" s="1">
        <v>0.681718958717267</v>
      </c>
      <c r="C557250" s="1">
        <v>0.731767285058531</v>
      </c>
      <c r="D557250" s="1">
        <v>0.731400519897906</v>
      </c>
      <c r="E557250" s="1">
        <v>0.718537452703581</v>
      </c>
      <c r="G557250" s="1">
        <v>0.703095238792969</v>
      </c>
    </row>
    <row r="557251" spans="1:7">
      <c r="A557251" s="1">
        <v>0.637713098489519</v>
      </c>
      <c r="B557251" s="1">
        <v>0.674699779801767</v>
      </c>
      <c r="C557251" s="1">
        <v>0.731068687648094</v>
      </c>
      <c r="D557251" s="1">
        <v>0.731041150626906</v>
      </c>
      <c r="E557251" s="1">
        <v>0.719177780165936</v>
      </c>
      <c r="G557251" s="1">
        <v>0.700666499195469</v>
      </c>
    </row>
    <row r="557252" spans="1:7">
      <c r="A557252" s="1">
        <v>0.636403644505963</v>
      </c>
      <c r="B557252" s="1">
        <v>0.669543312305567</v>
      </c>
      <c r="C557252" s="1">
        <v>0.725588897735313</v>
      </c>
      <c r="D557252" s="1">
        <v>0.726533084769719</v>
      </c>
      <c r="E557252" s="1">
        <v>0.718335986175226</v>
      </c>
      <c r="G557252" s="1">
        <v>0.715912269979375</v>
      </c>
    </row>
    <row r="557253" spans="1:7">
      <c r="A557253" s="1">
        <v>0.632305759927222</v>
      </c>
      <c r="B557253" s="1">
        <v>0.66412028493</v>
      </c>
      <c r="C557253" s="1">
        <v>0.724261473433375</v>
      </c>
      <c r="D557253" s="1">
        <v>0.728409043590875</v>
      </c>
      <c r="E557253" s="1">
        <v>0.715921023197871</v>
      </c>
      <c r="G557253" s="1">
        <v>0.715846544128625</v>
      </c>
    </row>
    <row r="557254" spans="1:7">
      <c r="A557254" s="1">
        <v>0.631393333000963</v>
      </c>
      <c r="B557254" s="1">
        <v>0.673337706512833</v>
      </c>
      <c r="C557254" s="1">
        <v>0.735105197695688</v>
      </c>
      <c r="D557254" s="1">
        <v>0.729101835586094</v>
      </c>
      <c r="E557254" s="1">
        <v>0.719315589972258</v>
      </c>
      <c r="G557254" s="1">
        <v>0.704374590530531</v>
      </c>
    </row>
    <row r="557255" spans="1:7">
      <c r="A557255" s="1">
        <v>0.633265512443074</v>
      </c>
      <c r="B557255" s="1">
        <v>0.6776164780004</v>
      </c>
      <c r="C557255" s="1">
        <v>0.733534583029156</v>
      </c>
      <c r="D557255" s="1">
        <v>0.736608104731094</v>
      </c>
      <c r="E557255" s="1">
        <v>0.727974194824097</v>
      </c>
      <c r="G557255" s="1">
        <v>0.710325326108781</v>
      </c>
    </row>
    <row r="557256" spans="1:7">
      <c r="A557256" s="1">
        <v>0.632094214266297</v>
      </c>
      <c r="B557256" s="1">
        <v>0.675976605425833</v>
      </c>
      <c r="C557256" s="1">
        <v>0.728203726711438</v>
      </c>
      <c r="D557256" s="1">
        <v>0.7375475192515</v>
      </c>
      <c r="E557256" s="1">
        <v>0.728383969959129</v>
      </c>
      <c r="G557256" s="1">
        <v>0.710261416925063</v>
      </c>
    </row>
    <row r="557257" spans="1:7">
      <c r="A557257" s="1">
        <v>0.636390680771593</v>
      </c>
      <c r="B557257" s="1">
        <v>0.672017996191933</v>
      </c>
      <c r="C557257" s="1">
        <v>0.735032891091375</v>
      </c>
      <c r="D557257" s="1">
        <v>0.725937570601375</v>
      </c>
      <c r="E557257" s="1">
        <v>0.724277483542</v>
      </c>
      <c r="G557257" s="1">
        <v>0.704794735547343</v>
      </c>
    </row>
    <row r="557258" spans="1:7">
      <c r="A557258" s="1">
        <v>0.635182224566407</v>
      </c>
      <c r="B557258" s="1">
        <v>0.673314256685667</v>
      </c>
      <c r="C557258" s="1">
        <v>0.7293860340535</v>
      </c>
      <c r="D557258" s="1">
        <v>0.725781093003093</v>
      </c>
      <c r="E557258" s="1">
        <v>0.722154243490323</v>
      </c>
      <c r="G557258" s="1">
        <v>0.710636765719281</v>
      </c>
    </row>
    <row r="557259" spans="1:7">
      <c r="A557259" s="1">
        <v>0.621337891922778</v>
      </c>
      <c r="B557259" s="1">
        <v>0.670624470671367</v>
      </c>
      <c r="C557259" s="1">
        <v>0.717650691347563</v>
      </c>
      <c r="D557259" s="1">
        <v>0.732016907902313</v>
      </c>
      <c r="E557259" s="1">
        <v>0.720477853639581</v>
      </c>
      <c r="G557259" s="1">
        <v>0.709208804377219</v>
      </c>
    </row>
    <row r="557260" spans="1:7">
      <c r="A557260" s="1">
        <v>0.624063435611037</v>
      </c>
      <c r="B557260" s="1">
        <v>0.666975713119833</v>
      </c>
      <c r="C557260" s="1">
        <v>0.726934374363562</v>
      </c>
      <c r="D557260" s="1">
        <v>0.734215366820812</v>
      </c>
      <c r="E557260" s="1">
        <v>0.718211992112484</v>
      </c>
      <c r="G557260" s="1">
        <v>0.706773835683969</v>
      </c>
    </row>
    <row r="557261" spans="1:7">
      <c r="A557261" s="1">
        <v>0.632703969777111</v>
      </c>
      <c r="B557261" s="1">
        <v>0.67827492583</v>
      </c>
      <c r="C557261" s="1">
        <v>0.726527914095719</v>
      </c>
      <c r="D557261" s="1">
        <v>0.732424863023563</v>
      </c>
      <c r="E557261" s="1">
        <v>0.719339261097323</v>
      </c>
      <c r="G557261" s="1">
        <v>0.708355410982531</v>
      </c>
    </row>
    <row r="557262" spans="1:7">
      <c r="A557262" s="1">
        <v>0.637507089729926</v>
      </c>
      <c r="B557262" s="1">
        <v>0.685297180863167</v>
      </c>
      <c r="C557262" s="1">
        <v>0.727193714233156</v>
      </c>
      <c r="D557262" s="1">
        <v>0.726385311529625</v>
      </c>
      <c r="E557262" s="1">
        <v>0.718447156866968</v>
      </c>
      <c r="G557262" s="1">
        <v>0.711742005172375</v>
      </c>
    </row>
    <row r="557263" spans="1:7">
      <c r="A557263" s="1">
        <v>0.629772375661555</v>
      </c>
      <c r="B557263" s="1">
        <v>0.678419491578833</v>
      </c>
      <c r="C557263" s="1">
        <v>0.737390298550344</v>
      </c>
      <c r="D557263" s="1">
        <v>0.729097916865219</v>
      </c>
      <c r="E557263" s="1">
        <v>0.718513566463839</v>
      </c>
      <c r="G557263" s="1">
        <v>0.719109630402375</v>
      </c>
    </row>
    <row r="557264" spans="1:7">
      <c r="A557264" s="1">
        <v>0.632809654356704</v>
      </c>
      <c r="B557264" s="1">
        <v>0.668664441426233</v>
      </c>
      <c r="C557264" s="1">
        <v>0.741048434143907</v>
      </c>
      <c r="D557264" s="1">
        <v>0.736730227737188</v>
      </c>
      <c r="E557264" s="1">
        <v>0.722390378204807</v>
      </c>
      <c r="G557264" s="1">
        <v>0.711018300423375</v>
      </c>
    </row>
    <row r="557265" spans="1:7">
      <c r="A557265" s="1">
        <v>0.639161514837852</v>
      </c>
      <c r="B557265" s="1">
        <v>0.671689906954833</v>
      </c>
      <c r="C557265" s="1">
        <v>0.735150047621687</v>
      </c>
      <c r="D557265" s="1">
        <v>0.7245525156655</v>
      </c>
      <c r="E557265" s="1">
        <v>0.716219664095193</v>
      </c>
      <c r="G557265" s="1">
        <v>0.707137285264562</v>
      </c>
    </row>
    <row r="557266" spans="1:7">
      <c r="A557266" s="1">
        <v>0.633931657834259</v>
      </c>
      <c r="B557266" s="1">
        <v>0.6738689438356</v>
      </c>
      <c r="C557266" s="1">
        <v>0.729235750187281</v>
      </c>
      <c r="D557266" s="1">
        <v>0.717743821941531</v>
      </c>
      <c r="E557266" s="1">
        <v>0.708425068486968</v>
      </c>
      <c r="G557266" s="1">
        <v>0.712801584543</v>
      </c>
    </row>
    <row r="557267" spans="1:7">
      <c r="A557267" s="1">
        <v>0.631149240815741</v>
      </c>
      <c r="B557267" s="1">
        <v>0.673360031671067</v>
      </c>
      <c r="C557267" s="1">
        <v>0.730917610730406</v>
      </c>
      <c r="D557267" s="1">
        <v>0.724521972573781</v>
      </c>
      <c r="E557267" s="1">
        <v>0.709382167012742</v>
      </c>
      <c r="G557267" s="1">
        <v>0.707495942110156</v>
      </c>
    </row>
    <row r="557268" spans="1:7">
      <c r="A557268" s="1">
        <v>0.622286733331815</v>
      </c>
      <c r="B557268" s="1">
        <v>0.677490912559367</v>
      </c>
      <c r="C557268" s="1">
        <v>0.729586369843313</v>
      </c>
      <c r="D557268" s="1">
        <v>0.719984742647594</v>
      </c>
      <c r="E557268" s="1">
        <v>0.715917814404452</v>
      </c>
      <c r="G557268" s="1">
        <v>0.708671498834031</v>
      </c>
    </row>
    <row r="557269" spans="1:7">
      <c r="A557269" s="1">
        <v>0.625548305789667</v>
      </c>
      <c r="B557269" s="1">
        <v>0.6701569648806</v>
      </c>
      <c r="C557269" s="1">
        <v>0.720768205569813</v>
      </c>
      <c r="D557269" s="1">
        <v>0.721321635242937</v>
      </c>
      <c r="E557269" s="1">
        <v>0.718233195968839</v>
      </c>
      <c r="G557269" s="1">
        <v>0.717030129656469</v>
      </c>
    </row>
    <row r="557270" spans="1:7">
      <c r="A557270" s="1">
        <v>0.629157625098926</v>
      </c>
      <c r="B557270" s="1">
        <v>0.671573482540833</v>
      </c>
      <c r="C557270" s="1">
        <v>0.721532028638063</v>
      </c>
      <c r="D557270" s="1">
        <v>0.731448294830594</v>
      </c>
      <c r="E557270" s="1">
        <v>0.717898360134</v>
      </c>
      <c r="G557270" s="1">
        <v>0.715084577161656</v>
      </c>
    </row>
    <row r="557271" spans="1:7">
      <c r="A557271" s="1">
        <v>0.628493289129593</v>
      </c>
      <c r="B557271" s="1">
        <v>0.681824037150267</v>
      </c>
      <c r="C557271" s="1">
        <v>0.726314124007625</v>
      </c>
      <c r="D557271" s="1">
        <v>0.743412271891125</v>
      </c>
      <c r="E557271" s="1">
        <v>0.721372056263903</v>
      </c>
      <c r="G557271" s="1">
        <v>0.712021944382719</v>
      </c>
    </row>
    <row r="557272" spans="1:7">
      <c r="A557272" s="1">
        <v>0.629766242352074</v>
      </c>
      <c r="B557272" s="1">
        <v>0.680878010002133</v>
      </c>
      <c r="C557272" s="1">
        <v>0.731131888425313</v>
      </c>
      <c r="D557272" s="1">
        <v>0.738248804356938</v>
      </c>
      <c r="E557272" s="1">
        <v>0.719882604525678</v>
      </c>
      <c r="G557272" s="1">
        <v>0.713814934517875</v>
      </c>
    </row>
    <row r="557273" spans="1:7">
      <c r="A557273" s="1">
        <v>0.630933845165815</v>
      </c>
      <c r="B557273" s="1">
        <v>0.695215195401367</v>
      </c>
      <c r="C557273" s="1">
        <v>0.736537765733469</v>
      </c>
      <c r="D557273" s="1">
        <v>0.73612394123825</v>
      </c>
      <c r="E557273" s="1">
        <v>0.71932696894729</v>
      </c>
      <c r="G557273" s="1">
        <v>0.709520441976531</v>
      </c>
    </row>
    <row r="557274" spans="1:7">
      <c r="A557274" s="1">
        <v>0.640600748425297</v>
      </c>
      <c r="B557274" s="1">
        <v>0.697734792724933</v>
      </c>
      <c r="C557274" s="1">
        <v>0.738310014134656</v>
      </c>
      <c r="D557274" s="1">
        <v>0.734673137758094</v>
      </c>
      <c r="E557274" s="1">
        <v>0.722846811689355</v>
      </c>
      <c r="G557274" s="1">
        <v>0.714477014155594</v>
      </c>
    </row>
    <row r="557275" spans="1:7">
      <c r="A557275" s="1">
        <v>0.634675935618778</v>
      </c>
      <c r="B557275" s="1">
        <v>0.685697956851033</v>
      </c>
      <c r="C557275" s="1">
        <v>0.746919849024313</v>
      </c>
      <c r="D557275" s="1">
        <v>0.727793542185032</v>
      </c>
      <c r="E557275" s="1">
        <v>0.717183859790097</v>
      </c>
      <c r="G557275" s="1">
        <v>0.721285940389406</v>
      </c>
    </row>
    <row r="557276" spans="1:7">
      <c r="A557276" s="1">
        <v>0.633545659997741</v>
      </c>
      <c r="B557276" s="1">
        <v>0.677991861072</v>
      </c>
      <c r="C557276" s="1">
        <v>0.744250412994438</v>
      </c>
      <c r="D557276" s="1">
        <v>0.731096738759688</v>
      </c>
      <c r="E557276" s="1">
        <v>0.712506987345742</v>
      </c>
      <c r="G557276" s="1">
        <v>0.710904514641844</v>
      </c>
    </row>
    <row r="557277" spans="1:7">
      <c r="A557277" s="1">
        <v>0.636881412422667</v>
      </c>
      <c r="B557277" s="1">
        <v>0.672500689957667</v>
      </c>
      <c r="C557277" s="1">
        <v>0.726459122516032</v>
      </c>
      <c r="D557277" s="1">
        <v>0.731734456454406</v>
      </c>
      <c r="E557277" s="1">
        <v>0.710292645581032</v>
      </c>
      <c r="G557277" s="1">
        <v>0.701246957969906</v>
      </c>
    </row>
    <row r="557278" spans="1:7">
      <c r="A557278" s="1">
        <v>0.636221889843296</v>
      </c>
      <c r="B557278" s="1">
        <v>0.680116904142267</v>
      </c>
      <c r="C557278" s="1">
        <v>0.714211722152313</v>
      </c>
      <c r="D557278" s="1">
        <v>0.732983735415969</v>
      </c>
      <c r="E557278" s="1">
        <v>0.710483530956516</v>
      </c>
      <c r="G557278" s="1">
        <v>0.707169691835</v>
      </c>
    </row>
    <row r="557279" spans="1:7">
      <c r="A557279" s="1">
        <v>0.634325043110222</v>
      </c>
      <c r="B557279" s="1">
        <v>0.674984692087067</v>
      </c>
      <c r="C557279" s="1">
        <v>0.721922529378844</v>
      </c>
      <c r="D557279" s="1">
        <v>0.730698239627063</v>
      </c>
      <c r="E557279" s="1">
        <v>0.712278878760742</v>
      </c>
      <c r="G557279" s="1">
        <v>0.71138727879125</v>
      </c>
    </row>
    <row r="557280" spans="1:7">
      <c r="A557280" s="1">
        <v>0.636173730809667</v>
      </c>
      <c r="B557280" s="1">
        <v>0.669676492895567</v>
      </c>
      <c r="C557280" s="1">
        <v>0.731136523706781</v>
      </c>
      <c r="D557280" s="1">
        <v>0.732095969064281</v>
      </c>
      <c r="E557280" s="1">
        <v>0.713638252453129</v>
      </c>
      <c r="G557280" s="1">
        <v>0.7076371153585</v>
      </c>
    </row>
    <row r="557281" spans="1:7">
      <c r="A557281" s="1">
        <v>0.639865322017037</v>
      </c>
      <c r="B557281" s="1">
        <v>0.6781421461095</v>
      </c>
      <c r="C557281" s="1">
        <v>0.72906312471475</v>
      </c>
      <c r="D557281" s="1">
        <v>0.737098995572</v>
      </c>
      <c r="E557281" s="1">
        <v>0.71158803461229</v>
      </c>
      <c r="G557281" s="1">
        <v>0.704414802786625</v>
      </c>
    </row>
    <row r="557282" spans="1:7">
      <c r="A557282" s="1">
        <v>0.632209949366741</v>
      </c>
      <c r="B557282" s="1">
        <v>0.6779860284065</v>
      </c>
      <c r="C557282" s="1">
        <v>0.723403824394188</v>
      </c>
      <c r="D557282" s="1">
        <v>0.742008014462781</v>
      </c>
      <c r="E557282" s="1">
        <v>0.716466727289258</v>
      </c>
      <c r="G557282" s="1">
        <v>0.70670887946775</v>
      </c>
    </row>
    <row r="557283" spans="1:7">
      <c r="A557283" s="1">
        <v>0.64116919260863</v>
      </c>
      <c r="B557283" s="1">
        <v>0.671505982944</v>
      </c>
      <c r="C557283" s="1">
        <v>0.732012281387844</v>
      </c>
      <c r="D557283" s="1">
        <v>0.741317556426156</v>
      </c>
      <c r="E557283" s="1">
        <v>0.724734091791161</v>
      </c>
      <c r="G557283" s="1">
        <v>0.706179549944281</v>
      </c>
    </row>
    <row r="557284" spans="1:7">
      <c r="A557284" s="1">
        <v>0.644165111549185</v>
      </c>
      <c r="B557284" s="1">
        <v>0.6667191936435</v>
      </c>
      <c r="C557284" s="1">
        <v>0.736442208045813</v>
      </c>
      <c r="D557284" s="1">
        <v>0.743033863558313</v>
      </c>
      <c r="E557284" s="1">
        <v>0.720005844240194</v>
      </c>
      <c r="G557284" s="1">
        <v>0.715702011531313</v>
      </c>
    </row>
    <row r="557285" spans="1:7">
      <c r="A557285" s="1">
        <v>0.641283140211148</v>
      </c>
      <c r="B557285" s="1">
        <v>0.679231478086134</v>
      </c>
      <c r="C557285" s="1">
        <v>0.737073504170562</v>
      </c>
      <c r="D557285" s="1">
        <v>0.746573791242032</v>
      </c>
      <c r="E557285" s="1">
        <v>0.718651007669162</v>
      </c>
      <c r="G557285" s="1">
        <v>0.719458963202063</v>
      </c>
    </row>
    <row r="557286" spans="1:7">
      <c r="A557286" s="1">
        <v>0.645376501509148</v>
      </c>
      <c r="B557286" s="1">
        <v>0.681934511556433</v>
      </c>
      <c r="C557286" s="1">
        <v>0.737779840355688</v>
      </c>
      <c r="D557286" s="1">
        <v>0.735196249563938</v>
      </c>
      <c r="E557286" s="1">
        <v>0.71538595189629</v>
      </c>
      <c r="G557286" s="1">
        <v>0.706493799363188</v>
      </c>
    </row>
    <row r="557287" spans="1:7">
      <c r="A557287" s="1">
        <v>0.639377831327445</v>
      </c>
      <c r="B557287" s="1">
        <v>0.676435305906234</v>
      </c>
      <c r="C557287" s="1">
        <v>0.73480088151375</v>
      </c>
      <c r="D557287" s="1">
        <v>0.725525737140156</v>
      </c>
      <c r="E557287" s="1">
        <v>0.714216711834774</v>
      </c>
      <c r="G557287" s="1">
        <v>0.710473014862625</v>
      </c>
    </row>
    <row r="557288" spans="1:7">
      <c r="A557288" s="1">
        <v>0.632438735590889</v>
      </c>
      <c r="B557288" s="1">
        <v>0.684203360486667</v>
      </c>
      <c r="C557288" s="1">
        <v>0.740223672609281</v>
      </c>
      <c r="D557288" s="1">
        <v>0.726367336216656</v>
      </c>
      <c r="E557288" s="1">
        <v>0.721445320754678</v>
      </c>
      <c r="G557288" s="1">
        <v>0.719593461750031</v>
      </c>
    </row>
    <row r="557289" spans="1:7">
      <c r="A557289" s="1">
        <v>0.627432017485111</v>
      </c>
      <c r="B557289" s="1">
        <v>0.690015064001633</v>
      </c>
      <c r="C557289" s="1">
        <v>0.745023382332469</v>
      </c>
      <c r="D557289" s="1">
        <v>0.732972265933875</v>
      </c>
      <c r="E557289" s="1">
        <v>0.721959703984871</v>
      </c>
      <c r="G557289" s="1">
        <v>0.715622676851063</v>
      </c>
    </row>
    <row r="557290" spans="1:7">
      <c r="A557290" s="1">
        <v>0.624289576214593</v>
      </c>
      <c r="B557290" s="1">
        <v>0.672738341696433</v>
      </c>
      <c r="C557290" s="1">
        <v>0.743654124898656</v>
      </c>
      <c r="D557290" s="1">
        <v>0.737249977462094</v>
      </c>
      <c r="E557290" s="1">
        <v>0.716130988775484</v>
      </c>
      <c r="G557290" s="1">
        <v>0.707154366503031</v>
      </c>
    </row>
    <row r="557291" spans="1:7">
      <c r="A557291" s="1">
        <v>0.630106740824667</v>
      </c>
      <c r="B557291" s="1">
        <v>0.662553832443667</v>
      </c>
      <c r="C557291" s="1">
        <v>0.737411771323531</v>
      </c>
      <c r="D557291" s="1">
        <v>0.735839859960406</v>
      </c>
      <c r="E557291" s="1">
        <v>0.711302851432936</v>
      </c>
      <c r="G557291" s="1">
        <v>0.710048405399437</v>
      </c>
    </row>
    <row r="557292" spans="1:7">
      <c r="A557292" s="1">
        <v>0.634102993640334</v>
      </c>
      <c r="B557292" s="1">
        <v>0.6731610817198</v>
      </c>
      <c r="C557292" s="1">
        <v>0.730000611271781</v>
      </c>
      <c r="D557292" s="1">
        <v>0.732509343462656</v>
      </c>
      <c r="E557292" s="1">
        <v>0.715959597400613</v>
      </c>
      <c r="G557292" s="1">
        <v>0.708937527412406</v>
      </c>
    </row>
    <row r="557293" spans="1:7">
      <c r="A557293" s="1">
        <v>0.634702516088741</v>
      </c>
      <c r="B557293" s="1">
        <v>0.6793166620848</v>
      </c>
      <c r="C557293" s="1">
        <v>0.721828036209</v>
      </c>
      <c r="D557293" s="1">
        <v>0.728904371801344</v>
      </c>
      <c r="E557293" s="1">
        <v>0.716933544134935</v>
      </c>
      <c r="G557293" s="1">
        <v>0.70708796813425</v>
      </c>
    </row>
    <row r="557294" spans="1:7">
      <c r="A557294" s="1">
        <v>0.631913190064815</v>
      </c>
      <c r="B557294" s="1">
        <v>0.680871175171534</v>
      </c>
      <c r="C557294" s="1">
        <v>0.724334166458282</v>
      </c>
      <c r="D557294" s="1">
        <v>0.732244694334781</v>
      </c>
      <c r="E557294" s="1">
        <v>0.712726145585258</v>
      </c>
      <c r="G557294" s="1">
        <v>0.711493929947406</v>
      </c>
    </row>
    <row r="557295" spans="1:7">
      <c r="A557295" s="1">
        <v>0.626697683396407</v>
      </c>
      <c r="B557295" s="1">
        <v>0.6810889186955</v>
      </c>
      <c r="C557295" s="1">
        <v>0.728514748395375</v>
      </c>
      <c r="D557295" s="1">
        <v>0.731041798542688</v>
      </c>
      <c r="E557295" s="1">
        <v>0.716117115711903</v>
      </c>
      <c r="G557295" s="1">
        <v>0.711100744528344</v>
      </c>
    </row>
    <row r="557296" spans="1:7">
      <c r="A557296" s="1">
        <v>0.637466565829815</v>
      </c>
      <c r="B557296" s="1">
        <v>0.683100992578167</v>
      </c>
      <c r="C557296" s="1">
        <v>0.733989326861656</v>
      </c>
      <c r="D557296" s="1">
        <v>0.727039853502781</v>
      </c>
      <c r="E557296" s="1">
        <v>0.721584411073936</v>
      </c>
      <c r="G557296" s="1">
        <v>0.711441351748531</v>
      </c>
    </row>
    <row r="557297" spans="1:7">
      <c r="A557297" s="1">
        <v>0.641496337462778</v>
      </c>
      <c r="B557297" s="1">
        <v>0.6864784663337</v>
      </c>
      <c r="C557297" s="1">
        <v>0.738622448396156</v>
      </c>
      <c r="D557297" s="1">
        <v>0.735806015823906</v>
      </c>
      <c r="E557297" s="1">
        <v>0.728508273943936</v>
      </c>
      <c r="G557297" s="1">
        <v>0.709990084213219</v>
      </c>
    </row>
    <row r="557298" spans="1:7">
      <c r="A557298" s="1">
        <v>0.639857911325963</v>
      </c>
      <c r="B557298" s="1">
        <v>0.681344649405367</v>
      </c>
      <c r="C557298" s="1">
        <v>0.728421179456656</v>
      </c>
      <c r="D557298" s="1">
        <v>0.736943909213375</v>
      </c>
      <c r="E557298" s="1">
        <v>0.724958299275</v>
      </c>
      <c r="G557298" s="1">
        <v>0.705916428425313</v>
      </c>
    </row>
    <row r="557299" spans="1:7">
      <c r="A557299" s="1">
        <v>0.639262302682815</v>
      </c>
      <c r="B557299" s="1">
        <v>0.6827088967991</v>
      </c>
      <c r="C557299" s="1">
        <v>0.7319002076495</v>
      </c>
      <c r="D557299" s="1">
        <v>0.732162203341906</v>
      </c>
      <c r="E557299" s="1">
        <v>0.72149239087029</v>
      </c>
      <c r="G557299" s="1">
        <v>0.704260370004312</v>
      </c>
    </row>
    <row r="557300" spans="1:7">
      <c r="A557300" s="1">
        <v>0.638684487950074</v>
      </c>
      <c r="B557300" s="1">
        <v>0.689177455770533</v>
      </c>
      <c r="C557300" s="1">
        <v>0.734379445657813</v>
      </c>
      <c r="D557300" s="1">
        <v>0.731618393644625</v>
      </c>
      <c r="E557300" s="1">
        <v>0.721832671843903</v>
      </c>
      <c r="G557300" s="1">
        <v>0.704152207129781</v>
      </c>
    </row>
    <row r="557301" spans="1:7">
      <c r="A557301" s="1">
        <v>0.634434074728074</v>
      </c>
      <c r="B557301" s="1">
        <v>0.6741318039172</v>
      </c>
      <c r="C557301" s="1">
        <v>0.733900195816719</v>
      </c>
      <c r="D557301" s="1">
        <v>0.731323516743938</v>
      </c>
      <c r="E557301" s="1">
        <v>0.716804809898903</v>
      </c>
      <c r="G557301" s="1">
        <v>0.709042832255719</v>
      </c>
    </row>
    <row r="557302" spans="1:7">
      <c r="A557302" s="1">
        <v>0.629120784267667</v>
      </c>
      <c r="B557302" s="1">
        <v>0.6712719936378</v>
      </c>
      <c r="C557302" s="1">
        <v>0.735769939918656</v>
      </c>
      <c r="D557302" s="1">
        <v>0.733133988922</v>
      </c>
      <c r="E557302" s="1">
        <v>0.710408971775226</v>
      </c>
      <c r="G557302" s="1">
        <v>0.714709811362313</v>
      </c>
    </row>
    <row r="557303" spans="1:7">
      <c r="A557303" s="1">
        <v>0.633357096361185</v>
      </c>
      <c r="B557303" s="1">
        <v>0.6784484277214</v>
      </c>
      <c r="C557303" s="1">
        <v>0.734076857035656</v>
      </c>
      <c r="D557303" s="1">
        <v>0.727515425037375</v>
      </c>
      <c r="E557303" s="1">
        <v>0.703605476026936</v>
      </c>
      <c r="G557303" s="1">
        <v>0.710330582820781</v>
      </c>
    </row>
    <row r="557304" spans="1:7">
      <c r="A557304" s="1">
        <v>0.629684326447333</v>
      </c>
      <c r="B557304" s="1">
        <v>0.6826355682145</v>
      </c>
      <c r="C557304" s="1">
        <v>0.732838789332344</v>
      </c>
      <c r="D557304" s="1">
        <v>0.725549412265094</v>
      </c>
      <c r="E557304" s="1">
        <v>0.714130667135516</v>
      </c>
      <c r="G557304" s="1">
        <v>0.706139743293844</v>
      </c>
    </row>
    <row r="557305" spans="1:7">
      <c r="A557305" s="1">
        <v>0.630674907810111</v>
      </c>
      <c r="B557305" s="1">
        <v>0.676652350817267</v>
      </c>
      <c r="C557305" s="1">
        <v>0.726456875186594</v>
      </c>
      <c r="D557305" s="1">
        <v>0.730476636495063</v>
      </c>
      <c r="E557305" s="1">
        <v>0.717774747270258</v>
      </c>
      <c r="G557305" s="1">
        <v>0.711223434900406</v>
      </c>
    </row>
    <row r="557306" spans="1:7">
      <c r="A557306" s="1">
        <v>0.633637252636296</v>
      </c>
      <c r="B557306" s="1">
        <v>0.667876322324933</v>
      </c>
      <c r="C557306" s="1">
        <v>0.728000711927375</v>
      </c>
      <c r="D557306" s="1">
        <v>0.731340599182125</v>
      </c>
      <c r="E557306" s="1">
        <v>0.711328198748516</v>
      </c>
      <c r="G557306" s="1">
        <v>0.708250079530344</v>
      </c>
    </row>
    <row r="557307" spans="1:7">
      <c r="A557307" s="1">
        <v>0.629240738264963</v>
      </c>
      <c r="B557307" s="1">
        <v>0.667793582596367</v>
      </c>
      <c r="C557307" s="1">
        <v>0.731172134062219</v>
      </c>
      <c r="D557307" s="1">
        <v>0.730445636107219</v>
      </c>
      <c r="E557307" s="1">
        <v>0.718567065873645</v>
      </c>
      <c r="G557307" s="1">
        <v>0.704530594750531</v>
      </c>
    </row>
    <row r="557308" spans="1:7">
      <c r="A557308" s="1">
        <v>0.637145391732185</v>
      </c>
      <c r="B557308" s="1">
        <v>0.6756961780491</v>
      </c>
      <c r="C557308" s="1">
        <v>0.724698451004969</v>
      </c>
      <c r="D557308" s="1">
        <v>0.737246063564719</v>
      </c>
      <c r="E557308" s="1">
        <v>0.722803153328968</v>
      </c>
      <c r="G557308" s="1">
        <v>0.707691827511031</v>
      </c>
    </row>
    <row r="557309" spans="1:7">
      <c r="A557309" s="1">
        <v>0.639833091293852</v>
      </c>
      <c r="B557309" s="1">
        <v>0.6836338935648</v>
      </c>
      <c r="C557309" s="1">
        <v>0.733817061919813</v>
      </c>
      <c r="D557309" s="1">
        <v>0.7429305631415</v>
      </c>
      <c r="E557309" s="1">
        <v>0.719918744871129</v>
      </c>
      <c r="G557309" s="1">
        <v>0.704883814152</v>
      </c>
    </row>
    <row r="557310" spans="1:7">
      <c r="A557310" s="1">
        <v>0.640937129097</v>
      </c>
      <c r="B557310" s="1">
        <v>0.678812561296833</v>
      </c>
      <c r="C557310" s="1">
        <v>0.738817132338032</v>
      </c>
      <c r="D557310" s="1">
        <v>0.7359541666255</v>
      </c>
      <c r="E557310" s="1">
        <v>0.715200419949387</v>
      </c>
      <c r="G557310" s="1">
        <v>0.707879345004375</v>
      </c>
    </row>
    <row r="557311" spans="1:7">
      <c r="A557311" s="1">
        <v>0.649338292008222</v>
      </c>
      <c r="B557311" s="1">
        <v>0.677919077486</v>
      </c>
      <c r="C557311" s="1">
        <v>0.727118755500938</v>
      </c>
      <c r="D557311" s="1">
        <v>0.730283673414</v>
      </c>
      <c r="E557311" s="1">
        <v>0.719602349351194</v>
      </c>
      <c r="G557311" s="1">
        <v>0.714318815805125</v>
      </c>
    </row>
    <row r="557312" spans="1:7">
      <c r="A557312" s="1">
        <v>0.640037292184334</v>
      </c>
      <c r="B557312" s="1">
        <v>0.678905277825233</v>
      </c>
      <c r="C557312" s="1">
        <v>0.72445921463325</v>
      </c>
      <c r="D557312" s="1">
        <v>0.728766893734938</v>
      </c>
      <c r="E557312" s="1">
        <v>0.725618907065162</v>
      </c>
      <c r="G557312" s="1">
        <v>0.71210814667825</v>
      </c>
    </row>
    <row r="557313" spans="1:7">
      <c r="A557313" s="1">
        <v>0.630199608034926</v>
      </c>
      <c r="B557313" s="1">
        <v>0.685301756230667</v>
      </c>
      <c r="C557313" s="1">
        <v>0.732014069217094</v>
      </c>
      <c r="D557313" s="1">
        <v>0.725546790198719</v>
      </c>
      <c r="E557313" s="1">
        <v>0.716746372989774</v>
      </c>
      <c r="G557313" s="1">
        <v>0.711116721875375</v>
      </c>
    </row>
    <row r="557314" spans="1:7">
      <c r="A557314" s="1">
        <v>0.631904726341778</v>
      </c>
      <c r="B557314" s="1">
        <v>0.687904052548267</v>
      </c>
      <c r="C557314" s="1">
        <v>0.731655359511594</v>
      </c>
      <c r="D557314" s="1">
        <v>0.732281372479594</v>
      </c>
      <c r="E557314" s="1">
        <v>0.716501319208581</v>
      </c>
      <c r="G557314" s="1">
        <v>0.718776307661157</v>
      </c>
    </row>
    <row r="557315" spans="1:7">
      <c r="A557315" s="1">
        <v>0.639828248245222</v>
      </c>
      <c r="B557315" s="1">
        <v>0.681295302131367</v>
      </c>
      <c r="C557315" s="1">
        <v>0.722251222167344</v>
      </c>
      <c r="D557315" s="1">
        <v>0.726854726092406</v>
      </c>
      <c r="E557315" s="1">
        <v>0.719364897817645</v>
      </c>
      <c r="G557315" s="1">
        <v>0.719719643771532</v>
      </c>
    </row>
    <row r="557316" spans="1:7">
      <c r="A557316" s="1">
        <v>0.645727250682111</v>
      </c>
      <c r="B557316" s="1">
        <v>0.6827034836631</v>
      </c>
      <c r="C557316" s="1">
        <v>0.726561243934969</v>
      </c>
      <c r="D557316" s="1">
        <v>0.727340532286594</v>
      </c>
      <c r="E557316" s="1">
        <v>0.719665405068581</v>
      </c>
      <c r="G557316" s="1">
        <v>0.702979121798875</v>
      </c>
    </row>
    <row r="557317" spans="1:7">
      <c r="A557317" s="1">
        <v>0.644992108746778</v>
      </c>
      <c r="B557317" s="1">
        <v>0.679180179673367</v>
      </c>
      <c r="C557317" s="1">
        <v>0.721958838007438</v>
      </c>
      <c r="D557317" s="1">
        <v>0.743416416041094</v>
      </c>
      <c r="E557317" s="1">
        <v>0.722903560200903</v>
      </c>
      <c r="G557317" s="1">
        <v>0.697390513722313</v>
      </c>
    </row>
    <row r="557318" spans="1:7">
      <c r="A557318" s="1">
        <v>0.641183321382741</v>
      </c>
      <c r="B557318" s="1">
        <v>0.681050988968667</v>
      </c>
      <c r="C557318" s="1">
        <v>0.72542172974675</v>
      </c>
      <c r="D557318" s="1">
        <v>0.741641206922531</v>
      </c>
      <c r="E557318" s="1">
        <v>0.718383840525419</v>
      </c>
      <c r="G557318" s="1">
        <v>0.70347391900375</v>
      </c>
    </row>
    <row r="557319" spans="1:7">
      <c r="A557319" s="1">
        <v>0.642123263399111</v>
      </c>
      <c r="B557319" s="1">
        <v>0.6848325048315</v>
      </c>
      <c r="C557319" s="1">
        <v>0.735443143558094</v>
      </c>
      <c r="D557319" s="1">
        <v>0.731852296437688</v>
      </c>
      <c r="E557319" s="1">
        <v>0.721257311046968</v>
      </c>
      <c r="G557319" s="1">
        <v>0.709409426055438</v>
      </c>
    </row>
    <row r="557320" spans="1:7">
      <c r="A557320" s="1">
        <v>0.642010974166667</v>
      </c>
      <c r="B557320" s="1">
        <v>0.682781862011634</v>
      </c>
      <c r="C557320" s="1">
        <v>0.717724712751812</v>
      </c>
      <c r="D557320" s="1">
        <v>0.723966708293531</v>
      </c>
      <c r="E557320" s="1">
        <v>0.721766644494065</v>
      </c>
      <c r="G557320" s="1">
        <v>0.712083765529406</v>
      </c>
    </row>
    <row r="557321" spans="1:7">
      <c r="A557321" s="1">
        <v>0.642634496113852</v>
      </c>
      <c r="B557321" s="1">
        <v>0.686647208840334</v>
      </c>
      <c r="C557321" s="1">
        <v>0.719142398542188</v>
      </c>
      <c r="D557321" s="1">
        <v>0.728543460470594</v>
      </c>
      <c r="E557321" s="1">
        <v>0.714682611527</v>
      </c>
      <c r="G557321" s="1">
        <v>0.711387120575281</v>
      </c>
    </row>
    <row r="557322" spans="1:7">
      <c r="A557322" s="1">
        <v>0.638152442268926</v>
      </c>
      <c r="B557322" s="1">
        <v>0.6820828859231</v>
      </c>
      <c r="C557322" s="1">
        <v>0.738170732449532</v>
      </c>
      <c r="D557322" s="1">
        <v>0.732084751797282</v>
      </c>
      <c r="E557322" s="1">
        <v>0.717847611469452</v>
      </c>
      <c r="G557322" s="1">
        <v>0.711811526127438</v>
      </c>
    </row>
    <row r="557323" spans="1:7">
      <c r="A557323" s="1">
        <v>0.633918260714259</v>
      </c>
      <c r="B557323" s="1">
        <v>0.6724558308231</v>
      </c>
      <c r="C557323" s="1">
        <v>0.738247823300469</v>
      </c>
      <c r="D557323" s="1">
        <v>0.725093970990563</v>
      </c>
      <c r="E557323" s="1">
        <v>0.710951463627516</v>
      </c>
      <c r="G557323" s="1">
        <v>0.71372016333425</v>
      </c>
    </row>
    <row r="557324" spans="1:7">
      <c r="A557324" s="1">
        <v>0.631797911941482</v>
      </c>
      <c r="B557324" s="1">
        <v>0.675828978059134</v>
      </c>
      <c r="C557324" s="1">
        <v>0.729204079371688</v>
      </c>
      <c r="D557324" s="1">
        <v>0.727227757854063</v>
      </c>
      <c r="E557324" s="1">
        <v>0.712508199063194</v>
      </c>
      <c r="G557324" s="1">
        <v>0.707286854970938</v>
      </c>
    </row>
    <row r="557325" spans="1:7">
      <c r="A557325" s="1">
        <v>0.632068561252408</v>
      </c>
      <c r="B557325" s="1">
        <v>0.6770872535435</v>
      </c>
      <c r="C557325" s="1">
        <v>0.72586302577</v>
      </c>
      <c r="D557325" s="1">
        <v>0.723926490833438</v>
      </c>
      <c r="E557325" s="1">
        <v>0.724719850094807</v>
      </c>
      <c r="G557325" s="1">
        <v>0.703376343877938</v>
      </c>
    </row>
    <row r="557326" spans="1:7">
      <c r="A557326" s="1">
        <v>0.64562820683763</v>
      </c>
      <c r="B557326" s="1">
        <v>0.6705970461887</v>
      </c>
      <c r="C557326" s="1">
        <v>0.723025577730594</v>
      </c>
      <c r="D557326" s="1">
        <v>0.722780232586063</v>
      </c>
      <c r="E557326" s="1">
        <v>0.723535673794581</v>
      </c>
      <c r="G557326" s="1">
        <v>0.709356582842906</v>
      </c>
    </row>
    <row r="557327" spans="1:7">
      <c r="A557327" s="1">
        <v>0.646998602742852</v>
      </c>
      <c r="B557327" s="1">
        <v>0.6712305803817</v>
      </c>
      <c r="C557327" s="1">
        <v>0.727718644864</v>
      </c>
      <c r="D557327" s="1">
        <v>0.722896561908781</v>
      </c>
      <c r="E557327" s="1">
        <v>0.720064303701323</v>
      </c>
      <c r="G557327" s="1">
        <v>0.702118715369938</v>
      </c>
    </row>
    <row r="557328" spans="1:7">
      <c r="A557328" s="1">
        <v>0.643941395472296</v>
      </c>
      <c r="B557328" s="1">
        <v>0.682173684529733</v>
      </c>
      <c r="C557328" s="1">
        <v>0.730422168628563</v>
      </c>
      <c r="D557328" s="1">
        <v>0.726725884389875</v>
      </c>
      <c r="E557328" s="1">
        <v>0.711790788605645</v>
      </c>
      <c r="G557328" s="1">
        <v>0.70048340039975</v>
      </c>
    </row>
    <row r="557329" spans="1:7">
      <c r="A557329" s="1">
        <v>0.632637808939778</v>
      </c>
      <c r="B557329" s="1">
        <v>0.689932651264434</v>
      </c>
      <c r="C557329" s="1">
        <v>0.735041007347375</v>
      </c>
      <c r="D557329" s="1">
        <v>0.735519798288188</v>
      </c>
      <c r="E557329" s="1">
        <v>0.71018111893429</v>
      </c>
      <c r="G557329" s="1">
        <v>0.709665453478625</v>
      </c>
    </row>
    <row r="557330" spans="1:7">
      <c r="A557330" s="1">
        <v>0.622007229519074</v>
      </c>
      <c r="B557330" s="1">
        <v>0.688479639245733</v>
      </c>
      <c r="C557330" s="1">
        <v>0.736082895192656</v>
      </c>
      <c r="D557330" s="1">
        <v>0.727630908201469</v>
      </c>
      <c r="E557330" s="1">
        <v>0.716228350084742</v>
      </c>
      <c r="G557330" s="1">
        <v>0.710768391788281</v>
      </c>
    </row>
    <row r="557331" spans="1:7">
      <c r="A557331" s="1">
        <v>0.629942031622926</v>
      </c>
      <c r="B557331" s="1">
        <v>0.689906210461567</v>
      </c>
      <c r="C557331" s="1">
        <v>0.7362257531585</v>
      </c>
      <c r="D557331" s="1">
        <v>0.722775207237469</v>
      </c>
      <c r="E557331" s="1">
        <v>0.711690038324678</v>
      </c>
      <c r="G557331" s="1">
        <v>0.709048415680188</v>
      </c>
    </row>
    <row r="557332" spans="1:7">
      <c r="A557332" s="1">
        <v>0.636147344688778</v>
      </c>
      <c r="B557332" s="1">
        <v>0.683905079021367</v>
      </c>
      <c r="C557332" s="1">
        <v>0.737740670409875</v>
      </c>
      <c r="D557332" s="1">
        <v>0.729147594545188</v>
      </c>
      <c r="E557332" s="1">
        <v>0.714995828658226</v>
      </c>
      <c r="G557332" s="1">
        <v>0.708259431705844</v>
      </c>
    </row>
    <row r="557333" spans="1:7">
      <c r="A557333" s="1">
        <v>0.637737561941704</v>
      </c>
      <c r="B557333" s="1">
        <v>0.680701564058167</v>
      </c>
      <c r="C557333" s="1">
        <v>0.737913748053</v>
      </c>
      <c r="D557333" s="1">
        <v>0.733319440646406</v>
      </c>
      <c r="E557333" s="1">
        <v>0.718527531763161</v>
      </c>
      <c r="G557333" s="1">
        <v>0.709379558392688</v>
      </c>
    </row>
    <row r="557334" spans="1:7">
      <c r="A557334" s="1">
        <v>0.63761410411463</v>
      </c>
      <c r="B557334" s="1">
        <v>0.686509489407233</v>
      </c>
      <c r="C557334" s="1">
        <v>0.739280010852281</v>
      </c>
      <c r="D557334" s="1">
        <v>0.723063354928063</v>
      </c>
      <c r="E557334" s="1">
        <v>0.718271166754484</v>
      </c>
      <c r="G557334" s="1">
        <v>0.720393505349688</v>
      </c>
    </row>
    <row r="557335" spans="1:7">
      <c r="A557335" s="1">
        <v>0.626591563923963</v>
      </c>
      <c r="B557335" s="1">
        <v>0.671319871760533</v>
      </c>
      <c r="C557335" s="1">
        <v>0.73038283308225</v>
      </c>
      <c r="D557335" s="1">
        <v>0.720078150382219</v>
      </c>
      <c r="E557335" s="1">
        <v>0.711180608930097</v>
      </c>
      <c r="G557335" s="1">
        <v>0.711895523314031</v>
      </c>
    </row>
    <row r="557336" spans="1:7">
      <c r="A557336" s="1">
        <v>0.628970786196296</v>
      </c>
      <c r="B557336" s="1">
        <v>0.6753867393403</v>
      </c>
      <c r="C557336" s="1">
        <v>0.725869656575125</v>
      </c>
      <c r="D557336" s="1">
        <v>0.725783606777594</v>
      </c>
      <c r="E557336" s="1">
        <v>0.705860956323419</v>
      </c>
      <c r="G557336" s="1">
        <v>0.701573143035157</v>
      </c>
    </row>
    <row r="557337" spans="1:7">
      <c r="A557337" s="1">
        <v>0.634433781628408</v>
      </c>
      <c r="B557337" s="1">
        <v>0.684037447148067</v>
      </c>
      <c r="C557337" s="1">
        <v>0.723145607911594</v>
      </c>
      <c r="D557337" s="1">
        <v>0.732141734511594</v>
      </c>
      <c r="E557337" s="1">
        <v>0.711693677126194</v>
      </c>
      <c r="G557337" s="1">
        <v>0.704858408464344</v>
      </c>
    </row>
    <row r="557338" spans="1:7">
      <c r="A557338" s="1">
        <v>0.628177413742815</v>
      </c>
      <c r="B557338" s="1">
        <v>0.671566569153267</v>
      </c>
      <c r="C557338" s="1">
        <v>0.725019001696281</v>
      </c>
      <c r="D557338" s="1">
        <v>0.7400315796065</v>
      </c>
      <c r="E557338" s="1">
        <v>0.727930424842871</v>
      </c>
      <c r="G557338" s="1">
        <v>0.705602826092938</v>
      </c>
    </row>
    <row r="557339" spans="1:7">
      <c r="A557339" s="1">
        <v>0.635171126216111</v>
      </c>
      <c r="B557339" s="1">
        <v>0.674101933778867</v>
      </c>
      <c r="C557339" s="1">
        <v>0.730630612684532</v>
      </c>
      <c r="D557339" s="1">
        <v>0.732016483672406</v>
      </c>
      <c r="E557339" s="1">
        <v>0.735708557897516</v>
      </c>
      <c r="G557339" s="1">
        <v>0.714072897243782</v>
      </c>
    </row>
    <row r="557340" spans="1:7">
      <c r="A557340" s="1">
        <v>0.63658064770837</v>
      </c>
      <c r="B557340" s="1">
        <v>0.676208950794067</v>
      </c>
      <c r="C557340" s="1">
        <v>0.739541892441063</v>
      </c>
      <c r="D557340" s="1">
        <v>0.725822618949531</v>
      </c>
      <c r="E557340" s="1">
        <v>0.723826426716581</v>
      </c>
      <c r="G557340" s="1">
        <v>0.718732750077781</v>
      </c>
    </row>
    <row r="557341" spans="1:7">
      <c r="A557341" s="1">
        <v>0.637300904947074</v>
      </c>
      <c r="B557341" s="1">
        <v>0.677420037196033</v>
      </c>
      <c r="C557341" s="1">
        <v>0.740388773561844</v>
      </c>
      <c r="D557341" s="1">
        <v>0.734246186174063</v>
      </c>
      <c r="E557341" s="1">
        <v>0.715047913301323</v>
      </c>
      <c r="G557341" s="1">
        <v>0.719562518574594</v>
      </c>
    </row>
    <row r="557342" spans="1:7">
      <c r="A557342" s="1">
        <v>0.627287992325037</v>
      </c>
      <c r="B557342" s="1">
        <v>0.675438342378933</v>
      </c>
      <c r="C557342" s="1">
        <v>0.734540243244</v>
      </c>
      <c r="D557342" s="1">
        <v>0.731492402013531</v>
      </c>
      <c r="E557342" s="1">
        <v>0.710242375099</v>
      </c>
      <c r="G557342" s="1">
        <v>0.716729989359656</v>
      </c>
    </row>
    <row r="557343" spans="1:7">
      <c r="A557343" s="1">
        <v>0.628954843899444</v>
      </c>
      <c r="B557343" s="1">
        <v>0.678060223139733</v>
      </c>
      <c r="C557343" s="1">
        <v>0.733722447607688</v>
      </c>
      <c r="D557343" s="1">
        <v>0.732201652032906</v>
      </c>
      <c r="E557343" s="1">
        <v>0.711775693363613</v>
      </c>
      <c r="G557343" s="1">
        <v>0.715909257569219</v>
      </c>
    </row>
    <row r="557344" spans="1:7">
      <c r="A557344" s="1">
        <v>0.646836609606222</v>
      </c>
      <c r="B557344" s="1">
        <v>0.6859753680561</v>
      </c>
      <c r="C557344" s="1">
        <v>0.742021316007562</v>
      </c>
      <c r="D557344" s="1">
        <v>0.733952638511969</v>
      </c>
      <c r="E557344" s="1">
        <v>0.71803481453642</v>
      </c>
      <c r="G557344" s="1">
        <v>0.716442270819719</v>
      </c>
    </row>
    <row r="557345" spans="1:7">
      <c r="A557345" s="1">
        <v>0.647491400323074</v>
      </c>
      <c r="B557345" s="1">
        <v>0.678924129145067</v>
      </c>
      <c r="C557345" s="1">
        <v>0.742861246156469</v>
      </c>
      <c r="D557345" s="1">
        <v>0.729408593135531</v>
      </c>
      <c r="E557345" s="1">
        <v>0.726077083412581</v>
      </c>
      <c r="G557345" s="1">
        <v>0.706339477806906</v>
      </c>
    </row>
    <row r="557346" spans="1:7">
      <c r="A557346" s="1">
        <v>0.638708621179407</v>
      </c>
      <c r="B557346" s="1">
        <v>0.681811178936034</v>
      </c>
      <c r="C557346" s="1">
        <v>0.729885620864375</v>
      </c>
      <c r="D557346" s="1">
        <v>0.731984172164844</v>
      </c>
      <c r="E557346" s="1">
        <v>0.719181623077451</v>
      </c>
      <c r="G557346" s="1">
        <v>0.702704846605719</v>
      </c>
    </row>
    <row r="557347" spans="1:7">
      <c r="A557347" s="1">
        <v>0.635319201543074</v>
      </c>
      <c r="B557347" s="1">
        <v>0.6909203381416</v>
      </c>
      <c r="C557347" s="1">
        <v>0.723679466828937</v>
      </c>
      <c r="D557347" s="1">
        <v>0.728572108296938</v>
      </c>
      <c r="E557347" s="1">
        <v>0.705458741398194</v>
      </c>
      <c r="G557347" s="1">
        <v>0.714067675523875</v>
      </c>
    </row>
    <row r="557348" spans="1:7">
      <c r="A557348" s="1">
        <v>0.639472319916778</v>
      </c>
      <c r="B557348" s="1">
        <v>0.685503485179833</v>
      </c>
      <c r="C557348" s="1">
        <v>0.721820932043219</v>
      </c>
      <c r="D557348" s="1">
        <v>0.736778375674906</v>
      </c>
      <c r="E557348" s="1">
        <v>0.707986803870226</v>
      </c>
      <c r="G557348" s="1">
        <v>0.709357143017406</v>
      </c>
    </row>
    <row r="557349" spans="1:7">
      <c r="A557349" s="1">
        <v>0.631107970588778</v>
      </c>
      <c r="B557349" s="1">
        <v>0.682620809528833</v>
      </c>
      <c r="C557349" s="1">
        <v>0.731094195876125</v>
      </c>
      <c r="D557349" s="1">
        <v>0.740667041857906</v>
      </c>
      <c r="E557349" s="1">
        <v>0.71325507621271</v>
      </c>
      <c r="G557349" s="1">
        <v>0.703241313005656</v>
      </c>
    </row>
    <row r="557350" spans="1:7">
      <c r="A557350" s="1">
        <v>0.625233737547519</v>
      </c>
      <c r="B557350" s="1">
        <v>0.6840213074862</v>
      </c>
      <c r="C557350" s="1">
        <v>0.73342330180575</v>
      </c>
      <c r="D557350" s="1">
        <v>0.733358161677625</v>
      </c>
      <c r="E557350" s="1">
        <v>0.709738779663581</v>
      </c>
      <c r="G557350" s="1">
        <v>0.708257768520531</v>
      </c>
    </row>
    <row r="557351" spans="1:7">
      <c r="A557351" s="1">
        <v>0.628505609408481</v>
      </c>
      <c r="B557351" s="1">
        <v>0.6847615753422</v>
      </c>
      <c r="C557351" s="1">
        <v>0.735201490273062</v>
      </c>
      <c r="D557351" s="1">
        <v>0.728667697145938</v>
      </c>
      <c r="E557351" s="1">
        <v>0.704884850543677</v>
      </c>
      <c r="G557351" s="1">
        <v>0.710428236323719</v>
      </c>
    </row>
    <row r="557352" spans="1:7">
      <c r="A557352" s="1">
        <v>0.639346061277222</v>
      </c>
      <c r="B557352" s="1">
        <v>0.686212045298434</v>
      </c>
      <c r="C557352" s="1">
        <v>0.735220929645063</v>
      </c>
      <c r="D557352" s="1">
        <v>0.724279931136</v>
      </c>
      <c r="E557352" s="1">
        <v>0.710452203368452</v>
      </c>
      <c r="G557352" s="1">
        <v>0.713627120719282</v>
      </c>
    </row>
    <row r="557353" spans="1:7">
      <c r="A557353" s="1">
        <v>0.642683178389519</v>
      </c>
      <c r="B557353" s="1">
        <v>0.686879091242667</v>
      </c>
      <c r="C557353" s="1">
        <v>0.736127101006219</v>
      </c>
      <c r="D557353" s="1">
        <v>0.724864325218563</v>
      </c>
      <c r="E557353" s="1">
        <v>0.716884329381871</v>
      </c>
      <c r="G557353" s="1">
        <v>0.713195106456969</v>
      </c>
    </row>
    <row r="557354" spans="1:7">
      <c r="A557354" s="1">
        <v>0.636387796838407</v>
      </c>
      <c r="B557354" s="1">
        <v>0.680028271611667</v>
      </c>
      <c r="C557354" s="1">
        <v>0.7345542001795</v>
      </c>
      <c r="D557354" s="1">
        <v>0.724157809044719</v>
      </c>
      <c r="E557354" s="1">
        <v>0.714497926546903</v>
      </c>
      <c r="G557354" s="1">
        <v>0.706256157636656</v>
      </c>
    </row>
    <row r="557355" spans="1:7">
      <c r="A557355" s="1">
        <v>0.627387563094371</v>
      </c>
      <c r="B557355" s="1">
        <v>0.6715418236478</v>
      </c>
      <c r="C557355" s="1">
        <v>0.731967178612125</v>
      </c>
      <c r="D557355" s="1">
        <v>0.727766146179187</v>
      </c>
      <c r="E557355" s="1">
        <v>0.715789735686129</v>
      </c>
      <c r="G557355" s="1">
        <v>0.704410371057688</v>
      </c>
    </row>
    <row r="557356" spans="1:7">
      <c r="A557356" s="1">
        <v>0.627196250323185</v>
      </c>
      <c r="B557356" s="1">
        <v>0.674998512537533</v>
      </c>
      <c r="C557356" s="1">
        <v>0.737792031798219</v>
      </c>
      <c r="D557356" s="1">
        <v>0.731722788057813</v>
      </c>
      <c r="E557356" s="1">
        <v>0.717776675843355</v>
      </c>
      <c r="G557356" s="1">
        <v>0.705369362255</v>
      </c>
    </row>
    <row r="557357" spans="1:7">
      <c r="A557357" s="1">
        <v>0.635537713381889</v>
      </c>
      <c r="B557357" s="1">
        <v>0.687618706371</v>
      </c>
      <c r="C557357" s="1">
        <v>0.731569119734406</v>
      </c>
      <c r="D557357" s="1">
        <v>0.72637513214825</v>
      </c>
      <c r="E557357" s="1">
        <v>0.715273537773323</v>
      </c>
      <c r="G557357" s="1">
        <v>0.705409806821906</v>
      </c>
    </row>
    <row r="557358" spans="1:7">
      <c r="A557358" s="1">
        <v>0.632542514488852</v>
      </c>
      <c r="B557358" s="1">
        <v>0.677924072324234</v>
      </c>
      <c r="C557358" s="1">
        <v>0.729081404790063</v>
      </c>
      <c r="D557358" s="1">
        <v>0.725913056102469</v>
      </c>
      <c r="E557358" s="1">
        <v>0.711279464513903</v>
      </c>
      <c r="G557358" s="1">
        <v>0.705633470845688</v>
      </c>
    </row>
    <row r="557359" spans="1:7">
      <c r="A557359" s="1">
        <v>0.626595697315037</v>
      </c>
      <c r="B557359" s="1">
        <v>0.6686695169945</v>
      </c>
      <c r="C557359" s="1">
        <v>0.730417441340594</v>
      </c>
      <c r="D557359" s="1">
        <v>0.72758139461625</v>
      </c>
      <c r="E557359" s="1">
        <v>0.715823734503936</v>
      </c>
      <c r="G557359" s="1">
        <v>0.707126226371469</v>
      </c>
    </row>
    <row r="557360" spans="1:7">
      <c r="A557360" s="1">
        <v>0.628536796642815</v>
      </c>
      <c r="B557360" s="1">
        <v>0.674735952700233</v>
      </c>
      <c r="C557360" s="1">
        <v>0.73457986134475</v>
      </c>
      <c r="D557360" s="1">
        <v>0.724981522777875</v>
      </c>
      <c r="E557360" s="1">
        <v>0.725120675883032</v>
      </c>
      <c r="G557360" s="1">
        <v>0.711857921444969</v>
      </c>
    </row>
    <row r="557361" spans="1:7">
      <c r="A557361" s="1">
        <v>0.638387555582815</v>
      </c>
      <c r="B557361" s="1">
        <v>0.671217451137534</v>
      </c>
      <c r="C557361" s="1">
        <v>0.740356789874938</v>
      </c>
      <c r="D557361" s="1">
        <v>0.7250862690935</v>
      </c>
      <c r="E557361" s="1">
        <v>0.720250258551807</v>
      </c>
      <c r="G557361" s="1">
        <v>0.711511151984219</v>
      </c>
    </row>
    <row r="557362" spans="1:7">
      <c r="A557362" s="1">
        <v>0.63730484122</v>
      </c>
      <c r="B557362" s="1">
        <v>0.668174592409833</v>
      </c>
      <c r="C557362" s="1">
        <v>0.739837183170719</v>
      </c>
      <c r="D557362" s="1">
        <v>0.727342808174469</v>
      </c>
      <c r="E557362" s="1">
        <v>0.71493915563671</v>
      </c>
      <c r="G557362" s="1">
        <v>0.707609357668062</v>
      </c>
    </row>
    <row r="557363" spans="1:7">
      <c r="A557363" s="1">
        <v>0.633396496655333</v>
      </c>
      <c r="B557363" s="1">
        <v>0.6651948936382</v>
      </c>
      <c r="C557363" s="1">
        <v>0.728794199215875</v>
      </c>
      <c r="D557363" s="1">
        <v>0.737592483624469</v>
      </c>
      <c r="E557363" s="1">
        <v>0.71731802626371</v>
      </c>
      <c r="G557363" s="1">
        <v>0.704178029540938</v>
      </c>
    </row>
    <row r="557364" spans="1:7">
      <c r="A557364" s="1">
        <v>0.637785057198482</v>
      </c>
      <c r="B557364" s="1">
        <v>0.677223830042367</v>
      </c>
      <c r="C557364" s="1">
        <v>0.734324149470781</v>
      </c>
      <c r="D557364" s="1">
        <v>0.734095091247406</v>
      </c>
      <c r="E557364" s="1">
        <v>0.718920505637</v>
      </c>
      <c r="G557364" s="1">
        <v>0.706063186795875</v>
      </c>
    </row>
    <row r="557365" spans="1:7">
      <c r="A557365" s="1">
        <v>0.645797149573074</v>
      </c>
      <c r="B557365" s="1">
        <v>0.684826285221634</v>
      </c>
      <c r="C557365" s="1">
        <v>0.743874347675844</v>
      </c>
      <c r="D557365" s="1">
        <v>0.733367749241782</v>
      </c>
      <c r="E557365" s="1">
        <v>0.719085670778355</v>
      </c>
      <c r="G557365" s="1">
        <v>0.714560492184594</v>
      </c>
    </row>
    <row r="557366" spans="1:7">
      <c r="A557366" s="1">
        <v>0.646418128239222</v>
      </c>
      <c r="B557366" s="1">
        <v>0.6777585164214</v>
      </c>
      <c r="C557366" s="1">
        <v>0.735191734046563</v>
      </c>
      <c r="D557366" s="1">
        <v>0.738653973913938</v>
      </c>
      <c r="E557366" s="1">
        <v>0.719296919110548</v>
      </c>
      <c r="G557366" s="1">
        <v>0.708515148569813</v>
      </c>
    </row>
    <row r="557367" spans="1:7">
      <c r="A557367" s="1">
        <v>0.637759640364482</v>
      </c>
      <c r="B557367" s="1">
        <v>0.679777124395267</v>
      </c>
      <c r="C557367" s="1">
        <v>0.726794304384969</v>
      </c>
      <c r="D557367" s="1">
        <v>0.734600480115813</v>
      </c>
      <c r="E557367" s="1">
        <v>0.714103013063904</v>
      </c>
      <c r="G557367" s="1">
        <v>0.699849331351187</v>
      </c>
    </row>
    <row r="557368" spans="1:7">
      <c r="A557368" s="1">
        <v>0.634042276547519</v>
      </c>
      <c r="B557368" s="1">
        <v>0.679855618100133</v>
      </c>
      <c r="C557368" s="1">
        <v>0.722773097565406</v>
      </c>
      <c r="D557368" s="1">
        <v>0.733002706827281</v>
      </c>
      <c r="E557368" s="1">
        <v>0.712340349008097</v>
      </c>
      <c r="G557368" s="1">
        <v>0.705314943712906</v>
      </c>
    </row>
    <row r="557369" spans="1:7">
      <c r="A557369" s="1">
        <v>0.641131984316037</v>
      </c>
      <c r="B557369" s="1">
        <v>0.682673502551967</v>
      </c>
      <c r="C557369" s="1">
        <v>0.728407303033594</v>
      </c>
      <c r="D557369" s="1">
        <v>0.734029480516</v>
      </c>
      <c r="E557369" s="1">
        <v>0.720342580350645</v>
      </c>
      <c r="G557369" s="1">
        <v>0.710979236994469</v>
      </c>
    </row>
    <row r="557370" spans="1:7">
      <c r="A557370" s="1">
        <v>0.641100932711333</v>
      </c>
      <c r="B557370" s="1">
        <v>0.680797890604</v>
      </c>
      <c r="C557370" s="1">
        <v>0.73141722796925</v>
      </c>
      <c r="D557370" s="1">
        <v>0.735070507629375</v>
      </c>
      <c r="E557370" s="1">
        <v>0.715171543103903</v>
      </c>
      <c r="G557370" s="1">
        <v>0.718590818850781</v>
      </c>
    </row>
    <row r="557371" spans="1:7">
      <c r="A557371" s="1">
        <v>0.631823756099408</v>
      </c>
      <c r="B557371" s="1">
        <v>0.6717774519833</v>
      </c>
      <c r="C557371" s="1">
        <v>0.725394282614656</v>
      </c>
      <c r="D557371" s="1">
        <v>0.730972858479906</v>
      </c>
      <c r="E557371" s="1">
        <v>0.712563704242581</v>
      </c>
      <c r="G557371" s="1">
        <v>0.716624057482187</v>
      </c>
    </row>
    <row r="557372" spans="1:7">
      <c r="A557372" s="1">
        <v>0.640394385872778</v>
      </c>
      <c r="B557372" s="1">
        <v>0.6815160047924</v>
      </c>
      <c r="C557372" s="1">
        <v>0.722969016577063</v>
      </c>
      <c r="D557372" s="1">
        <v>0.737907747351406</v>
      </c>
      <c r="E557372" s="1">
        <v>0.722683812989678</v>
      </c>
      <c r="G557372" s="1">
        <v>0.709290479778594</v>
      </c>
    </row>
    <row r="557373" spans="1:7">
      <c r="A557373" s="1">
        <v>0.639275737090333</v>
      </c>
      <c r="B557373" s="1">
        <v>0.678144301200367</v>
      </c>
      <c r="C557373" s="1">
        <v>0.731869287716281</v>
      </c>
      <c r="D557373" s="1">
        <v>0.731108980657187</v>
      </c>
      <c r="E557373" s="1">
        <v>0.726147553107129</v>
      </c>
      <c r="G557373" s="1">
        <v>0.706791450515031</v>
      </c>
    </row>
    <row r="557374" spans="1:7">
      <c r="A557374" s="1">
        <v>0.624669457010704</v>
      </c>
      <c r="B557374" s="1">
        <v>0.679740693791167</v>
      </c>
      <c r="C557374" s="1">
        <v>0.735571390130594</v>
      </c>
      <c r="D557374" s="1">
        <v>0.725686664828657</v>
      </c>
      <c r="E557374" s="1">
        <v>0.725102856000161</v>
      </c>
      <c r="G557374" s="1">
        <v>0.709916120923969</v>
      </c>
    </row>
    <row r="557375" spans="1:7">
      <c r="A557375" s="1">
        <v>0.631900159769593</v>
      </c>
      <c r="B557375" s="1">
        <v>0.6816482266399</v>
      </c>
      <c r="C557375" s="1">
        <v>0.729737162888969</v>
      </c>
      <c r="D557375" s="1">
        <v>0.735874121526281</v>
      </c>
      <c r="E557375" s="1">
        <v>0.721825369010291</v>
      </c>
      <c r="G557375" s="1">
        <v>0.709829376087281</v>
      </c>
    </row>
    <row r="557376" spans="1:7">
      <c r="A557376" s="1">
        <v>0.642327726746333</v>
      </c>
      <c r="B557376" s="1">
        <v>0.6668801040427</v>
      </c>
      <c r="C557376" s="1">
        <v>0.738502930200094</v>
      </c>
      <c r="D557376" s="1">
        <v>0.733124556908156</v>
      </c>
      <c r="E557376" s="1">
        <v>0.720380688867613</v>
      </c>
      <c r="G557376" s="1">
        <v>0.706397455857906</v>
      </c>
    </row>
    <row r="557377" spans="1:7">
      <c r="A557377" s="1">
        <v>0.636314007315408</v>
      </c>
      <c r="B557377" s="1">
        <v>0.668985897482167</v>
      </c>
      <c r="C557377" s="1">
        <v>0.72831836622325</v>
      </c>
      <c r="D557377" s="1">
        <v>0.740095573249469</v>
      </c>
      <c r="E557377" s="1">
        <v>0.724461631759613</v>
      </c>
      <c r="G557377" s="1">
        <v>0.70368125604925</v>
      </c>
    </row>
    <row r="557378" spans="1:7">
      <c r="A557378" s="1">
        <v>0.637433873842741</v>
      </c>
      <c r="B557378" s="1">
        <v>0.668914199944267</v>
      </c>
      <c r="C557378" s="1">
        <v>0.724090220617156</v>
      </c>
      <c r="D557378" s="1">
        <v>0.745347205978438</v>
      </c>
      <c r="E557378" s="1">
        <v>0.726968537755484</v>
      </c>
      <c r="G557378" s="1">
        <v>0.704961271839563</v>
      </c>
    </row>
    <row r="557379" spans="1:7">
      <c r="A557379" s="1">
        <v>0.639846726474407</v>
      </c>
      <c r="B557379" s="1">
        <v>0.669198187339533</v>
      </c>
      <c r="C557379" s="1">
        <v>0.739451346176531</v>
      </c>
      <c r="D557379" s="1">
        <v>0.735710199790219</v>
      </c>
      <c r="E557379" s="1">
        <v>0.714043835048097</v>
      </c>
      <c r="G557379" s="1">
        <v>0.710672132542094</v>
      </c>
    </row>
    <row r="557380" spans="1:7">
      <c r="A557380" s="1">
        <v>0.638805570687185</v>
      </c>
      <c r="B557380" s="1">
        <v>0.678817700093867</v>
      </c>
      <c r="C557380" s="1">
        <v>0.733284674302344</v>
      </c>
      <c r="D557380" s="1">
        <v>0.736305307917406</v>
      </c>
      <c r="E557380" s="1">
        <v>0.703520806617355</v>
      </c>
      <c r="G557380" s="1">
        <v>0.706006279413188</v>
      </c>
    </row>
    <row r="557381" spans="1:7">
      <c r="A557381" s="1">
        <v>0.63168827000163</v>
      </c>
      <c r="B557381" s="1">
        <v>0.682873992987334</v>
      </c>
      <c r="C557381" s="1">
        <v>0.726782367490156</v>
      </c>
      <c r="D557381" s="1">
        <v>0.741158176860469</v>
      </c>
      <c r="E557381" s="1">
        <v>0.720155648358</v>
      </c>
      <c r="G557381" s="1">
        <v>0.696541136355938</v>
      </c>
    </row>
    <row r="557382" spans="1:7">
      <c r="A557382" s="1">
        <v>0.618493410370259</v>
      </c>
      <c r="B557382" s="1">
        <v>0.683055569739233</v>
      </c>
      <c r="C557382" s="1">
        <v>0.72299673881975</v>
      </c>
      <c r="D557382" s="1">
        <v>0.725862483479969</v>
      </c>
      <c r="E557382" s="1">
        <v>0.725183974873516</v>
      </c>
      <c r="G557382" s="1">
        <v>0.699532175639813</v>
      </c>
    </row>
    <row r="557383" spans="1:7">
      <c r="A557383" s="1">
        <v>0.629017541981889</v>
      </c>
      <c r="B557383" s="1">
        <v>0.675916862301133</v>
      </c>
      <c r="C557383" s="1">
        <v>0.725801306398688</v>
      </c>
      <c r="D557383" s="1">
        <v>0.715775174260031</v>
      </c>
      <c r="E557383" s="1">
        <v>0.718539918717194</v>
      </c>
      <c r="G557383" s="1">
        <v>0.713459353832375</v>
      </c>
    </row>
    <row r="557384" spans="1:7">
      <c r="A557384" s="1">
        <v>0.639564989239111</v>
      </c>
      <c r="B557384" s="1">
        <v>0.678712319905267</v>
      </c>
      <c r="C557384" s="1">
        <v>0.730846571447281</v>
      </c>
      <c r="D557384" s="1">
        <v>0.729946643667063</v>
      </c>
      <c r="E557384" s="1">
        <v>0.724058081950194</v>
      </c>
      <c r="G557384" s="1">
        <v>0.711374081177688</v>
      </c>
    </row>
    <row r="557385" spans="1:7">
      <c r="A557385" s="1">
        <v>0.636307860518482</v>
      </c>
      <c r="B557385" s="1">
        <v>0.682893564492367</v>
      </c>
      <c r="C557385" s="1">
        <v>0.728494190262094</v>
      </c>
      <c r="D557385" s="1">
        <v>0.741509979203844</v>
      </c>
      <c r="E557385" s="1">
        <v>0.726562914297323</v>
      </c>
      <c r="G557385" s="1">
        <v>0.708330693312906</v>
      </c>
    </row>
    <row r="557386" spans="1:7">
      <c r="A557386" s="1">
        <v>0.636229900838852</v>
      </c>
      <c r="B557386" s="1">
        <v>0.674149771469067</v>
      </c>
      <c r="C557386" s="1">
        <v>0.734926213464125</v>
      </c>
      <c r="D557386" s="1">
        <v>0.733986546286969</v>
      </c>
      <c r="E557386" s="1">
        <v>0.721183413158419</v>
      </c>
      <c r="G557386" s="1">
        <v>0.712211450683813</v>
      </c>
    </row>
    <row r="557387" spans="1:7">
      <c r="A557387" s="1">
        <v>0.644113188208704</v>
      </c>
      <c r="B557387" s="1">
        <v>0.6734780711629</v>
      </c>
      <c r="C557387" s="1">
        <v>0.735549674121688</v>
      </c>
      <c r="D557387" s="1">
        <v>0.721836572116375</v>
      </c>
      <c r="E557387" s="1">
        <v>0.71286830171442</v>
      </c>
      <c r="G557387" s="1">
        <v>0.709811363564406</v>
      </c>
    </row>
    <row r="557388" spans="1:7">
      <c r="A557388" s="1">
        <v>0.646468853352222</v>
      </c>
      <c r="B557388" s="1">
        <v>0.669495184385633</v>
      </c>
      <c r="C557388" s="1">
        <v>0.715117226413813</v>
      </c>
      <c r="D557388" s="1">
        <v>0.721948054499906</v>
      </c>
      <c r="E557388" s="1">
        <v>0.717280945082226</v>
      </c>
      <c r="G557388" s="1">
        <v>0.710497349329031</v>
      </c>
    </row>
    <row r="557389" spans="1:7">
      <c r="A557389" s="1">
        <v>0.631263978322259</v>
      </c>
      <c r="B557389" s="1">
        <v>0.672848409417833</v>
      </c>
      <c r="C557389" s="1">
        <v>0.713635614680938</v>
      </c>
      <c r="D557389" s="1">
        <v>0.732637488881313</v>
      </c>
      <c r="E557389" s="1">
        <v>0.715748162188194</v>
      </c>
      <c r="G557389" s="1">
        <v>0.713807909147875</v>
      </c>
    </row>
    <row r="557390" spans="1:7">
      <c r="A557390" s="1">
        <v>0.624528735749222</v>
      </c>
      <c r="B557390" s="1">
        <v>0.683233887954067</v>
      </c>
      <c r="C557390" s="1">
        <v>0.721155160745969</v>
      </c>
      <c r="D557390" s="1">
        <v>0.736845707763313</v>
      </c>
      <c r="E557390" s="1">
        <v>0.707933004435065</v>
      </c>
      <c r="G557390" s="1">
        <v>0.709311633299187</v>
      </c>
    </row>
    <row r="557391" spans="1:7">
      <c r="A557391" s="1">
        <v>0.64382915753137</v>
      </c>
      <c r="B557391" s="1">
        <v>0.676807990973</v>
      </c>
      <c r="C557391" s="1">
        <v>0.72181993293475</v>
      </c>
      <c r="D557391" s="1">
        <v>0.733374819678281</v>
      </c>
      <c r="E557391" s="1">
        <v>0.712342133059226</v>
      </c>
      <c r="G557391" s="1">
        <v>0.699716324026344</v>
      </c>
    </row>
    <row r="557392" spans="1:7">
      <c r="A557392" s="1">
        <v>0.644143124669741</v>
      </c>
      <c r="B557392" s="1">
        <v>0.6760780133791</v>
      </c>
      <c r="C557392" s="1">
        <v>0.729816449060375</v>
      </c>
      <c r="D557392" s="1">
        <v>0.727171158295438</v>
      </c>
      <c r="E557392" s="1">
        <v>0.722909393699645</v>
      </c>
      <c r="G557392" s="1">
        <v>0.707768636510344</v>
      </c>
    </row>
    <row r="557393" spans="1:7">
      <c r="A557393" s="1">
        <v>0.631711341549407</v>
      </c>
      <c r="B557393" s="1">
        <v>0.6861981640947</v>
      </c>
      <c r="C557393" s="1">
        <v>0.731218618594281</v>
      </c>
      <c r="D557393" s="1">
        <v>0.72440200981</v>
      </c>
      <c r="E557393" s="1">
        <v>0.720464030503161</v>
      </c>
      <c r="G557393" s="1">
        <v>0.718769312801969</v>
      </c>
    </row>
    <row r="557394" spans="1:7">
      <c r="A557394" s="1">
        <v>0.626932677400222</v>
      </c>
      <c r="B557394" s="1">
        <v>0.688065230222167</v>
      </c>
      <c r="C557394" s="1">
        <v>0.733827009149344</v>
      </c>
      <c r="D557394" s="1">
        <v>0.732598864687813</v>
      </c>
      <c r="E557394" s="1">
        <v>0.707482105521807</v>
      </c>
      <c r="G557394" s="1">
        <v>0.711608484540032</v>
      </c>
    </row>
    <row r="557395" spans="1:7">
      <c r="A557395" s="1">
        <v>0.629380799583889</v>
      </c>
      <c r="B557395" s="1">
        <v>0.691231392964567</v>
      </c>
      <c r="C557395" s="1">
        <v>0.732524703513281</v>
      </c>
      <c r="D557395" s="1">
        <v>0.737744917734406</v>
      </c>
      <c r="E557395" s="1">
        <v>0.721820168886871</v>
      </c>
      <c r="G557395" s="1">
        <v>0.712658087851156</v>
      </c>
    </row>
    <row r="557396" spans="1:7">
      <c r="A557396" s="1">
        <v>0.635105195857074</v>
      </c>
      <c r="B557396" s="1">
        <v>0.694517449932567</v>
      </c>
      <c r="C557396" s="1">
        <v>0.723935893870813</v>
      </c>
      <c r="D557396" s="1">
        <v>0.735893770581625</v>
      </c>
      <c r="E557396" s="1">
        <v>0.726889332809806</v>
      </c>
      <c r="G557396" s="1">
        <v>0.712121147083844</v>
      </c>
    </row>
    <row r="557397" spans="1:7">
      <c r="A557397" s="1">
        <v>0.632767055463852</v>
      </c>
      <c r="B557397" s="1">
        <v>0.677116488925267</v>
      </c>
      <c r="C557397" s="1">
        <v>0.732067322664906</v>
      </c>
      <c r="D557397" s="1">
        <v>0.730567585080813</v>
      </c>
      <c r="E557397" s="1">
        <v>0.714418245501452</v>
      </c>
      <c r="G557397" s="1">
        <v>0.708315727257688</v>
      </c>
    </row>
    <row r="557398" spans="1:7">
      <c r="A557398" s="1">
        <v>0.630960628398296</v>
      </c>
      <c r="B557398" s="1">
        <v>0.6763823513783</v>
      </c>
      <c r="C557398" s="1">
        <v>0.733355996858844</v>
      </c>
      <c r="D557398" s="1">
        <v>0.727431972471062</v>
      </c>
      <c r="E557398" s="1">
        <v>0.715416597779613</v>
      </c>
      <c r="G557398" s="1">
        <v>0.711194646882969</v>
      </c>
    </row>
    <row r="557399" spans="1:7">
      <c r="A557399" s="1">
        <v>0.630661596778037</v>
      </c>
      <c r="B557399" s="1">
        <v>0.678702850299933</v>
      </c>
      <c r="C557399" s="1">
        <v>0.722589217326125</v>
      </c>
      <c r="D557399" s="1">
        <v>0.725280927449375</v>
      </c>
      <c r="E557399" s="1">
        <v>0.710542581558194</v>
      </c>
      <c r="G557399" s="1">
        <v>0.713202042285375</v>
      </c>
    </row>
    <row r="557400" spans="1:7">
      <c r="A557400" s="1">
        <v>0.629921834244482</v>
      </c>
      <c r="B557400" s="1">
        <v>0.673052848840267</v>
      </c>
      <c r="C557400" s="1">
        <v>0.7204762270255</v>
      </c>
      <c r="D557400" s="1">
        <v>0.72965213385725</v>
      </c>
      <c r="E557400" s="1">
        <v>0.708418874803065</v>
      </c>
      <c r="G557400" s="1">
        <v>0.70471654948375</v>
      </c>
    </row>
    <row r="557401" spans="1:7">
      <c r="A557401" s="1">
        <v>0.622213687446556</v>
      </c>
      <c r="B557401" s="1">
        <v>0.687425469548867</v>
      </c>
      <c r="C557401" s="1">
        <v>0.723646579318844</v>
      </c>
      <c r="D557401" s="1">
        <v>0.729019009658563</v>
      </c>
      <c r="E557401" s="1">
        <v>0.709604333900742</v>
      </c>
      <c r="G557401" s="1">
        <v>0.707488035800094</v>
      </c>
    </row>
    <row r="557402" spans="1:7">
      <c r="A557402" s="1">
        <v>0.628703127634</v>
      </c>
      <c r="B557402" s="1">
        <v>0.686917809385933</v>
      </c>
      <c r="C557402" s="1">
        <v>0.720642727907156</v>
      </c>
      <c r="D557402" s="1">
        <v>0.713812782871031</v>
      </c>
      <c r="E557402" s="1">
        <v>0.708451744341936</v>
      </c>
      <c r="G557402" s="1">
        <v>0.721383179534313</v>
      </c>
    </row>
    <row r="557403" spans="1:7">
      <c r="A557403" s="1">
        <v>0.637723868336926</v>
      </c>
      <c r="B557403" s="1">
        <v>0.682749632281633</v>
      </c>
      <c r="C557403" s="1">
        <v>0.722096589144</v>
      </c>
      <c r="D557403" s="1">
        <v>0.719377219480781</v>
      </c>
      <c r="E557403" s="1">
        <v>0.715410369247258</v>
      </c>
      <c r="G557403" s="1">
        <v>0.711481956444906</v>
      </c>
    </row>
    <row r="557404" spans="1:7">
      <c r="A557404" s="1">
        <v>0.639113872921889</v>
      </c>
      <c r="B557404" s="1">
        <v>0.6676027168221</v>
      </c>
      <c r="C557404" s="1">
        <v>0.7363230104965</v>
      </c>
      <c r="D557404" s="1">
        <v>0.74064229225925</v>
      </c>
      <c r="E557404" s="1">
        <v>0.718262905581516</v>
      </c>
      <c r="G557404" s="1">
        <v>0.706002105786781</v>
      </c>
    </row>
    <row r="557405" spans="1:7">
      <c r="A557405" s="1">
        <v>0.630614863782074</v>
      </c>
      <c r="B557405" s="1">
        <v>0.664279135790234</v>
      </c>
      <c r="C557405" s="1">
        <v>0.722480695553438</v>
      </c>
      <c r="D557405" s="1">
        <v>0.74161322965075</v>
      </c>
      <c r="E557405" s="1">
        <v>0.709418658800807</v>
      </c>
      <c r="G557405" s="1">
        <v>0.703249772577813</v>
      </c>
    </row>
    <row r="557406" spans="1:7">
      <c r="A557406" s="1">
        <v>0.631609927040889</v>
      </c>
      <c r="B557406" s="1">
        <v>0.673035644272167</v>
      </c>
      <c r="C557406" s="1">
        <v>0.722281076790125</v>
      </c>
      <c r="D557406" s="1">
        <v>0.728443847670656</v>
      </c>
      <c r="E557406" s="1">
        <v>0.711436575402549</v>
      </c>
      <c r="G557406" s="1">
        <v>0.698327484702063</v>
      </c>
    </row>
    <row r="557407" spans="1:7">
      <c r="A557407" s="1">
        <v>0.639157699022556</v>
      </c>
      <c r="B557407" s="1">
        <v>0.6748051478567</v>
      </c>
      <c r="C557407" s="1">
        <v>0.739684248336031</v>
      </c>
      <c r="D557407" s="1">
        <v>0.7241955306485</v>
      </c>
      <c r="E557407" s="1">
        <v>0.716580346937807</v>
      </c>
      <c r="G557407" s="1">
        <v>0.703554222652094</v>
      </c>
    </row>
    <row r="557408" spans="1:7">
      <c r="A557408" s="1">
        <v>0.636430683175333</v>
      </c>
      <c r="B557408" s="1">
        <v>0.6757359008881</v>
      </c>
      <c r="C557408" s="1">
        <v>0.731912041243281</v>
      </c>
      <c r="D557408" s="1">
        <v>0.727909676105281</v>
      </c>
      <c r="E557408" s="1">
        <v>0.717115436711968</v>
      </c>
      <c r="G557408" s="1">
        <v>0.707196263850531</v>
      </c>
    </row>
    <row r="557409" spans="1:7">
      <c r="A557409" s="1">
        <v>0.631845139810111</v>
      </c>
      <c r="B557409" s="1">
        <v>0.672571990861067</v>
      </c>
      <c r="C557409" s="1">
        <v>0.733888480431969</v>
      </c>
      <c r="D557409" s="1">
        <v>0.729649845660813</v>
      </c>
      <c r="E557409" s="1">
        <v>0.715435221131193</v>
      </c>
      <c r="G557409" s="1">
        <v>0.707303543715156</v>
      </c>
    </row>
    <row r="557410" spans="1:7">
      <c r="A557410" s="1">
        <v>0.631162856738444</v>
      </c>
      <c r="B557410" s="1">
        <v>0.679304520340667</v>
      </c>
      <c r="C557410" s="1">
        <v>0.741978188368188</v>
      </c>
      <c r="D557410" s="1">
        <v>0.732483206414438</v>
      </c>
      <c r="E557410" s="1">
        <v>0.712640600234581</v>
      </c>
      <c r="G557410" s="1">
        <v>0.702353611849688</v>
      </c>
    </row>
    <row r="557411" spans="1:7">
      <c r="A557411" s="1">
        <v>0.640516315696111</v>
      </c>
      <c r="B557411" s="1">
        <v>0.692924817166</v>
      </c>
      <c r="C557411" s="1">
        <v>0.73009496296275</v>
      </c>
      <c r="D557411" s="1">
        <v>0.731767457427594</v>
      </c>
      <c r="E557411" s="1">
        <v>0.722761574053516</v>
      </c>
      <c r="G557411" s="1">
        <v>0.699096608179156</v>
      </c>
    </row>
    <row r="557412" spans="1:7">
      <c r="A557412" s="1">
        <v>0.637513290995185</v>
      </c>
      <c r="B557412" s="1">
        <v>0.687877632140767</v>
      </c>
      <c r="C557412" s="1">
        <v>0.725947774405188</v>
      </c>
      <c r="D557412" s="1">
        <v>0.732883554753844</v>
      </c>
      <c r="E557412" s="1">
        <v>0.721997509706</v>
      </c>
      <c r="G557412" s="1">
        <v>0.706909794580656</v>
      </c>
    </row>
    <row r="557413" spans="1:7">
      <c r="A557413" s="1">
        <v>0.623567024026852</v>
      </c>
      <c r="B557413" s="1">
        <v>0.667919308362633</v>
      </c>
      <c r="C557413" s="1">
        <v>0.736622023730875</v>
      </c>
      <c r="D557413" s="1">
        <v>0.730352302044875</v>
      </c>
      <c r="E557413" s="1">
        <v>0.711468740333032</v>
      </c>
      <c r="G557413" s="1">
        <v>0.708700186501032</v>
      </c>
    </row>
    <row r="557414" spans="1:7">
      <c r="A557414" s="1">
        <v>0.627635748409519</v>
      </c>
      <c r="B557414" s="1">
        <v>0.670436775125067</v>
      </c>
      <c r="C557414" s="1">
        <v>0.739088911597906</v>
      </c>
      <c r="D557414" s="1">
        <v>0.731362272461281</v>
      </c>
      <c r="E557414" s="1">
        <v>0.712627024841064</v>
      </c>
      <c r="G557414" s="1">
        <v>0.706847412300063</v>
      </c>
    </row>
    <row r="557415" spans="1:7">
      <c r="A557415" s="1">
        <v>0.633234921196593</v>
      </c>
      <c r="B557415" s="1">
        <v>0.6749177513723</v>
      </c>
      <c r="C557415" s="1">
        <v>0.731768580104156</v>
      </c>
      <c r="D557415" s="1">
        <v>0.72758822118925</v>
      </c>
      <c r="E557415" s="1">
        <v>0.720830907769548</v>
      </c>
      <c r="G557415" s="1">
        <v>0.711568424896938</v>
      </c>
    </row>
    <row r="557416" spans="1:7">
      <c r="A557416" s="1">
        <v>0.633636987101222</v>
      </c>
      <c r="B557416" s="1">
        <v>0.6816941741988</v>
      </c>
      <c r="C557416" s="1">
        <v>0.722781193969219</v>
      </c>
      <c r="D557416" s="1">
        <v>0.719364890057688</v>
      </c>
      <c r="E557416" s="1">
        <v>0.72420702157229</v>
      </c>
      <c r="G557416" s="1">
        <v>0.714289063156031</v>
      </c>
    </row>
    <row r="557417" spans="1:7">
      <c r="A557417" s="1">
        <v>0.629209755224741</v>
      </c>
      <c r="B557417" s="1">
        <v>0.687507931722266</v>
      </c>
      <c r="C557417" s="1">
        <v>0.722150147172657</v>
      </c>
      <c r="D557417" s="1">
        <v>0.724652232625406</v>
      </c>
      <c r="E557417" s="1">
        <v>0.715408221068032</v>
      </c>
      <c r="G557417" s="1">
        <v>0.717662784041906</v>
      </c>
    </row>
    <row r="557418" spans="1:7">
      <c r="A557418" s="1">
        <v>0.623344304339408</v>
      </c>
      <c r="B557418" s="1">
        <v>0.679727489596567</v>
      </c>
      <c r="C557418" s="1">
        <v>0.720861385352</v>
      </c>
      <c r="D557418" s="1">
        <v>0.725012586292656</v>
      </c>
      <c r="E557418" s="1">
        <v>0.71696345442771</v>
      </c>
      <c r="G557418" s="1">
        <v>0.710670126359375</v>
      </c>
    </row>
    <row r="557419" spans="1:7">
      <c r="A557419" s="1">
        <v>0.628656273595815</v>
      </c>
      <c r="B557419" s="1">
        <v>0.6765717251514</v>
      </c>
      <c r="C557419" s="1">
        <v>0.718170875914688</v>
      </c>
      <c r="D557419" s="1">
        <v>0.735461347816</v>
      </c>
      <c r="E557419" s="1">
        <v>0.722669065694258</v>
      </c>
      <c r="G557419" s="1">
        <v>0.705385006558219</v>
      </c>
    </row>
    <row r="557420" spans="1:7">
      <c r="A557420" s="1">
        <v>0.632135764978148</v>
      </c>
      <c r="B557420" s="1">
        <v>0.681011844279233</v>
      </c>
      <c r="C557420" s="1">
        <v>0.731546928143969</v>
      </c>
      <c r="D557420" s="1">
        <v>0.741797414637313</v>
      </c>
      <c r="E557420" s="1">
        <v>0.722043385534935</v>
      </c>
      <c r="G557420" s="1">
        <v>0.712723352378968</v>
      </c>
    </row>
    <row r="557421" spans="1:7">
      <c r="A557421" s="1">
        <v>0.635201418041259</v>
      </c>
      <c r="B557421" s="1">
        <v>0.675324720317333</v>
      </c>
      <c r="C557421" s="1">
        <v>0.743909801398281</v>
      </c>
      <c r="D557421" s="1">
        <v>0.732674609426344</v>
      </c>
      <c r="E557421" s="1">
        <v>0.717096933312903</v>
      </c>
      <c r="G557421" s="1">
        <v>0.71014699281325</v>
      </c>
    </row>
    <row r="557422" spans="1:7">
      <c r="A557422" s="1">
        <v>0.641007426110926</v>
      </c>
      <c r="B557422" s="1">
        <v>0.668502363358567</v>
      </c>
      <c r="C557422" s="1">
        <v>0.734450419029094</v>
      </c>
      <c r="D557422" s="1">
        <v>0.726087899745313</v>
      </c>
      <c r="E557422" s="1">
        <v>0.711746005264645</v>
      </c>
      <c r="G557422" s="1">
        <v>0.71480153660925</v>
      </c>
    </row>
    <row r="557423" spans="1:7">
      <c r="A557423" s="1">
        <v>0.641847282545444</v>
      </c>
      <c r="B557423" s="1">
        <v>0.682308955246333</v>
      </c>
      <c r="C557423" s="1">
        <v>0.722772782694656</v>
      </c>
      <c r="D557423" s="1">
        <v>0.737007196434187</v>
      </c>
      <c r="E557423" s="1">
        <v>0.715609562940032</v>
      </c>
      <c r="G557423" s="1">
        <v>0.715400625206437</v>
      </c>
    </row>
    <row r="557424" spans="1:7">
      <c r="A557424" s="1">
        <v>0.640059242127593</v>
      </c>
      <c r="B557424" s="1">
        <v>0.692617013535667</v>
      </c>
      <c r="C557424" s="1">
        <v>0.72614590219825</v>
      </c>
      <c r="D557424" s="1">
        <v>0.735198066880562</v>
      </c>
      <c r="E557424" s="1">
        <v>0.721134905618065</v>
      </c>
      <c r="G557424" s="1">
        <v>0.704668827252406</v>
      </c>
    </row>
    <row r="557425" spans="1:7">
      <c r="A557425" s="1">
        <v>0.636155590087445</v>
      </c>
      <c r="B557425" s="1">
        <v>0.683141719917233</v>
      </c>
      <c r="C557425" s="1">
        <v>0.724593019560719</v>
      </c>
      <c r="D557425" s="1">
        <v>0.729134171594344</v>
      </c>
      <c r="E557425" s="1">
        <v>0.719474309298613</v>
      </c>
      <c r="G557425" s="1">
        <v>0.709330677192031</v>
      </c>
    </row>
    <row r="557426" spans="1:7">
      <c r="A557426" s="1">
        <v>0.622177701873</v>
      </c>
      <c r="B557426" s="1">
        <v>0.678175130126034</v>
      </c>
      <c r="C557426" s="1">
        <v>0.7260318427325</v>
      </c>
      <c r="D557426" s="1">
        <v>0.736918709233875</v>
      </c>
      <c r="E557426" s="1">
        <v>0.715661907871419</v>
      </c>
      <c r="G557426" s="1">
        <v>0.707630106103281</v>
      </c>
    </row>
    <row r="557427" spans="1:7">
      <c r="A557427" s="1">
        <v>0.629639596256259</v>
      </c>
      <c r="B557427" s="1">
        <v>0.6812363363164</v>
      </c>
      <c r="C557427" s="1">
        <v>0.740989740627563</v>
      </c>
      <c r="D557427" s="1">
        <v>0.731668005264406</v>
      </c>
      <c r="E557427" s="1">
        <v>0.715652277911549</v>
      </c>
      <c r="G557427" s="1">
        <v>0.70691052781175</v>
      </c>
    </row>
    <row r="557428" spans="1:7">
      <c r="A557428" s="1">
        <v>0.637682342238333</v>
      </c>
      <c r="B557428" s="1">
        <v>0.682712668840233</v>
      </c>
      <c r="C557428" s="1">
        <v>0.741076025336656</v>
      </c>
      <c r="D557428" s="1">
        <v>0.731242711082344</v>
      </c>
      <c r="E557428" s="1">
        <v>0.725580950824903</v>
      </c>
      <c r="G557428" s="1">
        <v>0.711324990665188</v>
      </c>
    </row>
    <row r="557429" spans="1:7">
      <c r="A557429" s="1">
        <v>0.632661219123444</v>
      </c>
      <c r="B557429" s="1">
        <v>0.6827534894503</v>
      </c>
      <c r="C557429" s="1">
        <v>0.732148832037594</v>
      </c>
      <c r="D557429" s="1">
        <v>0.731744572177125</v>
      </c>
      <c r="E557429" s="1">
        <v>0.721423687117807</v>
      </c>
      <c r="G557429" s="1">
        <v>0.703258175130406</v>
      </c>
    </row>
    <row r="557430" spans="1:7">
      <c r="A557430" s="1">
        <v>0.632841994134371</v>
      </c>
      <c r="B557430" s="1">
        <v>0.6824656564994</v>
      </c>
      <c r="C557430" s="1">
        <v>0.730995395180125</v>
      </c>
      <c r="D557430" s="1">
        <v>0.727970811282032</v>
      </c>
      <c r="E557430" s="1">
        <v>0.718324204349032</v>
      </c>
      <c r="G557430" s="1">
        <v>0.702173513427125</v>
      </c>
    </row>
    <row r="557431" spans="1:7">
      <c r="A557431" s="1">
        <v>0.626924035158555</v>
      </c>
      <c r="B557431" s="1">
        <v>0.6812677506181</v>
      </c>
      <c r="C557431" s="1">
        <v>0.71889040604</v>
      </c>
      <c r="D557431" s="1">
        <v>0.729070494673437</v>
      </c>
      <c r="E557431" s="1">
        <v>0.724942189645549</v>
      </c>
      <c r="G557431" s="1">
        <v>0.706798178698313</v>
      </c>
    </row>
    <row r="557432" spans="1:7">
      <c r="A557432" s="1">
        <v>0.623518492381259</v>
      </c>
      <c r="B557432" s="1">
        <v>0.675970909083333</v>
      </c>
      <c r="C557432" s="1">
        <v>0.716251544546688</v>
      </c>
      <c r="D557432" s="1">
        <v>0.731042917263844</v>
      </c>
      <c r="E557432" s="1">
        <v>0.715950360017516</v>
      </c>
      <c r="G557432" s="1">
        <v>0.699984960930469</v>
      </c>
    </row>
    <row r="557433" spans="1:7">
      <c r="A557433" s="1">
        <v>0.626300973317074</v>
      </c>
      <c r="B557433" s="1">
        <v>0.675922941859767</v>
      </c>
      <c r="C557433" s="1">
        <v>0.733770316643406</v>
      </c>
      <c r="D557433" s="1">
        <v>0.732253682152031</v>
      </c>
      <c r="E557433" s="1">
        <v>0.717669462053355</v>
      </c>
      <c r="G557433" s="1">
        <v>0.705875431567906</v>
      </c>
    </row>
    <row r="557434" spans="1:7">
      <c r="A557434" s="1">
        <v>0.631270894626963</v>
      </c>
      <c r="B557434" s="1">
        <v>0.689546151465134</v>
      </c>
      <c r="C557434" s="1">
        <v>0.732080306577438</v>
      </c>
      <c r="D557434" s="1">
        <v>0.741796047191469</v>
      </c>
      <c r="E557434" s="1">
        <v>0.72428212487171</v>
      </c>
      <c r="G557434" s="1">
        <v>0.708994215205125</v>
      </c>
    </row>
    <row r="557435" spans="1:7">
      <c r="A557435" s="1">
        <v>0.633584464508111</v>
      </c>
      <c r="B557435" s="1">
        <v>0.6847766566672</v>
      </c>
      <c r="C557435" s="1">
        <v>0.730004127012719</v>
      </c>
      <c r="D557435" s="1">
        <v>0.733190635456219</v>
      </c>
      <c r="E557435" s="1">
        <v>0.717188364173452</v>
      </c>
      <c r="G557435" s="1">
        <v>0.708084345060969</v>
      </c>
    </row>
    <row r="557436" spans="1:7">
      <c r="A557436" s="1">
        <v>0.635181708405148</v>
      </c>
      <c r="B557436" s="1">
        <v>0.677068481666067</v>
      </c>
      <c r="C557436" s="1">
        <v>0.737908676424688</v>
      </c>
      <c r="D557436" s="1">
        <v>0.728454993342812</v>
      </c>
      <c r="E557436" s="1">
        <v>0.71128151313129</v>
      </c>
      <c r="G557436" s="1">
        <v>0.719011729599313</v>
      </c>
    </row>
    <row r="557437" spans="1:7">
      <c r="A557437" s="1">
        <v>0.633230539535297</v>
      </c>
      <c r="B557437" s="1">
        <v>0.682884360823567</v>
      </c>
      <c r="C557437" s="1">
        <v>0.727373856738437</v>
      </c>
      <c r="D557437" s="1">
        <v>0.7321974858565</v>
      </c>
      <c r="E557437" s="1">
        <v>0.717665349963065</v>
      </c>
      <c r="G557437" s="1">
        <v>0.716470536714937</v>
      </c>
    </row>
    <row r="557438" spans="1:7">
      <c r="A557438" s="1">
        <v>0.632803554554408</v>
      </c>
      <c r="B557438" s="1">
        <v>0.681893612658067</v>
      </c>
      <c r="C557438" s="1">
        <v>0.720515648986594</v>
      </c>
      <c r="D557438" s="1">
        <v>0.722500556756844</v>
      </c>
      <c r="E557438" s="1">
        <v>0.722890850520064</v>
      </c>
      <c r="G557438" s="1">
        <v>0.709316375245812</v>
      </c>
    </row>
    <row r="557439" spans="1:7">
      <c r="A557439" s="1">
        <v>0.633795658107037</v>
      </c>
      <c r="B557439" s="1">
        <v>0.681937068829433</v>
      </c>
      <c r="C557439" s="1">
        <v>0.729141232760031</v>
      </c>
      <c r="D557439" s="1">
        <v>0.724220491062188</v>
      </c>
      <c r="E557439" s="1">
        <v>0.717345375412678</v>
      </c>
      <c r="G557439" s="1">
        <v>0.709870518451375</v>
      </c>
    </row>
    <row r="557440" spans="1:7">
      <c r="A557440" s="1">
        <v>0.629793291819778</v>
      </c>
      <c r="B557440" s="1">
        <v>0.676126329099833</v>
      </c>
      <c r="C557440" s="1">
        <v>0.736309346542</v>
      </c>
      <c r="D557440" s="1">
        <v>0.736635657705281</v>
      </c>
      <c r="E557440" s="1">
        <v>0.718975481015</v>
      </c>
      <c r="G557440" s="1">
        <v>0.719765061580813</v>
      </c>
    </row>
    <row r="557441" spans="1:7">
      <c r="A557441" s="1">
        <v>0.628806948278222</v>
      </c>
      <c r="B557441" s="1">
        <v>0.671134347552167</v>
      </c>
      <c r="C557441" s="1">
        <v>0.733084833394469</v>
      </c>
      <c r="D557441" s="1">
        <v>0.745484934595281</v>
      </c>
      <c r="E557441" s="1">
        <v>0.715509872135581</v>
      </c>
      <c r="G557441" s="1">
        <v>0.719895315334094</v>
      </c>
    </row>
    <row r="557442" spans="1:7">
      <c r="A557442" s="1">
        <v>0.626450599075037</v>
      </c>
      <c r="B557442" s="1">
        <v>0.669273514331533</v>
      </c>
      <c r="C557442" s="1">
        <v>0.731528809434344</v>
      </c>
      <c r="D557442" s="1">
        <v>0.74209312888725</v>
      </c>
      <c r="E557442" s="1">
        <v>0.715801448250194</v>
      </c>
      <c r="G557442" s="1">
        <v>0.708993224943906</v>
      </c>
    </row>
    <row r="557443" spans="1:7">
      <c r="A557443" s="1">
        <v>0.62387740934737</v>
      </c>
      <c r="B557443" s="1">
        <v>0.6771464056727</v>
      </c>
      <c r="C557443" s="1">
        <v>0.729544336910406</v>
      </c>
      <c r="D557443" s="1">
        <v>0.735765060717719</v>
      </c>
      <c r="E557443" s="1">
        <v>0.717863791861387</v>
      </c>
      <c r="G557443" s="1">
        <v>0.705793437168094</v>
      </c>
    </row>
    <row r="557444" spans="1:7">
      <c r="A557444" s="1">
        <v>0.620756860142778</v>
      </c>
      <c r="B557444" s="1">
        <v>0.677066716769267</v>
      </c>
      <c r="C557444" s="1">
        <v>0.723762216114313</v>
      </c>
      <c r="D557444" s="1">
        <v>0.730969266893531</v>
      </c>
      <c r="E557444" s="1">
        <v>0.719333360041871</v>
      </c>
      <c r="G557444" s="1">
        <v>0.710769778599531</v>
      </c>
    </row>
    <row r="557445" spans="1:7">
      <c r="A557445" s="1">
        <v>0.626693576076074</v>
      </c>
      <c r="B557445" s="1">
        <v>0.671035159437233</v>
      </c>
      <c r="C557445" s="1">
        <v>0.721249556212125</v>
      </c>
      <c r="D557445" s="1">
        <v>0.735320366331438</v>
      </c>
      <c r="E557445" s="1">
        <v>0.721439099601129</v>
      </c>
      <c r="G557445" s="1">
        <v>0.709190298079281</v>
      </c>
    </row>
    <row r="557446" spans="1:7">
      <c r="A557446" s="1">
        <v>0.637279909569371</v>
      </c>
      <c r="B557446" s="1">
        <v>0.671278873386167</v>
      </c>
      <c r="C557446" s="1">
        <v>0.721247630430469</v>
      </c>
      <c r="D557446" s="1">
        <v>0.737664255894906</v>
      </c>
      <c r="E557446" s="1">
        <v>0.713813297088903</v>
      </c>
      <c r="G557446" s="1">
        <v>0.714150341507375</v>
      </c>
    </row>
    <row r="557447" spans="1:7">
      <c r="A557447" s="1">
        <v>0.637952951729815</v>
      </c>
      <c r="B557447" s="1">
        <v>0.672171844738633</v>
      </c>
      <c r="C557447" s="1">
        <v>0.727904090391375</v>
      </c>
      <c r="D557447" s="1">
        <v>0.731582268904219</v>
      </c>
      <c r="E557447" s="1">
        <v>0.715795691433323</v>
      </c>
      <c r="G557447" s="1">
        <v>0.715146936227219</v>
      </c>
    </row>
    <row r="557448" spans="1:7">
      <c r="A557448" s="1">
        <v>0.632721447125741</v>
      </c>
      <c r="B557448" s="1">
        <v>0.676361348385233</v>
      </c>
      <c r="C557448" s="1">
        <v>0.730444370367906</v>
      </c>
      <c r="D557448" s="1">
        <v>0.730023440183375</v>
      </c>
      <c r="E557448" s="1">
        <v>0.723695359437613</v>
      </c>
      <c r="G557448" s="1">
        <v>0.702736911569125</v>
      </c>
    </row>
    <row r="557449" spans="1:7">
      <c r="A557449" s="1">
        <v>0.633117802063408</v>
      </c>
      <c r="B557449" s="1">
        <v>0.673409619387</v>
      </c>
      <c r="C557449" s="1">
        <v>0.721439489426063</v>
      </c>
      <c r="D557449" s="1">
        <v>0.730679293328219</v>
      </c>
      <c r="E557449" s="1">
        <v>0.722254364408968</v>
      </c>
      <c r="G557449" s="1">
        <v>0.705140622260062</v>
      </c>
    </row>
    <row r="557450" spans="1:7">
      <c r="A557450" s="1">
        <v>0.627455596332778</v>
      </c>
      <c r="B557450" s="1">
        <v>0.674137994678333</v>
      </c>
      <c r="C557450" s="1">
        <v>0.718448988408844</v>
      </c>
      <c r="D557450" s="1">
        <v>0.732909273783031</v>
      </c>
      <c r="E557450" s="1">
        <v>0.720898538208484</v>
      </c>
      <c r="G557450" s="1">
        <v>0.715140253633688</v>
      </c>
    </row>
    <row r="557451" spans="1:7">
      <c r="A557451" s="1">
        <v>0.623446079070371</v>
      </c>
      <c r="B557451" s="1">
        <v>0.675680652472567</v>
      </c>
      <c r="C557451" s="1">
        <v>0.722917861398031</v>
      </c>
      <c r="D557451" s="1">
        <v>0.732099821039625</v>
      </c>
      <c r="E557451" s="1">
        <v>0.715572356345774</v>
      </c>
      <c r="G557451" s="1">
        <v>0.721166536625688</v>
      </c>
    </row>
    <row r="557452" spans="1:7">
      <c r="A557452" s="1">
        <v>0.638527111393407</v>
      </c>
      <c r="B557452" s="1">
        <v>0.678706085963933</v>
      </c>
      <c r="C557452" s="1">
        <v>0.731857181908781</v>
      </c>
      <c r="D557452" s="1">
        <v>0.720772234459219</v>
      </c>
      <c r="E557452" s="1">
        <v>0.719312392478064</v>
      </c>
      <c r="G557452" s="1">
        <v>0.710671235349657</v>
      </c>
    </row>
    <row r="557453" spans="1:7">
      <c r="A557453" s="1">
        <v>0.648482534286111</v>
      </c>
      <c r="B557453" s="1">
        <v>0.678844159241333</v>
      </c>
      <c r="C557453" s="1">
        <v>0.731120982537406</v>
      </c>
      <c r="D557453" s="1">
        <v>0.715327332704312</v>
      </c>
      <c r="E557453" s="1">
        <v>0.723908297718549</v>
      </c>
      <c r="G557453" s="1">
        <v>0.700821993749688</v>
      </c>
    </row>
    <row r="557454" spans="1:7">
      <c r="A557454" s="1">
        <v>0.643172484041963</v>
      </c>
      <c r="B557454" s="1">
        <v>0.674632393568</v>
      </c>
      <c r="C557454" s="1">
        <v>0.724203303164</v>
      </c>
      <c r="D557454" s="1">
        <v>0.720756018970031</v>
      </c>
      <c r="E557454" s="1">
        <v>0.722583182065194</v>
      </c>
      <c r="G557454" s="1">
        <v>0.704007761043906</v>
      </c>
    </row>
    <row r="557455" spans="1:7">
      <c r="A557455" s="1">
        <v>0.640344019459704</v>
      </c>
      <c r="B557455" s="1">
        <v>0.673624790185467</v>
      </c>
      <c r="C557455" s="1">
        <v>0.739486988580469</v>
      </c>
      <c r="D557455" s="1">
        <v>0.72851776925375</v>
      </c>
      <c r="E557455" s="1">
        <v>0.721864021628484</v>
      </c>
      <c r="G557455" s="1">
        <v>0.703978031358188</v>
      </c>
    </row>
    <row r="557456" spans="1:7">
      <c r="A557456" s="1">
        <v>0.634338844806408</v>
      </c>
      <c r="B557456" s="1">
        <v>0.671493379058933</v>
      </c>
      <c r="C557456" s="1">
        <v>0.750318654019219</v>
      </c>
      <c r="D557456" s="1">
        <v>0.738215842855594</v>
      </c>
      <c r="E557456" s="1">
        <v>0.715488566976387</v>
      </c>
      <c r="G557456" s="1">
        <v>0.708639278464531</v>
      </c>
    </row>
    <row r="557457" spans="1:7">
      <c r="A557457" s="1">
        <v>0.635702131128148</v>
      </c>
      <c r="B557457" s="1">
        <v>0.675776292960733</v>
      </c>
      <c r="C557457" s="1">
        <v>0.746802631555375</v>
      </c>
      <c r="D557457" s="1">
        <v>0.736870435332844</v>
      </c>
      <c r="E557457" s="1">
        <v>0.712505489911064</v>
      </c>
      <c r="G557457" s="1">
        <v>0.707703972723969</v>
      </c>
    </row>
    <row r="557458" spans="1:7">
      <c r="A557458" s="1">
        <v>0.642340355981222</v>
      </c>
      <c r="B557458" s="1">
        <v>0.683434098541367</v>
      </c>
      <c r="C557458" s="1">
        <v>0.745306007417344</v>
      </c>
      <c r="D557458" s="1">
        <v>0.72675753308575</v>
      </c>
      <c r="E557458" s="1">
        <v>0.708978656132549</v>
      </c>
      <c r="G557458" s="1">
        <v>0.703224846560687</v>
      </c>
    </row>
    <row r="557459" spans="1:7">
      <c r="A557459" s="1">
        <v>0.644487788469593</v>
      </c>
      <c r="B557459" s="1">
        <v>0.6850961810565</v>
      </c>
      <c r="C557459" s="1">
        <v>0.747943348998344</v>
      </c>
      <c r="D557459" s="1">
        <v>0.729626036278656</v>
      </c>
      <c r="E557459" s="1">
        <v>0.716645416164387</v>
      </c>
      <c r="G557459" s="1">
        <v>0.7026525237305</v>
      </c>
    </row>
    <row r="557460" spans="1:7">
      <c r="A557460" s="1">
        <v>0.64271880795126</v>
      </c>
      <c r="B557460" s="1">
        <v>0.683841024222833</v>
      </c>
      <c r="C557460" s="1">
        <v>0.737945316494594</v>
      </c>
      <c r="D557460" s="1">
        <v>0.745911938467219</v>
      </c>
      <c r="E557460" s="1">
        <v>0.730240649532</v>
      </c>
      <c r="G557460" s="1">
        <v>0.70065821188725</v>
      </c>
    </row>
    <row r="557461" spans="1:7">
      <c r="A557461" s="1">
        <v>0.635164412088852</v>
      </c>
      <c r="B557461" s="1">
        <v>0.6774501546766</v>
      </c>
      <c r="C557461" s="1">
        <v>0.726751869882656</v>
      </c>
      <c r="D557461" s="1">
        <v>0.744279776905</v>
      </c>
      <c r="E557461" s="1">
        <v>0.718438705984613</v>
      </c>
      <c r="G557461" s="1">
        <v>0.696200566223156</v>
      </c>
    </row>
    <row r="557462" spans="1:7">
      <c r="A557462" s="1">
        <v>0.635681682391296</v>
      </c>
      <c r="B557462" s="1">
        <v>0.675292890160733</v>
      </c>
      <c r="C557462" s="1">
        <v>0.734144839564688</v>
      </c>
      <c r="D557462" s="1">
        <v>0.723619595221438</v>
      </c>
      <c r="E557462" s="1">
        <v>0.709411137581678</v>
      </c>
      <c r="G557462" s="1">
        <v>0.69897903586325</v>
      </c>
    </row>
    <row r="557463" spans="1:7">
      <c r="A557463" s="1">
        <v>0.632506210320593</v>
      </c>
      <c r="B557463" s="1">
        <v>0.670108557801367</v>
      </c>
      <c r="C557463" s="1">
        <v>0.734777151376469</v>
      </c>
      <c r="D557463" s="1">
        <v>0.716539803977469</v>
      </c>
      <c r="E557463" s="1">
        <v>0.715311249919323</v>
      </c>
      <c r="G557463" s="1">
        <v>0.712638969756281</v>
      </c>
    </row>
    <row r="557464" spans="1:7">
      <c r="A557464" s="1">
        <v>0.628940467908519</v>
      </c>
      <c r="B557464" s="1">
        <v>0.6712742748331</v>
      </c>
      <c r="C557464" s="1">
        <v>0.729539646348469</v>
      </c>
      <c r="D557464" s="1">
        <v>0.717261873894594</v>
      </c>
      <c r="E557464" s="1">
        <v>0.714620751755129</v>
      </c>
      <c r="G557464" s="1">
        <v>0.71279326216425</v>
      </c>
    </row>
    <row r="557465" spans="1:7">
      <c r="A557465" s="1">
        <v>0.632652777857333</v>
      </c>
      <c r="B557465" s="1">
        <v>0.6772337923557</v>
      </c>
      <c r="C557465" s="1">
        <v>0.733226561467188</v>
      </c>
      <c r="D557465" s="1">
        <v>0.724560294674594</v>
      </c>
      <c r="E557465" s="1">
        <v>0.71802338659842</v>
      </c>
      <c r="G557465" s="1">
        <v>0.705767476240282</v>
      </c>
    </row>
    <row r="557466" spans="1:7">
      <c r="A557466" s="1">
        <v>0.642857445881704</v>
      </c>
      <c r="B557466" s="1">
        <v>0.6747899414483</v>
      </c>
      <c r="C557466" s="1">
        <v>0.734258324923938</v>
      </c>
      <c r="D557466" s="1">
        <v>0.732829326489125</v>
      </c>
      <c r="E557466" s="1">
        <v>0.711767444833097</v>
      </c>
      <c r="G557466" s="1">
        <v>0.702854632217719</v>
      </c>
    </row>
    <row r="557467" spans="1:7">
      <c r="A557467" s="1">
        <v>0.636875758243111</v>
      </c>
      <c r="B557467" s="1">
        <v>0.677657009198667</v>
      </c>
      <c r="C557467" s="1">
        <v>0.728312924347969</v>
      </c>
      <c r="D557467" s="1">
        <v>0.735644710237563</v>
      </c>
      <c r="E557467" s="1">
        <v>0.707267482255936</v>
      </c>
      <c r="G557467" s="1">
        <v>0.713039506200657</v>
      </c>
    </row>
    <row r="557468" spans="1:7">
      <c r="A557468" s="1">
        <v>0.623229466980037</v>
      </c>
      <c r="B557468" s="1">
        <v>0.679271284678067</v>
      </c>
      <c r="C557468" s="1">
        <v>0.723920808566656</v>
      </c>
      <c r="D557468" s="1">
        <v>0.731614746217625</v>
      </c>
      <c r="E557468" s="1">
        <v>0.714635741024065</v>
      </c>
      <c r="G557468" s="1">
        <v>0.721505952433375</v>
      </c>
    </row>
    <row r="557469" spans="1:7">
      <c r="A557469" s="1">
        <v>0.623590194857926</v>
      </c>
      <c r="B557469" s="1">
        <v>0.680206195543334</v>
      </c>
      <c r="C557469" s="1">
        <v>0.728513812097313</v>
      </c>
      <c r="D557469" s="1">
        <v>0.727692954522375</v>
      </c>
      <c r="E557469" s="1">
        <v>0.719854575043484</v>
      </c>
      <c r="G557469" s="1">
        <v>0.716283483739875</v>
      </c>
    </row>
    <row r="557470" spans="1:7">
      <c r="A557470" s="1">
        <v>0.62581367668537</v>
      </c>
      <c r="B557470" s="1">
        <v>0.685516153101933</v>
      </c>
      <c r="C557470" s="1">
        <v>0.734929295550594</v>
      </c>
      <c r="D557470" s="1">
        <v>0.729821404796781</v>
      </c>
      <c r="E557470" s="1">
        <v>0.719695724176193</v>
      </c>
      <c r="G557470" s="1">
        <v>0.709312624118938</v>
      </c>
    </row>
    <row r="557471" spans="1:7">
      <c r="A557471" s="1">
        <v>0.634801077817445</v>
      </c>
      <c r="B557471" s="1">
        <v>0.6837664219744</v>
      </c>
      <c r="C557471" s="1">
        <v>0.729945492932938</v>
      </c>
      <c r="D557471" s="1">
        <v>0.723415725769438</v>
      </c>
      <c r="E557471" s="1">
        <v>0.719481141851677</v>
      </c>
      <c r="G557471" s="1">
        <v>0.700668961878094</v>
      </c>
    </row>
    <row r="557472" spans="1:7">
      <c r="A557472" s="1">
        <v>0.635374718567037</v>
      </c>
      <c r="B557472" s="1">
        <v>0.676840026046667</v>
      </c>
      <c r="C557472" s="1">
        <v>0.731118878688531</v>
      </c>
      <c r="D557472" s="1">
        <v>0.725405070486219</v>
      </c>
      <c r="E557472" s="1">
        <v>0.715814612894968</v>
      </c>
      <c r="G557472" s="1">
        <v>0.693554909495688</v>
      </c>
    </row>
    <row r="557473" spans="1:7">
      <c r="A557473" s="1">
        <v>0.632040227959259</v>
      </c>
      <c r="B557473" s="1">
        <v>0.670483268080467</v>
      </c>
      <c r="C557473" s="1">
        <v>0.730560514384875</v>
      </c>
      <c r="D557473" s="1">
        <v>0.739193428188469</v>
      </c>
      <c r="E557473" s="1">
        <v>0.717005733255064</v>
      </c>
      <c r="G557473" s="1">
        <v>0.701520304348719</v>
      </c>
    </row>
    <row r="557474" spans="1:7">
      <c r="A557474" s="1">
        <v>0.635408277482074</v>
      </c>
      <c r="B557474" s="1">
        <v>0.6592938351659</v>
      </c>
      <c r="C557474" s="1">
        <v>0.729446778898625</v>
      </c>
      <c r="D557474" s="1">
        <v>0.734179163262312</v>
      </c>
      <c r="E557474" s="1">
        <v>0.715140560917645</v>
      </c>
      <c r="G557474" s="1">
        <v>0.704452399518344</v>
      </c>
    </row>
    <row r="557475" spans="1:7">
      <c r="A557475" s="1">
        <v>0.632358514087037</v>
      </c>
      <c r="B557475" s="1">
        <v>0.668148330940634</v>
      </c>
      <c r="C557475" s="1">
        <v>0.734178025434</v>
      </c>
      <c r="D557475" s="1">
        <v>0.72472293286925</v>
      </c>
      <c r="E557475" s="1">
        <v>0.710783907045936</v>
      </c>
      <c r="G557475" s="1">
        <v>0.706088781076969</v>
      </c>
    </row>
    <row r="557476" spans="1:7">
      <c r="A557476" s="1">
        <v>0.631091091920408</v>
      </c>
      <c r="B557476" s="1">
        <v>0.682819667628133</v>
      </c>
      <c r="C557476" s="1">
        <v>0.730953074254406</v>
      </c>
      <c r="D557476" s="1">
        <v>0.728939711955031</v>
      </c>
      <c r="E557476" s="1">
        <v>0.716141244790645</v>
      </c>
      <c r="G557476" s="1">
        <v>0.708632989005625</v>
      </c>
    </row>
    <row r="557477" spans="1:7">
      <c r="A557477" s="1">
        <v>0.632194104541408</v>
      </c>
      <c r="B557477" s="1">
        <v>0.683427983954433</v>
      </c>
      <c r="C557477" s="1">
        <v>0.726216796088906</v>
      </c>
      <c r="D557477" s="1">
        <v>0.73744301605925</v>
      </c>
      <c r="E557477" s="1">
        <v>0.719956698394097</v>
      </c>
      <c r="G557477" s="1">
        <v>0.705224325746906</v>
      </c>
    </row>
    <row r="557478" spans="1:7">
      <c r="A557478" s="1">
        <v>0.642015748361408</v>
      </c>
      <c r="B557478" s="1">
        <v>0.676193795403233</v>
      </c>
      <c r="C557478" s="1">
        <v>0.727325907924688</v>
      </c>
      <c r="D557478" s="1">
        <v>0.741355602658625</v>
      </c>
      <c r="E557478" s="1">
        <v>0.719497498157516</v>
      </c>
      <c r="G557478" s="1">
        <v>0.713327153907188</v>
      </c>
    </row>
    <row r="557479" spans="1:7">
      <c r="A557479" s="1">
        <v>0.641109979199852</v>
      </c>
      <c r="B557479" s="1">
        <v>0.675537661435333</v>
      </c>
      <c r="C557479" s="1">
        <v>0.7366564285405</v>
      </c>
      <c r="D557479" s="1">
        <v>0.741949555047094</v>
      </c>
      <c r="E557479" s="1">
        <v>0.719503751314581</v>
      </c>
      <c r="G557479" s="1">
        <v>0.715233673063031</v>
      </c>
    </row>
    <row r="557480" spans="1:7">
      <c r="A557480" s="1">
        <v>0.629673213331482</v>
      </c>
      <c r="B557480" s="1">
        <v>0.6723045353208</v>
      </c>
      <c r="C557480" s="1">
        <v>0.738614553285219</v>
      </c>
      <c r="D557480" s="1">
        <v>0.732474510768125</v>
      </c>
      <c r="E557480" s="1">
        <v>0.721279453611742</v>
      </c>
      <c r="G557480" s="1">
        <v>0.714645116337719</v>
      </c>
    </row>
    <row r="557481" spans="1:7">
      <c r="A557481" s="1">
        <v>0.635645719118037</v>
      </c>
      <c r="B557481" s="1">
        <v>0.673126904590733</v>
      </c>
      <c r="C557481" s="1">
        <v>0.733395197876282</v>
      </c>
      <c r="D557481" s="1">
        <v>0.727142972167063</v>
      </c>
      <c r="E557481" s="1">
        <v>0.719064030157419</v>
      </c>
      <c r="G557481" s="1">
        <v>0.713911370247031</v>
      </c>
    </row>
    <row r="557482" spans="1:7">
      <c r="A557482" s="1">
        <v>0.645282528508556</v>
      </c>
      <c r="B557482" s="1">
        <v>0.683995174193867</v>
      </c>
      <c r="C557482" s="1">
        <v>0.731795010131219</v>
      </c>
      <c r="D557482" s="1">
        <v>0.730903075011563</v>
      </c>
      <c r="E557482" s="1">
        <v>0.718429999896516</v>
      </c>
      <c r="G557482" s="1">
        <v>0.713003153416469</v>
      </c>
    </row>
    <row r="557483" spans="1:7">
      <c r="A557483" s="1">
        <v>0.640597464589408</v>
      </c>
      <c r="B557483" s="1">
        <v>0.683364973656033</v>
      </c>
      <c r="C557483" s="1">
        <v>0.741559678606844</v>
      </c>
      <c r="D557483" s="1">
        <v>0.733601416351219</v>
      </c>
      <c r="E557483" s="1">
        <v>0.726240346443161</v>
      </c>
      <c r="G557483" s="1">
        <v>0.717448468840188</v>
      </c>
    </row>
    <row r="557484" spans="1:7">
      <c r="A557484" s="1">
        <v>0.635510046828259</v>
      </c>
      <c r="B557484" s="1">
        <v>0.6846653238141</v>
      </c>
      <c r="C557484" s="1">
        <v>0.746787069969531</v>
      </c>
      <c r="D557484" s="1">
        <v>0.735666248954187</v>
      </c>
      <c r="E557484" s="1">
        <v>0.730423540336549</v>
      </c>
      <c r="G557484" s="1">
        <v>0.719561740124312</v>
      </c>
    </row>
    <row r="557485" spans="1:7">
      <c r="A557485" s="1">
        <v>0.631200740467148</v>
      </c>
      <c r="B557485" s="1">
        <v>0.674461467087667</v>
      </c>
      <c r="C557485" s="1">
        <v>0.735700062847594</v>
      </c>
      <c r="D557485" s="1">
        <v>0.733023847693031</v>
      </c>
      <c r="E557485" s="1">
        <v>0.722594242640613</v>
      </c>
      <c r="G557485" s="1">
        <v>0.710332838770812</v>
      </c>
    </row>
    <row r="557486" spans="1:7">
      <c r="A557486" s="1">
        <v>0.631458537114259</v>
      </c>
      <c r="B557486" s="1">
        <v>0.669787556702267</v>
      </c>
      <c r="C557486" s="1">
        <v>0.735365835321562</v>
      </c>
      <c r="D557486" s="1">
        <v>0.732340825977531</v>
      </c>
      <c r="E557486" s="1">
        <v>0.720059436919871</v>
      </c>
      <c r="G557486" s="1">
        <v>0.707865979348938</v>
      </c>
    </row>
    <row r="557487" spans="1:7">
      <c r="A557487" s="1">
        <v>0.630742341858963</v>
      </c>
      <c r="B557487" s="1">
        <v>0.6847949521527</v>
      </c>
      <c r="C557487" s="1">
        <v>0.736223058572375</v>
      </c>
      <c r="D557487" s="1">
        <v>0.728635217824594</v>
      </c>
      <c r="E557487" s="1">
        <v>0.717736266342161</v>
      </c>
      <c r="G557487" s="1">
        <v>0.7071251913065</v>
      </c>
    </row>
    <row r="557488" spans="1:7">
      <c r="A557488" s="1">
        <v>0.625820107984333</v>
      </c>
      <c r="B557488" s="1">
        <v>0.6874812029817</v>
      </c>
      <c r="C557488" s="1">
        <v>0.736967199984812</v>
      </c>
      <c r="D557488" s="1">
        <v>0.732004245131781</v>
      </c>
      <c r="E557488" s="1">
        <v>0.713728126278645</v>
      </c>
      <c r="G557488" s="1">
        <v>0.704722859690219</v>
      </c>
    </row>
    <row r="557489" spans="1:7">
      <c r="A557489" s="1">
        <v>0.629852172231704</v>
      </c>
      <c r="B557489" s="1">
        <v>0.684125251606367</v>
      </c>
      <c r="C557489" s="1">
        <v>0.740225809903</v>
      </c>
      <c r="D557489" s="1">
        <v>0.7327679613795</v>
      </c>
      <c r="E557489" s="1">
        <v>0.720887364523968</v>
      </c>
      <c r="G557489" s="1">
        <v>0.705806892882375</v>
      </c>
    </row>
    <row r="557490" spans="1:7">
      <c r="A557490" s="1">
        <v>0.62940768512137</v>
      </c>
      <c r="B557490" s="1">
        <v>0.683052441549134</v>
      </c>
      <c r="C557490" s="1">
        <v>0.728566299500688</v>
      </c>
      <c r="D557490" s="1">
        <v>0.731934089509781</v>
      </c>
      <c r="E557490" s="1">
        <v>0.72245702520571</v>
      </c>
      <c r="G557490" s="1">
        <v>0.703762165751156</v>
      </c>
    </row>
    <row r="557491" spans="1:7">
      <c r="A557491" s="1">
        <v>0.63137781658363</v>
      </c>
      <c r="B557491" s="1">
        <v>0.678775978916967</v>
      </c>
      <c r="C557491" s="1">
        <v>0.730017168223782</v>
      </c>
      <c r="D557491" s="1">
        <v>0.735124135038656</v>
      </c>
      <c r="E557491" s="1">
        <v>0.728418333522452</v>
      </c>
      <c r="G557491" s="1">
        <v>0.702652838665906</v>
      </c>
    </row>
    <row r="557492" spans="1:7">
      <c r="A557492" s="1">
        <v>0.636902775344778</v>
      </c>
      <c r="B557492" s="1">
        <v>0.6759404199758</v>
      </c>
      <c r="C557492" s="1">
        <v>0.729355948790469</v>
      </c>
      <c r="D557492" s="1">
        <v>0.731410891439656</v>
      </c>
      <c r="E557492" s="1">
        <v>0.727769574511097</v>
      </c>
      <c r="G557492" s="1">
        <v>0.704130537891469</v>
      </c>
    </row>
    <row r="557493" spans="1:7">
      <c r="A557493" s="1">
        <v>0.639710692311778</v>
      </c>
      <c r="B557493" s="1">
        <v>0.6753175736148</v>
      </c>
      <c r="C557493" s="1">
        <v>0.723399175921563</v>
      </c>
      <c r="D557493" s="1">
        <v>0.728914431594219</v>
      </c>
      <c r="E557493" s="1">
        <v>0.72034762429542</v>
      </c>
      <c r="G557493" s="1">
        <v>0.712107301884969</v>
      </c>
    </row>
    <row r="557494" spans="1:7">
      <c r="A557494" s="1">
        <v>0.638055182745148</v>
      </c>
      <c r="B557494" s="1">
        <v>0.6795178759779</v>
      </c>
      <c r="C557494" s="1">
        <v>0.726900050099844</v>
      </c>
      <c r="D557494" s="1">
        <v>0.728689307579875</v>
      </c>
      <c r="E557494" s="1">
        <v>0.716453039833129</v>
      </c>
      <c r="G557494" s="1">
        <v>0.713343785811719</v>
      </c>
    </row>
    <row r="557495" spans="1:7">
      <c r="A557495" s="1">
        <v>0.640209520552704</v>
      </c>
      <c r="B557495" s="1">
        <v>0.6872241960685</v>
      </c>
      <c r="C557495" s="1">
        <v>0.724832554843875</v>
      </c>
      <c r="D557495" s="1">
        <v>0.733296995766281</v>
      </c>
      <c r="E557495" s="1">
        <v>0.710818644315258</v>
      </c>
      <c r="G557495" s="1">
        <v>0.703470196719406</v>
      </c>
    </row>
    <row r="557496" spans="1:7">
      <c r="A557496" s="1">
        <v>0.646006559456</v>
      </c>
      <c r="B557496" s="1">
        <v>0.6774141998855</v>
      </c>
      <c r="C557496" s="1">
        <v>0.732978012177375</v>
      </c>
      <c r="D557496" s="1">
        <v>0.733071845766032</v>
      </c>
      <c r="E557496" s="1">
        <v>0.718665286312968</v>
      </c>
      <c r="G557496" s="1">
        <v>0.709141158875875</v>
      </c>
    </row>
    <row r="557497" spans="1:7">
      <c r="A557497" s="1">
        <v>0.639500995026963</v>
      </c>
      <c r="B557497" s="1">
        <v>0.675290827582967</v>
      </c>
      <c r="C557497" s="1">
        <v>0.732904177700657</v>
      </c>
      <c r="D557497" s="1">
        <v>0.729182202708813</v>
      </c>
      <c r="E557497" s="1">
        <v>0.720420477561548</v>
      </c>
      <c r="G557497" s="1">
        <v>0.712629359063375</v>
      </c>
    </row>
    <row r="557498" spans="1:7">
      <c r="A557498" s="1">
        <v>0.628909835789667</v>
      </c>
      <c r="B557498" s="1">
        <v>0.6794245982542</v>
      </c>
      <c r="C557498" s="1">
        <v>0.721592361696969</v>
      </c>
      <c r="D557498" s="1">
        <v>0.730998661043656</v>
      </c>
      <c r="E557498" s="1">
        <v>0.720295539882226</v>
      </c>
      <c r="G557498" s="1">
        <v>0.702941345105281</v>
      </c>
    </row>
    <row r="557499" spans="1:7">
      <c r="A557499" s="1">
        <v>0.621588485952074</v>
      </c>
      <c r="B557499" s="1">
        <v>0.670109505425467</v>
      </c>
      <c r="C557499" s="1">
        <v>0.721094882270969</v>
      </c>
      <c r="D557499" s="1">
        <v>0.731063012859125</v>
      </c>
      <c r="E557499" s="1">
        <v>0.72228611287371</v>
      </c>
      <c r="G557499" s="1">
        <v>0.706364402009719</v>
      </c>
    </row>
    <row r="557500" spans="1:7">
      <c r="A557500" s="1">
        <v>0.626262208973704</v>
      </c>
      <c r="B557500" s="1">
        <v>0.6674840528878</v>
      </c>
      <c r="C557500" s="1">
        <v>0.7235483484565</v>
      </c>
      <c r="D557500" s="1">
        <v>0.720146576425094</v>
      </c>
      <c r="E557500" s="1">
        <v>0.722527806061419</v>
      </c>
      <c r="G557500" s="1">
        <v>0.704575594967719</v>
      </c>
    </row>
    <row r="557501" spans="1:7">
      <c r="A557501" s="1">
        <v>0.633484409114889</v>
      </c>
      <c r="B557501" s="1">
        <v>0.677473616335133</v>
      </c>
      <c r="C557501" s="1">
        <v>0.729802061992719</v>
      </c>
      <c r="D557501" s="1">
        <v>0.719467567258594</v>
      </c>
      <c r="E557501" s="1">
        <v>0.724407120934129</v>
      </c>
      <c r="G557501" s="1">
        <v>0.709119947145219</v>
      </c>
    </row>
    <row r="557502" spans="1:7">
      <c r="A557502" s="1">
        <v>0.63894989832363</v>
      </c>
      <c r="B557502" s="1">
        <v>0.690567964322333</v>
      </c>
      <c r="C557502" s="1">
        <v>0.731733971952094</v>
      </c>
      <c r="D557502" s="1">
        <v>0.729171174556875</v>
      </c>
      <c r="E557502" s="1">
        <v>0.719396983309355</v>
      </c>
      <c r="G557502" s="1">
        <v>0.717661148404656</v>
      </c>
    </row>
    <row r="557503" spans="1:7">
      <c r="A557503" s="1">
        <v>0.636609403415407</v>
      </c>
      <c r="B557503" s="1">
        <v>0.677668566932433</v>
      </c>
      <c r="C557503" s="1">
        <v>0.720634117827812</v>
      </c>
      <c r="D557503" s="1">
        <v>0.731413465879906</v>
      </c>
      <c r="E557503" s="1">
        <v>0.710667600922258</v>
      </c>
      <c r="G557503" s="1">
        <v>0.715722431652344</v>
      </c>
    </row>
    <row r="557504" spans="1:7">
      <c r="A557504" s="1">
        <v>0.628932279312889</v>
      </c>
      <c r="B557504" s="1">
        <v>0.676917794468867</v>
      </c>
      <c r="C557504" s="1">
        <v>0.725365769815969</v>
      </c>
      <c r="D557504" s="1">
        <v>0.734958384913219</v>
      </c>
      <c r="E557504" s="1">
        <v>0.712750116118548</v>
      </c>
      <c r="G557504" s="1">
        <v>0.710883021431281</v>
      </c>
    </row>
    <row r="557505" spans="1:7">
      <c r="A557505" s="1">
        <v>0.628942305888408</v>
      </c>
      <c r="B557505" s="1">
        <v>0.6860086202592</v>
      </c>
      <c r="C557505" s="1">
        <v>0.737612144561344</v>
      </c>
      <c r="D557505" s="1">
        <v>0.739290687430813</v>
      </c>
      <c r="E557505" s="1">
        <v>0.718227964418968</v>
      </c>
      <c r="G557505" s="1">
        <v>0.706275139636469</v>
      </c>
    </row>
    <row r="557506" spans="1:7">
      <c r="A557506" s="1">
        <v>0.623629383301704</v>
      </c>
      <c r="B557506" s="1">
        <v>0.681305139755533</v>
      </c>
      <c r="C557506" s="1">
        <v>0.732373675849781</v>
      </c>
      <c r="D557506" s="1">
        <v>0.737881395525406</v>
      </c>
      <c r="E557506" s="1">
        <v>0.718627226048258</v>
      </c>
      <c r="G557506" s="1">
        <v>0.710581886041156</v>
      </c>
    </row>
    <row r="557507" spans="1:7">
      <c r="A557507" s="1">
        <v>0.617405891337111</v>
      </c>
      <c r="B557507" s="1">
        <v>0.682006947784867</v>
      </c>
      <c r="C557507" s="1">
        <v>0.728433442256187</v>
      </c>
      <c r="D557507" s="1">
        <v>0.7357497190605</v>
      </c>
      <c r="E557507" s="1">
        <v>0.716333782375</v>
      </c>
      <c r="G557507" s="1">
        <v>0.721071119894656</v>
      </c>
    </row>
    <row r="557508" spans="1:7">
      <c r="A557508" s="1">
        <v>0.618428638871222</v>
      </c>
      <c r="B557508" s="1">
        <v>0.678254470856933</v>
      </c>
      <c r="C557508" s="1">
        <v>0.727879671968438</v>
      </c>
      <c r="D557508" s="1">
        <v>0.731621859444563</v>
      </c>
      <c r="E557508" s="1">
        <v>0.709590440977226</v>
      </c>
      <c r="G557508" s="1">
        <v>0.715491026440219</v>
      </c>
    </row>
    <row r="557509" spans="1:7">
      <c r="A557509" s="1">
        <v>0.621762686531222</v>
      </c>
      <c r="B557509" s="1">
        <v>0.6729706663243</v>
      </c>
      <c r="C557509" s="1">
        <v>0.722346501060219</v>
      </c>
      <c r="D557509" s="1">
        <v>0.723213614707188</v>
      </c>
      <c r="E557509" s="1">
        <v>0.710792682917774</v>
      </c>
      <c r="G557509" s="1">
        <v>0.70608260571775</v>
      </c>
    </row>
    <row r="557510" spans="1:7">
      <c r="A557510" s="1">
        <v>0.632648403723889</v>
      </c>
      <c r="B557510" s="1">
        <v>0.675490659267034</v>
      </c>
      <c r="C557510" s="1">
        <v>0.724998684042969</v>
      </c>
      <c r="D557510" s="1">
        <v>0.725247878608594</v>
      </c>
      <c r="E557510" s="1">
        <v>0.714714331092774</v>
      </c>
      <c r="G557510" s="1">
        <v>0.709940796915281</v>
      </c>
    </row>
    <row r="557511" spans="1:7">
      <c r="A557511" s="1">
        <v>0.636859698743704</v>
      </c>
      <c r="B557511" s="1">
        <v>0.685874637940733</v>
      </c>
      <c r="C557511" s="1">
        <v>0.739358313233313</v>
      </c>
      <c r="D557511" s="1">
        <v>0.729337529151</v>
      </c>
      <c r="E557511" s="1">
        <v>0.716833853285129</v>
      </c>
      <c r="G557511" s="1">
        <v>0.711375968201188</v>
      </c>
    </row>
    <row r="557512" spans="1:7">
      <c r="A557512" s="1">
        <v>0.642144749630852</v>
      </c>
      <c r="B557512" s="1">
        <v>0.686598955670767</v>
      </c>
      <c r="C557512" s="1">
        <v>0.734767986127156</v>
      </c>
      <c r="D557512" s="1">
        <v>0.731012301128094</v>
      </c>
      <c r="E557512" s="1">
        <v>0.722931552654161</v>
      </c>
      <c r="G557512" s="1">
        <v>0.714232587199125</v>
      </c>
    </row>
    <row r="557513" spans="1:7">
      <c r="A557513" s="1">
        <v>0.641870861754667</v>
      </c>
      <c r="B557513" s="1">
        <v>0.671166715520867</v>
      </c>
      <c r="C557513" s="1">
        <v>0.725930465530906</v>
      </c>
      <c r="D557513" s="1">
        <v>0.731400804183188</v>
      </c>
      <c r="E557513" s="1">
        <v>0.724247298676645</v>
      </c>
      <c r="G557513" s="1">
        <v>0.713030268782094</v>
      </c>
    </row>
    <row r="557514" spans="1:7">
      <c r="A557514" s="1">
        <v>0.630167108565963</v>
      </c>
      <c r="B557514" s="1">
        <v>0.671339900929067</v>
      </c>
      <c r="C557514" s="1">
        <v>0.734892944454594</v>
      </c>
      <c r="D557514" s="1">
        <v>0.729596206643156</v>
      </c>
      <c r="E557514" s="1">
        <v>0.719215702111807</v>
      </c>
      <c r="G557514" s="1">
        <v>0.714280748415969</v>
      </c>
    </row>
    <row r="557515" spans="1:7">
      <c r="A557515" s="1">
        <v>0.627306090885445</v>
      </c>
      <c r="B557515" s="1">
        <v>0.672948347040667</v>
      </c>
      <c r="C557515" s="1">
        <v>0.735906075637812</v>
      </c>
      <c r="D557515" s="1">
        <v>0.727532967445875</v>
      </c>
      <c r="E557515" s="1">
        <v>0.710885384249839</v>
      </c>
      <c r="G557515" s="1">
        <v>0.714911214921906</v>
      </c>
    </row>
    <row r="557516" spans="1:7">
      <c r="A557516" s="1">
        <v>0.633828140092889</v>
      </c>
      <c r="B557516" s="1">
        <v>0.672474376799267</v>
      </c>
      <c r="C557516" s="1">
        <v>0.732116866795844</v>
      </c>
      <c r="D557516" s="1">
        <v>0.728757657839719</v>
      </c>
      <c r="E557516" s="1">
        <v>0.71161731546629</v>
      </c>
      <c r="G557516" s="1">
        <v>0.710197281964656</v>
      </c>
    </row>
    <row r="557517" spans="1:7">
      <c r="A557517" s="1">
        <v>0.641062817227148</v>
      </c>
      <c r="B557517" s="1">
        <v>0.6803092011968</v>
      </c>
      <c r="C557517" s="1">
        <v>0.727126936896406</v>
      </c>
      <c r="D557517" s="1">
        <v>0.732289198097562</v>
      </c>
      <c r="E557517" s="1">
        <v>0.715977442790839</v>
      </c>
      <c r="G557517" s="1">
        <v>0.706051478675906</v>
      </c>
    </row>
    <row r="557518" spans="1:7">
      <c r="A557518" s="1">
        <v>0.641014344578037</v>
      </c>
      <c r="B557518" s="1">
        <v>0.6787309631831</v>
      </c>
      <c r="C557518" s="1">
        <v>0.726466174899625</v>
      </c>
      <c r="D557518" s="1">
        <v>0.729211926432188</v>
      </c>
      <c r="E557518" s="1">
        <v>0.721622497337226</v>
      </c>
      <c r="G557518" s="1">
        <v>0.702239617864094</v>
      </c>
    </row>
    <row r="557519" spans="1:7">
      <c r="A557519" s="1">
        <v>0.63817087753263</v>
      </c>
      <c r="B557519" s="1">
        <v>0.684728517214</v>
      </c>
      <c r="C557519" s="1">
        <v>0.729987683524281</v>
      </c>
      <c r="D557519" s="1">
        <v>0.726135472629657</v>
      </c>
      <c r="E557519" s="1">
        <v>0.728187036764871</v>
      </c>
      <c r="G557519" s="1">
        <v>0.7109825882485</v>
      </c>
    </row>
    <row r="557520" spans="1:7">
      <c r="A557520" s="1">
        <v>0.638725857055185</v>
      </c>
      <c r="B557520" s="1">
        <v>0.689866886961533</v>
      </c>
      <c r="C557520" s="1">
        <v>0.734429173859875</v>
      </c>
      <c r="D557520" s="1">
        <v>0.729383473909781</v>
      </c>
      <c r="E557520" s="1">
        <v>0.719771468214097</v>
      </c>
      <c r="G557520" s="1">
        <v>0.712104103714875</v>
      </c>
    </row>
    <row r="557521" spans="1:7">
      <c r="A557521" s="1">
        <v>0.640162192181185</v>
      </c>
      <c r="B557521" s="1">
        <v>0.684923070091167</v>
      </c>
      <c r="C557521" s="1">
        <v>0.732731005759281</v>
      </c>
      <c r="D557521" s="1">
        <v>0.739741142944813</v>
      </c>
      <c r="E557521" s="1">
        <v>0.711349507055645</v>
      </c>
      <c r="G557521" s="1">
        <v>0.705920231837063</v>
      </c>
    </row>
    <row r="557522" spans="1:7">
      <c r="A557522" s="1">
        <v>0.639246643769445</v>
      </c>
      <c r="B557522" s="1">
        <v>0.676728196831433</v>
      </c>
      <c r="C557522" s="1">
        <v>0.718972539372156</v>
      </c>
      <c r="D557522" s="1">
        <v>0.735224705590781</v>
      </c>
      <c r="E557522" s="1">
        <v>0.717859515559291</v>
      </c>
      <c r="G557522" s="1">
        <v>0.703537600837157</v>
      </c>
    </row>
    <row r="557523" spans="1:7">
      <c r="A557523" s="1">
        <v>0.641887466118519</v>
      </c>
      <c r="B557523" s="1">
        <v>0.6715778309662</v>
      </c>
      <c r="C557523" s="1">
        <v>0.7249821973335</v>
      </c>
      <c r="D557523" s="1">
        <v>0.727886831237781</v>
      </c>
      <c r="E557523" s="1">
        <v>0.725178988376516</v>
      </c>
      <c r="G557523" s="1">
        <v>0.705806754866031</v>
      </c>
    </row>
    <row r="557524" spans="1:7">
      <c r="A557524" s="1">
        <v>0.638749425481778</v>
      </c>
      <c r="B557524" s="1">
        <v>0.6755762575287</v>
      </c>
      <c r="C557524" s="1">
        <v>0.734880243614531</v>
      </c>
      <c r="D557524" s="1">
        <v>0.732928909623375</v>
      </c>
      <c r="E557524" s="1">
        <v>0.718881387660065</v>
      </c>
      <c r="G557524" s="1">
        <v>0.708984744321969</v>
      </c>
    </row>
    <row r="557525" spans="1:7">
      <c r="A557525" s="1">
        <v>0.63184187355163</v>
      </c>
      <c r="B557525" s="1">
        <v>0.677534742825233</v>
      </c>
      <c r="C557525" s="1">
        <v>0.733270547661156</v>
      </c>
      <c r="D557525" s="1">
        <v>0.736738213785219</v>
      </c>
      <c r="E557525" s="1">
        <v>0.712143733175613</v>
      </c>
      <c r="G557525" s="1">
        <v>0.705578389799438</v>
      </c>
    </row>
    <row r="557526" spans="1:7">
      <c r="A557526" s="1">
        <v>0.630844894603593</v>
      </c>
      <c r="B557526" s="1">
        <v>0.6780012351136</v>
      </c>
      <c r="C557526" s="1">
        <v>0.728974779864844</v>
      </c>
      <c r="D557526" s="1">
        <v>0.734883940025594</v>
      </c>
      <c r="E557526" s="1">
        <v>0.713447977554065</v>
      </c>
      <c r="G557526" s="1">
        <v>0.711862853587281</v>
      </c>
    </row>
    <row r="557527" spans="1:7">
      <c r="A557527" s="1">
        <v>0.634093295650111</v>
      </c>
      <c r="B557527" s="1">
        <v>0.6779211934542</v>
      </c>
      <c r="C557527" s="1">
        <v>0.719364467620875</v>
      </c>
      <c r="D557527" s="1">
        <v>0.741293164374281</v>
      </c>
      <c r="E557527" s="1">
        <v>0.712100257669516</v>
      </c>
      <c r="G557527" s="1">
        <v>0.714554373287219</v>
      </c>
    </row>
    <row r="557528" spans="1:7">
      <c r="A557528" s="1">
        <v>0.634001348488963</v>
      </c>
      <c r="B557528" s="1">
        <v>0.675713351972767</v>
      </c>
      <c r="C557528" s="1">
        <v>0.719142623401469</v>
      </c>
      <c r="D557528" s="1">
        <v>0.741361753258938</v>
      </c>
      <c r="E557528" s="1">
        <v>0.711699052817516</v>
      </c>
      <c r="G557528" s="1">
        <v>0.707812932920531</v>
      </c>
    </row>
    <row r="557529" spans="1:7">
      <c r="A557529" s="1">
        <v>0.631777396060185</v>
      </c>
      <c r="B557529" s="1">
        <v>0.669865746555233</v>
      </c>
      <c r="C557529" s="1">
        <v>0.726439308673375</v>
      </c>
      <c r="D557529" s="1">
        <v>0.735670060798594</v>
      </c>
      <c r="E557529" s="1">
        <v>0.717089191519742</v>
      </c>
      <c r="G557529" s="1">
        <v>0.706640992847781</v>
      </c>
    </row>
    <row r="557530" spans="1:7">
      <c r="A557530" s="1">
        <v>0.634056754174259</v>
      </c>
      <c r="B557530" s="1">
        <v>0.6637244200331</v>
      </c>
      <c r="C557530" s="1">
        <v>0.719331320333188</v>
      </c>
      <c r="D557530" s="1">
        <v>0.741050820821063</v>
      </c>
      <c r="E557530" s="1">
        <v>0.713115145676226</v>
      </c>
      <c r="G557530" s="1">
        <v>0.707955274404063</v>
      </c>
    </row>
    <row r="557531" spans="1:7">
      <c r="A557531" s="1">
        <v>0.632843454417889</v>
      </c>
      <c r="B557531" s="1">
        <v>0.670423030945167</v>
      </c>
      <c r="C557531" s="1">
        <v>0.729428032828812</v>
      </c>
      <c r="D557531" s="1">
        <v>0.736326024384531</v>
      </c>
      <c r="E557531" s="1">
        <v>0.715941519684032</v>
      </c>
      <c r="G557531" s="1">
        <v>0.716557252791469</v>
      </c>
    </row>
    <row r="557532" spans="1:7">
      <c r="A557532" s="1">
        <v>0.635796914019148</v>
      </c>
      <c r="B557532" s="1">
        <v>0.691462188850867</v>
      </c>
      <c r="C557532" s="1">
        <v>0.736365352848688</v>
      </c>
      <c r="D557532" s="1">
        <v>0.73194283310725</v>
      </c>
      <c r="E557532" s="1">
        <v>0.723088761158516</v>
      </c>
      <c r="G557532" s="1">
        <v>0.718010229591406</v>
      </c>
    </row>
    <row r="557533" spans="1:7">
      <c r="A557533" s="1">
        <v>0.632589009269963</v>
      </c>
      <c r="B557533" s="1">
        <v>0.685663276043333</v>
      </c>
      <c r="C557533" s="1">
        <v>0.730108362661531</v>
      </c>
      <c r="D557533" s="1">
        <v>0.738462963901438</v>
      </c>
      <c r="E557533" s="1">
        <v>0.716454321561097</v>
      </c>
      <c r="G557533" s="1">
        <v>0.712931680479063</v>
      </c>
    </row>
    <row r="557534" spans="1:7">
      <c r="A557534" s="1">
        <v>0.63224367128163</v>
      </c>
      <c r="B557534" s="1">
        <v>0.677598087827667</v>
      </c>
      <c r="C557534" s="1">
        <v>0.734340331461313</v>
      </c>
      <c r="D557534" s="1">
        <v>0.742458508396594</v>
      </c>
      <c r="E557534" s="1">
        <v>0.716001020712903</v>
      </c>
      <c r="G557534" s="1">
        <v>0.712160320349719</v>
      </c>
    </row>
    <row r="557535" spans="1:7">
      <c r="A557535" s="1">
        <v>0.644848168582852</v>
      </c>
      <c r="B557535" s="1">
        <v>0.680898736713534</v>
      </c>
      <c r="C557535" s="1">
        <v>0.727078667200188</v>
      </c>
      <c r="D557535" s="1">
        <v>0.734527341944625</v>
      </c>
      <c r="E557535" s="1">
        <v>0.719020429325032</v>
      </c>
      <c r="G557535" s="1">
        <v>0.705514516600688</v>
      </c>
    </row>
    <row r="557536" spans="1:7">
      <c r="A557536" s="1">
        <v>0.637022395102074</v>
      </c>
      <c r="B557536" s="1">
        <v>0.670646249388734</v>
      </c>
      <c r="C557536" s="1">
        <v>0.723310143496469</v>
      </c>
      <c r="D557536" s="1">
        <v>0.730730459164625</v>
      </c>
      <c r="E557536" s="1">
        <v>0.710922786897871</v>
      </c>
      <c r="G557536" s="1">
        <v>0.708016268026219</v>
      </c>
    </row>
    <row r="557537" spans="1:7">
      <c r="A557537" s="1">
        <v>0.633814039860704</v>
      </c>
      <c r="B557537" s="1">
        <v>0.667268230078933</v>
      </c>
      <c r="C557537" s="1">
        <v>0.729902261517281</v>
      </c>
      <c r="D557537" s="1">
        <v>0.734091829073219</v>
      </c>
      <c r="E557537" s="1">
        <v>0.71478121339171</v>
      </c>
      <c r="G557537" s="1">
        <v>0.713708764700907</v>
      </c>
    </row>
    <row r="557538" spans="1:7">
      <c r="A557538" s="1">
        <v>0.642322448015445</v>
      </c>
      <c r="B557538" s="1">
        <v>0.6738249376058</v>
      </c>
      <c r="C557538" s="1">
        <v>0.735345484936313</v>
      </c>
      <c r="D557538" s="1">
        <v>0.743489031469812</v>
      </c>
      <c r="E557538" s="1">
        <v>0.719590345054936</v>
      </c>
      <c r="G557538" s="1">
        <v>0.709715039655813</v>
      </c>
    </row>
    <row r="557539" spans="1:7">
      <c r="A557539" s="1">
        <v>0.641237630616889</v>
      </c>
      <c r="B557539" s="1">
        <v>0.680622346333967</v>
      </c>
      <c r="C557539" s="1">
        <v>0.729830919793062</v>
      </c>
      <c r="D557539" s="1">
        <v>0.743177807848594</v>
      </c>
      <c r="E557539" s="1">
        <v>0.719730672717097</v>
      </c>
      <c r="G557539" s="1">
        <v>0.712211931689532</v>
      </c>
    </row>
    <row r="557540" spans="1:7">
      <c r="A557540" s="1">
        <v>0.643817639322926</v>
      </c>
      <c r="B557540" s="1">
        <v>0.679372695061667</v>
      </c>
      <c r="C557540" s="1">
        <v>0.731308273623031</v>
      </c>
      <c r="D557540" s="1">
        <v>0.733340222920375</v>
      </c>
      <c r="E557540" s="1">
        <v>0.714831842037032</v>
      </c>
      <c r="G557540" s="1">
        <v>0.717081093335313</v>
      </c>
    </row>
    <row r="557541" spans="1:7">
      <c r="A557541" s="1">
        <v>0.640564180069741</v>
      </c>
      <c r="B557541" s="1">
        <v>0.682523674820633</v>
      </c>
      <c r="C557541" s="1">
        <v>0.739016081423875</v>
      </c>
      <c r="D557541" s="1">
        <v>0.725472594041906</v>
      </c>
      <c r="E557541" s="1">
        <v>0.708615650389032</v>
      </c>
      <c r="G557541" s="1">
        <v>0.712331912625313</v>
      </c>
    </row>
    <row r="557542" spans="1:7">
      <c r="A557542" s="1">
        <v>0.630121225251704</v>
      </c>
      <c r="B557542" s="1">
        <v>0.6774397370826</v>
      </c>
      <c r="C557542" s="1">
        <v>0.7379972440945</v>
      </c>
      <c r="D557542" s="1">
        <v>0.725686909414969</v>
      </c>
      <c r="E557542" s="1">
        <v>0.712199682632549</v>
      </c>
      <c r="G557542" s="1">
        <v>0.710682240705531</v>
      </c>
    </row>
    <row r="557543" spans="1:7">
      <c r="A557543" s="1">
        <v>0.636357754634963</v>
      </c>
      <c r="B557543" s="1">
        <v>0.669936071474733</v>
      </c>
      <c r="C557543" s="1">
        <v>0.726735351861438</v>
      </c>
      <c r="D557543" s="1">
        <v>0.729577457270438</v>
      </c>
      <c r="E557543" s="1">
        <v>0.712056235482162</v>
      </c>
      <c r="G557543" s="1">
        <v>0.706081735767344</v>
      </c>
    </row>
    <row r="557544" spans="1:7">
      <c r="A557544" s="1">
        <v>0.64243752904363</v>
      </c>
      <c r="B557544" s="1">
        <v>0.673951510040233</v>
      </c>
      <c r="C557544" s="1">
        <v>0.72532079751225</v>
      </c>
      <c r="D557544" s="1">
        <v>0.727283852093781</v>
      </c>
      <c r="E557544" s="1">
        <v>0.711830950624194</v>
      </c>
      <c r="G557544" s="1">
        <v>0.700700077732344</v>
      </c>
    </row>
    <row r="557545" spans="1:7">
      <c r="A557545" s="1">
        <v>0.629908337433185</v>
      </c>
      <c r="B557545" s="1">
        <v>0.6779208117269</v>
      </c>
      <c r="C557545" s="1">
        <v>0.7288070297205</v>
      </c>
      <c r="D557545" s="1">
        <v>0.730029859552656</v>
      </c>
      <c r="E557545" s="1">
        <v>0.713958848760903</v>
      </c>
      <c r="G557545" s="1">
        <v>0.699251489058469</v>
      </c>
    </row>
    <row r="557546" spans="1:7">
      <c r="A557546" s="1">
        <v>0.625489029142852</v>
      </c>
      <c r="B557546" s="1">
        <v>0.6757023459898</v>
      </c>
      <c r="C557546" s="1">
        <v>0.732575615566187</v>
      </c>
      <c r="D557546" s="1">
        <v>0.735274140741562</v>
      </c>
      <c r="E557546" s="1">
        <v>0.718665950845613</v>
      </c>
      <c r="G557546" s="1">
        <v>0.706671172617219</v>
      </c>
    </row>
    <row r="557547" spans="1:7">
      <c r="A557547" s="1">
        <v>0.637858884259741</v>
      </c>
      <c r="B557547" s="1">
        <v>0.6837571789676</v>
      </c>
      <c r="C557547" s="1">
        <v>0.742977986225813</v>
      </c>
      <c r="D557547" s="1">
        <v>0.741111309635062</v>
      </c>
      <c r="E557547" s="1">
        <v>0.721154440844774</v>
      </c>
      <c r="G557547" s="1">
        <v>0.712395760582125</v>
      </c>
    </row>
    <row r="557548" spans="1:7">
      <c r="A557548" s="1">
        <v>0.633616301726222</v>
      </c>
      <c r="B557548" s="1">
        <v>0.6908103950312</v>
      </c>
      <c r="C557548" s="1">
        <v>0.737247407328531</v>
      </c>
      <c r="D557548" s="1">
        <v>0.739714395563312</v>
      </c>
      <c r="E557548" s="1">
        <v>0.716206701492419</v>
      </c>
      <c r="G557548" s="1">
        <v>0.709996188050719</v>
      </c>
    </row>
    <row r="557549" spans="1:7">
      <c r="A557549" s="1">
        <v>0.624464319206074</v>
      </c>
      <c r="B557549" s="1">
        <v>0.672303392087667</v>
      </c>
      <c r="C557549" s="1">
        <v>0.732484986414531</v>
      </c>
      <c r="D557549" s="1">
        <v>0.730326271975719</v>
      </c>
      <c r="E557549" s="1">
        <v>0.714487012655097</v>
      </c>
      <c r="G557549" s="1">
        <v>0.717829766869281</v>
      </c>
    </row>
    <row r="557550" spans="1:7">
      <c r="A557550" s="1">
        <v>0.630801424833556</v>
      </c>
      <c r="B557550" s="1">
        <v>0.660094477064767</v>
      </c>
      <c r="C557550" s="1">
        <v>0.731684149007032</v>
      </c>
      <c r="D557550" s="1">
        <v>0.717594405489313</v>
      </c>
      <c r="E557550" s="1">
        <v>0.715841176175871</v>
      </c>
      <c r="G557550" s="1">
        <v>0.714909896567219</v>
      </c>
    </row>
    <row r="557551" spans="1:7">
      <c r="A557551" s="1">
        <v>0.640402432947185</v>
      </c>
      <c r="B557551" s="1">
        <v>0.673304804700067</v>
      </c>
      <c r="C557551" s="1">
        <v>0.730795066960687</v>
      </c>
      <c r="D557551" s="1">
        <v>0.713863913870282</v>
      </c>
      <c r="E557551" s="1">
        <v>0.714558306841484</v>
      </c>
      <c r="G557551" s="1">
        <v>0.705987080223406</v>
      </c>
    </row>
    <row r="557552" spans="1:7">
      <c r="A557552" s="1">
        <v>0.638198720261852</v>
      </c>
      <c r="B557552" s="1">
        <v>0.679882886346034</v>
      </c>
      <c r="C557552" s="1">
        <v>0.732545122636844</v>
      </c>
      <c r="D557552" s="1">
        <v>0.7338690281535</v>
      </c>
      <c r="E557552" s="1">
        <v>0.719527125432677</v>
      </c>
      <c r="G557552" s="1">
        <v>0.708469269017156</v>
      </c>
    </row>
    <row r="557553" spans="1:7">
      <c r="A557553" s="1">
        <v>0.640736616625074</v>
      </c>
      <c r="B557553" s="1">
        <v>0.677001464267667</v>
      </c>
      <c r="C557553" s="1">
        <v>0.734593680330844</v>
      </c>
      <c r="D557553" s="1">
        <v>0.73111066398325</v>
      </c>
      <c r="E557553" s="1">
        <v>0.719076804893129</v>
      </c>
      <c r="G557553" s="1">
        <v>0.714460723149563</v>
      </c>
    </row>
    <row r="557554" spans="1:7">
      <c r="A557554" s="1">
        <v>0.646340634615074</v>
      </c>
      <c r="B557554" s="1">
        <v>0.6821080397076</v>
      </c>
      <c r="C557554" s="1">
        <v>0.736322814786063</v>
      </c>
      <c r="D557554" s="1">
        <v>0.724817987222313</v>
      </c>
      <c r="E557554" s="1">
        <v>0.717258016244355</v>
      </c>
      <c r="G557554" s="1">
        <v>0.7207625555445</v>
      </c>
    </row>
    <row r="557555" spans="1:7">
      <c r="A557555" s="1">
        <v>0.631893442218408</v>
      </c>
      <c r="B557555" s="1">
        <v>0.678810654794633</v>
      </c>
      <c r="C557555" s="1">
        <v>0.7285799231775</v>
      </c>
      <c r="D557555" s="1">
        <v>0.735738307530656</v>
      </c>
      <c r="E557555" s="1">
        <v>0.719219029041742</v>
      </c>
      <c r="G557555" s="1">
        <v>0.711801494329032</v>
      </c>
    </row>
    <row r="557556" spans="1:7">
      <c r="A557556" s="1">
        <v>0.619976331151815</v>
      </c>
      <c r="B557556" s="1">
        <v>0.680111871273367</v>
      </c>
      <c r="C557556" s="1">
        <v>0.7254441078225</v>
      </c>
      <c r="D557556" s="1">
        <v>0.730006365584719</v>
      </c>
      <c r="E557556" s="1">
        <v>0.713314703465904</v>
      </c>
      <c r="G557556" s="1">
        <v>0.710467138683969</v>
      </c>
    </row>
    <row r="573440" spans="1:7">
      <c r="A573440" t="s">
        <v>2</v>
      </c>
      <c r="B573440" t="s">
        <v>2</v>
      </c>
      <c r="C573440" t="s">
        <v>2</v>
      </c>
      <c r="D573440" t="s">
        <v>2</v>
      </c>
      <c r="E573440" t="s">
        <v>2</v>
      </c>
      <c r="G573440" t="s">
        <v>2</v>
      </c>
    </row>
    <row r="573441" spans="1:7">
      <c r="A573441" s="1">
        <v>0.216173149626111</v>
      </c>
      <c r="B573441" s="1">
        <v>0.216340950102734</v>
      </c>
      <c r="C573441" s="1">
        <v>0.224114665730063</v>
      </c>
      <c r="D573441" s="1">
        <v>0.231367467391907</v>
      </c>
      <c r="E573441" s="1">
        <v>0.211816210309</v>
      </c>
      <c r="G573441" s="1">
        <v>0.20154131290875</v>
      </c>
    </row>
    <row r="573442" spans="1:7">
      <c r="A573442" s="1">
        <v>0.635767205701815</v>
      </c>
      <c r="B573442" s="1">
        <v>0.691907344307367</v>
      </c>
      <c r="C573442" s="1">
        <v>0.734161284104906</v>
      </c>
      <c r="D573442" s="1">
        <v>0.732146215309157</v>
      </c>
      <c r="E573442" s="1">
        <v>0.718606291561613</v>
      </c>
      <c r="G573442" s="1">
        <v>0.706052086232</v>
      </c>
    </row>
    <row r="573443" spans="1:7">
      <c r="A573443" s="1">
        <v>0.632193960804371</v>
      </c>
      <c r="B573443" s="1">
        <v>0.690918496462134</v>
      </c>
      <c r="C573443" s="1">
        <v>0.735831221802906</v>
      </c>
      <c r="D573443" s="1">
        <v>0.736502862166625</v>
      </c>
      <c r="E573443" s="1">
        <v>0.719528119596936</v>
      </c>
      <c r="G573443" s="1">
        <v>0.708449010040032</v>
      </c>
    </row>
    <row r="573444" spans="1:7">
      <c r="A573444" s="1">
        <v>0.638824331999296</v>
      </c>
      <c r="B573444" s="1">
        <v>0.6837020200922</v>
      </c>
      <c r="C573444" s="1">
        <v>0.731834085421625</v>
      </c>
      <c r="D573444" s="1">
        <v>0.741974669373563</v>
      </c>
      <c r="E573444" s="1">
        <v>0.720763139070806</v>
      </c>
      <c r="G573444" s="1">
        <v>0.7062702651945</v>
      </c>
    </row>
    <row r="573445" spans="1:7">
      <c r="A573445" s="1">
        <v>0.638533667732259</v>
      </c>
      <c r="B573445" s="1">
        <v>0.679834262392533</v>
      </c>
      <c r="C573445" s="1">
        <v>0.734276278996438</v>
      </c>
      <c r="D573445" s="1">
        <v>0.732793309392813</v>
      </c>
      <c r="E573445" s="1">
        <v>0.727196720726645</v>
      </c>
      <c r="G573445" s="1">
        <v>0.712339998199437</v>
      </c>
    </row>
    <row r="573446" spans="1:7">
      <c r="A573446" s="1">
        <v>0.633062159667111</v>
      </c>
      <c r="B573446" s="1">
        <v>0.682489436811</v>
      </c>
      <c r="C573446" s="1">
        <v>0.735482493819188</v>
      </c>
      <c r="D573446" s="1">
        <v>0.731175178781281</v>
      </c>
      <c r="E573446" s="1">
        <v>0.725954408644387</v>
      </c>
      <c r="G573446" s="1">
        <v>0.707916011694188</v>
      </c>
    </row>
    <row r="573447" spans="1:7">
      <c r="A573447" s="1">
        <v>0.630097041810963</v>
      </c>
      <c r="B573447" s="1">
        <v>0.685995310759533</v>
      </c>
      <c r="C573447" s="1">
        <v>0.723725807532625</v>
      </c>
      <c r="D573447" s="1">
        <v>0.738687393155094</v>
      </c>
      <c r="E573447" s="1">
        <v>0.720586827555291</v>
      </c>
      <c r="G573447" s="1">
        <v>0.703012765276281</v>
      </c>
    </row>
    <row r="573448" spans="1:7">
      <c r="A573448" s="1">
        <v>0.624530889381408</v>
      </c>
      <c r="B573448" s="1">
        <v>0.6738994816595</v>
      </c>
      <c r="C573448" s="1">
        <v>0.7237663260515</v>
      </c>
      <c r="D573448" s="1">
        <v>0.734057640735</v>
      </c>
      <c r="E573448" s="1">
        <v>0.717196775677064</v>
      </c>
      <c r="G573448" s="1">
        <v>0.705942709358</v>
      </c>
    </row>
    <row r="573449" spans="1:7">
      <c r="A573449" s="1">
        <v>0.636023527852889</v>
      </c>
      <c r="B573449" s="1">
        <v>0.668205008957867</v>
      </c>
      <c r="C573449" s="1">
        <v>0.733826064802313</v>
      </c>
      <c r="D573449" s="1">
        <v>0.730721582387469</v>
      </c>
      <c r="E573449" s="1">
        <v>0.707480596291903</v>
      </c>
      <c r="G573449" s="1">
        <v>0.707846440516875</v>
      </c>
    </row>
    <row r="573450" spans="1:7">
      <c r="A573450" s="1">
        <v>0.632352158178037</v>
      </c>
      <c r="B573450" s="1">
        <v>0.676262741491133</v>
      </c>
      <c r="C573450" s="1">
        <v>0.736076398325594</v>
      </c>
      <c r="D573450" s="1">
        <v>0.736486424007687</v>
      </c>
      <c r="E573450" s="1">
        <v>0.712117715898226</v>
      </c>
      <c r="G573450" s="1">
        <v>0.705111587150313</v>
      </c>
    </row>
    <row r="573451" spans="1:7">
      <c r="A573451" s="1">
        <v>0.622602427126111</v>
      </c>
      <c r="B573451" s="1">
        <v>0.674640907798934</v>
      </c>
      <c r="C573451" s="1">
        <v>0.728908557109031</v>
      </c>
      <c r="D573451" s="1">
        <v>0.734397641604813</v>
      </c>
      <c r="E573451" s="1">
        <v>0.712079264976258</v>
      </c>
      <c r="G573451" s="1">
        <v>0.698606418421531</v>
      </c>
    </row>
    <row r="573452" spans="1:7">
      <c r="A573452" s="1">
        <v>0.620717365453408</v>
      </c>
      <c r="B573452" s="1">
        <v>0.667412798488334</v>
      </c>
      <c r="C573452" s="1">
        <v>0.724997657094281</v>
      </c>
      <c r="D573452" s="1">
        <v>0.73450691109325</v>
      </c>
      <c r="E573452" s="1">
        <v>0.706934008892451</v>
      </c>
      <c r="G573452" s="1">
        <v>0.701753947922563</v>
      </c>
    </row>
    <row r="573453" spans="1:7">
      <c r="A573453" s="1">
        <v>0.619748944552148</v>
      </c>
      <c r="B573453" s="1">
        <v>0.669068064422567</v>
      </c>
      <c r="C573453" s="1">
        <v>0.735919827498907</v>
      </c>
      <c r="D573453" s="1">
        <v>0.730318401972438</v>
      </c>
      <c r="E573453" s="1">
        <v>0.714705185292355</v>
      </c>
      <c r="G573453" s="1">
        <v>0.710170829923531</v>
      </c>
    </row>
    <row r="573454" spans="1:7">
      <c r="A573454" s="1">
        <v>0.623970128517111</v>
      </c>
      <c r="B573454" s="1">
        <v>0.662331968859467</v>
      </c>
      <c r="C573454" s="1">
        <v>0.735697974083313</v>
      </c>
      <c r="D573454" s="1">
        <v>0.727249355202688</v>
      </c>
      <c r="E573454" s="1">
        <v>0.720100591161</v>
      </c>
      <c r="G573454" s="1">
        <v>0.70861126812625</v>
      </c>
    </row>
    <row r="573455" spans="1:7">
      <c r="A573455" s="1">
        <v>0.630661834637111</v>
      </c>
      <c r="B573455" s="1">
        <v>0.665601897216467</v>
      </c>
      <c r="C573455" s="1">
        <v>0.727220030640125</v>
      </c>
      <c r="D573455" s="1">
        <v>0.724584000487156</v>
      </c>
      <c r="E573455" s="1">
        <v>0.723785102056839</v>
      </c>
      <c r="G573455" s="1">
        <v>0.708246432447438</v>
      </c>
    </row>
    <row r="573456" spans="1:7">
      <c r="A573456" s="1">
        <v>0.644440535487185</v>
      </c>
      <c r="B573456" s="1">
        <v>0.680237718833267</v>
      </c>
      <c r="C573456" s="1">
        <v>0.731479803318844</v>
      </c>
      <c r="D573456" s="1">
        <v>0.720691921616031</v>
      </c>
      <c r="E573456" s="1">
        <v>0.719733863752226</v>
      </c>
      <c r="G573456" s="1">
        <v>0.715380218824188</v>
      </c>
    </row>
    <row r="573457" spans="1:7">
      <c r="A573457" s="1">
        <v>0.643902701171926</v>
      </c>
      <c r="B573457" s="1">
        <v>0.6848448466529</v>
      </c>
      <c r="C573457" s="1">
        <v>0.731904831854781</v>
      </c>
      <c r="D573457" s="1">
        <v>0.732713133626812</v>
      </c>
      <c r="E573457" s="1">
        <v>0.72258829580471</v>
      </c>
      <c r="G573457" s="1">
        <v>0.707498104982219</v>
      </c>
    </row>
    <row r="573458" spans="1:7">
      <c r="A573458" s="1">
        <v>0.626560646519074</v>
      </c>
      <c r="B573458" s="1">
        <v>0.681697632889</v>
      </c>
      <c r="C573458" s="1">
        <v>0.737033814098781</v>
      </c>
      <c r="D573458" s="1">
        <v>0.737131843505594</v>
      </c>
      <c r="E573458" s="1">
        <v>0.725620230625581</v>
      </c>
      <c r="G573458" s="1">
        <v>0.707696502151063</v>
      </c>
    </row>
    <row r="573459" spans="1:7">
      <c r="A573459" s="1">
        <v>0.630207847522037</v>
      </c>
      <c r="B573459" s="1">
        <v>0.679131015541134</v>
      </c>
      <c r="C573459" s="1">
        <v>0.740537845496719</v>
      </c>
      <c r="D573459" s="1">
        <v>0.723318005395782</v>
      </c>
      <c r="E573459" s="1">
        <v>0.71740727244129</v>
      </c>
      <c r="G573459" s="1">
        <v>0.718673853371313</v>
      </c>
    </row>
    <row r="573460" spans="1:7">
      <c r="A573460" s="1">
        <v>0.638486555337371</v>
      </c>
      <c r="B573460" s="1">
        <v>0.6719748130733</v>
      </c>
      <c r="C573460" s="1">
        <v>0.724339932887782</v>
      </c>
      <c r="D573460" s="1">
        <v>0.713559416770563</v>
      </c>
      <c r="E573460" s="1">
        <v>0.709135292259774</v>
      </c>
      <c r="G573460" s="1">
        <v>0.721140191824094</v>
      </c>
    </row>
    <row r="573461" spans="1:7">
      <c r="A573461" s="1">
        <v>0.644349451588037</v>
      </c>
      <c r="B573461" s="1">
        <v>0.670445144416167</v>
      </c>
      <c r="C573461" s="1">
        <v>0.732828105729375</v>
      </c>
      <c r="D573461" s="1">
        <v>0.7232913059455</v>
      </c>
      <c r="E573461" s="1">
        <v>0.706577760669645</v>
      </c>
      <c r="G573461" s="1">
        <v>0.713133792615563</v>
      </c>
    </row>
    <row r="573462" spans="1:7">
      <c r="A573462" s="1">
        <v>0.641832448604852</v>
      </c>
      <c r="B573462" s="1">
        <v>0.686614942077667</v>
      </c>
      <c r="C573462" s="1">
        <v>0.738882526103531</v>
      </c>
      <c r="D573462" s="1">
        <v>0.734676296759781</v>
      </c>
      <c r="E573462" s="1">
        <v>0.713961300629774</v>
      </c>
      <c r="G573462" s="1">
        <v>0.704822771776938</v>
      </c>
    </row>
    <row r="573463" spans="1:7">
      <c r="A573463" s="1">
        <v>0.631383011446963</v>
      </c>
      <c r="B573463" s="1">
        <v>0.683450098593533</v>
      </c>
      <c r="C573463" s="1">
        <v>0.730883598577687</v>
      </c>
      <c r="D573463" s="1">
        <v>0.735969546699688</v>
      </c>
      <c r="E573463" s="1">
        <v>0.722045197724581</v>
      </c>
      <c r="G573463" s="1">
        <v>0.703977629852406</v>
      </c>
    </row>
    <row r="573464" spans="1:7">
      <c r="A573464" s="1">
        <v>0.632678911401519</v>
      </c>
      <c r="B573464" s="1">
        <v>0.672473774443133</v>
      </c>
      <c r="C573464" s="1">
        <v>0.73532595390925</v>
      </c>
      <c r="D573464" s="1">
        <v>0.727491591929375</v>
      </c>
      <c r="E573464" s="1">
        <v>0.721042061356871</v>
      </c>
      <c r="G573464" s="1">
        <v>0.712065761730469</v>
      </c>
    </row>
    <row r="573465" spans="1:7">
      <c r="A573465" s="1">
        <v>0.637815597093037</v>
      </c>
      <c r="B573465" s="1">
        <v>0.6738237363606</v>
      </c>
      <c r="C573465" s="1">
        <v>0.7335934589215</v>
      </c>
      <c r="D573465" s="1">
        <v>0.732409308578313</v>
      </c>
      <c r="E573465" s="1">
        <v>0.723353725818291</v>
      </c>
      <c r="G573465" s="1">
        <v>0.708427109286031</v>
      </c>
    </row>
    <row r="573466" spans="1:7">
      <c r="A573466" s="1">
        <v>0.634408912472815</v>
      </c>
      <c r="B573466" s="1">
        <v>0.6795862268444</v>
      </c>
      <c r="C573466" s="1">
        <v>0.738739377414938</v>
      </c>
      <c r="D573466" s="1">
        <v>0.730460286647656</v>
      </c>
      <c r="E573466" s="1">
        <v>0.720183015735968</v>
      </c>
      <c r="G573466" s="1">
        <v>0.706859372444313</v>
      </c>
    </row>
    <row r="573467" spans="1:7">
      <c r="A573467" s="1">
        <v>0.630218251085741</v>
      </c>
      <c r="B573467" s="1">
        <v>0.677831242901734</v>
      </c>
      <c r="C573467" s="1">
        <v>0.73311854823875</v>
      </c>
      <c r="D573467" s="1">
        <v>0.720856700707719</v>
      </c>
      <c r="E573467" s="1">
        <v>0.708084326509097</v>
      </c>
      <c r="G573467" s="1">
        <v>0.704322552972281</v>
      </c>
    </row>
    <row r="573468" spans="1:7">
      <c r="A573468" s="1">
        <v>0.636268820287444</v>
      </c>
      <c r="B573468" s="1">
        <v>0.6799839799409</v>
      </c>
      <c r="C573468" s="1">
        <v>0.734942127453812</v>
      </c>
      <c r="D573468" s="1">
        <v>0.72890404369775</v>
      </c>
      <c r="E573468" s="1">
        <v>0.712004420455065</v>
      </c>
      <c r="G573468" s="1">
        <v>0.705654921346219</v>
      </c>
    </row>
    <row r="573469" spans="1:7">
      <c r="A573469" s="1">
        <v>0.639800024956</v>
      </c>
      <c r="B573469" s="1">
        <v>0.675653529389267</v>
      </c>
      <c r="C573469" s="1">
        <v>0.752744228107563</v>
      </c>
      <c r="D573469" s="1">
        <v>0.725039207666281</v>
      </c>
      <c r="E573469" s="1">
        <v>0.717443685740935</v>
      </c>
      <c r="G573469" s="1">
        <v>0.711326081052938</v>
      </c>
    </row>
    <row r="573470" spans="1:7">
      <c r="A573470" s="1">
        <v>0.638177759372889</v>
      </c>
      <c r="B573470" s="1">
        <v>0.668410103275967</v>
      </c>
      <c r="C573470" s="1">
        <v>0.752209072889969</v>
      </c>
      <c r="D573470" s="1">
        <v>0.724743463385375</v>
      </c>
      <c r="E573470" s="1">
        <v>0.717506806763387</v>
      </c>
      <c r="G573470" s="1">
        <v>0.707404824114469</v>
      </c>
    </row>
    <row r="573471" spans="1:7">
      <c r="A573471" s="1">
        <v>0.630738364784741</v>
      </c>
      <c r="B573471" s="1">
        <v>0.670232401717467</v>
      </c>
      <c r="C573471" s="1">
        <v>0.736316492673094</v>
      </c>
      <c r="D573471" s="1">
        <v>0.725233847143</v>
      </c>
      <c r="E573471" s="1">
        <v>0.723099944050452</v>
      </c>
      <c r="G573471" s="1">
        <v>0.717706344245094</v>
      </c>
    </row>
    <row r="573472" spans="1:7">
      <c r="A573472" s="1">
        <v>0.629941552678444</v>
      </c>
      <c r="B573472" s="1">
        <v>0.676853409498733</v>
      </c>
      <c r="C573472" s="1">
        <v>0.722645449585625</v>
      </c>
      <c r="D573472" s="1">
        <v>0.729932351841625</v>
      </c>
      <c r="E573472" s="1">
        <v>0.725756729971935</v>
      </c>
      <c r="G573472" s="1">
        <v>0.721683249759594</v>
      </c>
    </row>
    <row r="573473" spans="1:7">
      <c r="A573473" s="1">
        <v>0.634966730671</v>
      </c>
      <c r="B573473" s="1">
        <v>0.683577477499333</v>
      </c>
      <c r="C573473" s="1">
        <v>0.726395871106563</v>
      </c>
      <c r="D573473" s="1">
        <v>0.739677114845719</v>
      </c>
      <c r="E573473" s="1">
        <v>0.719317605467484</v>
      </c>
      <c r="G573473" s="1">
        <v>0.704328988107937</v>
      </c>
    </row>
    <row r="573474" spans="1:7">
      <c r="A573474" s="1">
        <v>0.638130768236</v>
      </c>
      <c r="B573474" s="1">
        <v>0.6753601639216</v>
      </c>
      <c r="C573474" s="1">
        <v>0.720374543651969</v>
      </c>
      <c r="D573474" s="1">
        <v>0.73288348898825</v>
      </c>
      <c r="E573474" s="1">
        <v>0.720691052288387</v>
      </c>
      <c r="G573474" s="1">
        <v>0.704321177663594</v>
      </c>
    </row>
    <row r="573475" spans="1:7">
      <c r="A573475" s="1">
        <v>0.63985801658863</v>
      </c>
      <c r="B573475" s="1">
        <v>0.6737749420464</v>
      </c>
      <c r="C573475" s="1">
        <v>0.725192911992094</v>
      </c>
      <c r="D573475" s="1">
        <v>0.726749710520625</v>
      </c>
      <c r="E573475" s="1">
        <v>0.720023411397032</v>
      </c>
      <c r="G573475" s="1">
        <v>0.716510002769469</v>
      </c>
    </row>
    <row r="573476" spans="1:7">
      <c r="A573476" s="1">
        <v>0.644526101761556</v>
      </c>
      <c r="B573476" s="1">
        <v>0.671244126878433</v>
      </c>
      <c r="C573476" s="1">
        <v>0.734458992406156</v>
      </c>
      <c r="D573476" s="1">
        <v>0.727275399260656</v>
      </c>
      <c r="E573476" s="1">
        <v>0.719846010568129</v>
      </c>
      <c r="G573476" s="1">
        <v>0.715853937904594</v>
      </c>
    </row>
    <row r="573477" spans="1:7">
      <c r="A573477" s="1">
        <v>0.643460378890482</v>
      </c>
      <c r="B573477" s="1">
        <v>0.668849535657467</v>
      </c>
      <c r="C573477" s="1">
        <v>0.7320635547355</v>
      </c>
      <c r="D573477" s="1">
        <v>0.729837727740281</v>
      </c>
      <c r="E573477" s="1">
        <v>0.719648346183323</v>
      </c>
      <c r="G573477" s="1">
        <v>0.717834653322906</v>
      </c>
    </row>
    <row r="573478" spans="1:7">
      <c r="A573478" s="1">
        <v>0.638682418198037</v>
      </c>
      <c r="B573478" s="1">
        <v>0.675718212243166</v>
      </c>
      <c r="C573478" s="1">
        <v>0.732065374080438</v>
      </c>
      <c r="D573478" s="1">
        <v>0.727381223514688</v>
      </c>
      <c r="E573478" s="1">
        <v>0.718179007905871</v>
      </c>
      <c r="G573478" s="1">
        <v>0.710391739327813</v>
      </c>
    </row>
    <row r="573479" spans="1:7">
      <c r="A573479" s="1">
        <v>0.640561251621445</v>
      </c>
      <c r="B573479" s="1">
        <v>0.679975297494567</v>
      </c>
      <c r="C573479" s="1">
        <v>0.727939443180532</v>
      </c>
      <c r="D573479" s="1">
        <v>0.728669742867063</v>
      </c>
      <c r="E573479" s="1">
        <v>0.722746766594419</v>
      </c>
      <c r="G573479" s="1">
        <v>0.708629428341344</v>
      </c>
    </row>
    <row r="573480" spans="1:7">
      <c r="A573480" s="1">
        <v>0.629496939726852</v>
      </c>
      <c r="B573480" s="1">
        <v>0.6828986350301</v>
      </c>
      <c r="C573480" s="1">
        <v>0.731627803101531</v>
      </c>
      <c r="D573480" s="1">
        <v>0.738768637722406</v>
      </c>
      <c r="E573480" s="1">
        <v>0.716670268891258</v>
      </c>
      <c r="G573480" s="1">
        <v>0.71053157788</v>
      </c>
    </row>
    <row r="573481" spans="1:7">
      <c r="A573481" s="1">
        <v>0.630239215921519</v>
      </c>
      <c r="B573481" s="1">
        <v>0.683867377503167</v>
      </c>
      <c r="C573481" s="1">
        <v>0.742511958732688</v>
      </c>
      <c r="D573481" s="1">
        <v>0.741996735397656</v>
      </c>
      <c r="E573481" s="1">
        <v>0.719264587039807</v>
      </c>
      <c r="G573481" s="1">
        <v>0.713328707729906</v>
      </c>
    </row>
    <row r="573482" spans="1:7">
      <c r="A573482" s="1">
        <v>0.638116722846333</v>
      </c>
      <c r="B573482" s="1">
        <v>0.6860336229047</v>
      </c>
      <c r="C573482" s="1">
        <v>0.736558773733031</v>
      </c>
      <c r="D573482" s="1">
        <v>0.741669263801907</v>
      </c>
      <c r="E573482" s="1">
        <v>0.721224124822807</v>
      </c>
      <c r="G573482" s="1">
        <v>0.715610785004281</v>
      </c>
    </row>
    <row r="573483" spans="1:7">
      <c r="A573483" s="1">
        <v>0.636524206987667</v>
      </c>
      <c r="B573483" s="1">
        <v>0.6796051188176</v>
      </c>
      <c r="C573483" s="1">
        <v>0.721615993716156</v>
      </c>
      <c r="D573483" s="1">
        <v>0.731181375013094</v>
      </c>
      <c r="E573483" s="1">
        <v>0.718184993690484</v>
      </c>
      <c r="G573483" s="1">
        <v>0.710526349087531</v>
      </c>
    </row>
    <row r="573484" spans="1:7">
      <c r="A573484" s="1">
        <v>0.637246870696815</v>
      </c>
      <c r="B573484" s="1">
        <v>0.678284148115533</v>
      </c>
      <c r="C573484" s="1">
        <v>0.726030569820188</v>
      </c>
      <c r="D573484" s="1">
        <v>0.7251561539345</v>
      </c>
      <c r="E573484" s="1">
        <v>0.720992613518129</v>
      </c>
      <c r="G573484" s="1">
        <v>0.707487579013688</v>
      </c>
    </row>
    <row r="573485" spans="1:7">
      <c r="A573485" s="1">
        <v>0.631858121726185</v>
      </c>
      <c r="B573485" s="1">
        <v>0.685263230783467</v>
      </c>
      <c r="C573485" s="1">
        <v>0.735886889757438</v>
      </c>
      <c r="D573485" s="1">
        <v>0.7258420295165</v>
      </c>
      <c r="E573485" s="1">
        <v>0.722740637075936</v>
      </c>
      <c r="G573485" s="1">
        <v>0.708139335147375</v>
      </c>
    </row>
    <row r="573486" spans="1:7">
      <c r="A573486" s="1">
        <v>0.633241902687889</v>
      </c>
      <c r="B573486" s="1">
        <v>0.683614632727267</v>
      </c>
      <c r="C573486" s="1">
        <v>0.730638324604344</v>
      </c>
      <c r="D573486" s="1">
        <v>0.72303274050525</v>
      </c>
      <c r="E573486" s="1">
        <v>0.721650437786064</v>
      </c>
      <c r="G573486" s="1">
        <v>0.712286784679625</v>
      </c>
    </row>
    <row r="573487" spans="1:7">
      <c r="A573487" s="1">
        <v>0.640250969948519</v>
      </c>
      <c r="B573487" s="1">
        <v>0.6855864186173</v>
      </c>
      <c r="C573487" s="1">
        <v>0.728668274445438</v>
      </c>
      <c r="D573487" s="1">
        <v>0.728516334377469</v>
      </c>
      <c r="E573487" s="1">
        <v>0.723060054464258</v>
      </c>
      <c r="G573487" s="1">
        <v>0.718986951968375</v>
      </c>
    </row>
    <row r="573488" spans="1:7">
      <c r="A573488" s="1">
        <v>0.64168101133363</v>
      </c>
      <c r="B573488" s="1">
        <v>0.691237653790867</v>
      </c>
      <c r="C573488" s="1">
        <v>0.733966308318</v>
      </c>
      <c r="D573488" s="1">
        <v>0.729329895040344</v>
      </c>
      <c r="E573488" s="1">
        <v>0.720364376041161</v>
      </c>
      <c r="G573488" s="1">
        <v>0.7178050836295</v>
      </c>
    </row>
    <row r="573489" spans="1:7">
      <c r="A573489" s="1">
        <v>0.638350993028037</v>
      </c>
      <c r="B573489" s="1">
        <v>0.6892874372833</v>
      </c>
      <c r="C573489" s="1">
        <v>0.739234799933562</v>
      </c>
      <c r="D573489" s="1">
        <v>0.722694909314469</v>
      </c>
      <c r="E573489" s="1">
        <v>0.713012483436548</v>
      </c>
      <c r="G573489" s="1">
        <v>0.707507059844562</v>
      </c>
    </row>
    <row r="573490" spans="1:7">
      <c r="A573490" s="1">
        <v>0.63306144874463</v>
      </c>
      <c r="B573490" s="1">
        <v>0.6895175382718</v>
      </c>
      <c r="C573490" s="1">
        <v>0.735878075024375</v>
      </c>
      <c r="D573490" s="1">
        <v>0.71893514632825</v>
      </c>
      <c r="E573490" s="1">
        <v>0.710002812710581</v>
      </c>
      <c r="G573490" s="1">
        <v>0.702544651932594</v>
      </c>
    </row>
    <row r="573491" spans="1:7">
      <c r="A573491" s="1">
        <v>0.629447037195815</v>
      </c>
      <c r="B573491" s="1">
        <v>0.6871613257421</v>
      </c>
      <c r="C573491" s="1">
        <v>0.729660352592094</v>
      </c>
      <c r="D573491" s="1">
        <v>0.72834216372425</v>
      </c>
      <c r="E573491" s="1">
        <v>0.720871391148678</v>
      </c>
      <c r="G573491" s="1">
        <v>0.701771496276</v>
      </c>
    </row>
    <row r="573492" spans="1:7">
      <c r="A573492" s="1">
        <v>0.636313649393741</v>
      </c>
      <c r="B573492" s="1">
        <v>0.679213017758167</v>
      </c>
      <c r="C573492" s="1">
        <v>0.736728718270188</v>
      </c>
      <c r="D573492" s="1">
        <v>0.732074324681375</v>
      </c>
      <c r="E573492" s="1">
        <v>0.72807206961042</v>
      </c>
      <c r="G573492" s="1">
        <v>0.707047722088187</v>
      </c>
    </row>
    <row r="573493" spans="1:7">
      <c r="A573493" s="1">
        <v>0.636170678291408</v>
      </c>
      <c r="B573493" s="1">
        <v>0.675492864617933</v>
      </c>
      <c r="C573493" s="1">
        <v>0.7360066919635</v>
      </c>
      <c r="D573493" s="1">
        <v>0.724262226463656</v>
      </c>
      <c r="E573493" s="1">
        <v>0.722848749021291</v>
      </c>
      <c r="G573493" s="1">
        <v>0.710995405516406</v>
      </c>
    </row>
    <row r="573494" spans="1:7">
      <c r="A573494" s="1">
        <v>0.633186601338148</v>
      </c>
      <c r="B573494" s="1">
        <v>0.677720767118534</v>
      </c>
      <c r="C573494" s="1">
        <v>0.733117721439531</v>
      </c>
      <c r="D573494" s="1">
        <v>0.731625326543656</v>
      </c>
      <c r="E573494" s="1">
        <v>0.723897247578613</v>
      </c>
      <c r="G573494" s="1">
        <v>0.708791985861156</v>
      </c>
    </row>
    <row r="573495" spans="1:7">
      <c r="A573495" s="1">
        <v>0.634707881157259</v>
      </c>
      <c r="B573495" s="1">
        <v>0.680596204208634</v>
      </c>
      <c r="C573495" s="1">
        <v>0.730030380297219</v>
      </c>
      <c r="D573495" s="1">
        <v>0.73509993794</v>
      </c>
      <c r="E573495" s="1">
        <v>0.713052507084613</v>
      </c>
      <c r="G573495" s="1">
        <v>0.700459368176937</v>
      </c>
    </row>
    <row r="573496" spans="1:7">
      <c r="A573496" s="1">
        <v>0.633809308653111</v>
      </c>
      <c r="B573496" s="1">
        <v>0.678971959073534</v>
      </c>
      <c r="C573496" s="1">
        <v>0.726881507722688</v>
      </c>
      <c r="D573496" s="1">
        <v>0.732392011170281</v>
      </c>
      <c r="E573496" s="1">
        <v>0.710978147864387</v>
      </c>
      <c r="G573496" s="1">
        <v>0.701869549300875</v>
      </c>
    </row>
    <row r="573497" spans="1:7">
      <c r="A573497" s="1">
        <v>0.634116536993556</v>
      </c>
      <c r="B573497" s="1">
        <v>0.679561990214533</v>
      </c>
      <c r="C573497" s="1">
        <v>0.738076078067844</v>
      </c>
      <c r="D573497" s="1">
        <v>0.728753847361469</v>
      </c>
      <c r="E573497" s="1">
        <v>0.717861069786839</v>
      </c>
      <c r="G573497" s="1">
        <v>0.708260286463594</v>
      </c>
    </row>
    <row r="573498" spans="1:7">
      <c r="A573498" s="1">
        <v>0.635156431706074</v>
      </c>
      <c r="B573498" s="1">
        <v>0.680161367492667</v>
      </c>
      <c r="C573498" s="1">
        <v>0.734266446137531</v>
      </c>
      <c r="D573498" s="1">
        <v>0.723095337835719</v>
      </c>
      <c r="E573498" s="1">
        <v>0.715055616716645</v>
      </c>
      <c r="G573498" s="1">
        <v>0.71134042607875</v>
      </c>
    </row>
    <row r="573499" spans="1:7">
      <c r="A573499" s="1">
        <v>0.633922733684963</v>
      </c>
      <c r="B573499" s="1">
        <v>0.672675603130567</v>
      </c>
      <c r="C573499" s="1">
        <v>0.731617079721813</v>
      </c>
      <c r="D573499" s="1">
        <v>0.730629531041438</v>
      </c>
      <c r="E573499" s="1">
        <v>0.71318974724771</v>
      </c>
      <c r="G573499" s="1">
        <v>0.709653265164688</v>
      </c>
    </row>
    <row r="573500" spans="1:7">
      <c r="A573500" s="1">
        <v>0.637252551219185</v>
      </c>
      <c r="B573500" s="1">
        <v>0.6800277105977</v>
      </c>
      <c r="C573500" s="1">
        <v>0.737955975254594</v>
      </c>
      <c r="D573500" s="1">
        <v>0.740215622303657</v>
      </c>
      <c r="E573500" s="1">
        <v>0.715741087740032</v>
      </c>
      <c r="G573500" s="1">
        <v>0.712836071196625</v>
      </c>
    </row>
    <row r="573501" spans="1:7">
      <c r="A573501" s="1">
        <v>0.637764661190852</v>
      </c>
      <c r="B573501" s="1">
        <v>0.688017237087533</v>
      </c>
      <c r="C573501" s="1">
        <v>0.726549549475594</v>
      </c>
      <c r="D573501" s="1">
        <v>0.734219492859969</v>
      </c>
      <c r="E573501" s="1">
        <v>0.718159962917129</v>
      </c>
      <c r="G573501" s="1">
        <v>0.713682405766281</v>
      </c>
    </row>
    <row r="573502" spans="1:7">
      <c r="A573502" s="1">
        <v>0.629057213782593</v>
      </c>
      <c r="B573502" s="1">
        <v>0.673857081368933</v>
      </c>
      <c r="C573502" s="1">
        <v>0.728852716152594</v>
      </c>
      <c r="D573502" s="1">
        <v>0.733974272984438</v>
      </c>
      <c r="E573502" s="1">
        <v>0.719761587688323</v>
      </c>
      <c r="G573502" s="1">
        <v>0.699963165396313</v>
      </c>
    </row>
    <row r="573503" spans="1:7">
      <c r="A573503" s="1">
        <v>0.625052631252704</v>
      </c>
      <c r="B573503" s="1">
        <v>0.666750273246234</v>
      </c>
      <c r="C573503" s="1">
        <v>0.736010642978094</v>
      </c>
      <c r="D573503" s="1">
        <v>0.726720216091094</v>
      </c>
      <c r="E573503" s="1">
        <v>0.726563553664161</v>
      </c>
      <c r="G573503" s="1">
        <v>0.700832611823937</v>
      </c>
    </row>
    <row r="573504" spans="1:7">
      <c r="A573504" s="1">
        <v>0.624724439096296</v>
      </c>
      <c r="B573504" s="1">
        <v>0.6759112630888</v>
      </c>
      <c r="C573504" s="1">
        <v>0.731162314941187</v>
      </c>
      <c r="D573504" s="1">
        <v>0.709776102170719</v>
      </c>
      <c r="E573504" s="1">
        <v>0.727355659177258</v>
      </c>
      <c r="G573504" s="1">
        <v>0.709457679066031</v>
      </c>
    </row>
    <row r="573505" spans="1:7">
      <c r="A573505" s="1">
        <v>0.632106127861</v>
      </c>
      <c r="B573505" s="1">
        <v>0.683827789156267</v>
      </c>
      <c r="C573505" s="1">
        <v>0.728983668041156</v>
      </c>
      <c r="D573505" s="1">
        <v>0.718035297641531</v>
      </c>
      <c r="E573505" s="1">
        <v>0.725017167084419</v>
      </c>
      <c r="G573505" s="1">
        <v>0.709705584464656</v>
      </c>
    </row>
    <row r="573506" spans="1:7">
      <c r="A573506" s="1">
        <v>0.634493830487334</v>
      </c>
      <c r="B573506" s="1">
        <v>0.682223353638033</v>
      </c>
      <c r="C573506" s="1">
        <v>0.736853300798469</v>
      </c>
      <c r="D573506" s="1">
        <v>0.728728568205219</v>
      </c>
      <c r="E573506" s="1">
        <v>0.726224912315904</v>
      </c>
      <c r="G573506" s="1">
        <v>0.713946797705468</v>
      </c>
    </row>
    <row r="573507" spans="1:7">
      <c r="A573507" s="1">
        <v>0.640981313385148</v>
      </c>
      <c r="B573507" s="1">
        <v>0.6760443441405</v>
      </c>
      <c r="C573507" s="1">
        <v>0.739550745518688</v>
      </c>
      <c r="D573507" s="1">
        <v>0.734438470058719</v>
      </c>
      <c r="E573507" s="1">
        <v>0.726270252816097</v>
      </c>
      <c r="G573507" s="1">
        <v>0.712572161501469</v>
      </c>
    </row>
    <row r="573508" spans="1:7">
      <c r="A573508" s="1">
        <v>0.637646844031963</v>
      </c>
      <c r="B573508" s="1">
        <v>0.6863744894923</v>
      </c>
      <c r="C573508" s="1">
        <v>0.736313479655125</v>
      </c>
      <c r="D573508" s="1">
        <v>0.741728033782969</v>
      </c>
      <c r="E573508" s="1">
        <v>0.727343744200774</v>
      </c>
      <c r="G573508" s="1">
        <v>0.716338236860313</v>
      </c>
    </row>
    <row r="573509" spans="1:7">
      <c r="A573509" s="1">
        <v>0.63371080680037</v>
      </c>
      <c r="B573509" s="1">
        <v>0.691104923545467</v>
      </c>
      <c r="C573509" s="1">
        <v>0.724372187090344</v>
      </c>
      <c r="D573509" s="1">
        <v>0.735038377174344</v>
      </c>
      <c r="E573509" s="1">
        <v>0.717898547395065</v>
      </c>
      <c r="G573509" s="1">
        <v>0.718907510415563</v>
      </c>
    </row>
    <row r="573510" spans="1:7">
      <c r="A573510" s="1">
        <v>0.639245418246778</v>
      </c>
      <c r="B573510" s="1">
        <v>0.675282225785267</v>
      </c>
      <c r="C573510" s="1">
        <v>0.723303356880688</v>
      </c>
      <c r="D573510" s="1">
        <v>0.724985281366094</v>
      </c>
      <c r="E573510" s="1">
        <v>0.719639305539677</v>
      </c>
      <c r="G573510" s="1">
        <v>0.707196941716938</v>
      </c>
    </row>
    <row r="573511" spans="1:7">
      <c r="A573511" s="1">
        <v>0.638675461205037</v>
      </c>
      <c r="B573511" s="1">
        <v>0.6748207159316</v>
      </c>
      <c r="C573511" s="1">
        <v>0.73192557244625</v>
      </c>
      <c r="D573511" s="1">
        <v>0.72939965200075</v>
      </c>
      <c r="E573511" s="1">
        <v>0.721950789031839</v>
      </c>
      <c r="G573511" s="1">
        <v>0.708509182145656</v>
      </c>
    </row>
    <row r="573512" spans="1:7">
      <c r="A573512" s="1">
        <v>0.637502927684926</v>
      </c>
      <c r="B573512" s="1">
        <v>0.677650242429134</v>
      </c>
      <c r="C573512" s="1">
        <v>0.729407690369938</v>
      </c>
      <c r="D573512" s="1">
        <v>0.732908939627313</v>
      </c>
      <c r="E573512" s="1">
        <v>0.710590273398903</v>
      </c>
      <c r="G573512" s="1">
        <v>0.710784963120156</v>
      </c>
    </row>
    <row r="573513" spans="1:7">
      <c r="A573513" s="1">
        <v>0.631657295157259</v>
      </c>
      <c r="B573513" s="1">
        <v>0.6768216338797</v>
      </c>
      <c r="C573513" s="1">
        <v>0.735885161138813</v>
      </c>
      <c r="D573513" s="1">
        <v>0.733792827163344</v>
      </c>
      <c r="E573513" s="1">
        <v>0.71277244608029</v>
      </c>
      <c r="G573513" s="1">
        <v>0.714061323834938</v>
      </c>
    </row>
    <row r="573514" spans="1:7">
      <c r="A573514" s="1">
        <v>0.627426054865333</v>
      </c>
      <c r="B573514" s="1">
        <v>0.674993429834134</v>
      </c>
      <c r="C573514" s="1">
        <v>0.737251307597969</v>
      </c>
      <c r="D573514" s="1">
        <v>0.741034969649906</v>
      </c>
      <c r="E573514" s="1">
        <v>0.720453889579097</v>
      </c>
      <c r="G573514" s="1">
        <v>0.717450308409531</v>
      </c>
    </row>
    <row r="573515" spans="1:7">
      <c r="A573515" s="1">
        <v>0.630213558173371</v>
      </c>
      <c r="B573515" s="1">
        <v>0.6699140743386</v>
      </c>
      <c r="C573515" s="1">
        <v>0.733841278263937</v>
      </c>
      <c r="D573515" s="1">
        <v>0.735892154538125</v>
      </c>
      <c r="E573515" s="1">
        <v>0.724835952178548</v>
      </c>
      <c r="G573515" s="1">
        <v>0.710242503740156</v>
      </c>
    </row>
    <row r="573516" spans="1:7">
      <c r="A573516" s="1">
        <v>0.634128157591</v>
      </c>
      <c r="B573516" s="1">
        <v>0.6710640591578</v>
      </c>
      <c r="C573516" s="1">
        <v>0.733370638749125</v>
      </c>
      <c r="D573516" s="1">
        <v>0.730319549737656</v>
      </c>
      <c r="E573516" s="1">
        <v>0.724787337584097</v>
      </c>
      <c r="G573516" s="1">
        <v>0.7111179887755</v>
      </c>
    </row>
    <row r="573517" spans="1:7">
      <c r="A573517" s="1">
        <v>0.637709765031667</v>
      </c>
      <c r="B573517" s="1">
        <v>0.670660354762967</v>
      </c>
      <c r="C573517" s="1">
        <v>0.736268930561375</v>
      </c>
      <c r="D573517" s="1">
        <v>0.735423983402719</v>
      </c>
      <c r="E573517" s="1">
        <v>0.719932551241548</v>
      </c>
      <c r="G573517" s="1">
        <v>0.715367725235</v>
      </c>
    </row>
    <row r="573518" spans="1:7">
      <c r="A573518" s="1">
        <v>0.636870153583371</v>
      </c>
      <c r="B573518" s="1">
        <v>0.668591492673167</v>
      </c>
      <c r="C573518" s="1">
        <v>0.74041307757575</v>
      </c>
      <c r="D573518" s="1">
        <v>0.737063889216063</v>
      </c>
      <c r="E573518" s="1">
        <v>0.719651765171484</v>
      </c>
      <c r="G573518" s="1">
        <v>0.714787980680875</v>
      </c>
    </row>
    <row r="573519" spans="1:7">
      <c r="A573519" s="1">
        <v>0.633688605985815</v>
      </c>
      <c r="B573519" s="1">
        <v>0.673670705722033</v>
      </c>
      <c r="C573519" s="1">
        <v>0.735950302445875</v>
      </c>
      <c r="D573519" s="1">
        <v>0.737405137338813</v>
      </c>
      <c r="E573519" s="1">
        <v>0.721258909578678</v>
      </c>
      <c r="G573519" s="1">
        <v>0.715255967496625</v>
      </c>
    </row>
    <row r="573520" spans="1:7">
      <c r="A573520" s="1">
        <v>0.634404890771074</v>
      </c>
      <c r="B573520" s="1">
        <v>0.682109985181867</v>
      </c>
      <c r="C573520" s="1">
        <v>0.730433581491469</v>
      </c>
      <c r="D573520" s="1">
        <v>0.747540391076938</v>
      </c>
      <c r="E573520" s="1">
        <v>0.720171210672484</v>
      </c>
      <c r="G573520" s="1">
        <v>0.713108766655594</v>
      </c>
    </row>
    <row r="573521" spans="1:7">
      <c r="A573521" s="1">
        <v>0.628369829029741</v>
      </c>
      <c r="B573521" s="1">
        <v>0.686407117792533</v>
      </c>
      <c r="C573521" s="1">
        <v>0.720260910914657</v>
      </c>
      <c r="D573521" s="1">
        <v>0.739352195856188</v>
      </c>
      <c r="E573521" s="1">
        <v>0.72148714869671</v>
      </c>
      <c r="G573521" s="1">
        <v>0.709186719233719</v>
      </c>
    </row>
    <row r="573522" spans="1:7">
      <c r="A573522" s="1">
        <v>0.623201358287815</v>
      </c>
      <c r="B573522" s="1">
        <v>0.683608361772333</v>
      </c>
      <c r="C573522" s="1">
        <v>0.726210534775157</v>
      </c>
      <c r="D573522" s="1">
        <v>0.736229028787438</v>
      </c>
      <c r="E573522" s="1">
        <v>0.724598466951581</v>
      </c>
      <c r="G573522" s="1">
        <v>0.71290631046225</v>
      </c>
    </row>
    <row r="573523" spans="1:7">
      <c r="A573523" s="1">
        <v>0.631342468500333</v>
      </c>
      <c r="B573523" s="1">
        <v>0.6800319176829</v>
      </c>
      <c r="C573523" s="1">
        <v>0.734831066264</v>
      </c>
      <c r="D573523" s="1">
        <v>0.741155962770844</v>
      </c>
      <c r="E573523" s="1">
        <v>0.727242263848258</v>
      </c>
      <c r="G573523" s="1">
        <v>0.709858483047719</v>
      </c>
    </row>
    <row r="573524" spans="1:7">
      <c r="A573524" s="1">
        <v>0.638357592335222</v>
      </c>
      <c r="B573524" s="1">
        <v>0.682872652672033</v>
      </c>
      <c r="C573524" s="1">
        <v>0.731191091754438</v>
      </c>
      <c r="D573524" s="1">
        <v>0.733163450405219</v>
      </c>
      <c r="E573524" s="1">
        <v>0.718060012931581</v>
      </c>
      <c r="G573524" s="1">
        <v>0.706426015691281</v>
      </c>
    </row>
    <row r="573525" spans="1:7">
      <c r="A573525" s="1">
        <v>0.634582006162741</v>
      </c>
      <c r="B573525" s="1">
        <v>0.6888837359665</v>
      </c>
      <c r="C573525" s="1">
        <v>0.73816569089075</v>
      </c>
      <c r="D573525" s="1">
        <v>0.738735274266938</v>
      </c>
      <c r="E573525" s="1">
        <v>0.717210486965355</v>
      </c>
      <c r="G573525" s="1">
        <v>0.712817833398563</v>
      </c>
    </row>
    <row r="573526" spans="1:7">
      <c r="A573526" s="1">
        <v>0.625021655505444</v>
      </c>
      <c r="B573526" s="1">
        <v>0.6893874849909</v>
      </c>
      <c r="C573526" s="1">
        <v>0.736232244699281</v>
      </c>
      <c r="D573526" s="1">
        <v>0.734933084638625</v>
      </c>
      <c r="E573526" s="1">
        <v>0.722076002200419</v>
      </c>
      <c r="G573526" s="1">
        <v>0.712586148337844</v>
      </c>
    </row>
    <row r="573527" spans="1:7">
      <c r="A573527" s="1">
        <v>0.629600462643704</v>
      </c>
      <c r="B573527" s="1">
        <v>0.686240573767133</v>
      </c>
      <c r="C573527" s="1">
        <v>0.731384081130188</v>
      </c>
      <c r="D573527" s="1">
        <v>0.725043020203219</v>
      </c>
      <c r="E573527" s="1">
        <v>0.721231929399581</v>
      </c>
      <c r="G573527" s="1">
        <v>0.713570906303094</v>
      </c>
    </row>
    <row r="573528" spans="1:7">
      <c r="A573528" s="1">
        <v>0.640619339132852</v>
      </c>
      <c r="B573528" s="1">
        <v>0.675532681992134</v>
      </c>
      <c r="C573528" s="1">
        <v>0.722497642449094</v>
      </c>
      <c r="D573528" s="1">
        <v>0.730476505338282</v>
      </c>
      <c r="E573528" s="1">
        <v>0.715426452809807</v>
      </c>
      <c r="G573528" s="1">
        <v>0.704149651194062</v>
      </c>
    </row>
    <row r="573529" spans="1:7">
      <c r="A573529" s="1">
        <v>0.632089010977593</v>
      </c>
      <c r="B573529" s="1">
        <v>0.663099772109933</v>
      </c>
      <c r="C573529" s="1">
        <v>0.713706877075688</v>
      </c>
      <c r="D573529" s="1">
        <v>0.730115547708219</v>
      </c>
      <c r="E573529" s="1">
        <v>0.711934251475678</v>
      </c>
      <c r="G573529" s="1">
        <v>0.701962859099625</v>
      </c>
    </row>
    <row r="573530" spans="1:7">
      <c r="A573530" s="1">
        <v>0.633954500065259</v>
      </c>
      <c r="B573530" s="1">
        <v>0.663258795753933</v>
      </c>
      <c r="C573530" s="1">
        <v>0.728510148926719</v>
      </c>
      <c r="D573530" s="1">
        <v>0.725576841968688</v>
      </c>
      <c r="E573530" s="1">
        <v>0.715408357011871</v>
      </c>
      <c r="G573530" s="1">
        <v>0.709376439450094</v>
      </c>
    </row>
    <row r="573531" spans="1:7">
      <c r="A573531" s="1">
        <v>0.639074358914926</v>
      </c>
      <c r="B573531" s="1">
        <v>0.671320873989267</v>
      </c>
      <c r="C573531" s="1">
        <v>0.729254023848125</v>
      </c>
      <c r="D573531" s="1">
        <v>0.742769330128563</v>
      </c>
      <c r="E573531" s="1">
        <v>0.71845447245329</v>
      </c>
      <c r="G573531" s="1">
        <v>0.710359940170687</v>
      </c>
    </row>
    <row r="573532" spans="1:7">
      <c r="A573532" s="1">
        <v>0.637314107477667</v>
      </c>
      <c r="B573532" s="1">
        <v>0.672668790095834</v>
      </c>
      <c r="C573532" s="1">
        <v>0.726466376619063</v>
      </c>
      <c r="D573532" s="1">
        <v>0.735950309779532</v>
      </c>
      <c r="E573532" s="1">
        <v>0.718400890847742</v>
      </c>
      <c r="G573532" s="1">
        <v>0.710882128205625</v>
      </c>
    </row>
    <row r="573533" spans="1:7">
      <c r="A573533" s="1">
        <v>0.642009458235</v>
      </c>
      <c r="B573533" s="1">
        <v>0.681397383895134</v>
      </c>
      <c r="C573533" s="1">
        <v>0.72725704742025</v>
      </c>
      <c r="D573533" s="1">
        <v>0.718545261379719</v>
      </c>
      <c r="E573533" s="1">
        <v>0.719424377466419</v>
      </c>
      <c r="G573533" s="1">
        <v>0.711076661589406</v>
      </c>
    </row>
    <row r="573534" spans="1:7">
      <c r="A573534" s="1">
        <v>0.645876665512963</v>
      </c>
      <c r="B573534" s="1">
        <v>0.690913288878</v>
      </c>
      <c r="C573534" s="1">
        <v>0.7241250721445</v>
      </c>
      <c r="D573534" s="1">
        <v>0.724991033724844</v>
      </c>
      <c r="E573534" s="1">
        <v>0.718872964593742</v>
      </c>
      <c r="G573534" s="1">
        <v>0.716428439343656</v>
      </c>
    </row>
    <row r="573535" spans="1:7">
      <c r="A573535" s="1">
        <v>0.632246980083593</v>
      </c>
      <c r="B573535" s="1">
        <v>0.682596112943767</v>
      </c>
      <c r="C573535" s="1">
        <v>0.727561987640344</v>
      </c>
      <c r="D573535" s="1">
        <v>0.725830949533781</v>
      </c>
      <c r="E573535" s="1">
        <v>0.712809976977742</v>
      </c>
      <c r="G573535" s="1">
        <v>0.718856791770375</v>
      </c>
    </row>
    <row r="573536" spans="1:7">
      <c r="A573536" s="1">
        <v>0.62183913995063</v>
      </c>
      <c r="B573536" s="1">
        <v>0.680192926114433</v>
      </c>
      <c r="C573536" s="1">
        <v>0.738801365666219</v>
      </c>
      <c r="D573536" s="1">
        <v>0.718634289127188</v>
      </c>
      <c r="E573536" s="1">
        <v>0.716498188802258</v>
      </c>
      <c r="G573536" s="1">
        <v>0.712484213015688</v>
      </c>
    </row>
    <row r="573537" spans="1:7">
      <c r="A573537" s="1">
        <v>0.626673964860481</v>
      </c>
      <c r="B573537" s="1">
        <v>0.6697850766484</v>
      </c>
      <c r="C573537" s="1">
        <v>0.730005556923375</v>
      </c>
      <c r="D573537" s="1">
        <v>0.716348105666031</v>
      </c>
      <c r="E573537" s="1">
        <v>0.726869710510839</v>
      </c>
      <c r="G573537" s="1">
        <v>0.709608193055344</v>
      </c>
    </row>
    <row r="573538" spans="1:7">
      <c r="A573538" s="1">
        <v>0.633361254351</v>
      </c>
      <c r="B573538" s="1">
        <v>0.6680949491289</v>
      </c>
      <c r="C573538" s="1">
        <v>0.719901768582343</v>
      </c>
      <c r="D573538" s="1">
        <v>0.729671118157156</v>
      </c>
      <c r="E573538" s="1">
        <v>0.724869895013871</v>
      </c>
      <c r="G573538" s="1">
        <v>0.713527483620875</v>
      </c>
    </row>
    <row r="573539" spans="1:7">
      <c r="A573539" s="1">
        <v>0.641559879008037</v>
      </c>
      <c r="B573539" s="1">
        <v>0.6674184814547</v>
      </c>
      <c r="C573539" s="1">
        <v>0.717578166222687</v>
      </c>
      <c r="D573539" s="1">
        <v>0.732307236192406</v>
      </c>
      <c r="E573539" s="1">
        <v>0.719395506438</v>
      </c>
      <c r="G573539" s="1">
        <v>0.714484805492781</v>
      </c>
    </row>
    <row r="573540" spans="1:7">
      <c r="A573540" s="1">
        <v>0.642138661946963</v>
      </c>
      <c r="B573540" s="1">
        <v>0.6697412506996</v>
      </c>
      <c r="C573540" s="1">
        <v>0.71929095096375</v>
      </c>
      <c r="D573540" s="1">
        <v>0.727923711312125</v>
      </c>
      <c r="E573540" s="1">
        <v>0.722300942339452</v>
      </c>
      <c r="G573540" s="1">
        <v>0.720301635653781</v>
      </c>
    </row>
    <row r="573541" spans="1:7">
      <c r="A573541" s="1">
        <v>0.630472634497593</v>
      </c>
      <c r="B573541" s="1">
        <v>0.670950253933233</v>
      </c>
      <c r="C573541" s="1">
        <v>0.727352395320188</v>
      </c>
      <c r="D573541" s="1">
        <v>0.735542921002125</v>
      </c>
      <c r="E573541" s="1">
        <v>0.724335139472355</v>
      </c>
      <c r="G573541" s="1">
        <v>0.71173900245925</v>
      </c>
    </row>
    <row r="573542" spans="1:7">
      <c r="A573542" s="1">
        <v>0.621502767467259</v>
      </c>
      <c r="B573542" s="1">
        <v>0.665668748166733</v>
      </c>
      <c r="C573542" s="1">
        <v>0.729955134532094</v>
      </c>
      <c r="D573542" s="1">
        <v>0.733320648241469</v>
      </c>
      <c r="E573542" s="1">
        <v>0.721167829055484</v>
      </c>
      <c r="G573542" s="1">
        <v>0.705187020920719</v>
      </c>
    </row>
    <row r="573543" spans="1:7">
      <c r="A573543" s="1">
        <v>0.627087961391222</v>
      </c>
      <c r="B573543" s="1">
        <v>0.683202605371134</v>
      </c>
      <c r="C573543" s="1">
        <v>0.730700843301281</v>
      </c>
      <c r="D573543" s="1">
        <v>0.73328324777825</v>
      </c>
      <c r="E573543" s="1">
        <v>0.718416287440678</v>
      </c>
      <c r="G573543" s="1">
        <v>0.712598618714313</v>
      </c>
    </row>
    <row r="573544" spans="1:7">
      <c r="A573544" s="1">
        <v>0.633330625878333</v>
      </c>
      <c r="B573544" s="1">
        <v>0.687713950956667</v>
      </c>
      <c r="C573544" s="1">
        <v>0.732239106378313</v>
      </c>
      <c r="D573544" s="1">
        <v>0.736740156302406</v>
      </c>
      <c r="E573544" s="1">
        <v>0.721185444470484</v>
      </c>
      <c r="G573544" s="1">
        <v>0.708049464313281</v>
      </c>
    </row>
    <row r="573545" spans="1:7">
      <c r="A573545" s="1">
        <v>0.63534724090163</v>
      </c>
      <c r="B573545" s="1">
        <v>0.6749291868532</v>
      </c>
      <c r="C573545" s="1">
        <v>0.730088822599594</v>
      </c>
      <c r="D573545" s="1">
        <v>0.732970775043938</v>
      </c>
      <c r="E573545" s="1">
        <v>0.719261064205097</v>
      </c>
      <c r="G573545" s="1">
        <v>0.699639964028469</v>
      </c>
    </row>
    <row r="573546" spans="1:7">
      <c r="A573546" s="1">
        <v>0.629647450842333</v>
      </c>
      <c r="B573546" s="1">
        <v>0.678747474569367</v>
      </c>
      <c r="C573546" s="1">
        <v>0.726671378758094</v>
      </c>
      <c r="D573546" s="1">
        <v>0.727845503636125</v>
      </c>
      <c r="E573546" s="1">
        <v>0.710902820115064</v>
      </c>
      <c r="G573546" s="1">
        <v>0.701416033611094</v>
      </c>
    </row>
    <row r="573547" spans="1:7">
      <c r="A573547" s="1">
        <v>0.626984084397037</v>
      </c>
      <c r="B573547" s="1">
        <v>0.684964918761667</v>
      </c>
      <c r="C573547" s="1">
        <v>0.733752725891094</v>
      </c>
      <c r="D573547" s="1">
        <v>0.732337628425125</v>
      </c>
      <c r="E573547" s="1">
        <v>0.708499069531194</v>
      </c>
      <c r="G573547" s="1">
        <v>0.709519012288125</v>
      </c>
    </row>
    <row r="573548" spans="1:7">
      <c r="A573548" s="1">
        <v>0.626439992663667</v>
      </c>
      <c r="B573548" s="1">
        <v>0.684652716676334</v>
      </c>
      <c r="C573548" s="1">
        <v>0.735710307680344</v>
      </c>
      <c r="D573548" s="1">
        <v>0.742566251280594</v>
      </c>
      <c r="E573548" s="1">
        <v>0.715458183130903</v>
      </c>
      <c r="G573548" s="1">
        <v>0.715474949986625</v>
      </c>
    </row>
    <row r="573549" spans="1:7">
      <c r="A573549" s="1">
        <v>0.629607462194593</v>
      </c>
      <c r="B573549" s="1">
        <v>0.690137149610267</v>
      </c>
      <c r="C573549" s="1">
        <v>0.729876801545344</v>
      </c>
      <c r="D573549" s="1">
        <v>0.739751718011531</v>
      </c>
      <c r="E573549" s="1">
        <v>0.721618011331064</v>
      </c>
      <c r="G573549" s="1">
        <v>0.71671885236075</v>
      </c>
    </row>
    <row r="573550" spans="1:7">
      <c r="A573550" s="1">
        <v>0.643754587283111</v>
      </c>
      <c r="B573550" s="1">
        <v>0.682422217890467</v>
      </c>
      <c r="C573550" s="1">
        <v>0.739962325069594</v>
      </c>
      <c r="D573550" s="1">
        <v>0.744172334460032</v>
      </c>
      <c r="E573550" s="1">
        <v>0.720114947834807</v>
      </c>
      <c r="G573550" s="1">
        <v>0.710879631479375</v>
      </c>
    </row>
    <row r="573551" spans="1:7">
      <c r="A573551" s="1">
        <v>0.643041846572297</v>
      </c>
      <c r="B573551" s="1">
        <v>0.687800441735967</v>
      </c>
      <c r="C573551" s="1">
        <v>0.748114300396375</v>
      </c>
      <c r="D573551" s="1">
        <v>0.742911733810125</v>
      </c>
      <c r="E573551" s="1">
        <v>0.715472648755194</v>
      </c>
      <c r="G573551" s="1">
        <v>0.714785547427375</v>
      </c>
    </row>
    <row r="573552" spans="1:7">
      <c r="A573552" s="1">
        <v>0.627303850978704</v>
      </c>
      <c r="B573552" s="1">
        <v>0.694701722749033</v>
      </c>
      <c r="C573552" s="1">
        <v>0.741164177126531</v>
      </c>
      <c r="D573552" s="1">
        <v>0.736604193590594</v>
      </c>
      <c r="E573552" s="1">
        <v>0.719838892281903</v>
      </c>
      <c r="G573552" s="1">
        <v>0.719544403201125</v>
      </c>
    </row>
    <row r="573553" spans="1:7">
      <c r="A573553" s="1">
        <v>0.620433269669037</v>
      </c>
      <c r="B573553" s="1">
        <v>0.682970875589767</v>
      </c>
      <c r="C573553" s="1">
        <v>0.727784728706781</v>
      </c>
      <c r="D573553" s="1">
        <v>0.738432586962469</v>
      </c>
      <c r="E573553" s="1">
        <v>0.715459481589742</v>
      </c>
      <c r="G573553" s="1">
        <v>0.710836217736563</v>
      </c>
    </row>
    <row r="573554" spans="1:7">
      <c r="A573554" s="1">
        <v>0.617537274051592</v>
      </c>
      <c r="B573554" s="1">
        <v>0.678592023350467</v>
      </c>
      <c r="C573554" s="1">
        <v>0.7211009486</v>
      </c>
      <c r="D573554" s="1">
        <v>0.741747875306125</v>
      </c>
      <c r="E573554" s="1">
        <v>0.720485145290742</v>
      </c>
      <c r="G573554" s="1">
        <v>0.707162710546406</v>
      </c>
    </row>
    <row r="573555" spans="1:7">
      <c r="A573555" s="1">
        <v>0.625988770562963</v>
      </c>
      <c r="B573555" s="1">
        <v>0.677541132897233</v>
      </c>
      <c r="C573555" s="1">
        <v>0.727749716826625</v>
      </c>
      <c r="D573555" s="1">
        <v>0.735756811461531</v>
      </c>
      <c r="E573555" s="1">
        <v>0.728188190949581</v>
      </c>
      <c r="G573555" s="1">
        <v>0.717749339758313</v>
      </c>
    </row>
    <row r="573556" spans="1:7">
      <c r="A573556" s="1">
        <v>0.643482154780815</v>
      </c>
      <c r="B573556" s="1">
        <v>0.676949632801867</v>
      </c>
      <c r="C573556" s="1">
        <v>0.726499820645812</v>
      </c>
      <c r="D573556" s="1">
        <v>0.727257305937313</v>
      </c>
      <c r="E573556" s="1">
        <v>0.716639494558839</v>
      </c>
      <c r="G573556" s="1">
        <v>0.720886993774625</v>
      </c>
    </row>
    <row r="573557" spans="1:7">
      <c r="A573557" s="1">
        <v>0.649208034115037</v>
      </c>
      <c r="B573557" s="1">
        <v>0.674395308560367</v>
      </c>
      <c r="C573557" s="1">
        <v>0.728916533140907</v>
      </c>
      <c r="D573557" s="1">
        <v>0.740656380622906</v>
      </c>
      <c r="E573557" s="1">
        <v>0.718111418704936</v>
      </c>
      <c r="G573557" s="1">
        <v>0.714041666433563</v>
      </c>
    </row>
    <row r="573558" spans="1:7">
      <c r="A573558" s="1">
        <v>0.649102697410037</v>
      </c>
      <c r="B573558" s="1">
        <v>0.6721609992504</v>
      </c>
      <c r="C573558" s="1">
        <v>0.724837330532469</v>
      </c>
      <c r="D573558" s="1">
        <v>0.736057094311375</v>
      </c>
      <c r="E573558" s="1">
        <v>0.721814851982581</v>
      </c>
      <c r="G573558" s="1">
        <v>0.707503557606906</v>
      </c>
    </row>
    <row r="573559" spans="1:7">
      <c r="A573559" s="1">
        <v>0.642879699716741</v>
      </c>
      <c r="B573559" s="1">
        <v>0.671342510427333</v>
      </c>
      <c r="C573559" s="1">
        <v>0.721195702254219</v>
      </c>
      <c r="D573559" s="1">
        <v>0.728555973557094</v>
      </c>
      <c r="E573559" s="1">
        <v>0.717496955817903</v>
      </c>
      <c r="G573559" s="1">
        <v>0.704430519506031</v>
      </c>
    </row>
    <row r="573560" spans="1:7">
      <c r="A573560" s="1">
        <v>0.637128175501371</v>
      </c>
      <c r="B573560" s="1">
        <v>0.672612086979767</v>
      </c>
      <c r="C573560" s="1">
        <v>0.727256964161406</v>
      </c>
      <c r="D573560" s="1">
        <v>0.727054744088406</v>
      </c>
      <c r="E573560" s="1">
        <v>0.714983422739323</v>
      </c>
      <c r="G573560" s="1">
        <v>0.707660004885219</v>
      </c>
    </row>
    <row r="573561" spans="1:7">
      <c r="A573561" s="1">
        <v>0.641560324891556</v>
      </c>
      <c r="B573561" s="1">
        <v>0.670804487113967</v>
      </c>
      <c r="C573561" s="1">
        <v>0.7283466380395</v>
      </c>
      <c r="D573561" s="1">
        <v>0.722407601340469</v>
      </c>
      <c r="E573561" s="1">
        <v>0.718367739315355</v>
      </c>
      <c r="G573561" s="1">
        <v>0.707123288144094</v>
      </c>
    </row>
    <row r="573562" spans="1:7">
      <c r="A573562" s="1">
        <v>0.630306620816704</v>
      </c>
      <c r="B573562" s="1">
        <v>0.672196986081167</v>
      </c>
      <c r="C573562" s="1">
        <v>0.7362767648265</v>
      </c>
      <c r="D573562" s="1">
        <v>0.732303112099094</v>
      </c>
      <c r="E573562" s="1">
        <v>0.720625641907097</v>
      </c>
      <c r="G573562" s="1">
        <v>0.707975315700157</v>
      </c>
    </row>
    <row r="573563" spans="1:7">
      <c r="A573563" s="1">
        <v>0.624412319912074</v>
      </c>
      <c r="B573563" s="1">
        <v>0.686219289183033</v>
      </c>
      <c r="C573563" s="1">
        <v>0.740265038199375</v>
      </c>
      <c r="D573563" s="1">
        <v>0.740227738465969</v>
      </c>
      <c r="E573563" s="1">
        <v>0.711164930892678</v>
      </c>
      <c r="G573563" s="1">
        <v>0.709267050203781</v>
      </c>
    </row>
    <row r="573564" spans="1:7">
      <c r="A573564" s="1">
        <v>0.636186507535074</v>
      </c>
      <c r="B573564" s="1">
        <v>0.690700741838134</v>
      </c>
      <c r="C573564" s="1">
        <v>0.730551007228532</v>
      </c>
      <c r="D573564" s="1">
        <v>0.737179370711031</v>
      </c>
      <c r="E573564" s="1">
        <v>0.710938287842548</v>
      </c>
      <c r="G573564" s="1">
        <v>0.708295005149687</v>
      </c>
    </row>
    <row r="573565" spans="1:7">
      <c r="A573565" s="1">
        <v>0.631174219980593</v>
      </c>
      <c r="B573565" s="1">
        <v>0.678195415997267</v>
      </c>
      <c r="C573565" s="1">
        <v>0.720771667705969</v>
      </c>
      <c r="D573565" s="1">
        <v>0.723221377213719</v>
      </c>
      <c r="E573565" s="1">
        <v>0.722033980568871</v>
      </c>
      <c r="G573565" s="1">
        <v>0.713982070766062</v>
      </c>
    </row>
    <row r="573566" spans="1:7">
      <c r="A573566" s="1">
        <v>0.626481878874593</v>
      </c>
      <c r="B573566" s="1">
        <v>0.6784878856186</v>
      </c>
      <c r="C573566" s="1">
        <v>0.716840701046375</v>
      </c>
      <c r="D573566" s="1">
        <v>0.719634456877594</v>
      </c>
      <c r="E573566" s="1">
        <v>0.717813980367774</v>
      </c>
      <c r="G573566" s="1">
        <v>0.709407438920344</v>
      </c>
    </row>
    <row r="573567" spans="1:7">
      <c r="A573567" s="1">
        <v>0.636507944680482</v>
      </c>
      <c r="B573567" s="1">
        <v>0.683473019782933</v>
      </c>
      <c r="C573567" s="1">
        <v>0.727548146916563</v>
      </c>
      <c r="D573567" s="1">
        <v>0.721188698624437</v>
      </c>
      <c r="E573567" s="1">
        <v>0.710766342290516</v>
      </c>
      <c r="G573567" s="1">
        <v>0.705323072843</v>
      </c>
    </row>
    <row r="573568" spans="1:7">
      <c r="A573568" s="1">
        <v>0.639360481765741</v>
      </c>
      <c r="B573568" s="1">
        <v>0.6709483401311</v>
      </c>
      <c r="C573568" s="1">
        <v>0.740396616249219</v>
      </c>
      <c r="D573568" s="1">
        <v>0.726940028382938</v>
      </c>
      <c r="E573568" s="1">
        <v>0.707513862225968</v>
      </c>
      <c r="G573568" s="1">
        <v>0.712388556153313</v>
      </c>
    </row>
    <row r="573569" spans="1:7">
      <c r="A573569" s="1">
        <v>0.636855917059333</v>
      </c>
      <c r="B573569" s="1">
        <v>0.6694753562649</v>
      </c>
      <c r="C573569" s="1">
        <v>0.737513459247969</v>
      </c>
      <c r="D573569" s="1">
        <v>0.734570147768781</v>
      </c>
      <c r="E573569" s="1">
        <v>0.706023481335903</v>
      </c>
      <c r="G573569" s="1">
        <v>0.714466343570781</v>
      </c>
    </row>
    <row r="573570" spans="1:7">
      <c r="A573570" s="1">
        <v>0.637895580170667</v>
      </c>
      <c r="B573570" s="1">
        <v>0.673751942921834</v>
      </c>
      <c r="C573570" s="1">
        <v>0.733693375307625</v>
      </c>
      <c r="D573570" s="1">
        <v>0.730063535798312</v>
      </c>
      <c r="E573570" s="1">
        <v>0.709822145305936</v>
      </c>
      <c r="G573570" s="1">
        <v>0.714894701996562</v>
      </c>
    </row>
    <row r="573571" spans="1:7">
      <c r="A573571" s="1">
        <v>0.633877749015074</v>
      </c>
      <c r="B573571" s="1">
        <v>0.673147160679333</v>
      </c>
      <c r="C573571" s="1">
        <v>0.732454672432937</v>
      </c>
      <c r="D573571" s="1">
        <v>0.734700829351531</v>
      </c>
      <c r="E573571" s="1">
        <v>0.71157198571</v>
      </c>
      <c r="G573571" s="1">
        <v>0.715033792776375</v>
      </c>
    </row>
    <row r="573572" spans="1:7">
      <c r="A573572" s="1">
        <v>0.631856454008185</v>
      </c>
      <c r="B573572" s="1">
        <v>0.677633301272933</v>
      </c>
      <c r="C573572" s="1">
        <v>0.72974027007875</v>
      </c>
      <c r="D573572" s="1">
        <v>0.724367742645156</v>
      </c>
      <c r="E573572" s="1">
        <v>0.711230064712194</v>
      </c>
      <c r="G573572" s="1">
        <v>0.714019693192063</v>
      </c>
    </row>
    <row r="573573" spans="1:7">
      <c r="A573573" s="1">
        <v>0.632249941016148</v>
      </c>
      <c r="B573573" s="1">
        <v>0.689365322667367</v>
      </c>
      <c r="C573573" s="1">
        <v>0.72655104471275</v>
      </c>
      <c r="D573573" s="1">
        <v>0.714275630043625</v>
      </c>
      <c r="E573573" s="1">
        <v>0.714351215289807</v>
      </c>
      <c r="G573573" s="1">
        <v>0.716485827776469</v>
      </c>
    </row>
    <row r="573574" spans="1:7">
      <c r="A573574" s="1">
        <v>0.630857526763185</v>
      </c>
      <c r="B573574" s="1">
        <v>0.687798332044167</v>
      </c>
      <c r="C573574" s="1">
        <v>0.73048527752475</v>
      </c>
      <c r="D573574" s="1">
        <v>0.720068472873781</v>
      </c>
      <c r="E573574" s="1">
        <v>0.722694520579032</v>
      </c>
      <c r="G573574" s="1">
        <v>0.717907436337625</v>
      </c>
    </row>
    <row r="573575" spans="1:7">
      <c r="A573575" s="1">
        <v>0.635784740107667</v>
      </c>
      <c r="B573575" s="1">
        <v>0.680777404941234</v>
      </c>
      <c r="C573575" s="1">
        <v>0.740292449702875</v>
      </c>
      <c r="D573575" s="1">
        <v>0.722523306226844</v>
      </c>
      <c r="E573575" s="1">
        <v>0.723992724454516</v>
      </c>
      <c r="G573575" s="1">
        <v>0.710946965076281</v>
      </c>
    </row>
    <row r="573576" spans="1:7">
      <c r="A573576" s="1">
        <v>0.633829974843037</v>
      </c>
      <c r="B573576" s="1">
        <v>0.673853722973067</v>
      </c>
      <c r="C573576" s="1">
        <v>0.744884253295125</v>
      </c>
      <c r="D573576" s="1">
        <v>0.727494548105094</v>
      </c>
      <c r="E573576" s="1">
        <v>0.718751145360387</v>
      </c>
      <c r="G573576" s="1">
        <v>0.713269292278813</v>
      </c>
    </row>
    <row r="573577" spans="1:7">
      <c r="A573577" s="1">
        <v>0.633507084934556</v>
      </c>
      <c r="B573577" s="1">
        <v>0.6714363184354</v>
      </c>
      <c r="C573577" s="1">
        <v>0.741897666006063</v>
      </c>
      <c r="D573577" s="1">
        <v>0.724763635887281</v>
      </c>
      <c r="E573577" s="1">
        <v>0.709037592728613</v>
      </c>
      <c r="G573577" s="1">
        <v>0.708563221342469</v>
      </c>
    </row>
    <row r="573578" spans="1:7">
      <c r="A573578" s="1">
        <v>0.631120419029555</v>
      </c>
      <c r="B573578" s="1">
        <v>0.6811260180495</v>
      </c>
      <c r="C573578" s="1">
        <v>0.734185264760438</v>
      </c>
      <c r="D573578" s="1">
        <v>0.723724650349438</v>
      </c>
      <c r="E573578" s="1">
        <v>0.709719500927774</v>
      </c>
      <c r="G573578" s="1">
        <v>0.703011931615656</v>
      </c>
    </row>
    <row r="573579" spans="1:7">
      <c r="A573579" s="1">
        <v>0.627489265204963</v>
      </c>
      <c r="B573579" s="1">
        <v>0.6840752900645</v>
      </c>
      <c r="C573579" s="1">
        <v>0.737324786160969</v>
      </c>
      <c r="D573579" s="1">
        <v>0.733230997544313</v>
      </c>
      <c r="E573579" s="1">
        <v>0.714241504493806</v>
      </c>
      <c r="G573579" s="1">
        <v>0.714145223551594</v>
      </c>
    </row>
    <row r="573580" spans="1:7">
      <c r="A573580" s="1">
        <v>0.635008087658111</v>
      </c>
      <c r="B573580" s="1">
        <v>0.6793692225737</v>
      </c>
      <c r="C573580" s="1">
        <v>0.737978950438406</v>
      </c>
      <c r="D573580" s="1">
        <v>0.734754061768375</v>
      </c>
      <c r="E573580" s="1">
        <v>0.711592545800484</v>
      </c>
      <c r="G573580" s="1">
        <v>0.716100436565969</v>
      </c>
    </row>
    <row r="573581" spans="1:7">
      <c r="A573581" s="1">
        <v>0.635026032284889</v>
      </c>
      <c r="B573581" s="1">
        <v>0.6795393574898</v>
      </c>
      <c r="C573581" s="1">
        <v>0.728556118077594</v>
      </c>
      <c r="D573581" s="1">
        <v>0.732513918813812</v>
      </c>
      <c r="E573581" s="1">
        <v>0.709678071763355</v>
      </c>
      <c r="G573581" s="1">
        <v>0.716255559112094</v>
      </c>
    </row>
    <row r="573582" spans="1:7">
      <c r="A573582" s="1">
        <v>0.636113082286296</v>
      </c>
      <c r="B573582" s="1">
        <v>0.6756199711752</v>
      </c>
      <c r="C573582" s="1">
        <v>0.730652593778032</v>
      </c>
      <c r="D573582" s="1">
        <v>0.731184667683563</v>
      </c>
      <c r="E573582" s="1">
        <v>0.71100502620629</v>
      </c>
      <c r="G573582" s="1">
        <v>0.715201504064563</v>
      </c>
    </row>
    <row r="573583" spans="1:7">
      <c r="A573583" s="1">
        <v>0.633266857052741</v>
      </c>
      <c r="B573583" s="1">
        <v>0.6737026955932</v>
      </c>
      <c r="C573583" s="1">
        <v>0.732326380735844</v>
      </c>
      <c r="D573583" s="1">
        <v>0.731459997079156</v>
      </c>
      <c r="E573583" s="1">
        <v>0.713096353578194</v>
      </c>
      <c r="G573583" s="1">
        <v>0.714333001931906</v>
      </c>
    </row>
    <row r="573584" spans="1:7">
      <c r="A573584" s="1">
        <v>0.630529375403704</v>
      </c>
      <c r="B573584" s="1">
        <v>0.688196417237233</v>
      </c>
      <c r="C573584" s="1">
        <v>0.732321793558438</v>
      </c>
      <c r="D573584" s="1">
        <v>0.731250952919813</v>
      </c>
      <c r="E573584" s="1">
        <v>0.718106421541032</v>
      </c>
      <c r="G573584" s="1">
        <v>0.71182052063875</v>
      </c>
    </row>
    <row r="573585" spans="1:7">
      <c r="A573585" s="1">
        <v>0.627569382822519</v>
      </c>
      <c r="B573585" s="1">
        <v>0.6876064973205</v>
      </c>
      <c r="C573585" s="1">
        <v>0.736636768637156</v>
      </c>
      <c r="D573585" s="1">
        <v>0.723340508831563</v>
      </c>
      <c r="E573585" s="1">
        <v>0.720984251898484</v>
      </c>
      <c r="G573585" s="1">
        <v>0.710039068799281</v>
      </c>
    </row>
    <row r="573586" spans="1:7">
      <c r="A573586" s="1">
        <v>0.631781729091148</v>
      </c>
      <c r="B573586" s="1">
        <v>0.6835971466619</v>
      </c>
      <c r="C573586" s="1">
        <v>0.739077408533719</v>
      </c>
      <c r="D573586" s="1">
        <v>0.725626019695375</v>
      </c>
      <c r="E573586" s="1">
        <v>0.715579510417645</v>
      </c>
      <c r="G573586" s="1">
        <v>0.719030866547563</v>
      </c>
    </row>
    <row r="573587" spans="1:7">
      <c r="A573587" s="1">
        <v>0.638489168900778</v>
      </c>
      <c r="B573587" s="1">
        <v>0.681851221563733</v>
      </c>
      <c r="C573587" s="1">
        <v>0.726984942339156</v>
      </c>
      <c r="D573587" s="1">
        <v>0.735223300954063</v>
      </c>
      <c r="E573587" s="1">
        <v>0.717811522296355</v>
      </c>
      <c r="G573587" s="1">
        <v>0.717037744612594</v>
      </c>
    </row>
    <row r="573588" spans="1:7">
      <c r="A573588" s="1">
        <v>0.630692883276963</v>
      </c>
      <c r="B573588" s="1">
        <v>0.6793296305458</v>
      </c>
      <c r="C573588" s="1">
        <v>0.716015943293063</v>
      </c>
      <c r="D573588" s="1">
        <v>0.733711224971625</v>
      </c>
      <c r="E573588" s="1">
        <v>0.717553599100742</v>
      </c>
      <c r="G573588" s="1">
        <v>0.706200095216125</v>
      </c>
    </row>
    <row r="573589" spans="1:7">
      <c r="A573589" s="1">
        <v>0.633145759547852</v>
      </c>
      <c r="B573589" s="1">
        <v>0.6827694882038</v>
      </c>
      <c r="C573589" s="1">
        <v>0.724985404615844</v>
      </c>
      <c r="D573589" s="1">
        <v>0.73044536926575</v>
      </c>
      <c r="E573589" s="1">
        <v>0.721106733895419</v>
      </c>
      <c r="G573589" s="1">
        <v>0.703021280451875</v>
      </c>
    </row>
    <row r="573590" spans="1:7">
      <c r="A573590" s="1">
        <v>0.636119909729</v>
      </c>
      <c r="B573590" s="1">
        <v>0.6730088724986</v>
      </c>
      <c r="C573590" s="1">
        <v>0.725550115744437</v>
      </c>
      <c r="D573590" s="1">
        <v>0.73595014138075</v>
      </c>
      <c r="E573590" s="1">
        <v>0.721239275359968</v>
      </c>
      <c r="G573590" s="1">
        <v>0.700643361785438</v>
      </c>
    </row>
    <row r="573591" spans="1:7">
      <c r="A573591" s="1">
        <v>0.639736616410333</v>
      </c>
      <c r="B573591" s="1">
        <v>0.6722999832323</v>
      </c>
      <c r="C573591" s="1">
        <v>0.725222216778188</v>
      </c>
      <c r="D573591" s="1">
        <v>0.738630176512</v>
      </c>
      <c r="E573591" s="1">
        <v>0.712445863422419</v>
      </c>
      <c r="G573591" s="1">
        <v>0.707436486217844</v>
      </c>
    </row>
    <row r="573592" spans="1:7">
      <c r="A573592" s="1">
        <v>0.643260669657926</v>
      </c>
      <c r="B573592" s="1">
        <v>0.6757700131769</v>
      </c>
      <c r="C573592" s="1">
        <v>0.728802124835375</v>
      </c>
      <c r="D573592" s="1">
        <v>0.729769483617969</v>
      </c>
      <c r="E573592" s="1">
        <v>0.717424783478549</v>
      </c>
      <c r="G573592" s="1">
        <v>0.718314448270156</v>
      </c>
    </row>
    <row r="573593" spans="1:7">
      <c r="A573593" s="1">
        <v>0.634124082113111</v>
      </c>
      <c r="B573593" s="1">
        <v>0.6755116918486</v>
      </c>
      <c r="C573593" s="1">
        <v>0.737089290367656</v>
      </c>
      <c r="D573593" s="1">
        <v>0.727778392457094</v>
      </c>
      <c r="E573593" s="1">
        <v>0.719866722365452</v>
      </c>
      <c r="G573593" s="1">
        <v>0.712848960450281</v>
      </c>
    </row>
    <row r="573594" spans="1:7">
      <c r="A573594" s="1">
        <v>0.629932757387074</v>
      </c>
      <c r="B573594" s="1">
        <v>0.687004302483967</v>
      </c>
      <c r="C573594" s="1">
        <v>0.735140752751188</v>
      </c>
      <c r="D573594" s="1">
        <v>0.723639436992469</v>
      </c>
      <c r="E573594" s="1">
        <v>0.715051467379903</v>
      </c>
      <c r="G573594" s="1">
        <v>0.708208185279844</v>
      </c>
    </row>
    <row r="573595" spans="1:7">
      <c r="A573595" s="1">
        <v>0.629139769993297</v>
      </c>
      <c r="B573595" s="1">
        <v>0.6860317521993</v>
      </c>
      <c r="C573595" s="1">
        <v>0.723203466079781</v>
      </c>
      <c r="D573595" s="1">
        <v>0.728747757186157</v>
      </c>
      <c r="E573595" s="1">
        <v>0.711548144429968</v>
      </c>
      <c r="G573595" s="1">
        <v>0.7132859407235</v>
      </c>
    </row>
    <row r="573596" spans="1:7">
      <c r="A573596" s="1">
        <v>0.624758222088778</v>
      </c>
      <c r="B573596" s="1">
        <v>0.6850754350198</v>
      </c>
      <c r="C573596" s="1">
        <v>0.725293801337375</v>
      </c>
      <c r="D573596" s="1">
        <v>0.741933396704438</v>
      </c>
      <c r="E573596" s="1">
        <v>0.712564534088903</v>
      </c>
      <c r="G573596" s="1">
        <v>0.716139046450062</v>
      </c>
    </row>
    <row r="573597" spans="1:7">
      <c r="A573597" s="1">
        <v>0.633370131722371</v>
      </c>
      <c r="B573597" s="1">
        <v>0.6912016063211</v>
      </c>
      <c r="C573597" s="1">
        <v>0.7299581486095</v>
      </c>
      <c r="D573597" s="1">
        <v>0.732722171364969</v>
      </c>
      <c r="E573597" s="1">
        <v>0.718600302407065</v>
      </c>
      <c r="G573597" s="1">
        <v>0.710781826032594</v>
      </c>
    </row>
    <row r="573598" spans="1:7">
      <c r="A573598" s="1">
        <v>0.646920592911667</v>
      </c>
      <c r="B573598" s="1">
        <v>0.686326650060033</v>
      </c>
      <c r="C573598" s="1">
        <v>0.740545659511781</v>
      </c>
      <c r="D573598" s="1">
        <v>0.729928186236656</v>
      </c>
      <c r="E573598" s="1">
        <v>0.722420098686097</v>
      </c>
      <c r="G573598" s="1">
        <v>0.709087728640813</v>
      </c>
    </row>
    <row r="573599" spans="1:7">
      <c r="A573599" s="1">
        <v>0.650992650503297</v>
      </c>
      <c r="B573599" s="1">
        <v>0.678335213072567</v>
      </c>
      <c r="C573599" s="1">
        <v>0.74022206458925</v>
      </c>
      <c r="D573599" s="1">
        <v>0.73971188590475</v>
      </c>
      <c r="E573599" s="1">
        <v>0.723847617001549</v>
      </c>
      <c r="G573599" s="1">
        <v>0.707585139021625</v>
      </c>
    </row>
    <row r="573600" spans="1:7">
      <c r="A573600" s="1">
        <v>0.646494613405704</v>
      </c>
      <c r="B573600" s="1">
        <v>0.673256257873833</v>
      </c>
      <c r="C573600" s="1">
        <v>0.72546736779025</v>
      </c>
      <c r="D573600" s="1">
        <v>0.734847131518781</v>
      </c>
      <c r="E573600" s="1">
        <v>0.719394480459936</v>
      </c>
      <c r="G573600" s="1">
        <v>0.704468900326125</v>
      </c>
    </row>
    <row r="573601" spans="1:7">
      <c r="A573601" s="1">
        <v>0.64428647618463</v>
      </c>
      <c r="B573601" s="1">
        <v>0.673591206908634</v>
      </c>
      <c r="C573601" s="1">
        <v>0.71525682485075</v>
      </c>
      <c r="D573601" s="1">
        <v>0.726355920265281</v>
      </c>
      <c r="E573601" s="1">
        <v>0.717062350912936</v>
      </c>
      <c r="G573601" s="1">
        <v>0.708289841709969</v>
      </c>
    </row>
    <row r="573602" spans="1:7">
      <c r="A573602" s="1">
        <v>0.639609313061333</v>
      </c>
      <c r="B573602" s="1">
        <v>0.6781424815427</v>
      </c>
      <c r="C573602" s="1">
        <v>0.72031500006025</v>
      </c>
      <c r="D573602" s="1">
        <v>0.728901578749876</v>
      </c>
      <c r="E573602" s="1">
        <v>0.716040613982484</v>
      </c>
      <c r="G573602" s="1">
        <v>0.713210411705719</v>
      </c>
    </row>
    <row r="573603" spans="1:7">
      <c r="A573603" s="1">
        <v>0.639845881573593</v>
      </c>
      <c r="B573603" s="1">
        <v>0.6791098459565</v>
      </c>
      <c r="C573603" s="1">
        <v>0.736306601228781</v>
      </c>
      <c r="D573603" s="1">
        <v>0.732422516716094</v>
      </c>
      <c r="E573603" s="1">
        <v>0.718181682317548</v>
      </c>
      <c r="G573603" s="1">
        <v>0.715634648275062</v>
      </c>
    </row>
    <row r="573604" spans="1:7">
      <c r="A573604" s="1">
        <v>0.631941018473963</v>
      </c>
      <c r="B573604" s="1">
        <v>0.669817488433967</v>
      </c>
      <c r="C573604" s="1">
        <v>0.734007248373219</v>
      </c>
      <c r="D573604" s="1">
        <v>0.737672304737938</v>
      </c>
      <c r="E573604" s="1">
        <v>0.721597758288161</v>
      </c>
      <c r="G573604" s="1">
        <v>0.712564617731219</v>
      </c>
    </row>
    <row r="573605" spans="1:7">
      <c r="A573605" s="1">
        <v>0.632543774151889</v>
      </c>
      <c r="B573605" s="1">
        <v>0.666733375494867</v>
      </c>
      <c r="C573605" s="1">
        <v>0.729791439732719</v>
      </c>
      <c r="D573605" s="1">
        <v>0.731488579420875</v>
      </c>
      <c r="E573605" s="1">
        <v>0.723829458057291</v>
      </c>
      <c r="G573605" s="1">
        <v>0.712461222459344</v>
      </c>
    </row>
    <row r="573606" spans="1:7">
      <c r="A573606" s="1">
        <v>0.641191731148667</v>
      </c>
      <c r="B573606" s="1">
        <v>0.679555752563734</v>
      </c>
      <c r="C573606" s="1">
        <v>0.735256293931625</v>
      </c>
      <c r="D573606" s="1">
        <v>0.719497997452719</v>
      </c>
      <c r="E573606" s="1">
        <v>0.720966853545581</v>
      </c>
      <c r="G573606" s="1">
        <v>0.710373133468531</v>
      </c>
    </row>
    <row r="573607" spans="1:7">
      <c r="A573607" s="1">
        <v>0.631255621048741</v>
      </c>
      <c r="B573607" s="1">
        <v>0.674824618067733</v>
      </c>
      <c r="C573607" s="1">
        <v>0.72682280314525</v>
      </c>
      <c r="D573607" s="1">
        <v>0.717595437882813</v>
      </c>
      <c r="E573607" s="1">
        <v>0.710745915999033</v>
      </c>
      <c r="G573607" s="1">
        <v>0.703762946941438</v>
      </c>
    </row>
    <row r="573608" spans="1:7">
      <c r="A573608" s="1">
        <v>0.631930083326037</v>
      </c>
      <c r="B573608" s="1">
        <v>0.670938192986567</v>
      </c>
      <c r="C573608" s="1">
        <v>0.7296898373725</v>
      </c>
      <c r="D573608" s="1">
        <v>0.723633887122563</v>
      </c>
      <c r="E573608" s="1">
        <v>0.715123306214613</v>
      </c>
      <c r="G573608" s="1">
        <v>0.713672121584375</v>
      </c>
    </row>
    <row r="573609" spans="1:7">
      <c r="A573609" s="1">
        <v>0.631504310305074</v>
      </c>
      <c r="B573609" s="1">
        <v>0.680574567706634</v>
      </c>
      <c r="C573609" s="1">
        <v>0.732887057948063</v>
      </c>
      <c r="D573609" s="1">
        <v>0.724208213377469</v>
      </c>
      <c r="E573609" s="1">
        <v>0.718253461173517</v>
      </c>
      <c r="G573609" s="1">
        <v>0.710154099040344</v>
      </c>
    </row>
    <row r="573610" spans="1:7">
      <c r="A573610" s="1">
        <v>0.640800734091222</v>
      </c>
      <c r="B573610" s="1">
        <v>0.679324215707</v>
      </c>
      <c r="C573610" s="1">
        <v>0.7232702499925</v>
      </c>
      <c r="D573610" s="1">
        <v>0.723990947690563</v>
      </c>
      <c r="E573610" s="1">
        <v>0.71397400116329</v>
      </c>
      <c r="G573610" s="1">
        <v>0.701376501194937</v>
      </c>
    </row>
    <row r="573611" spans="1:7">
      <c r="A573611" s="1">
        <v>0.641442624442</v>
      </c>
      <c r="B573611" s="1">
        <v>0.673155211414767</v>
      </c>
      <c r="C573611" s="1">
        <v>0.723460591212875</v>
      </c>
      <c r="D573611" s="1">
        <v>0.722384137364031</v>
      </c>
      <c r="E573611" s="1">
        <v>0.708484412076484</v>
      </c>
      <c r="G573611" s="1">
        <v>0.707453849573969</v>
      </c>
    </row>
    <row r="573612" spans="1:7">
      <c r="A573612" s="1">
        <v>0.625726124701148</v>
      </c>
      <c r="B573612" s="1">
        <v>0.6712706787294</v>
      </c>
      <c r="C573612" s="1">
        <v>0.731121238125469</v>
      </c>
      <c r="D573612" s="1">
        <v>0.723444390641844</v>
      </c>
      <c r="E573612" s="1">
        <v>0.709954965381742</v>
      </c>
      <c r="G573612" s="1">
        <v>0.709177116057375</v>
      </c>
    </row>
    <row r="573613" spans="1:7">
      <c r="A573613" s="1">
        <v>0.620910880004704</v>
      </c>
      <c r="B573613" s="1">
        <v>0.6670969889339</v>
      </c>
      <c r="C573613" s="1">
        <v>0.732508346184344</v>
      </c>
      <c r="D573613" s="1">
        <v>0.731024199018876</v>
      </c>
      <c r="E573613" s="1">
        <v>0.713360027065032</v>
      </c>
      <c r="G573613" s="1">
        <v>0.701562568717469</v>
      </c>
    </row>
    <row r="573614" spans="1:7">
      <c r="A573614" s="1">
        <v>0.630861443864222</v>
      </c>
      <c r="B573614" s="1">
        <v>0.673875572980367</v>
      </c>
      <c r="C573614" s="1">
        <v>0.73042918194125</v>
      </c>
      <c r="D573614" s="1">
        <v>0.728731837174188</v>
      </c>
      <c r="E573614" s="1">
        <v>0.71968176695329</v>
      </c>
      <c r="G573614" s="1">
        <v>0.708179473679531</v>
      </c>
    </row>
    <row r="573615" spans="1:7">
      <c r="A573615" s="1">
        <v>0.642234338138593</v>
      </c>
      <c r="B573615" s="1">
        <v>0.689133525608333</v>
      </c>
      <c r="C573615" s="1">
        <v>0.734716194991407</v>
      </c>
      <c r="D573615" s="1">
        <v>0.730492791523281</v>
      </c>
      <c r="E573615" s="1">
        <v>0.721588125923774</v>
      </c>
      <c r="G573615" s="1">
        <v>0.713369781278656</v>
      </c>
    </row>
    <row r="573616" spans="1:7">
      <c r="A573616" s="1">
        <v>0.63641805689063</v>
      </c>
      <c r="B573616" s="1">
        <v>0.679836223437067</v>
      </c>
      <c r="C573616" s="1">
        <v>0.740560888871094</v>
      </c>
      <c r="D573616" s="1">
        <v>0.730744197692407</v>
      </c>
      <c r="E573616" s="1">
        <v>0.714848272619484</v>
      </c>
      <c r="G573616" s="1">
        <v>0.708234893276125</v>
      </c>
    </row>
    <row r="573617" spans="1:7">
      <c r="A573617" s="1">
        <v>0.623705721531519</v>
      </c>
      <c r="B573617" s="1">
        <v>0.6710985248252</v>
      </c>
      <c r="C573617" s="1">
        <v>0.730502319935281</v>
      </c>
      <c r="D573617" s="1">
        <v>0.723449088246438</v>
      </c>
      <c r="E573617" s="1">
        <v>0.715755348807258</v>
      </c>
      <c r="G573617" s="1">
        <v>0.706608744424844</v>
      </c>
    </row>
    <row r="573618" spans="1:7">
      <c r="A573618" s="1">
        <v>0.627800480953482</v>
      </c>
      <c r="B573618" s="1">
        <v>0.671128068340067</v>
      </c>
      <c r="C573618" s="1">
        <v>0.724542304781187</v>
      </c>
      <c r="D573618" s="1">
        <v>0.716925778127031</v>
      </c>
      <c r="E573618" s="1">
        <v>0.706853416472323</v>
      </c>
      <c r="G573618" s="1">
        <v>0.708909921373938</v>
      </c>
    </row>
    <row r="573619" spans="1:7">
      <c r="A573619" s="1">
        <v>0.640756810656333</v>
      </c>
      <c r="B573619" s="1">
        <v>0.672705167769133</v>
      </c>
      <c r="C573619" s="1">
        <v>0.735886989497938</v>
      </c>
      <c r="D573619" s="1">
        <v>0.723937638970531</v>
      </c>
      <c r="E573619" s="1">
        <v>0.702305003435871</v>
      </c>
      <c r="G573619" s="1">
        <v>0.720303325944438</v>
      </c>
    </row>
    <row r="573620" spans="1:7">
      <c r="A573620" s="1">
        <v>0.638275383579074</v>
      </c>
      <c r="B573620" s="1">
        <v>0.674611685480167</v>
      </c>
      <c r="C573620" s="1">
        <v>0.737893660960344</v>
      </c>
      <c r="D573620" s="1">
        <v>0.723926868889719</v>
      </c>
      <c r="E573620" s="1">
        <v>0.708502207005226</v>
      </c>
      <c r="G573620" s="1">
        <v>0.718726050067844</v>
      </c>
    </row>
    <row r="573621" spans="1:7">
      <c r="A573621" s="1">
        <v>0.645345399877667</v>
      </c>
      <c r="B573621" s="1">
        <v>0.673735037144467</v>
      </c>
      <c r="C573621" s="1">
        <v>0.7274715580475</v>
      </c>
      <c r="D573621" s="1">
        <v>0.719270906983656</v>
      </c>
      <c r="E573621" s="1">
        <v>0.719285844556516</v>
      </c>
      <c r="G573621" s="1">
        <v>0.702115256589875</v>
      </c>
    </row>
    <row r="573622" spans="1:7">
      <c r="A573622" s="1">
        <v>0.652293291834074</v>
      </c>
      <c r="B573622" s="1">
        <v>0.676603623729</v>
      </c>
      <c r="C573622" s="1">
        <v>0.724593858218969</v>
      </c>
      <c r="D573622" s="1">
        <v>0.721174872872875</v>
      </c>
      <c r="E573622" s="1">
        <v>0.724874753494774</v>
      </c>
      <c r="G573622" s="1">
        <v>0.694346896355625</v>
      </c>
    </row>
    <row r="573623" spans="1:7">
      <c r="A573623" s="1">
        <v>0.641746028523519</v>
      </c>
      <c r="B573623" s="1">
        <v>0.672587075961767</v>
      </c>
      <c r="C573623" s="1">
        <v>0.72450662817925</v>
      </c>
      <c r="D573623" s="1">
        <v>0.721278487916875</v>
      </c>
      <c r="E573623" s="1">
        <v>0.722673850384065</v>
      </c>
      <c r="G573623" s="1">
        <v>0.699754926563125</v>
      </c>
    </row>
    <row r="573624" spans="1:7">
      <c r="A573624" s="1">
        <v>0.628829208949926</v>
      </c>
      <c r="B573624" s="1">
        <v>0.6724362039915</v>
      </c>
      <c r="C573624" s="1">
        <v>0.729801104837969</v>
      </c>
      <c r="D573624" s="1">
        <v>0.731215216641625</v>
      </c>
      <c r="E573624" s="1">
        <v>0.724738060853291</v>
      </c>
      <c r="G573624" s="1">
        <v>0.706515474681781</v>
      </c>
    </row>
    <row r="573625" spans="1:7">
      <c r="A573625" s="1">
        <v>0.637985500535481</v>
      </c>
      <c r="B573625" s="1">
        <v>0.684741085531533</v>
      </c>
      <c r="C573625" s="1">
        <v>0.734637901157813</v>
      </c>
      <c r="D573625" s="1">
        <v>0.735042338208656</v>
      </c>
      <c r="E573625" s="1">
        <v>0.727302244750807</v>
      </c>
      <c r="G573625" s="1">
        <v>0.705026090587594</v>
      </c>
    </row>
    <row r="573626" spans="1:7">
      <c r="A573626" s="1">
        <v>0.644586665437333</v>
      </c>
      <c r="B573626" s="1">
        <v>0.688047873378167</v>
      </c>
      <c r="C573626" s="1">
        <v>0.733635731696875</v>
      </c>
      <c r="D573626" s="1">
        <v>0.727097163748812</v>
      </c>
      <c r="E573626" s="1">
        <v>0.725806228907355</v>
      </c>
      <c r="G573626" s="1">
        <v>0.705536905891032</v>
      </c>
    </row>
    <row r="573627" spans="1:7">
      <c r="A573627" s="1">
        <v>0.632252121409445</v>
      </c>
      <c r="B573627" s="1">
        <v>0.677474289886833</v>
      </c>
      <c r="C573627" s="1">
        <v>0.726822144969938</v>
      </c>
      <c r="D573627" s="1">
        <v>0.728140673921281</v>
      </c>
      <c r="E573627" s="1">
        <v>0.721498249018323</v>
      </c>
      <c r="G573627" s="1">
        <v>0.70878066121375</v>
      </c>
    </row>
    <row r="573628" spans="1:7">
      <c r="A573628" s="1">
        <v>0.634906230559741</v>
      </c>
      <c r="B573628" s="1">
        <v>0.677275862344967</v>
      </c>
      <c r="C573628" s="1">
        <v>0.725159057465187</v>
      </c>
      <c r="D573628" s="1">
        <v>0.730096336576188</v>
      </c>
      <c r="E573628" s="1">
        <v>0.719598160341613</v>
      </c>
      <c r="G573628" s="1">
        <v>0.709542377388406</v>
      </c>
    </row>
    <row r="573629" spans="1:7">
      <c r="A573629" s="1">
        <v>0.633021302316482</v>
      </c>
      <c r="B573629" s="1">
        <v>0.6703655537975</v>
      </c>
      <c r="C573629" s="1">
        <v>0.734338134765156</v>
      </c>
      <c r="D573629" s="1">
        <v>0.723779979905313</v>
      </c>
      <c r="E573629" s="1">
        <v>0.718528020009484</v>
      </c>
      <c r="G573629" s="1">
        <v>0.717529867631469</v>
      </c>
    </row>
    <row r="573630" spans="1:7">
      <c r="A573630" s="1">
        <v>0.63159131579237</v>
      </c>
      <c r="B573630" s="1">
        <v>0.662021623360433</v>
      </c>
      <c r="C573630" s="1">
        <v>0.726061977581219</v>
      </c>
      <c r="D573630" s="1">
        <v>0.728901304227657</v>
      </c>
      <c r="E573630" s="1">
        <v>0.721821281159194</v>
      </c>
      <c r="G573630" s="1">
        <v>0.713253818786906</v>
      </c>
    </row>
    <row r="573631" spans="1:7">
      <c r="A573631" s="1">
        <v>0.636398586290704</v>
      </c>
      <c r="B573631" s="1">
        <v>0.670898757427333</v>
      </c>
      <c r="C573631" s="1">
        <v>0.724252392713063</v>
      </c>
      <c r="D573631" s="1">
        <v>0.732918821816344</v>
      </c>
      <c r="E573631" s="1">
        <v>0.716736468905064</v>
      </c>
      <c r="G573631" s="1">
        <v>0.706084790510375</v>
      </c>
    </row>
    <row r="573632" spans="1:7">
      <c r="A573632" s="1">
        <v>0.639503205480408</v>
      </c>
      <c r="B573632" s="1">
        <v>0.673575064331634</v>
      </c>
      <c r="C573632" s="1">
        <v>0.722034775143687</v>
      </c>
      <c r="D573632" s="1">
        <v>0.724059193312469</v>
      </c>
      <c r="E573632" s="1">
        <v>0.710118389266129</v>
      </c>
      <c r="G573632" s="1">
        <v>0.7098440936335</v>
      </c>
    </row>
    <row r="573633" spans="1:7">
      <c r="A573633" s="1">
        <v>0.64215175831226</v>
      </c>
      <c r="B573633" s="1">
        <v>0.679155503490834</v>
      </c>
      <c r="C573633" s="1">
        <v>0.722894893941594</v>
      </c>
      <c r="D573633" s="1">
        <v>0.721481935608969</v>
      </c>
      <c r="E573633" s="1">
        <v>0.714929151578935</v>
      </c>
      <c r="G573633" s="1">
        <v>0.711754260383094</v>
      </c>
    </row>
    <row r="573634" spans="1:7">
      <c r="A573634" s="1">
        <v>0.637429290387037</v>
      </c>
      <c r="B573634" s="1">
        <v>0.681718958717267</v>
      </c>
      <c r="C573634" s="1">
        <v>0.731767285058531</v>
      </c>
      <c r="D573634" s="1">
        <v>0.731400519897906</v>
      </c>
      <c r="E573634" s="1">
        <v>0.718537452703581</v>
      </c>
      <c r="G573634" s="1">
        <v>0.703095238792969</v>
      </c>
    </row>
    <row r="573635" spans="1:7">
      <c r="A573635" s="1">
        <v>0.637713098489519</v>
      </c>
      <c r="B573635" s="1">
        <v>0.674699779801767</v>
      </c>
      <c r="C573635" s="1">
        <v>0.731068687648094</v>
      </c>
      <c r="D573635" s="1">
        <v>0.731041150626906</v>
      </c>
      <c r="E573635" s="1">
        <v>0.719177780165936</v>
      </c>
      <c r="G573635" s="1">
        <v>0.700666499195469</v>
      </c>
    </row>
    <row r="573636" spans="1:7">
      <c r="A573636" s="1">
        <v>0.636403644505963</v>
      </c>
      <c r="B573636" s="1">
        <v>0.669543312305567</v>
      </c>
      <c r="C573636" s="1">
        <v>0.725588897735313</v>
      </c>
      <c r="D573636" s="1">
        <v>0.726533084769719</v>
      </c>
      <c r="E573636" s="1">
        <v>0.718335986175226</v>
      </c>
      <c r="G573636" s="1">
        <v>0.715912269979375</v>
      </c>
    </row>
    <row r="573637" spans="1:7">
      <c r="A573637" s="1">
        <v>0.632305759927222</v>
      </c>
      <c r="B573637" s="1">
        <v>0.66412028493</v>
      </c>
      <c r="C573637" s="1">
        <v>0.724261473433375</v>
      </c>
      <c r="D573637" s="1">
        <v>0.728409043590875</v>
      </c>
      <c r="E573637" s="1">
        <v>0.715921023197871</v>
      </c>
      <c r="G573637" s="1">
        <v>0.715846544128625</v>
      </c>
    </row>
    <row r="573638" spans="1:7">
      <c r="A573638" s="1">
        <v>0.631393333000963</v>
      </c>
      <c r="B573638" s="1">
        <v>0.673337706512833</v>
      </c>
      <c r="C573638" s="1">
        <v>0.735105197695688</v>
      </c>
      <c r="D573638" s="1">
        <v>0.729101835586094</v>
      </c>
      <c r="E573638" s="1">
        <v>0.719315589972258</v>
      </c>
      <c r="G573638" s="1">
        <v>0.704374590530531</v>
      </c>
    </row>
    <row r="573639" spans="1:7">
      <c r="A573639" s="1">
        <v>0.633265512443074</v>
      </c>
      <c r="B573639" s="1">
        <v>0.6776164780004</v>
      </c>
      <c r="C573639" s="1">
        <v>0.733534583029156</v>
      </c>
      <c r="D573639" s="1">
        <v>0.736608104731094</v>
      </c>
      <c r="E573639" s="1">
        <v>0.727974194824097</v>
      </c>
      <c r="G573639" s="1">
        <v>0.710325326108781</v>
      </c>
    </row>
    <row r="573640" spans="1:7">
      <c r="A573640" s="1">
        <v>0.632094214266297</v>
      </c>
      <c r="B573640" s="1">
        <v>0.675976605425833</v>
      </c>
      <c r="C573640" s="1">
        <v>0.728203726711438</v>
      </c>
      <c r="D573640" s="1">
        <v>0.7375475192515</v>
      </c>
      <c r="E573640" s="1">
        <v>0.728383969959129</v>
      </c>
      <c r="G573640" s="1">
        <v>0.710261416925063</v>
      </c>
    </row>
    <row r="573641" spans="1:7">
      <c r="A573641" s="1">
        <v>0.636390680771593</v>
      </c>
      <c r="B573641" s="1">
        <v>0.672017996191933</v>
      </c>
      <c r="C573641" s="1">
        <v>0.735032891091375</v>
      </c>
      <c r="D573641" s="1">
        <v>0.725937570601375</v>
      </c>
      <c r="E573641" s="1">
        <v>0.724277483542</v>
      </c>
      <c r="G573641" s="1">
        <v>0.704794735547343</v>
      </c>
    </row>
    <row r="573642" spans="1:7">
      <c r="A573642" s="1">
        <v>0.635182224566407</v>
      </c>
      <c r="B573642" s="1">
        <v>0.673314256685667</v>
      </c>
      <c r="C573642" s="1">
        <v>0.7293860340535</v>
      </c>
      <c r="D573642" s="1">
        <v>0.725781093003093</v>
      </c>
      <c r="E573642" s="1">
        <v>0.722154243490323</v>
      </c>
      <c r="G573642" s="1">
        <v>0.710636765719281</v>
      </c>
    </row>
    <row r="573643" spans="1:7">
      <c r="A573643" s="1">
        <v>0.621337891922778</v>
      </c>
      <c r="B573643" s="1">
        <v>0.670624470671367</v>
      </c>
      <c r="C573643" s="1">
        <v>0.717650691347563</v>
      </c>
      <c r="D573643" s="1">
        <v>0.732016907902313</v>
      </c>
      <c r="E573643" s="1">
        <v>0.720477853639581</v>
      </c>
      <c r="G573643" s="1">
        <v>0.709208804377219</v>
      </c>
    </row>
    <row r="573644" spans="1:7">
      <c r="A573644" s="1">
        <v>0.624063435611037</v>
      </c>
      <c r="B573644" s="1">
        <v>0.666975713119833</v>
      </c>
      <c r="C573644" s="1">
        <v>0.726934374363562</v>
      </c>
      <c r="D573644" s="1">
        <v>0.734215366820812</v>
      </c>
      <c r="E573644" s="1">
        <v>0.718211992112484</v>
      </c>
      <c r="G573644" s="1">
        <v>0.706773835683969</v>
      </c>
    </row>
    <row r="573645" spans="1:7">
      <c r="A573645" s="1">
        <v>0.632703969777111</v>
      </c>
      <c r="B573645" s="1">
        <v>0.67827492583</v>
      </c>
      <c r="C573645" s="1">
        <v>0.726527914095719</v>
      </c>
      <c r="D573645" s="1">
        <v>0.732424863023563</v>
      </c>
      <c r="E573645" s="1">
        <v>0.719339261097323</v>
      </c>
      <c r="G573645" s="1">
        <v>0.708355410982531</v>
      </c>
    </row>
    <row r="573646" spans="1:7">
      <c r="A573646" s="1">
        <v>0.637507089729926</v>
      </c>
      <c r="B573646" s="1">
        <v>0.685297180863167</v>
      </c>
      <c r="C573646" s="1">
        <v>0.727193714233156</v>
      </c>
      <c r="D573646" s="1">
        <v>0.726385311529625</v>
      </c>
      <c r="E573646" s="1">
        <v>0.718447156866968</v>
      </c>
      <c r="G573646" s="1">
        <v>0.711742005172375</v>
      </c>
    </row>
    <row r="573647" spans="1:7">
      <c r="A573647" s="1">
        <v>0.629772375661555</v>
      </c>
      <c r="B573647" s="1">
        <v>0.678419491578833</v>
      </c>
      <c r="C573647" s="1">
        <v>0.737390298550344</v>
      </c>
      <c r="D573647" s="1">
        <v>0.729097916865219</v>
      </c>
      <c r="E573647" s="1">
        <v>0.718513566463839</v>
      </c>
      <c r="G573647" s="1">
        <v>0.719109630402375</v>
      </c>
    </row>
    <row r="573648" spans="1:7">
      <c r="A573648" s="1">
        <v>0.632809654356704</v>
      </c>
      <c r="B573648" s="1">
        <v>0.668664441426233</v>
      </c>
      <c r="C573648" s="1">
        <v>0.741048434143907</v>
      </c>
      <c r="D573648" s="1">
        <v>0.736730227737188</v>
      </c>
      <c r="E573648" s="1">
        <v>0.722390378204807</v>
      </c>
      <c r="G573648" s="1">
        <v>0.711018300423375</v>
      </c>
    </row>
    <row r="573649" spans="1:7">
      <c r="A573649" s="1">
        <v>0.639161514837852</v>
      </c>
      <c r="B573649" s="1">
        <v>0.671689906954833</v>
      </c>
      <c r="C573649" s="1">
        <v>0.735150047621687</v>
      </c>
      <c r="D573649" s="1">
        <v>0.7245525156655</v>
      </c>
      <c r="E573649" s="1">
        <v>0.716219664095193</v>
      </c>
      <c r="G573649" s="1">
        <v>0.707137285264562</v>
      </c>
    </row>
    <row r="573650" spans="1:7">
      <c r="A573650" s="1">
        <v>0.633931657834259</v>
      </c>
      <c r="B573650" s="1">
        <v>0.6738689438356</v>
      </c>
      <c r="C573650" s="1">
        <v>0.729235750187281</v>
      </c>
      <c r="D573650" s="1">
        <v>0.717743821941531</v>
      </c>
      <c r="E573650" s="1">
        <v>0.708425068486968</v>
      </c>
      <c r="G573650" s="1">
        <v>0.712801584543</v>
      </c>
    </row>
    <row r="573651" spans="1:7">
      <c r="A573651" s="1">
        <v>0.631149240815741</v>
      </c>
      <c r="B573651" s="1">
        <v>0.673360031671067</v>
      </c>
      <c r="C573651" s="1">
        <v>0.730917610730406</v>
      </c>
      <c r="D573651" s="1">
        <v>0.724521972573781</v>
      </c>
      <c r="E573651" s="1">
        <v>0.709382167012742</v>
      </c>
      <c r="G573651" s="1">
        <v>0.707495942110156</v>
      </c>
    </row>
    <row r="573652" spans="1:7">
      <c r="A573652" s="1">
        <v>0.622286733331815</v>
      </c>
      <c r="B573652" s="1">
        <v>0.677490912559367</v>
      </c>
      <c r="C573652" s="1">
        <v>0.729586369843313</v>
      </c>
      <c r="D573652" s="1">
        <v>0.719984742647594</v>
      </c>
      <c r="E573652" s="1">
        <v>0.715917814404452</v>
      </c>
      <c r="G573652" s="1">
        <v>0.708671498834031</v>
      </c>
    </row>
    <row r="573653" spans="1:7">
      <c r="A573653" s="1">
        <v>0.625548305789667</v>
      </c>
      <c r="B573653" s="1">
        <v>0.6701569648806</v>
      </c>
      <c r="C573653" s="1">
        <v>0.720768205569813</v>
      </c>
      <c r="D573653" s="1">
        <v>0.721321635242937</v>
      </c>
      <c r="E573653" s="1">
        <v>0.718233195968839</v>
      </c>
      <c r="G573653" s="1">
        <v>0.717030129656469</v>
      </c>
    </row>
    <row r="573654" spans="1:7">
      <c r="A573654" s="1">
        <v>0.629157625098926</v>
      </c>
      <c r="B573654" s="1">
        <v>0.671573482540833</v>
      </c>
      <c r="C573654" s="1">
        <v>0.721532028638063</v>
      </c>
      <c r="D573654" s="1">
        <v>0.731448294830594</v>
      </c>
      <c r="E573654" s="1">
        <v>0.717898360134</v>
      </c>
      <c r="G573654" s="1">
        <v>0.715084577161656</v>
      </c>
    </row>
    <row r="573655" spans="1:7">
      <c r="A573655" s="1">
        <v>0.628493289129593</v>
      </c>
      <c r="B573655" s="1">
        <v>0.681824037150267</v>
      </c>
      <c r="C573655" s="1">
        <v>0.726314124007625</v>
      </c>
      <c r="D573655" s="1">
        <v>0.743412271891125</v>
      </c>
      <c r="E573655" s="1">
        <v>0.721372056263903</v>
      </c>
      <c r="G573655" s="1">
        <v>0.712021944382719</v>
      </c>
    </row>
    <row r="573656" spans="1:7">
      <c r="A573656" s="1">
        <v>0.629766242352074</v>
      </c>
      <c r="B573656" s="1">
        <v>0.680878010002133</v>
      </c>
      <c r="C573656" s="1">
        <v>0.731131888425313</v>
      </c>
      <c r="D573656" s="1">
        <v>0.738248804356938</v>
      </c>
      <c r="E573656" s="1">
        <v>0.719882604525678</v>
      </c>
      <c r="G573656" s="1">
        <v>0.713814934517875</v>
      </c>
    </row>
    <row r="573657" spans="1:7">
      <c r="A573657" s="1">
        <v>0.630933845165815</v>
      </c>
      <c r="B573657" s="1">
        <v>0.695215195401367</v>
      </c>
      <c r="C573657" s="1">
        <v>0.736537765733469</v>
      </c>
      <c r="D573657" s="1">
        <v>0.73612394123825</v>
      </c>
      <c r="E573657" s="1">
        <v>0.71932696894729</v>
      </c>
      <c r="G573657" s="1">
        <v>0.709520441976531</v>
      </c>
    </row>
    <row r="573658" spans="1:7">
      <c r="A573658" s="1">
        <v>0.640600748425297</v>
      </c>
      <c r="B573658" s="1">
        <v>0.697734792724933</v>
      </c>
      <c r="C573658" s="1">
        <v>0.738310014134656</v>
      </c>
      <c r="D573658" s="1">
        <v>0.734673137758094</v>
      </c>
      <c r="E573658" s="1">
        <v>0.722846811689355</v>
      </c>
      <c r="G573658" s="1">
        <v>0.714477014155594</v>
      </c>
    </row>
    <row r="573659" spans="1:7">
      <c r="A573659" s="1">
        <v>0.634675935618778</v>
      </c>
      <c r="B573659" s="1">
        <v>0.685697956851033</v>
      </c>
      <c r="C573659" s="1">
        <v>0.746919849024313</v>
      </c>
      <c r="D573659" s="1">
        <v>0.727793542185032</v>
      </c>
      <c r="E573659" s="1">
        <v>0.717183859790097</v>
      </c>
      <c r="G573659" s="1">
        <v>0.721285940389406</v>
      </c>
    </row>
    <row r="573660" spans="1:7">
      <c r="A573660" s="1">
        <v>0.633545659997741</v>
      </c>
      <c r="B573660" s="1">
        <v>0.677991861072</v>
      </c>
      <c r="C573660" s="1">
        <v>0.744250412994438</v>
      </c>
      <c r="D573660" s="1">
        <v>0.731096738759688</v>
      </c>
      <c r="E573660" s="1">
        <v>0.712506987345742</v>
      </c>
      <c r="G573660" s="1">
        <v>0.710904514641844</v>
      </c>
    </row>
    <row r="573661" spans="1:7">
      <c r="A573661" s="1">
        <v>0.636881412422667</v>
      </c>
      <c r="B573661" s="1">
        <v>0.672500689957667</v>
      </c>
      <c r="C573661" s="1">
        <v>0.726459122516032</v>
      </c>
      <c r="D573661" s="1">
        <v>0.731734456454406</v>
      </c>
      <c r="E573661" s="1">
        <v>0.710292645581032</v>
      </c>
      <c r="G573661" s="1">
        <v>0.701246957969906</v>
      </c>
    </row>
    <row r="573662" spans="1:7">
      <c r="A573662" s="1">
        <v>0.636221889843296</v>
      </c>
      <c r="B573662" s="1">
        <v>0.680116904142267</v>
      </c>
      <c r="C573662" s="1">
        <v>0.714211722152313</v>
      </c>
      <c r="D573662" s="1">
        <v>0.732983735415969</v>
      </c>
      <c r="E573662" s="1">
        <v>0.710483530956516</v>
      </c>
      <c r="G573662" s="1">
        <v>0.707169691835</v>
      </c>
    </row>
    <row r="573663" spans="1:7">
      <c r="A573663" s="1">
        <v>0.634325043110222</v>
      </c>
      <c r="B573663" s="1">
        <v>0.674984692087067</v>
      </c>
      <c r="C573663" s="1">
        <v>0.721922529378844</v>
      </c>
      <c r="D573663" s="1">
        <v>0.730698239627063</v>
      </c>
      <c r="E573663" s="1">
        <v>0.712278878760742</v>
      </c>
      <c r="G573663" s="1">
        <v>0.71138727879125</v>
      </c>
    </row>
    <row r="573664" spans="1:7">
      <c r="A573664" s="1">
        <v>0.636173730809667</v>
      </c>
      <c r="B573664" s="1">
        <v>0.669676492895567</v>
      </c>
      <c r="C573664" s="1">
        <v>0.731136523706781</v>
      </c>
      <c r="D573664" s="1">
        <v>0.732095969064281</v>
      </c>
      <c r="E573664" s="1">
        <v>0.713638252453129</v>
      </c>
      <c r="G573664" s="1">
        <v>0.7076371153585</v>
      </c>
    </row>
    <row r="573665" spans="1:7">
      <c r="A573665" s="1">
        <v>0.639865322017037</v>
      </c>
      <c r="B573665" s="1">
        <v>0.6781421461095</v>
      </c>
      <c r="C573665" s="1">
        <v>0.72906312471475</v>
      </c>
      <c r="D573665" s="1">
        <v>0.737098995572</v>
      </c>
      <c r="E573665" s="1">
        <v>0.71158803461229</v>
      </c>
      <c r="G573665" s="1">
        <v>0.704414802786625</v>
      </c>
    </row>
    <row r="573666" spans="1:7">
      <c r="A573666" s="1">
        <v>0.632209949366741</v>
      </c>
      <c r="B573666" s="1">
        <v>0.6779860284065</v>
      </c>
      <c r="C573666" s="1">
        <v>0.723403824394188</v>
      </c>
      <c r="D573666" s="1">
        <v>0.742008014462781</v>
      </c>
      <c r="E573666" s="1">
        <v>0.716466727289258</v>
      </c>
      <c r="G573666" s="1">
        <v>0.70670887946775</v>
      </c>
    </row>
    <row r="573667" spans="1:7">
      <c r="A573667" s="1">
        <v>0.64116919260863</v>
      </c>
      <c r="B573667" s="1">
        <v>0.671505982944</v>
      </c>
      <c r="C573667" s="1">
        <v>0.732012281387844</v>
      </c>
      <c r="D573667" s="1">
        <v>0.741317556426156</v>
      </c>
      <c r="E573667" s="1">
        <v>0.724734091791161</v>
      </c>
      <c r="G573667" s="1">
        <v>0.706179549944281</v>
      </c>
    </row>
    <row r="573668" spans="1:7">
      <c r="A573668" s="1">
        <v>0.644165111549185</v>
      </c>
      <c r="B573668" s="1">
        <v>0.6667191936435</v>
      </c>
      <c r="C573668" s="1">
        <v>0.736442208045813</v>
      </c>
      <c r="D573668" s="1">
        <v>0.743033863558313</v>
      </c>
      <c r="E573668" s="1">
        <v>0.720005844240194</v>
      </c>
      <c r="G573668" s="1">
        <v>0.715702011531313</v>
      </c>
    </row>
    <row r="573669" spans="1:7">
      <c r="A573669" s="1">
        <v>0.641283140211148</v>
      </c>
      <c r="B573669" s="1">
        <v>0.679231478086134</v>
      </c>
      <c r="C573669" s="1">
        <v>0.737073504170562</v>
      </c>
      <c r="D573669" s="1">
        <v>0.746573791242032</v>
      </c>
      <c r="E573669" s="1">
        <v>0.718651007669162</v>
      </c>
      <c r="G573669" s="1">
        <v>0.719458963202063</v>
      </c>
    </row>
    <row r="573670" spans="1:7">
      <c r="A573670" s="1">
        <v>0.645376501509148</v>
      </c>
      <c r="B573670" s="1">
        <v>0.681934511556433</v>
      </c>
      <c r="C573670" s="1">
        <v>0.737779840355688</v>
      </c>
      <c r="D573670" s="1">
        <v>0.735196249563938</v>
      </c>
      <c r="E573670" s="1">
        <v>0.71538595189629</v>
      </c>
      <c r="G573670" s="1">
        <v>0.706493799363188</v>
      </c>
    </row>
    <row r="573671" spans="1:7">
      <c r="A573671" s="1">
        <v>0.639377831327445</v>
      </c>
      <c r="B573671" s="1">
        <v>0.676435305906234</v>
      </c>
      <c r="C573671" s="1">
        <v>0.73480088151375</v>
      </c>
      <c r="D573671" s="1">
        <v>0.725525737140156</v>
      </c>
      <c r="E573671" s="1">
        <v>0.714216711834774</v>
      </c>
      <c r="G573671" s="1">
        <v>0.710473014862625</v>
      </c>
    </row>
    <row r="573672" spans="1:7">
      <c r="A573672" s="1">
        <v>0.632438735590889</v>
      </c>
      <c r="B573672" s="1">
        <v>0.684203360486667</v>
      </c>
      <c r="C573672" s="1">
        <v>0.740223672609281</v>
      </c>
      <c r="D573672" s="1">
        <v>0.726367336216656</v>
      </c>
      <c r="E573672" s="1">
        <v>0.721445320754678</v>
      </c>
      <c r="G573672" s="1">
        <v>0.719593461750031</v>
      </c>
    </row>
    <row r="573673" spans="1:7">
      <c r="A573673" s="1">
        <v>0.627432017485111</v>
      </c>
      <c r="B573673" s="1">
        <v>0.690015064001633</v>
      </c>
      <c r="C573673" s="1">
        <v>0.745023382332469</v>
      </c>
      <c r="D573673" s="1">
        <v>0.732972265933875</v>
      </c>
      <c r="E573673" s="1">
        <v>0.721959703984871</v>
      </c>
      <c r="G573673" s="1">
        <v>0.715622676851063</v>
      </c>
    </row>
    <row r="573674" spans="1:7">
      <c r="A573674" s="1">
        <v>0.624289576214593</v>
      </c>
      <c r="B573674" s="1">
        <v>0.672738341696433</v>
      </c>
      <c r="C573674" s="1">
        <v>0.743654124898656</v>
      </c>
      <c r="D573674" s="1">
        <v>0.737249977462094</v>
      </c>
      <c r="E573674" s="1">
        <v>0.716130988775484</v>
      </c>
      <c r="G573674" s="1">
        <v>0.707154366503031</v>
      </c>
    </row>
    <row r="573675" spans="1:7">
      <c r="A573675" s="1">
        <v>0.630106740824667</v>
      </c>
      <c r="B573675" s="1">
        <v>0.662553832443667</v>
      </c>
      <c r="C573675" s="1">
        <v>0.737411771323531</v>
      </c>
      <c r="D573675" s="1">
        <v>0.735839859960406</v>
      </c>
      <c r="E573675" s="1">
        <v>0.711302851432936</v>
      </c>
      <c r="G573675" s="1">
        <v>0.710048405399437</v>
      </c>
    </row>
    <row r="573676" spans="1:7">
      <c r="A573676" s="1">
        <v>0.634102993640334</v>
      </c>
      <c r="B573676" s="1">
        <v>0.6731610817198</v>
      </c>
      <c r="C573676" s="1">
        <v>0.730000611271781</v>
      </c>
      <c r="D573676" s="1">
        <v>0.732509343462656</v>
      </c>
      <c r="E573676" s="1">
        <v>0.715959597400613</v>
      </c>
      <c r="G573676" s="1">
        <v>0.708937527412406</v>
      </c>
    </row>
    <row r="573677" spans="1:7">
      <c r="A573677" s="1">
        <v>0.634702516088741</v>
      </c>
      <c r="B573677" s="1">
        <v>0.6793166620848</v>
      </c>
      <c r="C573677" s="1">
        <v>0.721828036209</v>
      </c>
      <c r="D573677" s="1">
        <v>0.728904371801344</v>
      </c>
      <c r="E573677" s="1">
        <v>0.716933544134935</v>
      </c>
      <c r="G573677" s="1">
        <v>0.70708796813425</v>
      </c>
    </row>
    <row r="573678" spans="1:7">
      <c r="A573678" s="1">
        <v>0.631913190064815</v>
      </c>
      <c r="B573678" s="1">
        <v>0.680871175171534</v>
      </c>
      <c r="C573678" s="1">
        <v>0.724334166458282</v>
      </c>
      <c r="D573678" s="1">
        <v>0.732244694334781</v>
      </c>
      <c r="E573678" s="1">
        <v>0.712726145585258</v>
      </c>
      <c r="G573678" s="1">
        <v>0.711493929947406</v>
      </c>
    </row>
    <row r="573679" spans="1:7">
      <c r="A573679" s="1">
        <v>0.626697683396407</v>
      </c>
      <c r="B573679" s="1">
        <v>0.6810889186955</v>
      </c>
      <c r="C573679" s="1">
        <v>0.728514748395375</v>
      </c>
      <c r="D573679" s="1">
        <v>0.731041798542688</v>
      </c>
      <c r="E573679" s="1">
        <v>0.716117115711903</v>
      </c>
      <c r="G573679" s="1">
        <v>0.711100744528344</v>
      </c>
    </row>
    <row r="573680" spans="1:7">
      <c r="A573680" s="1">
        <v>0.637466565829815</v>
      </c>
      <c r="B573680" s="1">
        <v>0.683100992578167</v>
      </c>
      <c r="C573680" s="1">
        <v>0.733989326861656</v>
      </c>
      <c r="D573680" s="1">
        <v>0.727039853502781</v>
      </c>
      <c r="E573680" s="1">
        <v>0.721584411073936</v>
      </c>
      <c r="G573680" s="1">
        <v>0.711441351748531</v>
      </c>
    </row>
    <row r="573681" spans="1:7">
      <c r="A573681" s="1">
        <v>0.641496337462778</v>
      </c>
      <c r="B573681" s="1">
        <v>0.6864784663337</v>
      </c>
      <c r="C573681" s="1">
        <v>0.738622448396156</v>
      </c>
      <c r="D573681" s="1">
        <v>0.735806015823906</v>
      </c>
      <c r="E573681" s="1">
        <v>0.728508273943936</v>
      </c>
      <c r="G573681" s="1">
        <v>0.709990084213219</v>
      </c>
    </row>
    <row r="573682" spans="1:7">
      <c r="A573682" s="1">
        <v>0.639857911325963</v>
      </c>
      <c r="B573682" s="1">
        <v>0.681344649405367</v>
      </c>
      <c r="C573682" s="1">
        <v>0.728421179456656</v>
      </c>
      <c r="D573682" s="1">
        <v>0.736943909213375</v>
      </c>
      <c r="E573682" s="1">
        <v>0.724958299275</v>
      </c>
      <c r="G573682" s="1">
        <v>0.705916428425313</v>
      </c>
    </row>
    <row r="573683" spans="1:7">
      <c r="A573683" s="1">
        <v>0.639262302682815</v>
      </c>
      <c r="B573683" s="1">
        <v>0.6827088967991</v>
      </c>
      <c r="C573683" s="1">
        <v>0.7319002076495</v>
      </c>
      <c r="D573683" s="1">
        <v>0.732162203341906</v>
      </c>
      <c r="E573683" s="1">
        <v>0.72149239087029</v>
      </c>
      <c r="G573683" s="1">
        <v>0.704260370004312</v>
      </c>
    </row>
    <row r="573684" spans="1:7">
      <c r="A573684" s="1">
        <v>0.638684487950074</v>
      </c>
      <c r="B573684" s="1">
        <v>0.689177455770533</v>
      </c>
      <c r="C573684" s="1">
        <v>0.734379445657813</v>
      </c>
      <c r="D573684" s="1">
        <v>0.731618393644625</v>
      </c>
      <c r="E573684" s="1">
        <v>0.721832671843903</v>
      </c>
      <c r="G573684" s="1">
        <v>0.704152207129781</v>
      </c>
    </row>
    <row r="573685" spans="1:7">
      <c r="A573685" s="1">
        <v>0.634434074728074</v>
      </c>
      <c r="B573685" s="1">
        <v>0.6741318039172</v>
      </c>
      <c r="C573685" s="1">
        <v>0.733900195816719</v>
      </c>
      <c r="D573685" s="1">
        <v>0.731323516743938</v>
      </c>
      <c r="E573685" s="1">
        <v>0.716804809898903</v>
      </c>
      <c r="G573685" s="1">
        <v>0.709042832255719</v>
      </c>
    </row>
    <row r="573686" spans="1:7">
      <c r="A573686" s="1">
        <v>0.629120784267667</v>
      </c>
      <c r="B573686" s="1">
        <v>0.6712719936378</v>
      </c>
      <c r="C573686" s="1">
        <v>0.735769939918656</v>
      </c>
      <c r="D573686" s="1">
        <v>0.733133988922</v>
      </c>
      <c r="E573686" s="1">
        <v>0.710408971775226</v>
      </c>
      <c r="G573686" s="1">
        <v>0.714709811362313</v>
      </c>
    </row>
    <row r="573687" spans="1:7">
      <c r="A573687" s="1">
        <v>0.633357096361185</v>
      </c>
      <c r="B573687" s="1">
        <v>0.6784484277214</v>
      </c>
      <c r="C573687" s="1">
        <v>0.734076857035656</v>
      </c>
      <c r="D573687" s="1">
        <v>0.727515425037375</v>
      </c>
      <c r="E573687" s="1">
        <v>0.703605476026936</v>
      </c>
      <c r="G573687" s="1">
        <v>0.710330582820781</v>
      </c>
    </row>
    <row r="573688" spans="1:7">
      <c r="A573688" s="1">
        <v>0.629684326447333</v>
      </c>
      <c r="B573688" s="1">
        <v>0.6826355682145</v>
      </c>
      <c r="C573688" s="1">
        <v>0.732838789332344</v>
      </c>
      <c r="D573688" s="1">
        <v>0.725549412265094</v>
      </c>
      <c r="E573688" s="1">
        <v>0.714130667135516</v>
      </c>
      <c r="G573688" s="1">
        <v>0.706139743293844</v>
      </c>
    </row>
    <row r="573689" spans="1:7">
      <c r="A573689" s="1">
        <v>0.630674907810111</v>
      </c>
      <c r="B573689" s="1">
        <v>0.676652350817267</v>
      </c>
      <c r="C573689" s="1">
        <v>0.726456875186594</v>
      </c>
      <c r="D573689" s="1">
        <v>0.730476636495063</v>
      </c>
      <c r="E573689" s="1">
        <v>0.717774747270258</v>
      </c>
      <c r="G573689" s="1">
        <v>0.711223434900406</v>
      </c>
    </row>
    <row r="573690" spans="1:7">
      <c r="A573690" s="1">
        <v>0.633637252636296</v>
      </c>
      <c r="B573690" s="1">
        <v>0.667876322324933</v>
      </c>
      <c r="C573690" s="1">
        <v>0.728000711927375</v>
      </c>
      <c r="D573690" s="1">
        <v>0.731340599182125</v>
      </c>
      <c r="E573690" s="1">
        <v>0.711328198748516</v>
      </c>
      <c r="G573690" s="1">
        <v>0.708250079530344</v>
      </c>
    </row>
    <row r="573691" spans="1:7">
      <c r="A573691" s="1">
        <v>0.629240738264963</v>
      </c>
      <c r="B573691" s="1">
        <v>0.667793582596367</v>
      </c>
      <c r="C573691" s="1">
        <v>0.731172134062219</v>
      </c>
      <c r="D573691" s="1">
        <v>0.730445636107219</v>
      </c>
      <c r="E573691" s="1">
        <v>0.718567065873645</v>
      </c>
      <c r="G573691" s="1">
        <v>0.704530594750531</v>
      </c>
    </row>
    <row r="573692" spans="1:7">
      <c r="A573692" s="1">
        <v>0.637145391732185</v>
      </c>
      <c r="B573692" s="1">
        <v>0.6756961780491</v>
      </c>
      <c r="C573692" s="1">
        <v>0.724698451004969</v>
      </c>
      <c r="D573692" s="1">
        <v>0.737246063564719</v>
      </c>
      <c r="E573692" s="1">
        <v>0.722803153328968</v>
      </c>
      <c r="G573692" s="1">
        <v>0.707691827511031</v>
      </c>
    </row>
    <row r="573693" spans="1:7">
      <c r="A573693" s="1">
        <v>0.639833091293852</v>
      </c>
      <c r="B573693" s="1">
        <v>0.6836338935648</v>
      </c>
      <c r="C573693" s="1">
        <v>0.733817061919813</v>
      </c>
      <c r="D573693" s="1">
        <v>0.7429305631415</v>
      </c>
      <c r="E573693" s="1">
        <v>0.719918744871129</v>
      </c>
      <c r="G573693" s="1">
        <v>0.704883814152</v>
      </c>
    </row>
    <row r="573694" spans="1:7">
      <c r="A573694" s="1">
        <v>0.640937129097</v>
      </c>
      <c r="B573694" s="1">
        <v>0.678812561296833</v>
      </c>
      <c r="C573694" s="1">
        <v>0.738817132338032</v>
      </c>
      <c r="D573694" s="1">
        <v>0.7359541666255</v>
      </c>
      <c r="E573694" s="1">
        <v>0.715200419949387</v>
      </c>
      <c r="G573694" s="1">
        <v>0.707879345004375</v>
      </c>
    </row>
    <row r="573695" spans="1:7">
      <c r="A573695" s="1">
        <v>0.649338292008222</v>
      </c>
      <c r="B573695" s="1">
        <v>0.677919077486</v>
      </c>
      <c r="C573695" s="1">
        <v>0.727118755500938</v>
      </c>
      <c r="D573695" s="1">
        <v>0.730283673414</v>
      </c>
      <c r="E573695" s="1">
        <v>0.719602349351194</v>
      </c>
      <c r="G573695" s="1">
        <v>0.714318815805125</v>
      </c>
    </row>
    <row r="573696" spans="1:7">
      <c r="A573696" s="1">
        <v>0.640037292184334</v>
      </c>
      <c r="B573696" s="1">
        <v>0.678905277825233</v>
      </c>
      <c r="C573696" s="1">
        <v>0.72445921463325</v>
      </c>
      <c r="D573696" s="1">
        <v>0.728766893734938</v>
      </c>
      <c r="E573696" s="1">
        <v>0.725618907065162</v>
      </c>
      <c r="G573696" s="1">
        <v>0.71210814667825</v>
      </c>
    </row>
    <row r="573697" spans="1:7">
      <c r="A573697" s="1">
        <v>0.630199608034926</v>
      </c>
      <c r="B573697" s="1">
        <v>0.685301756230667</v>
      </c>
      <c r="C573697" s="1">
        <v>0.732014069217094</v>
      </c>
      <c r="D573697" s="1">
        <v>0.725546790198719</v>
      </c>
      <c r="E573697" s="1">
        <v>0.716746372989774</v>
      </c>
      <c r="G573697" s="1">
        <v>0.711116721875375</v>
      </c>
    </row>
    <row r="573698" spans="1:7">
      <c r="A573698" s="1">
        <v>0.631904726341778</v>
      </c>
      <c r="B573698" s="1">
        <v>0.687904052548267</v>
      </c>
      <c r="C573698" s="1">
        <v>0.731655359511594</v>
      </c>
      <c r="D573698" s="1">
        <v>0.732281372479594</v>
      </c>
      <c r="E573698" s="1">
        <v>0.716501319208581</v>
      </c>
      <c r="G573698" s="1">
        <v>0.718776307661157</v>
      </c>
    </row>
    <row r="573699" spans="1:7">
      <c r="A573699" s="1">
        <v>0.639828248245222</v>
      </c>
      <c r="B573699" s="1">
        <v>0.681295302131367</v>
      </c>
      <c r="C573699" s="1">
        <v>0.722251222167344</v>
      </c>
      <c r="D573699" s="1">
        <v>0.726854726092406</v>
      </c>
      <c r="E573699" s="1">
        <v>0.719364897817645</v>
      </c>
      <c r="G573699" s="1">
        <v>0.719719643771532</v>
      </c>
    </row>
    <row r="573700" spans="1:7">
      <c r="A573700" s="1">
        <v>0.645727250682111</v>
      </c>
      <c r="B573700" s="1">
        <v>0.6827034836631</v>
      </c>
      <c r="C573700" s="1">
        <v>0.726561243934969</v>
      </c>
      <c r="D573700" s="1">
        <v>0.727340532286594</v>
      </c>
      <c r="E573700" s="1">
        <v>0.719665405068581</v>
      </c>
      <c r="G573700" s="1">
        <v>0.702979121798875</v>
      </c>
    </row>
    <row r="573701" spans="1:7">
      <c r="A573701" s="1">
        <v>0.644992108746778</v>
      </c>
      <c r="B573701" s="1">
        <v>0.679180179673367</v>
      </c>
      <c r="C573701" s="1">
        <v>0.721958838007438</v>
      </c>
      <c r="D573701" s="1">
        <v>0.743416416041094</v>
      </c>
      <c r="E573701" s="1">
        <v>0.722903560200903</v>
      </c>
      <c r="G573701" s="1">
        <v>0.697390513722313</v>
      </c>
    </row>
    <row r="573702" spans="1:7">
      <c r="A573702" s="1">
        <v>0.641183321382741</v>
      </c>
      <c r="B573702" s="1">
        <v>0.681050988968667</v>
      </c>
      <c r="C573702" s="1">
        <v>0.72542172974675</v>
      </c>
      <c r="D573702" s="1">
        <v>0.741641206922531</v>
      </c>
      <c r="E573702" s="1">
        <v>0.718383840525419</v>
      </c>
      <c r="G573702" s="1">
        <v>0.70347391900375</v>
      </c>
    </row>
    <row r="573703" spans="1:7">
      <c r="A573703" s="1">
        <v>0.642123263399111</v>
      </c>
      <c r="B573703" s="1">
        <v>0.6848325048315</v>
      </c>
      <c r="C573703" s="1">
        <v>0.735443143558094</v>
      </c>
      <c r="D573703" s="1">
        <v>0.731852296437688</v>
      </c>
      <c r="E573703" s="1">
        <v>0.721257311046968</v>
      </c>
      <c r="G573703" s="1">
        <v>0.709409426055438</v>
      </c>
    </row>
    <row r="573704" spans="1:7">
      <c r="A573704" s="1">
        <v>0.642010974166667</v>
      </c>
      <c r="B573704" s="1">
        <v>0.682781862011634</v>
      </c>
      <c r="C573704" s="1">
        <v>0.717724712751812</v>
      </c>
      <c r="D573704" s="1">
        <v>0.723966708293531</v>
      </c>
      <c r="E573704" s="1">
        <v>0.721766644494065</v>
      </c>
      <c r="G573704" s="1">
        <v>0.712083765529406</v>
      </c>
    </row>
    <row r="573705" spans="1:7">
      <c r="A573705" s="1">
        <v>0.642634496113852</v>
      </c>
      <c r="B573705" s="1">
        <v>0.686647208840334</v>
      </c>
      <c r="C573705" s="1">
        <v>0.719142398542188</v>
      </c>
      <c r="D573705" s="1">
        <v>0.728543460470594</v>
      </c>
      <c r="E573705" s="1">
        <v>0.714682611527</v>
      </c>
      <c r="G573705" s="1">
        <v>0.711387120575281</v>
      </c>
    </row>
    <row r="573706" spans="1:7">
      <c r="A573706" s="1">
        <v>0.638152442268926</v>
      </c>
      <c r="B573706" s="1">
        <v>0.6820828859231</v>
      </c>
      <c r="C573706" s="1">
        <v>0.738170732449532</v>
      </c>
      <c r="D573706" s="1">
        <v>0.732084751797282</v>
      </c>
      <c r="E573706" s="1">
        <v>0.717847611469452</v>
      </c>
      <c r="G573706" s="1">
        <v>0.711811526127438</v>
      </c>
    </row>
    <row r="573707" spans="1:7">
      <c r="A573707" s="1">
        <v>0.633918260714259</v>
      </c>
      <c r="B573707" s="1">
        <v>0.6724558308231</v>
      </c>
      <c r="C573707" s="1">
        <v>0.738247823300469</v>
      </c>
      <c r="D573707" s="1">
        <v>0.725093970990563</v>
      </c>
      <c r="E573707" s="1">
        <v>0.710951463627516</v>
      </c>
      <c r="G573707" s="1">
        <v>0.71372016333425</v>
      </c>
    </row>
    <row r="573708" spans="1:7">
      <c r="A573708" s="1">
        <v>0.631797911941482</v>
      </c>
      <c r="B573708" s="1">
        <v>0.675828978059134</v>
      </c>
      <c r="C573708" s="1">
        <v>0.729204079371688</v>
      </c>
      <c r="D573708" s="1">
        <v>0.727227757854063</v>
      </c>
      <c r="E573708" s="1">
        <v>0.712508199063194</v>
      </c>
      <c r="G573708" s="1">
        <v>0.707286854970938</v>
      </c>
    </row>
    <row r="573709" spans="1:7">
      <c r="A573709" s="1">
        <v>0.632068561252408</v>
      </c>
      <c r="B573709" s="1">
        <v>0.6770872535435</v>
      </c>
      <c r="C573709" s="1">
        <v>0.72586302577</v>
      </c>
      <c r="D573709" s="1">
        <v>0.723926490833438</v>
      </c>
      <c r="E573709" s="1">
        <v>0.724719850094807</v>
      </c>
      <c r="G573709" s="1">
        <v>0.703376343877938</v>
      </c>
    </row>
    <row r="573710" spans="1:7">
      <c r="A573710" s="1">
        <v>0.64562820683763</v>
      </c>
      <c r="B573710" s="1">
        <v>0.6705970461887</v>
      </c>
      <c r="C573710" s="1">
        <v>0.723025577730594</v>
      </c>
      <c r="D573710" s="1">
        <v>0.722780232586063</v>
      </c>
      <c r="E573710" s="1">
        <v>0.723535673794581</v>
      </c>
      <c r="G573710" s="1">
        <v>0.709356582842906</v>
      </c>
    </row>
    <row r="573711" spans="1:7">
      <c r="A573711" s="1">
        <v>0.646998602742852</v>
      </c>
      <c r="B573711" s="1">
        <v>0.6712305803817</v>
      </c>
      <c r="C573711" s="1">
        <v>0.727718644864</v>
      </c>
      <c r="D573711" s="1">
        <v>0.722896561908781</v>
      </c>
      <c r="E573711" s="1">
        <v>0.720064303701323</v>
      </c>
      <c r="G573711" s="1">
        <v>0.702118715369938</v>
      </c>
    </row>
    <row r="573712" spans="1:7">
      <c r="A573712" s="1">
        <v>0.643941395472296</v>
      </c>
      <c r="B573712" s="1">
        <v>0.682173684529733</v>
      </c>
      <c r="C573712" s="1">
        <v>0.730422168628563</v>
      </c>
      <c r="D573712" s="1">
        <v>0.726725884389875</v>
      </c>
      <c r="E573712" s="1">
        <v>0.711790788605645</v>
      </c>
      <c r="G573712" s="1">
        <v>0.70048340039975</v>
      </c>
    </row>
    <row r="573713" spans="1:7">
      <c r="A573713" s="1">
        <v>0.632637808939778</v>
      </c>
      <c r="B573713" s="1">
        <v>0.689932651264434</v>
      </c>
      <c r="C573713" s="1">
        <v>0.735041007347375</v>
      </c>
      <c r="D573713" s="1">
        <v>0.735519798288188</v>
      </c>
      <c r="E573713" s="1">
        <v>0.71018111893429</v>
      </c>
      <c r="G573713" s="1">
        <v>0.709665453478625</v>
      </c>
    </row>
    <row r="573714" spans="1:7">
      <c r="A573714" s="1">
        <v>0.622007229519074</v>
      </c>
      <c r="B573714" s="1">
        <v>0.688479639245733</v>
      </c>
      <c r="C573714" s="1">
        <v>0.736082895192656</v>
      </c>
      <c r="D573714" s="1">
        <v>0.727630908201469</v>
      </c>
      <c r="E573714" s="1">
        <v>0.716228350084742</v>
      </c>
      <c r="G573714" s="1">
        <v>0.710768391788281</v>
      </c>
    </row>
    <row r="573715" spans="1:7">
      <c r="A573715" s="1">
        <v>0.629942031622926</v>
      </c>
      <c r="B573715" s="1">
        <v>0.689906210461567</v>
      </c>
      <c r="C573715" s="1">
        <v>0.7362257531585</v>
      </c>
      <c r="D573715" s="1">
        <v>0.722775207237469</v>
      </c>
      <c r="E573715" s="1">
        <v>0.711690038324678</v>
      </c>
      <c r="G573715" s="1">
        <v>0.709048415680188</v>
      </c>
    </row>
    <row r="573716" spans="1:7">
      <c r="A573716" s="1">
        <v>0.636147344688778</v>
      </c>
      <c r="B573716" s="1">
        <v>0.683905079021367</v>
      </c>
      <c r="C573716" s="1">
        <v>0.737740670409875</v>
      </c>
      <c r="D573716" s="1">
        <v>0.729147594545188</v>
      </c>
      <c r="E573716" s="1">
        <v>0.714995828658226</v>
      </c>
      <c r="G573716" s="1">
        <v>0.708259431705844</v>
      </c>
    </row>
    <row r="573717" spans="1:7">
      <c r="A573717" s="1">
        <v>0.637737561941704</v>
      </c>
      <c r="B573717" s="1">
        <v>0.680701564058167</v>
      </c>
      <c r="C573717" s="1">
        <v>0.737913748053</v>
      </c>
      <c r="D573717" s="1">
        <v>0.733319440646406</v>
      </c>
      <c r="E573717" s="1">
        <v>0.718527531763161</v>
      </c>
      <c r="G573717" s="1">
        <v>0.709379558392688</v>
      </c>
    </row>
    <row r="573718" spans="1:7">
      <c r="A573718" s="1">
        <v>0.63761410411463</v>
      </c>
      <c r="B573718" s="1">
        <v>0.686509489407233</v>
      </c>
      <c r="C573718" s="1">
        <v>0.739280010852281</v>
      </c>
      <c r="D573718" s="1">
        <v>0.723063354928063</v>
      </c>
      <c r="E573718" s="1">
        <v>0.718271166754484</v>
      </c>
      <c r="G573718" s="1">
        <v>0.720393505349688</v>
      </c>
    </row>
    <row r="573719" spans="1:7">
      <c r="A573719" s="1">
        <v>0.626591563923963</v>
      </c>
      <c r="B573719" s="1">
        <v>0.671319871760533</v>
      </c>
      <c r="C573719" s="1">
        <v>0.73038283308225</v>
      </c>
      <c r="D573719" s="1">
        <v>0.720078150382219</v>
      </c>
      <c r="E573719" s="1">
        <v>0.711180608930097</v>
      </c>
      <c r="G573719" s="1">
        <v>0.711895523314031</v>
      </c>
    </row>
    <row r="573720" spans="1:7">
      <c r="A573720" s="1">
        <v>0.628970786196296</v>
      </c>
      <c r="B573720" s="1">
        <v>0.6753867393403</v>
      </c>
      <c r="C573720" s="1">
        <v>0.725869656575125</v>
      </c>
      <c r="D573720" s="1">
        <v>0.725783606777594</v>
      </c>
      <c r="E573720" s="1">
        <v>0.705860956323419</v>
      </c>
      <c r="G573720" s="1">
        <v>0.701573143035157</v>
      </c>
    </row>
    <row r="573721" spans="1:7">
      <c r="A573721" s="1">
        <v>0.634433781628408</v>
      </c>
      <c r="B573721" s="1">
        <v>0.684037447148067</v>
      </c>
      <c r="C573721" s="1">
        <v>0.723145607911594</v>
      </c>
      <c r="D573721" s="1">
        <v>0.732141734511594</v>
      </c>
      <c r="E573721" s="1">
        <v>0.711693677126194</v>
      </c>
      <c r="G573721" s="1">
        <v>0.704858408464344</v>
      </c>
    </row>
    <row r="573722" spans="1:7">
      <c r="A573722" s="1">
        <v>0.628177413742815</v>
      </c>
      <c r="B573722" s="1">
        <v>0.671566569153267</v>
      </c>
      <c r="C573722" s="1">
        <v>0.725019001696281</v>
      </c>
      <c r="D573722" s="1">
        <v>0.7400315796065</v>
      </c>
      <c r="E573722" s="1">
        <v>0.727930424842871</v>
      </c>
      <c r="G573722" s="1">
        <v>0.705602826092938</v>
      </c>
    </row>
    <row r="573723" spans="1:7">
      <c r="A573723" s="1">
        <v>0.635171126216111</v>
      </c>
      <c r="B573723" s="1">
        <v>0.674101933778867</v>
      </c>
      <c r="C573723" s="1">
        <v>0.730630612684532</v>
      </c>
      <c r="D573723" s="1">
        <v>0.732016483672406</v>
      </c>
      <c r="E573723" s="1">
        <v>0.735708557897516</v>
      </c>
      <c r="G573723" s="1">
        <v>0.714072897243782</v>
      </c>
    </row>
    <row r="573724" spans="1:7">
      <c r="A573724" s="1">
        <v>0.63658064770837</v>
      </c>
      <c r="B573724" s="1">
        <v>0.676208950794067</v>
      </c>
      <c r="C573724" s="1">
        <v>0.739541892441063</v>
      </c>
      <c r="D573724" s="1">
        <v>0.725822618949531</v>
      </c>
      <c r="E573724" s="1">
        <v>0.723826426716581</v>
      </c>
      <c r="G573724" s="1">
        <v>0.718732750077781</v>
      </c>
    </row>
    <row r="573725" spans="1:7">
      <c r="A573725" s="1">
        <v>0.637300904947074</v>
      </c>
      <c r="B573725" s="1">
        <v>0.677420037196033</v>
      </c>
      <c r="C573725" s="1">
        <v>0.740388773561844</v>
      </c>
      <c r="D573725" s="1">
        <v>0.734246186174063</v>
      </c>
      <c r="E573725" s="1">
        <v>0.715047913301323</v>
      </c>
      <c r="G573725" s="1">
        <v>0.719562518574594</v>
      </c>
    </row>
    <row r="573726" spans="1:7">
      <c r="A573726" s="1">
        <v>0.627287992325037</v>
      </c>
      <c r="B573726" s="1">
        <v>0.675438342378933</v>
      </c>
      <c r="C573726" s="1">
        <v>0.734540243244</v>
      </c>
      <c r="D573726" s="1">
        <v>0.731492402013531</v>
      </c>
      <c r="E573726" s="1">
        <v>0.710242375099</v>
      </c>
      <c r="G573726" s="1">
        <v>0.716729989359656</v>
      </c>
    </row>
    <row r="573727" spans="1:7">
      <c r="A573727" s="1">
        <v>0.628954843899444</v>
      </c>
      <c r="B573727" s="1">
        <v>0.678060223139733</v>
      </c>
      <c r="C573727" s="1">
        <v>0.733722447607688</v>
      </c>
      <c r="D573727" s="1">
        <v>0.732201652032906</v>
      </c>
      <c r="E573727" s="1">
        <v>0.711775693363613</v>
      </c>
      <c r="G573727" s="1">
        <v>0.715909257569219</v>
      </c>
    </row>
    <row r="573728" spans="1:7">
      <c r="A573728" s="1">
        <v>0.646836609606222</v>
      </c>
      <c r="B573728" s="1">
        <v>0.6859753680561</v>
      </c>
      <c r="C573728" s="1">
        <v>0.742021316007562</v>
      </c>
      <c r="D573728" s="1">
        <v>0.733952638511969</v>
      </c>
      <c r="E573728" s="1">
        <v>0.71803481453642</v>
      </c>
      <c r="G573728" s="1">
        <v>0.716442270819719</v>
      </c>
    </row>
    <row r="573729" spans="1:7">
      <c r="A573729" s="1">
        <v>0.647491400323074</v>
      </c>
      <c r="B573729" s="1">
        <v>0.678924129145067</v>
      </c>
      <c r="C573729" s="1">
        <v>0.742861246156469</v>
      </c>
      <c r="D573729" s="1">
        <v>0.729408593135531</v>
      </c>
      <c r="E573729" s="1">
        <v>0.726077083412581</v>
      </c>
      <c r="G573729" s="1">
        <v>0.706339477806906</v>
      </c>
    </row>
    <row r="573730" spans="1:7">
      <c r="A573730" s="1">
        <v>0.638708621179407</v>
      </c>
      <c r="B573730" s="1">
        <v>0.681811178936034</v>
      </c>
      <c r="C573730" s="1">
        <v>0.729885620864375</v>
      </c>
      <c r="D573730" s="1">
        <v>0.731984172164844</v>
      </c>
      <c r="E573730" s="1">
        <v>0.719181623077451</v>
      </c>
      <c r="G573730" s="1">
        <v>0.702704846605719</v>
      </c>
    </row>
    <row r="573731" spans="1:7">
      <c r="A573731" s="1">
        <v>0.635319201543074</v>
      </c>
      <c r="B573731" s="1">
        <v>0.6909203381416</v>
      </c>
      <c r="C573731" s="1">
        <v>0.723679466828937</v>
      </c>
      <c r="D573731" s="1">
        <v>0.728572108296938</v>
      </c>
      <c r="E573731" s="1">
        <v>0.705458741398194</v>
      </c>
      <c r="G573731" s="1">
        <v>0.714067675523875</v>
      </c>
    </row>
    <row r="573732" spans="1:7">
      <c r="A573732" s="1">
        <v>0.639472319916778</v>
      </c>
      <c r="B573732" s="1">
        <v>0.685503485179833</v>
      </c>
      <c r="C573732" s="1">
        <v>0.721820932043219</v>
      </c>
      <c r="D573732" s="1">
        <v>0.736778375674906</v>
      </c>
      <c r="E573732" s="1">
        <v>0.707986803870226</v>
      </c>
      <c r="G573732" s="1">
        <v>0.709357143017406</v>
      </c>
    </row>
    <row r="573733" spans="1:7">
      <c r="A573733" s="1">
        <v>0.631107970588778</v>
      </c>
      <c r="B573733" s="1">
        <v>0.682620809528833</v>
      </c>
      <c r="C573733" s="1">
        <v>0.731094195876125</v>
      </c>
      <c r="D573733" s="1">
        <v>0.740667041857906</v>
      </c>
      <c r="E573733" s="1">
        <v>0.71325507621271</v>
      </c>
      <c r="G573733" s="1">
        <v>0.703241313005656</v>
      </c>
    </row>
    <row r="573734" spans="1:7">
      <c r="A573734" s="1">
        <v>0.625233737547519</v>
      </c>
      <c r="B573734" s="1">
        <v>0.6840213074862</v>
      </c>
      <c r="C573734" s="1">
        <v>0.73342330180575</v>
      </c>
      <c r="D573734" s="1">
        <v>0.733358161677625</v>
      </c>
      <c r="E573734" s="1">
        <v>0.709738779663581</v>
      </c>
      <c r="G573734" s="1">
        <v>0.708257768520531</v>
      </c>
    </row>
    <row r="573735" spans="1:7">
      <c r="A573735" s="1">
        <v>0.628505609408481</v>
      </c>
      <c r="B573735" s="1">
        <v>0.6847615753422</v>
      </c>
      <c r="C573735" s="1">
        <v>0.735201490273062</v>
      </c>
      <c r="D573735" s="1">
        <v>0.728667697145938</v>
      </c>
      <c r="E573735" s="1">
        <v>0.704884850543677</v>
      </c>
      <c r="G573735" s="1">
        <v>0.710428236323719</v>
      </c>
    </row>
    <row r="573736" spans="1:7">
      <c r="A573736" s="1">
        <v>0.639346061277222</v>
      </c>
      <c r="B573736" s="1">
        <v>0.686212045298434</v>
      </c>
      <c r="C573736" s="1">
        <v>0.735220929645063</v>
      </c>
      <c r="D573736" s="1">
        <v>0.724279931136</v>
      </c>
      <c r="E573736" s="1">
        <v>0.710452203368452</v>
      </c>
      <c r="G573736" s="1">
        <v>0.713627120719282</v>
      </c>
    </row>
    <row r="573737" spans="1:7">
      <c r="A573737" s="1">
        <v>0.642683178389519</v>
      </c>
      <c r="B573737" s="1">
        <v>0.686879091242667</v>
      </c>
      <c r="C573737" s="1">
        <v>0.736127101006219</v>
      </c>
      <c r="D573737" s="1">
        <v>0.724864325218563</v>
      </c>
      <c r="E573737" s="1">
        <v>0.716884329381871</v>
      </c>
      <c r="G573737" s="1">
        <v>0.713195106456969</v>
      </c>
    </row>
    <row r="573738" spans="1:7">
      <c r="A573738" s="1">
        <v>0.636387796838407</v>
      </c>
      <c r="B573738" s="1">
        <v>0.680028271611667</v>
      </c>
      <c r="C573738" s="1">
        <v>0.7345542001795</v>
      </c>
      <c r="D573738" s="1">
        <v>0.724157809044719</v>
      </c>
      <c r="E573738" s="1">
        <v>0.714497926546903</v>
      </c>
      <c r="G573738" s="1">
        <v>0.706256157636656</v>
      </c>
    </row>
    <row r="573739" spans="1:7">
      <c r="A573739" s="1">
        <v>0.627387563094371</v>
      </c>
      <c r="B573739" s="1">
        <v>0.6715418236478</v>
      </c>
      <c r="C573739" s="1">
        <v>0.731967178612125</v>
      </c>
      <c r="D573739" s="1">
        <v>0.727766146179187</v>
      </c>
      <c r="E573739" s="1">
        <v>0.715789735686129</v>
      </c>
      <c r="G573739" s="1">
        <v>0.704410371057688</v>
      </c>
    </row>
    <row r="573740" spans="1:7">
      <c r="A573740" s="1">
        <v>0.627196250323185</v>
      </c>
      <c r="B573740" s="1">
        <v>0.674998512537533</v>
      </c>
      <c r="C573740" s="1">
        <v>0.737792031798219</v>
      </c>
      <c r="D573740" s="1">
        <v>0.731722788057813</v>
      </c>
      <c r="E573740" s="1">
        <v>0.717776675843355</v>
      </c>
      <c r="G573740" s="1">
        <v>0.705369362255</v>
      </c>
    </row>
    <row r="573741" spans="1:7">
      <c r="A573741" s="1">
        <v>0.635537713381889</v>
      </c>
      <c r="B573741" s="1">
        <v>0.687618706371</v>
      </c>
      <c r="C573741" s="1">
        <v>0.731569119734406</v>
      </c>
      <c r="D573741" s="1">
        <v>0.72637513214825</v>
      </c>
      <c r="E573741" s="1">
        <v>0.715273537773323</v>
      </c>
      <c r="G573741" s="1">
        <v>0.705409806821906</v>
      </c>
    </row>
    <row r="573742" spans="1:7">
      <c r="A573742" s="1">
        <v>0.632542514488852</v>
      </c>
      <c r="B573742" s="1">
        <v>0.677924072324234</v>
      </c>
      <c r="C573742" s="1">
        <v>0.729081404790063</v>
      </c>
      <c r="D573742" s="1">
        <v>0.725913056102469</v>
      </c>
      <c r="E573742" s="1">
        <v>0.711279464513903</v>
      </c>
      <c r="G573742" s="1">
        <v>0.705633470845688</v>
      </c>
    </row>
    <row r="573743" spans="1:7">
      <c r="A573743" s="1">
        <v>0.626595697315037</v>
      </c>
      <c r="B573743" s="1">
        <v>0.6686695169945</v>
      </c>
      <c r="C573743" s="1">
        <v>0.730417441340594</v>
      </c>
      <c r="D573743" s="1">
        <v>0.72758139461625</v>
      </c>
      <c r="E573743" s="1">
        <v>0.715823734503936</v>
      </c>
      <c r="G573743" s="1">
        <v>0.707126226371469</v>
      </c>
    </row>
    <row r="573744" spans="1:7">
      <c r="A573744" s="1">
        <v>0.628536796642815</v>
      </c>
      <c r="B573744" s="1">
        <v>0.674735952700233</v>
      </c>
      <c r="C573744" s="1">
        <v>0.73457986134475</v>
      </c>
      <c r="D573744" s="1">
        <v>0.724981522777875</v>
      </c>
      <c r="E573744" s="1">
        <v>0.725120675883032</v>
      </c>
      <c r="G573744" s="1">
        <v>0.711857921444969</v>
      </c>
    </row>
    <row r="573745" spans="1:7">
      <c r="A573745" s="1">
        <v>0.638387555582815</v>
      </c>
      <c r="B573745" s="1">
        <v>0.671217451137534</v>
      </c>
      <c r="C573745" s="1">
        <v>0.740356789874938</v>
      </c>
      <c r="D573745" s="1">
        <v>0.7250862690935</v>
      </c>
      <c r="E573745" s="1">
        <v>0.720250258551807</v>
      </c>
      <c r="G573745" s="1">
        <v>0.711511151984219</v>
      </c>
    </row>
    <row r="573746" spans="1:7">
      <c r="A573746" s="1">
        <v>0.63730484122</v>
      </c>
      <c r="B573746" s="1">
        <v>0.668174592409833</v>
      </c>
      <c r="C573746" s="1">
        <v>0.739837183170719</v>
      </c>
      <c r="D573746" s="1">
        <v>0.727342808174469</v>
      </c>
      <c r="E573746" s="1">
        <v>0.71493915563671</v>
      </c>
      <c r="G573746" s="1">
        <v>0.707609357668062</v>
      </c>
    </row>
    <row r="573747" spans="1:7">
      <c r="A573747" s="1">
        <v>0.633396496655333</v>
      </c>
      <c r="B573747" s="1">
        <v>0.6651948936382</v>
      </c>
      <c r="C573747" s="1">
        <v>0.728794199215875</v>
      </c>
      <c r="D573747" s="1">
        <v>0.737592483624469</v>
      </c>
      <c r="E573747" s="1">
        <v>0.71731802626371</v>
      </c>
      <c r="G573747" s="1">
        <v>0.704178029540938</v>
      </c>
    </row>
    <row r="573748" spans="1:7">
      <c r="A573748" s="1">
        <v>0.637785057198482</v>
      </c>
      <c r="B573748" s="1">
        <v>0.677223830042367</v>
      </c>
      <c r="C573748" s="1">
        <v>0.734324149470781</v>
      </c>
      <c r="D573748" s="1">
        <v>0.734095091247406</v>
      </c>
      <c r="E573748" s="1">
        <v>0.718920505637</v>
      </c>
      <c r="G573748" s="1">
        <v>0.706063186795875</v>
      </c>
    </row>
    <row r="573749" spans="1:7">
      <c r="A573749" s="1">
        <v>0.645797149573074</v>
      </c>
      <c r="B573749" s="1">
        <v>0.684826285221634</v>
      </c>
      <c r="C573749" s="1">
        <v>0.743874347675844</v>
      </c>
      <c r="D573749" s="1">
        <v>0.733367749241782</v>
      </c>
      <c r="E573749" s="1">
        <v>0.719085670778355</v>
      </c>
      <c r="G573749" s="1">
        <v>0.714560492184594</v>
      </c>
    </row>
    <row r="573750" spans="1:7">
      <c r="A573750" s="1">
        <v>0.646418128239222</v>
      </c>
      <c r="B573750" s="1">
        <v>0.6777585164214</v>
      </c>
      <c r="C573750" s="1">
        <v>0.735191734046563</v>
      </c>
      <c r="D573750" s="1">
        <v>0.738653973913938</v>
      </c>
      <c r="E573750" s="1">
        <v>0.719296919110548</v>
      </c>
      <c r="G573750" s="1">
        <v>0.708515148569813</v>
      </c>
    </row>
    <row r="573751" spans="1:7">
      <c r="A573751" s="1">
        <v>0.637759640364482</v>
      </c>
      <c r="B573751" s="1">
        <v>0.679777124395267</v>
      </c>
      <c r="C573751" s="1">
        <v>0.726794304384969</v>
      </c>
      <c r="D573751" s="1">
        <v>0.734600480115813</v>
      </c>
      <c r="E573751" s="1">
        <v>0.714103013063904</v>
      </c>
      <c r="G573751" s="1">
        <v>0.699849331351187</v>
      </c>
    </row>
    <row r="573752" spans="1:7">
      <c r="A573752" s="1">
        <v>0.634042276547519</v>
      </c>
      <c r="B573752" s="1">
        <v>0.679855618100133</v>
      </c>
      <c r="C573752" s="1">
        <v>0.722773097565406</v>
      </c>
      <c r="D573752" s="1">
        <v>0.733002706827281</v>
      </c>
      <c r="E573752" s="1">
        <v>0.712340349008097</v>
      </c>
      <c r="G573752" s="1">
        <v>0.705314943712906</v>
      </c>
    </row>
    <row r="573753" spans="1:7">
      <c r="A573753" s="1">
        <v>0.641131984316037</v>
      </c>
      <c r="B573753" s="1">
        <v>0.682673502551967</v>
      </c>
      <c r="C573753" s="1">
        <v>0.728407303033594</v>
      </c>
      <c r="D573753" s="1">
        <v>0.734029480516</v>
      </c>
      <c r="E573753" s="1">
        <v>0.720342580350645</v>
      </c>
      <c r="G573753" s="1">
        <v>0.710979236994469</v>
      </c>
    </row>
    <row r="573754" spans="1:7">
      <c r="A573754" s="1">
        <v>0.641100932711333</v>
      </c>
      <c r="B573754" s="1">
        <v>0.680797890604</v>
      </c>
      <c r="C573754" s="1">
        <v>0.73141722796925</v>
      </c>
      <c r="D573754" s="1">
        <v>0.735070507629375</v>
      </c>
      <c r="E573754" s="1">
        <v>0.715171543103903</v>
      </c>
      <c r="G573754" s="1">
        <v>0.718590818850781</v>
      </c>
    </row>
    <row r="573755" spans="1:7">
      <c r="A573755" s="1">
        <v>0.631823756099408</v>
      </c>
      <c r="B573755" s="1">
        <v>0.6717774519833</v>
      </c>
      <c r="C573755" s="1">
        <v>0.725394282614656</v>
      </c>
      <c r="D573755" s="1">
        <v>0.730972858479906</v>
      </c>
      <c r="E573755" s="1">
        <v>0.712563704242581</v>
      </c>
      <c r="G573755" s="1">
        <v>0.716624057482187</v>
      </c>
    </row>
    <row r="573756" spans="1:7">
      <c r="A573756" s="1">
        <v>0.640394385872778</v>
      </c>
      <c r="B573756" s="1">
        <v>0.6815160047924</v>
      </c>
      <c r="C573756" s="1">
        <v>0.722969016577063</v>
      </c>
      <c r="D573756" s="1">
        <v>0.737907747351406</v>
      </c>
      <c r="E573756" s="1">
        <v>0.722683812989678</v>
      </c>
      <c r="G573756" s="1">
        <v>0.709290479778594</v>
      </c>
    </row>
    <row r="573757" spans="1:7">
      <c r="A573757" s="1">
        <v>0.639275737090333</v>
      </c>
      <c r="B573757" s="1">
        <v>0.678144301200367</v>
      </c>
      <c r="C573757" s="1">
        <v>0.731869287716281</v>
      </c>
      <c r="D573757" s="1">
        <v>0.731108980657187</v>
      </c>
      <c r="E573757" s="1">
        <v>0.726147553107129</v>
      </c>
      <c r="G573757" s="1">
        <v>0.706791450515031</v>
      </c>
    </row>
    <row r="573758" spans="1:7">
      <c r="A573758" s="1">
        <v>0.624669457010704</v>
      </c>
      <c r="B573758" s="1">
        <v>0.679740693791167</v>
      </c>
      <c r="C573758" s="1">
        <v>0.735571390130594</v>
      </c>
      <c r="D573758" s="1">
        <v>0.725686664828657</v>
      </c>
      <c r="E573758" s="1">
        <v>0.725102856000161</v>
      </c>
      <c r="G573758" s="1">
        <v>0.709916120923969</v>
      </c>
    </row>
    <row r="573759" spans="1:7">
      <c r="A573759" s="1">
        <v>0.631900159769593</v>
      </c>
      <c r="B573759" s="1">
        <v>0.6816482266399</v>
      </c>
      <c r="C573759" s="1">
        <v>0.729737162888969</v>
      </c>
      <c r="D573759" s="1">
        <v>0.735874121526281</v>
      </c>
      <c r="E573759" s="1">
        <v>0.721825369010291</v>
      </c>
      <c r="G573759" s="1">
        <v>0.709829376087281</v>
      </c>
    </row>
    <row r="573760" spans="1:7">
      <c r="A573760" s="1">
        <v>0.642327726746333</v>
      </c>
      <c r="B573760" s="1">
        <v>0.6668801040427</v>
      </c>
      <c r="C573760" s="1">
        <v>0.738502930200094</v>
      </c>
      <c r="D573760" s="1">
        <v>0.733124556908156</v>
      </c>
      <c r="E573760" s="1">
        <v>0.720380688867613</v>
      </c>
      <c r="G573760" s="1">
        <v>0.706397455857906</v>
      </c>
    </row>
    <row r="573761" spans="1:7">
      <c r="A573761" s="1">
        <v>0.636314007315408</v>
      </c>
      <c r="B573761" s="1">
        <v>0.668985897482167</v>
      </c>
      <c r="C573761" s="1">
        <v>0.72831836622325</v>
      </c>
      <c r="D573761" s="1">
        <v>0.740095573249469</v>
      </c>
      <c r="E573761" s="1">
        <v>0.724461631759613</v>
      </c>
      <c r="G573761" s="1">
        <v>0.70368125604925</v>
      </c>
    </row>
    <row r="573762" spans="1:7">
      <c r="A573762" s="1">
        <v>0.637433873842741</v>
      </c>
      <c r="B573762" s="1">
        <v>0.668914199944267</v>
      </c>
      <c r="C573762" s="1">
        <v>0.724090220617156</v>
      </c>
      <c r="D573762" s="1">
        <v>0.745347205978438</v>
      </c>
      <c r="E573762" s="1">
        <v>0.726968537755484</v>
      </c>
      <c r="G573762" s="1">
        <v>0.704961271839563</v>
      </c>
    </row>
    <row r="573763" spans="1:7">
      <c r="A573763" s="1">
        <v>0.639846726474407</v>
      </c>
      <c r="B573763" s="1">
        <v>0.669198187339533</v>
      </c>
      <c r="C573763" s="1">
        <v>0.739451346176531</v>
      </c>
      <c r="D573763" s="1">
        <v>0.735710199790219</v>
      </c>
      <c r="E573763" s="1">
        <v>0.714043835048097</v>
      </c>
      <c r="G573763" s="1">
        <v>0.710672132542094</v>
      </c>
    </row>
    <row r="573764" spans="1:7">
      <c r="A573764" s="1">
        <v>0.638805570687185</v>
      </c>
      <c r="B573764" s="1">
        <v>0.678817700093867</v>
      </c>
      <c r="C573764" s="1">
        <v>0.733284674302344</v>
      </c>
      <c r="D573764" s="1">
        <v>0.736305307917406</v>
      </c>
      <c r="E573764" s="1">
        <v>0.703520806617355</v>
      </c>
      <c r="G573764" s="1">
        <v>0.706006279413188</v>
      </c>
    </row>
    <row r="573765" spans="1:7">
      <c r="A573765" s="1">
        <v>0.63168827000163</v>
      </c>
      <c r="B573765" s="1">
        <v>0.682873992987334</v>
      </c>
      <c r="C573765" s="1">
        <v>0.726782367490156</v>
      </c>
      <c r="D573765" s="1">
        <v>0.741158176860469</v>
      </c>
      <c r="E573765" s="1">
        <v>0.720155648358</v>
      </c>
      <c r="G573765" s="1">
        <v>0.696541136355938</v>
      </c>
    </row>
    <row r="573766" spans="1:7">
      <c r="A573766" s="1">
        <v>0.618493410370259</v>
      </c>
      <c r="B573766" s="1">
        <v>0.683055569739233</v>
      </c>
      <c r="C573766" s="1">
        <v>0.72299673881975</v>
      </c>
      <c r="D573766" s="1">
        <v>0.725862483479969</v>
      </c>
      <c r="E573766" s="1">
        <v>0.725183974873516</v>
      </c>
      <c r="G573766" s="1">
        <v>0.699532175639813</v>
      </c>
    </row>
    <row r="573767" spans="1:7">
      <c r="A573767" s="1">
        <v>0.629017541981889</v>
      </c>
      <c r="B573767" s="1">
        <v>0.675916862301133</v>
      </c>
      <c r="C573767" s="1">
        <v>0.725801306398688</v>
      </c>
      <c r="D573767" s="1">
        <v>0.715775174260031</v>
      </c>
      <c r="E573767" s="1">
        <v>0.718539918717194</v>
      </c>
      <c r="G573767" s="1">
        <v>0.713459353832375</v>
      </c>
    </row>
    <row r="573768" spans="1:7">
      <c r="A573768" s="1">
        <v>0.639564989239111</v>
      </c>
      <c r="B573768" s="1">
        <v>0.678712319905267</v>
      </c>
      <c r="C573768" s="1">
        <v>0.730846571447281</v>
      </c>
      <c r="D573768" s="1">
        <v>0.729946643667063</v>
      </c>
      <c r="E573768" s="1">
        <v>0.724058081950194</v>
      </c>
      <c r="G573768" s="1">
        <v>0.711374081177688</v>
      </c>
    </row>
    <row r="573769" spans="1:7">
      <c r="A573769" s="1">
        <v>0.636307860518482</v>
      </c>
      <c r="B573769" s="1">
        <v>0.682893564492367</v>
      </c>
      <c r="C573769" s="1">
        <v>0.728494190262094</v>
      </c>
      <c r="D573769" s="1">
        <v>0.741509979203844</v>
      </c>
      <c r="E573769" s="1">
        <v>0.726562914297323</v>
      </c>
      <c r="G573769" s="1">
        <v>0.708330693312906</v>
      </c>
    </row>
    <row r="573770" spans="1:7">
      <c r="A573770" s="1">
        <v>0.636229900838852</v>
      </c>
      <c r="B573770" s="1">
        <v>0.674149771469067</v>
      </c>
      <c r="C573770" s="1">
        <v>0.734926213464125</v>
      </c>
      <c r="D573770" s="1">
        <v>0.733986546286969</v>
      </c>
      <c r="E573770" s="1">
        <v>0.721183413158419</v>
      </c>
      <c r="G573770" s="1">
        <v>0.712211450683813</v>
      </c>
    </row>
    <row r="573771" spans="1:7">
      <c r="A573771" s="1">
        <v>0.644113188208704</v>
      </c>
      <c r="B573771" s="1">
        <v>0.6734780711629</v>
      </c>
      <c r="C573771" s="1">
        <v>0.735549674121688</v>
      </c>
      <c r="D573771" s="1">
        <v>0.721836572116375</v>
      </c>
      <c r="E573771" s="1">
        <v>0.71286830171442</v>
      </c>
      <c r="G573771" s="1">
        <v>0.709811363564406</v>
      </c>
    </row>
    <row r="573772" spans="1:7">
      <c r="A573772" s="1">
        <v>0.646468853352222</v>
      </c>
      <c r="B573772" s="1">
        <v>0.669495184385633</v>
      </c>
      <c r="C573772" s="1">
        <v>0.715117226413813</v>
      </c>
      <c r="D573772" s="1">
        <v>0.721948054499906</v>
      </c>
      <c r="E573772" s="1">
        <v>0.717280945082226</v>
      </c>
      <c r="G573772" s="1">
        <v>0.710497349329031</v>
      </c>
    </row>
    <row r="573773" spans="1:7">
      <c r="A573773" s="1">
        <v>0.631263978322259</v>
      </c>
      <c r="B573773" s="1">
        <v>0.672848409417833</v>
      </c>
      <c r="C573773" s="1">
        <v>0.713635614680938</v>
      </c>
      <c r="D573773" s="1">
        <v>0.732637488881313</v>
      </c>
      <c r="E573773" s="1">
        <v>0.715748162188194</v>
      </c>
      <c r="G573773" s="1">
        <v>0.713807909147875</v>
      </c>
    </row>
    <row r="573774" spans="1:7">
      <c r="A573774" s="1">
        <v>0.624528735749222</v>
      </c>
      <c r="B573774" s="1">
        <v>0.683233887954067</v>
      </c>
      <c r="C573774" s="1">
        <v>0.721155160745969</v>
      </c>
      <c r="D573774" s="1">
        <v>0.736845707763313</v>
      </c>
      <c r="E573774" s="1">
        <v>0.707933004435065</v>
      </c>
      <c r="G573774" s="1">
        <v>0.709311633299187</v>
      </c>
    </row>
    <row r="573775" spans="1:7">
      <c r="A573775" s="1">
        <v>0.64382915753137</v>
      </c>
      <c r="B573775" s="1">
        <v>0.676807990973</v>
      </c>
      <c r="C573775" s="1">
        <v>0.72181993293475</v>
      </c>
      <c r="D573775" s="1">
        <v>0.733374819678281</v>
      </c>
      <c r="E573775" s="1">
        <v>0.712342133059226</v>
      </c>
      <c r="G573775" s="1">
        <v>0.699716324026344</v>
      </c>
    </row>
    <row r="573776" spans="1:7">
      <c r="A573776" s="1">
        <v>0.644143124669741</v>
      </c>
      <c r="B573776" s="1">
        <v>0.6760780133791</v>
      </c>
      <c r="C573776" s="1">
        <v>0.729816449060375</v>
      </c>
      <c r="D573776" s="1">
        <v>0.727171158295438</v>
      </c>
      <c r="E573776" s="1">
        <v>0.722909393699645</v>
      </c>
      <c r="G573776" s="1">
        <v>0.707768636510344</v>
      </c>
    </row>
    <row r="573777" spans="1:7">
      <c r="A573777" s="1">
        <v>0.631711341549407</v>
      </c>
      <c r="B573777" s="1">
        <v>0.6861981640947</v>
      </c>
      <c r="C573777" s="1">
        <v>0.731218618594281</v>
      </c>
      <c r="D573777" s="1">
        <v>0.72440200981</v>
      </c>
      <c r="E573777" s="1">
        <v>0.720464030503161</v>
      </c>
      <c r="G573777" s="1">
        <v>0.718769312801969</v>
      </c>
    </row>
    <row r="573778" spans="1:7">
      <c r="A573778" s="1">
        <v>0.626932677400222</v>
      </c>
      <c r="B573778" s="1">
        <v>0.688065230222167</v>
      </c>
      <c r="C573778" s="1">
        <v>0.733827009149344</v>
      </c>
      <c r="D573778" s="1">
        <v>0.732598864687813</v>
      </c>
      <c r="E573778" s="1">
        <v>0.707482105521807</v>
      </c>
      <c r="G573778" s="1">
        <v>0.711608484540032</v>
      </c>
    </row>
    <row r="573779" spans="1:7">
      <c r="A573779" s="1">
        <v>0.629380799583889</v>
      </c>
      <c r="B573779" s="1">
        <v>0.691231392964567</v>
      </c>
      <c r="C573779" s="1">
        <v>0.732524703513281</v>
      </c>
      <c r="D573779" s="1">
        <v>0.737744917734406</v>
      </c>
      <c r="E573779" s="1">
        <v>0.721820168886871</v>
      </c>
      <c r="G573779" s="1">
        <v>0.712658087851156</v>
      </c>
    </row>
    <row r="573780" spans="1:7">
      <c r="A573780" s="1">
        <v>0.635105195857074</v>
      </c>
      <c r="B573780" s="1">
        <v>0.694517449932567</v>
      </c>
      <c r="C573780" s="1">
        <v>0.723935893870813</v>
      </c>
      <c r="D573780" s="1">
        <v>0.735893770581625</v>
      </c>
      <c r="E573780" s="1">
        <v>0.726889332809806</v>
      </c>
      <c r="G573780" s="1">
        <v>0.712121147083844</v>
      </c>
    </row>
    <row r="573781" spans="1:7">
      <c r="A573781" s="1">
        <v>0.632767055463852</v>
      </c>
      <c r="B573781" s="1">
        <v>0.677116488925267</v>
      </c>
      <c r="C573781" s="1">
        <v>0.732067322664906</v>
      </c>
      <c r="D573781" s="1">
        <v>0.730567585080813</v>
      </c>
      <c r="E573781" s="1">
        <v>0.714418245501452</v>
      </c>
      <c r="G573781" s="1">
        <v>0.708315727257688</v>
      </c>
    </row>
    <row r="573782" spans="1:7">
      <c r="A573782" s="1">
        <v>0.630960628398296</v>
      </c>
      <c r="B573782" s="1">
        <v>0.6763823513783</v>
      </c>
      <c r="C573782" s="1">
        <v>0.733355996858844</v>
      </c>
      <c r="D573782" s="1">
        <v>0.727431972471062</v>
      </c>
      <c r="E573782" s="1">
        <v>0.715416597779613</v>
      </c>
      <c r="G573782" s="1">
        <v>0.711194646882969</v>
      </c>
    </row>
    <row r="573783" spans="1:7">
      <c r="A573783" s="1">
        <v>0.630661596778037</v>
      </c>
      <c r="B573783" s="1">
        <v>0.678702850299933</v>
      </c>
      <c r="C573783" s="1">
        <v>0.722589217326125</v>
      </c>
      <c r="D573783" s="1">
        <v>0.725280927449375</v>
      </c>
      <c r="E573783" s="1">
        <v>0.710542581558194</v>
      </c>
      <c r="G573783" s="1">
        <v>0.713202042285375</v>
      </c>
    </row>
    <row r="573784" spans="1:7">
      <c r="A573784" s="1">
        <v>0.629921834244482</v>
      </c>
      <c r="B573784" s="1">
        <v>0.673052848840267</v>
      </c>
      <c r="C573784" s="1">
        <v>0.7204762270255</v>
      </c>
      <c r="D573784" s="1">
        <v>0.72965213385725</v>
      </c>
      <c r="E573784" s="1">
        <v>0.708418874803065</v>
      </c>
      <c r="G573784" s="1">
        <v>0.70471654948375</v>
      </c>
    </row>
    <row r="573785" spans="1:7">
      <c r="A573785" s="1">
        <v>0.622213687446556</v>
      </c>
      <c r="B573785" s="1">
        <v>0.687425469548867</v>
      </c>
      <c r="C573785" s="1">
        <v>0.723646579318844</v>
      </c>
      <c r="D573785" s="1">
        <v>0.729019009658563</v>
      </c>
      <c r="E573785" s="1">
        <v>0.709604333900742</v>
      </c>
      <c r="G573785" s="1">
        <v>0.707488035800094</v>
      </c>
    </row>
    <row r="573786" spans="1:7">
      <c r="A573786" s="1">
        <v>0.628703127634</v>
      </c>
      <c r="B573786" s="1">
        <v>0.686917809385933</v>
      </c>
      <c r="C573786" s="1">
        <v>0.720642727907156</v>
      </c>
      <c r="D573786" s="1">
        <v>0.713812782871031</v>
      </c>
      <c r="E573786" s="1">
        <v>0.708451744341936</v>
      </c>
      <c r="G573786" s="1">
        <v>0.721383179534313</v>
      </c>
    </row>
    <row r="573787" spans="1:7">
      <c r="A573787" s="1">
        <v>0.637723868336926</v>
      </c>
      <c r="B573787" s="1">
        <v>0.682749632281633</v>
      </c>
      <c r="C573787" s="1">
        <v>0.722096589144</v>
      </c>
      <c r="D573787" s="1">
        <v>0.719377219480781</v>
      </c>
      <c r="E573787" s="1">
        <v>0.715410369247258</v>
      </c>
      <c r="G573787" s="1">
        <v>0.711481956444906</v>
      </c>
    </row>
    <row r="573788" spans="1:7">
      <c r="A573788" s="1">
        <v>0.639113872921889</v>
      </c>
      <c r="B573788" s="1">
        <v>0.6676027168221</v>
      </c>
      <c r="C573788" s="1">
        <v>0.7363230104965</v>
      </c>
      <c r="D573788" s="1">
        <v>0.74064229225925</v>
      </c>
      <c r="E573788" s="1">
        <v>0.718262905581516</v>
      </c>
      <c r="G573788" s="1">
        <v>0.706002105786781</v>
      </c>
    </row>
    <row r="573789" spans="1:7">
      <c r="A573789" s="1">
        <v>0.630614863782074</v>
      </c>
      <c r="B573789" s="1">
        <v>0.664279135790234</v>
      </c>
      <c r="C573789" s="1">
        <v>0.722480695553438</v>
      </c>
      <c r="D573789" s="1">
        <v>0.74161322965075</v>
      </c>
      <c r="E573789" s="1">
        <v>0.709418658800807</v>
      </c>
      <c r="G573789" s="1">
        <v>0.703249772577813</v>
      </c>
    </row>
    <row r="573790" spans="1:7">
      <c r="A573790" s="1">
        <v>0.631609927040889</v>
      </c>
      <c r="B573790" s="1">
        <v>0.673035644272167</v>
      </c>
      <c r="C573790" s="1">
        <v>0.722281076790125</v>
      </c>
      <c r="D573790" s="1">
        <v>0.728443847670656</v>
      </c>
      <c r="E573790" s="1">
        <v>0.711436575402549</v>
      </c>
      <c r="G573790" s="1">
        <v>0.698327484702063</v>
      </c>
    </row>
    <row r="573791" spans="1:7">
      <c r="A573791" s="1">
        <v>0.639157699022556</v>
      </c>
      <c r="B573791" s="1">
        <v>0.6748051478567</v>
      </c>
      <c r="C573791" s="1">
        <v>0.739684248336031</v>
      </c>
      <c r="D573791" s="1">
        <v>0.7241955306485</v>
      </c>
      <c r="E573791" s="1">
        <v>0.716580346937807</v>
      </c>
      <c r="G573791" s="1">
        <v>0.703554222652094</v>
      </c>
    </row>
    <row r="573792" spans="1:7">
      <c r="A573792" s="1">
        <v>0.636430683175333</v>
      </c>
      <c r="B573792" s="1">
        <v>0.6757359008881</v>
      </c>
      <c r="C573792" s="1">
        <v>0.731912041243281</v>
      </c>
      <c r="D573792" s="1">
        <v>0.727909676105281</v>
      </c>
      <c r="E573792" s="1">
        <v>0.717115436711968</v>
      </c>
      <c r="G573792" s="1">
        <v>0.707196263850531</v>
      </c>
    </row>
    <row r="573793" spans="1:7">
      <c r="A573793" s="1">
        <v>0.631845139810111</v>
      </c>
      <c r="B573793" s="1">
        <v>0.672571990861067</v>
      </c>
      <c r="C573793" s="1">
        <v>0.733888480431969</v>
      </c>
      <c r="D573793" s="1">
        <v>0.729649845660813</v>
      </c>
      <c r="E573793" s="1">
        <v>0.715435221131193</v>
      </c>
      <c r="G573793" s="1">
        <v>0.707303543715156</v>
      </c>
    </row>
    <row r="573794" spans="1:7">
      <c r="A573794" s="1">
        <v>0.631162856738444</v>
      </c>
      <c r="B573794" s="1">
        <v>0.679304520340667</v>
      </c>
      <c r="C573794" s="1">
        <v>0.741978188368188</v>
      </c>
      <c r="D573794" s="1">
        <v>0.732483206414438</v>
      </c>
      <c r="E573794" s="1">
        <v>0.712640600234581</v>
      </c>
      <c r="G573794" s="1">
        <v>0.702353611849688</v>
      </c>
    </row>
    <row r="573795" spans="1:7">
      <c r="A573795" s="1">
        <v>0.640516315696111</v>
      </c>
      <c r="B573795" s="1">
        <v>0.692924817166</v>
      </c>
      <c r="C573795" s="1">
        <v>0.73009496296275</v>
      </c>
      <c r="D573795" s="1">
        <v>0.731767457427594</v>
      </c>
      <c r="E573795" s="1">
        <v>0.722761574053516</v>
      </c>
      <c r="G573795" s="1">
        <v>0.699096608179156</v>
      </c>
    </row>
    <row r="573796" spans="1:7">
      <c r="A573796" s="1">
        <v>0.637513290995185</v>
      </c>
      <c r="B573796" s="1">
        <v>0.687877632140767</v>
      </c>
      <c r="C573796" s="1">
        <v>0.725947774405188</v>
      </c>
      <c r="D573796" s="1">
        <v>0.732883554753844</v>
      </c>
      <c r="E573796" s="1">
        <v>0.721997509706</v>
      </c>
      <c r="G573796" s="1">
        <v>0.706909794580656</v>
      </c>
    </row>
    <row r="573797" spans="1:7">
      <c r="A573797" s="1">
        <v>0.623567024026852</v>
      </c>
      <c r="B573797" s="1">
        <v>0.667919308362633</v>
      </c>
      <c r="C573797" s="1">
        <v>0.736622023730875</v>
      </c>
      <c r="D573797" s="1">
        <v>0.730352302044875</v>
      </c>
      <c r="E573797" s="1">
        <v>0.711468740333032</v>
      </c>
      <c r="G573797" s="1">
        <v>0.708700186501032</v>
      </c>
    </row>
    <row r="573798" spans="1:7">
      <c r="A573798" s="1">
        <v>0.627635748409519</v>
      </c>
      <c r="B573798" s="1">
        <v>0.670436775125067</v>
      </c>
      <c r="C573798" s="1">
        <v>0.739088911597906</v>
      </c>
      <c r="D573798" s="1">
        <v>0.731362272461281</v>
      </c>
      <c r="E573798" s="1">
        <v>0.712627024841064</v>
      </c>
      <c r="G573798" s="1">
        <v>0.706847412300063</v>
      </c>
    </row>
    <row r="573799" spans="1:7">
      <c r="A573799" s="1">
        <v>0.633234921196593</v>
      </c>
      <c r="B573799" s="1">
        <v>0.6749177513723</v>
      </c>
      <c r="C573799" s="1">
        <v>0.731768580104156</v>
      </c>
      <c r="D573799" s="1">
        <v>0.72758822118925</v>
      </c>
      <c r="E573799" s="1">
        <v>0.720830907769548</v>
      </c>
      <c r="G573799" s="1">
        <v>0.711568424896938</v>
      </c>
    </row>
    <row r="573800" spans="1:7">
      <c r="A573800" s="1">
        <v>0.633636987101222</v>
      </c>
      <c r="B573800" s="1">
        <v>0.6816941741988</v>
      </c>
      <c r="C573800" s="1">
        <v>0.722781193969219</v>
      </c>
      <c r="D573800" s="1">
        <v>0.719364890057688</v>
      </c>
      <c r="E573800" s="1">
        <v>0.72420702157229</v>
      </c>
      <c r="G573800" s="1">
        <v>0.714289063156031</v>
      </c>
    </row>
    <row r="573801" spans="1:7">
      <c r="A573801" s="1">
        <v>0.629209755224741</v>
      </c>
      <c r="B573801" s="1">
        <v>0.687507931722266</v>
      </c>
      <c r="C573801" s="1">
        <v>0.722150147172657</v>
      </c>
      <c r="D573801" s="1">
        <v>0.724652232625406</v>
      </c>
      <c r="E573801" s="1">
        <v>0.715408221068032</v>
      </c>
      <c r="G573801" s="1">
        <v>0.717662784041906</v>
      </c>
    </row>
    <row r="573802" spans="1:7">
      <c r="A573802" s="1">
        <v>0.623344304339408</v>
      </c>
      <c r="B573802" s="1">
        <v>0.679727489596567</v>
      </c>
      <c r="C573802" s="1">
        <v>0.720861385352</v>
      </c>
      <c r="D573802" s="1">
        <v>0.725012586292656</v>
      </c>
      <c r="E573802" s="1">
        <v>0.71696345442771</v>
      </c>
      <c r="G573802" s="1">
        <v>0.710670126359375</v>
      </c>
    </row>
    <row r="573803" spans="1:7">
      <c r="A573803" s="1">
        <v>0.628656273595815</v>
      </c>
      <c r="B573803" s="1">
        <v>0.6765717251514</v>
      </c>
      <c r="C573803" s="1">
        <v>0.718170875914688</v>
      </c>
      <c r="D573803" s="1">
        <v>0.735461347816</v>
      </c>
      <c r="E573803" s="1">
        <v>0.722669065694258</v>
      </c>
      <c r="G573803" s="1">
        <v>0.705385006558219</v>
      </c>
    </row>
    <row r="573804" spans="1:7">
      <c r="A573804" s="1">
        <v>0.632135764978148</v>
      </c>
      <c r="B573804" s="1">
        <v>0.681011844279233</v>
      </c>
      <c r="C573804" s="1">
        <v>0.731546928143969</v>
      </c>
      <c r="D573804" s="1">
        <v>0.741797414637313</v>
      </c>
      <c r="E573804" s="1">
        <v>0.722043385534935</v>
      </c>
      <c r="G573804" s="1">
        <v>0.712723352378968</v>
      </c>
    </row>
    <row r="573805" spans="1:7">
      <c r="A573805" s="1">
        <v>0.635201418041259</v>
      </c>
      <c r="B573805" s="1">
        <v>0.675324720317333</v>
      </c>
      <c r="C573805" s="1">
        <v>0.743909801398281</v>
      </c>
      <c r="D573805" s="1">
        <v>0.732674609426344</v>
      </c>
      <c r="E573805" s="1">
        <v>0.717096933312903</v>
      </c>
      <c r="G573805" s="1">
        <v>0.71014699281325</v>
      </c>
    </row>
    <row r="573806" spans="1:7">
      <c r="A573806" s="1">
        <v>0.641007426110926</v>
      </c>
      <c r="B573806" s="1">
        <v>0.668502363358567</v>
      </c>
      <c r="C573806" s="1">
        <v>0.734450419029094</v>
      </c>
      <c r="D573806" s="1">
        <v>0.726087899745313</v>
      </c>
      <c r="E573806" s="1">
        <v>0.711746005264645</v>
      </c>
      <c r="G573806" s="1">
        <v>0.71480153660925</v>
      </c>
    </row>
    <row r="573807" spans="1:7">
      <c r="A573807" s="1">
        <v>0.641847282545444</v>
      </c>
      <c r="B573807" s="1">
        <v>0.682308955246333</v>
      </c>
      <c r="C573807" s="1">
        <v>0.722772782694656</v>
      </c>
      <c r="D573807" s="1">
        <v>0.737007196434187</v>
      </c>
      <c r="E573807" s="1">
        <v>0.715609562940032</v>
      </c>
      <c r="G573807" s="1">
        <v>0.715400625206437</v>
      </c>
    </row>
    <row r="573808" spans="1:7">
      <c r="A573808" s="1">
        <v>0.640059242127593</v>
      </c>
      <c r="B573808" s="1">
        <v>0.692617013535667</v>
      </c>
      <c r="C573808" s="1">
        <v>0.72614590219825</v>
      </c>
      <c r="D573808" s="1">
        <v>0.735198066880562</v>
      </c>
      <c r="E573808" s="1">
        <v>0.721134905618065</v>
      </c>
      <c r="G573808" s="1">
        <v>0.704668827252406</v>
      </c>
    </row>
    <row r="573809" spans="1:7">
      <c r="A573809" s="1">
        <v>0.636155590087445</v>
      </c>
      <c r="B573809" s="1">
        <v>0.683141719917233</v>
      </c>
      <c r="C573809" s="1">
        <v>0.724593019560719</v>
      </c>
      <c r="D573809" s="1">
        <v>0.729134171594344</v>
      </c>
      <c r="E573809" s="1">
        <v>0.719474309298613</v>
      </c>
      <c r="G573809" s="1">
        <v>0.709330677192031</v>
      </c>
    </row>
    <row r="573810" spans="1:7">
      <c r="A573810" s="1">
        <v>0.622177701873</v>
      </c>
      <c r="B573810" s="1">
        <v>0.678175130126034</v>
      </c>
      <c r="C573810" s="1">
        <v>0.7260318427325</v>
      </c>
      <c r="D573810" s="1">
        <v>0.736918709233875</v>
      </c>
      <c r="E573810" s="1">
        <v>0.715661907871419</v>
      </c>
      <c r="G573810" s="1">
        <v>0.707630106103281</v>
      </c>
    </row>
    <row r="573811" spans="1:7">
      <c r="A573811" s="1">
        <v>0.629639596256259</v>
      </c>
      <c r="B573811" s="1">
        <v>0.6812363363164</v>
      </c>
      <c r="C573811" s="1">
        <v>0.740989740627563</v>
      </c>
      <c r="D573811" s="1">
        <v>0.731668005264406</v>
      </c>
      <c r="E573811" s="1">
        <v>0.715652277911549</v>
      </c>
      <c r="G573811" s="1">
        <v>0.70691052781175</v>
      </c>
    </row>
    <row r="573812" spans="1:7">
      <c r="A573812" s="1">
        <v>0.637682342238333</v>
      </c>
      <c r="B573812" s="1">
        <v>0.682712668840233</v>
      </c>
      <c r="C573812" s="1">
        <v>0.741076025336656</v>
      </c>
      <c r="D573812" s="1">
        <v>0.731242711082344</v>
      </c>
      <c r="E573812" s="1">
        <v>0.725580950824903</v>
      </c>
      <c r="G573812" s="1">
        <v>0.711324990665188</v>
      </c>
    </row>
    <row r="573813" spans="1:7">
      <c r="A573813" s="1">
        <v>0.632661219123444</v>
      </c>
      <c r="B573813" s="1">
        <v>0.6827534894503</v>
      </c>
      <c r="C573813" s="1">
        <v>0.732148832037594</v>
      </c>
      <c r="D573813" s="1">
        <v>0.731744572177125</v>
      </c>
      <c r="E573813" s="1">
        <v>0.721423687117807</v>
      </c>
      <c r="G573813" s="1">
        <v>0.703258175130406</v>
      </c>
    </row>
    <row r="573814" spans="1:7">
      <c r="A573814" s="1">
        <v>0.632841994134371</v>
      </c>
      <c r="B573814" s="1">
        <v>0.6824656564994</v>
      </c>
      <c r="C573814" s="1">
        <v>0.730995395180125</v>
      </c>
      <c r="D573814" s="1">
        <v>0.727970811282032</v>
      </c>
      <c r="E573814" s="1">
        <v>0.718324204349032</v>
      </c>
      <c r="G573814" s="1">
        <v>0.702173513427125</v>
      </c>
    </row>
    <row r="573815" spans="1:7">
      <c r="A573815" s="1">
        <v>0.626924035158555</v>
      </c>
      <c r="B573815" s="1">
        <v>0.6812677506181</v>
      </c>
      <c r="C573815" s="1">
        <v>0.71889040604</v>
      </c>
      <c r="D573815" s="1">
        <v>0.729070494673437</v>
      </c>
      <c r="E573815" s="1">
        <v>0.724942189645549</v>
      </c>
      <c r="G573815" s="1">
        <v>0.706798178698313</v>
      </c>
    </row>
    <row r="573816" spans="1:7">
      <c r="A573816" s="1">
        <v>0.623518492381259</v>
      </c>
      <c r="B573816" s="1">
        <v>0.675970909083333</v>
      </c>
      <c r="C573816" s="1">
        <v>0.716251544546688</v>
      </c>
      <c r="D573816" s="1">
        <v>0.731042917263844</v>
      </c>
      <c r="E573816" s="1">
        <v>0.715950360017516</v>
      </c>
      <c r="G573816" s="1">
        <v>0.699984960930469</v>
      </c>
    </row>
    <row r="573817" spans="1:7">
      <c r="A573817" s="1">
        <v>0.626300973317074</v>
      </c>
      <c r="B573817" s="1">
        <v>0.675922941859767</v>
      </c>
      <c r="C573817" s="1">
        <v>0.733770316643406</v>
      </c>
      <c r="D573817" s="1">
        <v>0.732253682152031</v>
      </c>
      <c r="E573817" s="1">
        <v>0.717669462053355</v>
      </c>
      <c r="G573817" s="1">
        <v>0.705875431567906</v>
      </c>
    </row>
    <row r="573818" spans="1:7">
      <c r="A573818" s="1">
        <v>0.631270894626963</v>
      </c>
      <c r="B573818" s="1">
        <v>0.689546151465134</v>
      </c>
      <c r="C573818" s="1">
        <v>0.732080306577438</v>
      </c>
      <c r="D573818" s="1">
        <v>0.741796047191469</v>
      </c>
      <c r="E573818" s="1">
        <v>0.72428212487171</v>
      </c>
      <c r="G573818" s="1">
        <v>0.708994215205125</v>
      </c>
    </row>
    <row r="573819" spans="1:7">
      <c r="A573819" s="1">
        <v>0.633584464508111</v>
      </c>
      <c r="B573819" s="1">
        <v>0.6847766566672</v>
      </c>
      <c r="C573819" s="1">
        <v>0.730004127012719</v>
      </c>
      <c r="D573819" s="1">
        <v>0.733190635456219</v>
      </c>
      <c r="E573819" s="1">
        <v>0.717188364173452</v>
      </c>
      <c r="G573819" s="1">
        <v>0.708084345060969</v>
      </c>
    </row>
    <row r="573820" spans="1:7">
      <c r="A573820" s="1">
        <v>0.635181708405148</v>
      </c>
      <c r="B573820" s="1">
        <v>0.677068481666067</v>
      </c>
      <c r="C573820" s="1">
        <v>0.737908676424688</v>
      </c>
      <c r="D573820" s="1">
        <v>0.728454993342812</v>
      </c>
      <c r="E573820" s="1">
        <v>0.71128151313129</v>
      </c>
      <c r="G573820" s="1">
        <v>0.719011729599313</v>
      </c>
    </row>
    <row r="573821" spans="1:7">
      <c r="A573821" s="1">
        <v>0.633230539535297</v>
      </c>
      <c r="B573821" s="1">
        <v>0.682884360823567</v>
      </c>
      <c r="C573821" s="1">
        <v>0.727373856738437</v>
      </c>
      <c r="D573821" s="1">
        <v>0.7321974858565</v>
      </c>
      <c r="E573821" s="1">
        <v>0.717665349963065</v>
      </c>
      <c r="G573821" s="1">
        <v>0.716470536714937</v>
      </c>
    </row>
    <row r="573822" spans="1:7">
      <c r="A573822" s="1">
        <v>0.632803554554408</v>
      </c>
      <c r="B573822" s="1">
        <v>0.681893612658067</v>
      </c>
      <c r="C573822" s="1">
        <v>0.720515648986594</v>
      </c>
      <c r="D573822" s="1">
        <v>0.722500556756844</v>
      </c>
      <c r="E573822" s="1">
        <v>0.722890850520064</v>
      </c>
      <c r="G573822" s="1">
        <v>0.709316375245812</v>
      </c>
    </row>
    <row r="573823" spans="1:7">
      <c r="A573823" s="1">
        <v>0.633795658107037</v>
      </c>
      <c r="B573823" s="1">
        <v>0.681937068829433</v>
      </c>
      <c r="C573823" s="1">
        <v>0.729141232760031</v>
      </c>
      <c r="D573823" s="1">
        <v>0.724220491062188</v>
      </c>
      <c r="E573823" s="1">
        <v>0.717345375412678</v>
      </c>
      <c r="G573823" s="1">
        <v>0.709870518451375</v>
      </c>
    </row>
    <row r="573824" spans="1:7">
      <c r="A573824" s="1">
        <v>0.629793291819778</v>
      </c>
      <c r="B573824" s="1">
        <v>0.676126329099833</v>
      </c>
      <c r="C573824" s="1">
        <v>0.736309346542</v>
      </c>
      <c r="D573824" s="1">
        <v>0.736635657705281</v>
      </c>
      <c r="E573824" s="1">
        <v>0.718975481015</v>
      </c>
      <c r="G573824" s="1">
        <v>0.719765061580813</v>
      </c>
    </row>
    <row r="573825" spans="1:7">
      <c r="A573825" s="1">
        <v>0.628806948278222</v>
      </c>
      <c r="B573825" s="1">
        <v>0.671134347552167</v>
      </c>
      <c r="C573825" s="1">
        <v>0.733084833394469</v>
      </c>
      <c r="D573825" s="1">
        <v>0.745484934595281</v>
      </c>
      <c r="E573825" s="1">
        <v>0.715509872135581</v>
      </c>
      <c r="G573825" s="1">
        <v>0.719895315334094</v>
      </c>
    </row>
    <row r="573826" spans="1:7">
      <c r="A573826" s="1">
        <v>0.626450599075037</v>
      </c>
      <c r="B573826" s="1">
        <v>0.669273514331533</v>
      </c>
      <c r="C573826" s="1">
        <v>0.731528809434344</v>
      </c>
      <c r="D573826" s="1">
        <v>0.74209312888725</v>
      </c>
      <c r="E573826" s="1">
        <v>0.715801448250194</v>
      </c>
      <c r="G573826" s="1">
        <v>0.708993224943906</v>
      </c>
    </row>
    <row r="573827" spans="1:7">
      <c r="A573827" s="1">
        <v>0.62387740934737</v>
      </c>
      <c r="B573827" s="1">
        <v>0.6771464056727</v>
      </c>
      <c r="C573827" s="1">
        <v>0.729544336910406</v>
      </c>
      <c r="D573827" s="1">
        <v>0.735765060717719</v>
      </c>
      <c r="E573827" s="1">
        <v>0.717863791861387</v>
      </c>
      <c r="G573827" s="1">
        <v>0.705793437168094</v>
      </c>
    </row>
    <row r="573828" spans="1:7">
      <c r="A573828" s="1">
        <v>0.620756860142778</v>
      </c>
      <c r="B573828" s="1">
        <v>0.677066716769267</v>
      </c>
      <c r="C573828" s="1">
        <v>0.723762216114313</v>
      </c>
      <c r="D573828" s="1">
        <v>0.730969266893531</v>
      </c>
      <c r="E573828" s="1">
        <v>0.719333360041871</v>
      </c>
      <c r="G573828" s="1">
        <v>0.710769778599531</v>
      </c>
    </row>
    <row r="573829" spans="1:7">
      <c r="A573829" s="1">
        <v>0.626693576076074</v>
      </c>
      <c r="B573829" s="1">
        <v>0.671035159437233</v>
      </c>
      <c r="C573829" s="1">
        <v>0.721249556212125</v>
      </c>
      <c r="D573829" s="1">
        <v>0.735320366331438</v>
      </c>
      <c r="E573829" s="1">
        <v>0.721439099601129</v>
      </c>
      <c r="G573829" s="1">
        <v>0.709190298079281</v>
      </c>
    </row>
    <row r="573830" spans="1:7">
      <c r="A573830" s="1">
        <v>0.637279909569371</v>
      </c>
      <c r="B573830" s="1">
        <v>0.671278873386167</v>
      </c>
      <c r="C573830" s="1">
        <v>0.721247630430469</v>
      </c>
      <c r="D573830" s="1">
        <v>0.737664255894906</v>
      </c>
      <c r="E573830" s="1">
        <v>0.713813297088903</v>
      </c>
      <c r="G573830" s="1">
        <v>0.714150341507375</v>
      </c>
    </row>
    <row r="573831" spans="1:7">
      <c r="A573831" s="1">
        <v>0.637952951729815</v>
      </c>
      <c r="B573831" s="1">
        <v>0.672171844738633</v>
      </c>
      <c r="C573831" s="1">
        <v>0.727904090391375</v>
      </c>
      <c r="D573831" s="1">
        <v>0.731582268904219</v>
      </c>
      <c r="E573831" s="1">
        <v>0.715795691433323</v>
      </c>
      <c r="G573831" s="1">
        <v>0.715146936227219</v>
      </c>
    </row>
    <row r="573832" spans="1:7">
      <c r="A573832" s="1">
        <v>0.632721447125741</v>
      </c>
      <c r="B573832" s="1">
        <v>0.676361348385233</v>
      </c>
      <c r="C573832" s="1">
        <v>0.730444370367906</v>
      </c>
      <c r="D573832" s="1">
        <v>0.730023440183375</v>
      </c>
      <c r="E573832" s="1">
        <v>0.723695359437613</v>
      </c>
      <c r="G573832" s="1">
        <v>0.702736911569125</v>
      </c>
    </row>
    <row r="573833" spans="1:7">
      <c r="A573833" s="1">
        <v>0.633117802063408</v>
      </c>
      <c r="B573833" s="1">
        <v>0.673409619387</v>
      </c>
      <c r="C573833" s="1">
        <v>0.721439489426063</v>
      </c>
      <c r="D573833" s="1">
        <v>0.730679293328219</v>
      </c>
      <c r="E573833" s="1">
        <v>0.722254364408968</v>
      </c>
      <c r="G573833" s="1">
        <v>0.705140622260062</v>
      </c>
    </row>
    <row r="573834" spans="1:7">
      <c r="A573834" s="1">
        <v>0.627455596332778</v>
      </c>
      <c r="B573834" s="1">
        <v>0.674137994678333</v>
      </c>
      <c r="C573834" s="1">
        <v>0.718448988408844</v>
      </c>
      <c r="D573834" s="1">
        <v>0.732909273783031</v>
      </c>
      <c r="E573834" s="1">
        <v>0.720898538208484</v>
      </c>
      <c r="G573834" s="1">
        <v>0.715140253633688</v>
      </c>
    </row>
    <row r="573835" spans="1:7">
      <c r="A573835" s="1">
        <v>0.623446079070371</v>
      </c>
      <c r="B573835" s="1">
        <v>0.675680652472567</v>
      </c>
      <c r="C573835" s="1">
        <v>0.722917861398031</v>
      </c>
      <c r="D573835" s="1">
        <v>0.732099821039625</v>
      </c>
      <c r="E573835" s="1">
        <v>0.715572356345774</v>
      </c>
      <c r="G573835" s="1">
        <v>0.721166536625688</v>
      </c>
    </row>
    <row r="573836" spans="1:7">
      <c r="A573836" s="1">
        <v>0.638527111393407</v>
      </c>
      <c r="B573836" s="1">
        <v>0.678706085963933</v>
      </c>
      <c r="C573836" s="1">
        <v>0.731857181908781</v>
      </c>
      <c r="D573836" s="1">
        <v>0.720772234459219</v>
      </c>
      <c r="E573836" s="1">
        <v>0.719312392478064</v>
      </c>
      <c r="G573836" s="1">
        <v>0.710671235349657</v>
      </c>
    </row>
    <row r="573837" spans="1:7">
      <c r="A573837" s="1">
        <v>0.648482534286111</v>
      </c>
      <c r="B573837" s="1">
        <v>0.678844159241333</v>
      </c>
      <c r="C573837" s="1">
        <v>0.731120982537406</v>
      </c>
      <c r="D573837" s="1">
        <v>0.715327332704312</v>
      </c>
      <c r="E573837" s="1">
        <v>0.723908297718549</v>
      </c>
      <c r="G573837" s="1">
        <v>0.700821993749688</v>
      </c>
    </row>
    <row r="573838" spans="1:7">
      <c r="A573838" s="1">
        <v>0.643172484041963</v>
      </c>
      <c r="B573838" s="1">
        <v>0.674632393568</v>
      </c>
      <c r="C573838" s="1">
        <v>0.724203303164</v>
      </c>
      <c r="D573838" s="1">
        <v>0.720756018970031</v>
      </c>
      <c r="E573838" s="1">
        <v>0.722583182065194</v>
      </c>
      <c r="G573838" s="1">
        <v>0.704007761043906</v>
      </c>
    </row>
    <row r="573839" spans="1:7">
      <c r="A573839" s="1">
        <v>0.640344019459704</v>
      </c>
      <c r="B573839" s="1">
        <v>0.673624790185467</v>
      </c>
      <c r="C573839" s="1">
        <v>0.739486988580469</v>
      </c>
      <c r="D573839" s="1">
        <v>0.72851776925375</v>
      </c>
      <c r="E573839" s="1">
        <v>0.721864021628484</v>
      </c>
      <c r="G573839" s="1">
        <v>0.703978031358188</v>
      </c>
    </row>
    <row r="573840" spans="1:7">
      <c r="A573840" s="1">
        <v>0.634338844806408</v>
      </c>
      <c r="B573840" s="1">
        <v>0.671493379058933</v>
      </c>
      <c r="C573840" s="1">
        <v>0.750318654019219</v>
      </c>
      <c r="D573840" s="1">
        <v>0.738215842855594</v>
      </c>
      <c r="E573840" s="1">
        <v>0.715488566976387</v>
      </c>
      <c r="G573840" s="1">
        <v>0.708639278464531</v>
      </c>
    </row>
    <row r="573841" spans="1:7">
      <c r="A573841" s="1">
        <v>0.635702131128148</v>
      </c>
      <c r="B573841" s="1">
        <v>0.675776292960733</v>
      </c>
      <c r="C573841" s="1">
        <v>0.746802631555375</v>
      </c>
      <c r="D573841" s="1">
        <v>0.736870435332844</v>
      </c>
      <c r="E573841" s="1">
        <v>0.712505489911064</v>
      </c>
      <c r="G573841" s="1">
        <v>0.707703972723969</v>
      </c>
    </row>
    <row r="573842" spans="1:7">
      <c r="A573842" s="1">
        <v>0.642340355981222</v>
      </c>
      <c r="B573842" s="1">
        <v>0.683434098541367</v>
      </c>
      <c r="C573842" s="1">
        <v>0.745306007417344</v>
      </c>
      <c r="D573842" s="1">
        <v>0.72675753308575</v>
      </c>
      <c r="E573842" s="1">
        <v>0.708978656132549</v>
      </c>
      <c r="G573842" s="1">
        <v>0.703224846560687</v>
      </c>
    </row>
    <row r="573843" spans="1:7">
      <c r="A573843" s="1">
        <v>0.644487788469593</v>
      </c>
      <c r="B573843" s="1">
        <v>0.6850961810565</v>
      </c>
      <c r="C573843" s="1">
        <v>0.747943348998344</v>
      </c>
      <c r="D573843" s="1">
        <v>0.729626036278656</v>
      </c>
      <c r="E573843" s="1">
        <v>0.716645416164387</v>
      </c>
      <c r="G573843" s="1">
        <v>0.7026525237305</v>
      </c>
    </row>
    <row r="573844" spans="1:7">
      <c r="A573844" s="1">
        <v>0.64271880795126</v>
      </c>
      <c r="B573844" s="1">
        <v>0.683841024222833</v>
      </c>
      <c r="C573844" s="1">
        <v>0.737945316494594</v>
      </c>
      <c r="D573844" s="1">
        <v>0.745911938467219</v>
      </c>
      <c r="E573844" s="1">
        <v>0.730240649532</v>
      </c>
      <c r="G573844" s="1">
        <v>0.70065821188725</v>
      </c>
    </row>
    <row r="573845" spans="1:7">
      <c r="A573845" s="1">
        <v>0.635164412088852</v>
      </c>
      <c r="B573845" s="1">
        <v>0.6774501546766</v>
      </c>
      <c r="C573845" s="1">
        <v>0.726751869882656</v>
      </c>
      <c r="D573845" s="1">
        <v>0.744279776905</v>
      </c>
      <c r="E573845" s="1">
        <v>0.718438705984613</v>
      </c>
      <c r="G573845" s="1">
        <v>0.696200566223156</v>
      </c>
    </row>
    <row r="573846" spans="1:7">
      <c r="A573846" s="1">
        <v>0.635681682391296</v>
      </c>
      <c r="B573846" s="1">
        <v>0.675292890160733</v>
      </c>
      <c r="C573846" s="1">
        <v>0.734144839564688</v>
      </c>
      <c r="D573846" s="1">
        <v>0.723619595221438</v>
      </c>
      <c r="E573846" s="1">
        <v>0.709411137581678</v>
      </c>
      <c r="G573846" s="1">
        <v>0.69897903586325</v>
      </c>
    </row>
    <row r="573847" spans="1:7">
      <c r="A573847" s="1">
        <v>0.632506210320593</v>
      </c>
      <c r="B573847" s="1">
        <v>0.670108557801367</v>
      </c>
      <c r="C573847" s="1">
        <v>0.734777151376469</v>
      </c>
      <c r="D573847" s="1">
        <v>0.716539803977469</v>
      </c>
      <c r="E573847" s="1">
        <v>0.715311249919323</v>
      </c>
      <c r="G573847" s="1">
        <v>0.712638969756281</v>
      </c>
    </row>
    <row r="573848" spans="1:7">
      <c r="A573848" s="1">
        <v>0.628940467908519</v>
      </c>
      <c r="B573848" s="1">
        <v>0.6712742748331</v>
      </c>
      <c r="C573848" s="1">
        <v>0.729539646348469</v>
      </c>
      <c r="D573848" s="1">
        <v>0.717261873894594</v>
      </c>
      <c r="E573848" s="1">
        <v>0.714620751755129</v>
      </c>
      <c r="G573848" s="1">
        <v>0.71279326216425</v>
      </c>
    </row>
    <row r="573849" spans="1:7">
      <c r="A573849" s="1">
        <v>0.632652777857333</v>
      </c>
      <c r="B573849" s="1">
        <v>0.6772337923557</v>
      </c>
      <c r="C573849" s="1">
        <v>0.733226561467188</v>
      </c>
      <c r="D573849" s="1">
        <v>0.724560294674594</v>
      </c>
      <c r="E573849" s="1">
        <v>0.71802338659842</v>
      </c>
      <c r="G573849" s="1">
        <v>0.705767476240282</v>
      </c>
    </row>
    <row r="573850" spans="1:7">
      <c r="A573850" s="1">
        <v>0.642857445881704</v>
      </c>
      <c r="B573850" s="1">
        <v>0.6747899414483</v>
      </c>
      <c r="C573850" s="1">
        <v>0.734258324923938</v>
      </c>
      <c r="D573850" s="1">
        <v>0.732829326489125</v>
      </c>
      <c r="E573850" s="1">
        <v>0.711767444833097</v>
      </c>
      <c r="G573850" s="1">
        <v>0.702854632217719</v>
      </c>
    </row>
    <row r="573851" spans="1:7">
      <c r="A573851" s="1">
        <v>0.636875758243111</v>
      </c>
      <c r="B573851" s="1">
        <v>0.677657009198667</v>
      </c>
      <c r="C573851" s="1">
        <v>0.728312924347969</v>
      </c>
      <c r="D573851" s="1">
        <v>0.735644710237563</v>
      </c>
      <c r="E573851" s="1">
        <v>0.707267482255936</v>
      </c>
      <c r="G573851" s="1">
        <v>0.713039506200657</v>
      </c>
    </row>
    <row r="573852" spans="1:7">
      <c r="A573852" s="1">
        <v>0.623229466980037</v>
      </c>
      <c r="B573852" s="1">
        <v>0.679271284678067</v>
      </c>
      <c r="C573852" s="1">
        <v>0.723920808566656</v>
      </c>
      <c r="D573852" s="1">
        <v>0.731614746217625</v>
      </c>
      <c r="E573852" s="1">
        <v>0.714635741024065</v>
      </c>
      <c r="G573852" s="1">
        <v>0.721505952433375</v>
      </c>
    </row>
    <row r="573853" spans="1:7">
      <c r="A573853" s="1">
        <v>0.623590194857926</v>
      </c>
      <c r="B573853" s="1">
        <v>0.680206195543334</v>
      </c>
      <c r="C573853" s="1">
        <v>0.728513812097313</v>
      </c>
      <c r="D573853" s="1">
        <v>0.727692954522375</v>
      </c>
      <c r="E573853" s="1">
        <v>0.719854575043484</v>
      </c>
      <c r="G573853" s="1">
        <v>0.716283483739875</v>
      </c>
    </row>
    <row r="573854" spans="1:7">
      <c r="A573854" s="1">
        <v>0.62581367668537</v>
      </c>
      <c r="B573854" s="1">
        <v>0.685516153101933</v>
      </c>
      <c r="C573854" s="1">
        <v>0.734929295550594</v>
      </c>
      <c r="D573854" s="1">
        <v>0.729821404796781</v>
      </c>
      <c r="E573854" s="1">
        <v>0.719695724176193</v>
      </c>
      <c r="G573854" s="1">
        <v>0.709312624118938</v>
      </c>
    </row>
    <row r="573855" spans="1:7">
      <c r="A573855" s="1">
        <v>0.634801077817445</v>
      </c>
      <c r="B573855" s="1">
        <v>0.6837664219744</v>
      </c>
      <c r="C573855" s="1">
        <v>0.729945492932938</v>
      </c>
      <c r="D573855" s="1">
        <v>0.723415725769438</v>
      </c>
      <c r="E573855" s="1">
        <v>0.719481141851677</v>
      </c>
      <c r="G573855" s="1">
        <v>0.700668961878094</v>
      </c>
    </row>
    <row r="573856" spans="1:7">
      <c r="A573856" s="1">
        <v>0.635374718567037</v>
      </c>
      <c r="B573856" s="1">
        <v>0.676840026046667</v>
      </c>
      <c r="C573856" s="1">
        <v>0.731118878688531</v>
      </c>
      <c r="D573856" s="1">
        <v>0.725405070486219</v>
      </c>
      <c r="E573856" s="1">
        <v>0.715814612894968</v>
      </c>
      <c r="G573856" s="1">
        <v>0.693554909495688</v>
      </c>
    </row>
    <row r="573857" spans="1:7">
      <c r="A573857" s="1">
        <v>0.632040227959259</v>
      </c>
      <c r="B573857" s="1">
        <v>0.670483268080467</v>
      </c>
      <c r="C573857" s="1">
        <v>0.730560514384875</v>
      </c>
      <c r="D573857" s="1">
        <v>0.739193428188469</v>
      </c>
      <c r="E573857" s="1">
        <v>0.717005733255064</v>
      </c>
      <c r="G573857" s="1">
        <v>0.701520304348719</v>
      </c>
    </row>
    <row r="573858" spans="1:7">
      <c r="A573858" s="1">
        <v>0.635408277482074</v>
      </c>
      <c r="B573858" s="1">
        <v>0.6592938351659</v>
      </c>
      <c r="C573858" s="1">
        <v>0.729446778898625</v>
      </c>
      <c r="D573858" s="1">
        <v>0.734179163262312</v>
      </c>
      <c r="E573858" s="1">
        <v>0.715140560917645</v>
      </c>
      <c r="G573858" s="1">
        <v>0.704452399518344</v>
      </c>
    </row>
    <row r="573859" spans="1:7">
      <c r="A573859" s="1">
        <v>0.632358514087037</v>
      </c>
      <c r="B573859" s="1">
        <v>0.668148330940634</v>
      </c>
      <c r="C573859" s="1">
        <v>0.734178025434</v>
      </c>
      <c r="D573859" s="1">
        <v>0.72472293286925</v>
      </c>
      <c r="E573859" s="1">
        <v>0.710783907045936</v>
      </c>
      <c r="G573859" s="1">
        <v>0.706088781076969</v>
      </c>
    </row>
    <row r="573860" spans="1:7">
      <c r="A573860" s="1">
        <v>0.631091091920408</v>
      </c>
      <c r="B573860" s="1">
        <v>0.682819667628133</v>
      </c>
      <c r="C573860" s="1">
        <v>0.730953074254406</v>
      </c>
      <c r="D573860" s="1">
        <v>0.728939711955031</v>
      </c>
      <c r="E573860" s="1">
        <v>0.716141244790645</v>
      </c>
      <c r="G573860" s="1">
        <v>0.708632989005625</v>
      </c>
    </row>
    <row r="573861" spans="1:7">
      <c r="A573861" s="1">
        <v>0.632194104541408</v>
      </c>
      <c r="B573861" s="1">
        <v>0.683427983954433</v>
      </c>
      <c r="C573861" s="1">
        <v>0.726216796088906</v>
      </c>
      <c r="D573861" s="1">
        <v>0.73744301605925</v>
      </c>
      <c r="E573861" s="1">
        <v>0.719956698394097</v>
      </c>
      <c r="G573861" s="1">
        <v>0.705224325746906</v>
      </c>
    </row>
    <row r="573862" spans="1:7">
      <c r="A573862" s="1">
        <v>0.642015748361408</v>
      </c>
      <c r="B573862" s="1">
        <v>0.676193795403233</v>
      </c>
      <c r="C573862" s="1">
        <v>0.727325907924688</v>
      </c>
      <c r="D573862" s="1">
        <v>0.741355602658625</v>
      </c>
      <c r="E573862" s="1">
        <v>0.719497498157516</v>
      </c>
      <c r="G573862" s="1">
        <v>0.713327153907188</v>
      </c>
    </row>
    <row r="573863" spans="1:7">
      <c r="A573863" s="1">
        <v>0.641109979199852</v>
      </c>
      <c r="B573863" s="1">
        <v>0.675537661435333</v>
      </c>
      <c r="C573863" s="1">
        <v>0.7366564285405</v>
      </c>
      <c r="D573863" s="1">
        <v>0.741949555047094</v>
      </c>
      <c r="E573863" s="1">
        <v>0.719503751314581</v>
      </c>
      <c r="G573863" s="1">
        <v>0.715233673063031</v>
      </c>
    </row>
    <row r="573864" spans="1:7">
      <c r="A573864" s="1">
        <v>0.629673213331482</v>
      </c>
      <c r="B573864" s="1">
        <v>0.6723045353208</v>
      </c>
      <c r="C573864" s="1">
        <v>0.738614553285219</v>
      </c>
      <c r="D573864" s="1">
        <v>0.732474510768125</v>
      </c>
      <c r="E573864" s="1">
        <v>0.721279453611742</v>
      </c>
      <c r="G573864" s="1">
        <v>0.714645116337719</v>
      </c>
    </row>
    <row r="573865" spans="1:7">
      <c r="A573865" s="1">
        <v>0.635645719118037</v>
      </c>
      <c r="B573865" s="1">
        <v>0.673126904590733</v>
      </c>
      <c r="C573865" s="1">
        <v>0.733395197876282</v>
      </c>
      <c r="D573865" s="1">
        <v>0.727142972167063</v>
      </c>
      <c r="E573865" s="1">
        <v>0.719064030157419</v>
      </c>
      <c r="G573865" s="1">
        <v>0.713911370247031</v>
      </c>
    </row>
    <row r="573866" spans="1:7">
      <c r="A573866" s="1">
        <v>0.645282528508556</v>
      </c>
      <c r="B573866" s="1">
        <v>0.683995174193867</v>
      </c>
      <c r="C573866" s="1">
        <v>0.731795010131219</v>
      </c>
      <c r="D573866" s="1">
        <v>0.730903075011563</v>
      </c>
      <c r="E573866" s="1">
        <v>0.718429999896516</v>
      </c>
      <c r="G573866" s="1">
        <v>0.713003153416469</v>
      </c>
    </row>
    <row r="573867" spans="1:7">
      <c r="A573867" s="1">
        <v>0.640597464589408</v>
      </c>
      <c r="B573867" s="1">
        <v>0.683364973656033</v>
      </c>
      <c r="C573867" s="1">
        <v>0.741559678606844</v>
      </c>
      <c r="D573867" s="1">
        <v>0.733601416351219</v>
      </c>
      <c r="E573867" s="1">
        <v>0.726240346443161</v>
      </c>
      <c r="G573867" s="1">
        <v>0.717448468840188</v>
      </c>
    </row>
    <row r="573868" spans="1:7">
      <c r="A573868" s="1">
        <v>0.635510046828259</v>
      </c>
      <c r="B573868" s="1">
        <v>0.6846653238141</v>
      </c>
      <c r="C573868" s="1">
        <v>0.746787069969531</v>
      </c>
      <c r="D573868" s="1">
        <v>0.735666248954187</v>
      </c>
      <c r="E573868" s="1">
        <v>0.730423540336549</v>
      </c>
      <c r="G573868" s="1">
        <v>0.719561740124312</v>
      </c>
    </row>
    <row r="573869" spans="1:7">
      <c r="A573869" s="1">
        <v>0.631200740467148</v>
      </c>
      <c r="B573869" s="1">
        <v>0.674461467087667</v>
      </c>
      <c r="C573869" s="1">
        <v>0.735700062847594</v>
      </c>
      <c r="D573869" s="1">
        <v>0.733023847693031</v>
      </c>
      <c r="E573869" s="1">
        <v>0.722594242640613</v>
      </c>
      <c r="G573869" s="1">
        <v>0.710332838770812</v>
      </c>
    </row>
    <row r="573870" spans="1:7">
      <c r="A573870" s="1">
        <v>0.631458537114259</v>
      </c>
      <c r="B573870" s="1">
        <v>0.669787556702267</v>
      </c>
      <c r="C573870" s="1">
        <v>0.735365835321562</v>
      </c>
      <c r="D573870" s="1">
        <v>0.732340825977531</v>
      </c>
      <c r="E573870" s="1">
        <v>0.720059436919871</v>
      </c>
      <c r="G573870" s="1">
        <v>0.707865979348938</v>
      </c>
    </row>
    <row r="573871" spans="1:7">
      <c r="A573871" s="1">
        <v>0.630742341858963</v>
      </c>
      <c r="B573871" s="1">
        <v>0.6847949521527</v>
      </c>
      <c r="C573871" s="1">
        <v>0.736223058572375</v>
      </c>
      <c r="D573871" s="1">
        <v>0.728635217824594</v>
      </c>
      <c r="E573871" s="1">
        <v>0.717736266342161</v>
      </c>
      <c r="G573871" s="1">
        <v>0.7071251913065</v>
      </c>
    </row>
    <row r="573872" spans="1:7">
      <c r="A573872" s="1">
        <v>0.625820107984333</v>
      </c>
      <c r="B573872" s="1">
        <v>0.6874812029817</v>
      </c>
      <c r="C573872" s="1">
        <v>0.736967199984812</v>
      </c>
      <c r="D573872" s="1">
        <v>0.732004245131781</v>
      </c>
      <c r="E573872" s="1">
        <v>0.713728126278645</v>
      </c>
      <c r="G573872" s="1">
        <v>0.704722859690219</v>
      </c>
    </row>
    <row r="573873" spans="1:7">
      <c r="A573873" s="1">
        <v>0.629852172231704</v>
      </c>
      <c r="B573873" s="1">
        <v>0.684125251606367</v>
      </c>
      <c r="C573873" s="1">
        <v>0.740225809903</v>
      </c>
      <c r="D573873" s="1">
        <v>0.7327679613795</v>
      </c>
      <c r="E573873" s="1">
        <v>0.720887364523968</v>
      </c>
      <c r="G573873" s="1">
        <v>0.705806892882375</v>
      </c>
    </row>
    <row r="573874" spans="1:7">
      <c r="A573874" s="1">
        <v>0.62940768512137</v>
      </c>
      <c r="B573874" s="1">
        <v>0.683052441549134</v>
      </c>
      <c r="C573874" s="1">
        <v>0.728566299500688</v>
      </c>
      <c r="D573874" s="1">
        <v>0.731934089509781</v>
      </c>
      <c r="E573874" s="1">
        <v>0.72245702520571</v>
      </c>
      <c r="G573874" s="1">
        <v>0.703762165751156</v>
      </c>
    </row>
    <row r="573875" spans="1:7">
      <c r="A573875" s="1">
        <v>0.63137781658363</v>
      </c>
      <c r="B573875" s="1">
        <v>0.678775978916967</v>
      </c>
      <c r="C573875" s="1">
        <v>0.730017168223782</v>
      </c>
      <c r="D573875" s="1">
        <v>0.735124135038656</v>
      </c>
      <c r="E573875" s="1">
        <v>0.728418333522452</v>
      </c>
      <c r="G573875" s="1">
        <v>0.702652838665906</v>
      </c>
    </row>
    <row r="573876" spans="1:7">
      <c r="A573876" s="1">
        <v>0.636902775344778</v>
      </c>
      <c r="B573876" s="1">
        <v>0.6759404199758</v>
      </c>
      <c r="C573876" s="1">
        <v>0.729355948790469</v>
      </c>
      <c r="D573876" s="1">
        <v>0.731410891439656</v>
      </c>
      <c r="E573876" s="1">
        <v>0.727769574511097</v>
      </c>
      <c r="G573876" s="1">
        <v>0.704130537891469</v>
      </c>
    </row>
    <row r="573877" spans="1:7">
      <c r="A573877" s="1">
        <v>0.639710692311778</v>
      </c>
      <c r="B573877" s="1">
        <v>0.6753175736148</v>
      </c>
      <c r="C573877" s="1">
        <v>0.723399175921563</v>
      </c>
      <c r="D573877" s="1">
        <v>0.728914431594219</v>
      </c>
      <c r="E573877" s="1">
        <v>0.72034762429542</v>
      </c>
      <c r="G573877" s="1">
        <v>0.712107301884969</v>
      </c>
    </row>
    <row r="573878" spans="1:7">
      <c r="A573878" s="1">
        <v>0.638055182745148</v>
      </c>
      <c r="B573878" s="1">
        <v>0.6795178759779</v>
      </c>
      <c r="C573878" s="1">
        <v>0.726900050099844</v>
      </c>
      <c r="D573878" s="1">
        <v>0.728689307579875</v>
      </c>
      <c r="E573878" s="1">
        <v>0.716453039833129</v>
      </c>
      <c r="G573878" s="1">
        <v>0.713343785811719</v>
      </c>
    </row>
    <row r="573879" spans="1:7">
      <c r="A573879" s="1">
        <v>0.640209520552704</v>
      </c>
      <c r="B573879" s="1">
        <v>0.6872241960685</v>
      </c>
      <c r="C573879" s="1">
        <v>0.724832554843875</v>
      </c>
      <c r="D573879" s="1">
        <v>0.733296995766281</v>
      </c>
      <c r="E573879" s="1">
        <v>0.710818644315258</v>
      </c>
      <c r="G573879" s="1">
        <v>0.703470196719406</v>
      </c>
    </row>
    <row r="573880" spans="1:7">
      <c r="A573880" s="1">
        <v>0.646006559456</v>
      </c>
      <c r="B573880" s="1">
        <v>0.6774141998855</v>
      </c>
      <c r="C573880" s="1">
        <v>0.732978012177375</v>
      </c>
      <c r="D573880" s="1">
        <v>0.733071845766032</v>
      </c>
      <c r="E573880" s="1">
        <v>0.718665286312968</v>
      </c>
      <c r="G573880" s="1">
        <v>0.709141158875875</v>
      </c>
    </row>
    <row r="573881" spans="1:7">
      <c r="A573881" s="1">
        <v>0.639500995026963</v>
      </c>
      <c r="B573881" s="1">
        <v>0.675290827582967</v>
      </c>
      <c r="C573881" s="1">
        <v>0.732904177700657</v>
      </c>
      <c r="D573881" s="1">
        <v>0.729182202708813</v>
      </c>
      <c r="E573881" s="1">
        <v>0.720420477561548</v>
      </c>
      <c r="G573881" s="1">
        <v>0.712629359063375</v>
      </c>
    </row>
    <row r="573882" spans="1:7">
      <c r="A573882" s="1">
        <v>0.628909835789667</v>
      </c>
      <c r="B573882" s="1">
        <v>0.6794245982542</v>
      </c>
      <c r="C573882" s="1">
        <v>0.721592361696969</v>
      </c>
      <c r="D573882" s="1">
        <v>0.730998661043656</v>
      </c>
      <c r="E573882" s="1">
        <v>0.720295539882226</v>
      </c>
      <c r="G573882" s="1">
        <v>0.702941345105281</v>
      </c>
    </row>
    <row r="573883" spans="1:7">
      <c r="A573883" s="1">
        <v>0.621588485952074</v>
      </c>
      <c r="B573883" s="1">
        <v>0.670109505425467</v>
      </c>
      <c r="C573883" s="1">
        <v>0.721094882270969</v>
      </c>
      <c r="D573883" s="1">
        <v>0.731063012859125</v>
      </c>
      <c r="E573883" s="1">
        <v>0.72228611287371</v>
      </c>
      <c r="G573883" s="1">
        <v>0.706364402009719</v>
      </c>
    </row>
    <row r="573884" spans="1:7">
      <c r="A573884" s="1">
        <v>0.626262208973704</v>
      </c>
      <c r="B573884" s="1">
        <v>0.6674840528878</v>
      </c>
      <c r="C573884" s="1">
        <v>0.7235483484565</v>
      </c>
      <c r="D573884" s="1">
        <v>0.720146576425094</v>
      </c>
      <c r="E573884" s="1">
        <v>0.722527806061419</v>
      </c>
      <c r="G573884" s="1">
        <v>0.704575594967719</v>
      </c>
    </row>
    <row r="573885" spans="1:7">
      <c r="A573885" s="1">
        <v>0.633484409114889</v>
      </c>
      <c r="B573885" s="1">
        <v>0.677473616335133</v>
      </c>
      <c r="C573885" s="1">
        <v>0.729802061992719</v>
      </c>
      <c r="D573885" s="1">
        <v>0.719467567258594</v>
      </c>
      <c r="E573885" s="1">
        <v>0.724407120934129</v>
      </c>
      <c r="G573885" s="1">
        <v>0.709119947145219</v>
      </c>
    </row>
    <row r="573886" spans="1:7">
      <c r="A573886" s="1">
        <v>0.63894989832363</v>
      </c>
      <c r="B573886" s="1">
        <v>0.690567964322333</v>
      </c>
      <c r="C573886" s="1">
        <v>0.731733971952094</v>
      </c>
      <c r="D573886" s="1">
        <v>0.729171174556875</v>
      </c>
      <c r="E573886" s="1">
        <v>0.719396983309355</v>
      </c>
      <c r="G573886" s="1">
        <v>0.717661148404656</v>
      </c>
    </row>
    <row r="573887" spans="1:7">
      <c r="A573887" s="1">
        <v>0.636609403415407</v>
      </c>
      <c r="B573887" s="1">
        <v>0.677668566932433</v>
      </c>
      <c r="C573887" s="1">
        <v>0.720634117827812</v>
      </c>
      <c r="D573887" s="1">
        <v>0.731413465879906</v>
      </c>
      <c r="E573887" s="1">
        <v>0.710667600922258</v>
      </c>
      <c r="G573887" s="1">
        <v>0.715722431652344</v>
      </c>
    </row>
    <row r="573888" spans="1:7">
      <c r="A573888" s="1">
        <v>0.628932279312889</v>
      </c>
      <c r="B573888" s="1">
        <v>0.676917794468867</v>
      </c>
      <c r="C573888" s="1">
        <v>0.725365769815969</v>
      </c>
      <c r="D573888" s="1">
        <v>0.734958384913219</v>
      </c>
      <c r="E573888" s="1">
        <v>0.712750116118548</v>
      </c>
      <c r="G573888" s="1">
        <v>0.710883021431281</v>
      </c>
    </row>
    <row r="573889" spans="1:7">
      <c r="A573889" s="1">
        <v>0.628942305888408</v>
      </c>
      <c r="B573889" s="1">
        <v>0.6860086202592</v>
      </c>
      <c r="C573889" s="1">
        <v>0.737612144561344</v>
      </c>
      <c r="D573889" s="1">
        <v>0.739290687430813</v>
      </c>
      <c r="E573889" s="1">
        <v>0.718227964418968</v>
      </c>
      <c r="G573889" s="1">
        <v>0.706275139636469</v>
      </c>
    </row>
    <row r="573890" spans="1:7">
      <c r="A573890" s="1">
        <v>0.623629383301704</v>
      </c>
      <c r="B573890" s="1">
        <v>0.681305139755533</v>
      </c>
      <c r="C573890" s="1">
        <v>0.732373675849781</v>
      </c>
      <c r="D573890" s="1">
        <v>0.737881395525406</v>
      </c>
      <c r="E573890" s="1">
        <v>0.718627226048258</v>
      </c>
      <c r="G573890" s="1">
        <v>0.710581886041156</v>
      </c>
    </row>
    <row r="573891" spans="1:7">
      <c r="A573891" s="1">
        <v>0.617405891337111</v>
      </c>
      <c r="B573891" s="1">
        <v>0.682006947784867</v>
      </c>
      <c r="C573891" s="1">
        <v>0.728433442256187</v>
      </c>
      <c r="D573891" s="1">
        <v>0.7357497190605</v>
      </c>
      <c r="E573891" s="1">
        <v>0.716333782375</v>
      </c>
      <c r="G573891" s="1">
        <v>0.721071119894656</v>
      </c>
    </row>
    <row r="573892" spans="1:7">
      <c r="A573892" s="1">
        <v>0.618428638871222</v>
      </c>
      <c r="B573892" s="1">
        <v>0.678254470856933</v>
      </c>
      <c r="C573892" s="1">
        <v>0.727879671968438</v>
      </c>
      <c r="D573892" s="1">
        <v>0.731621859444563</v>
      </c>
      <c r="E573892" s="1">
        <v>0.709590440977226</v>
      </c>
      <c r="G573892" s="1">
        <v>0.715491026440219</v>
      </c>
    </row>
    <row r="573893" spans="1:7">
      <c r="A573893" s="1">
        <v>0.621762686531222</v>
      </c>
      <c r="B573893" s="1">
        <v>0.6729706663243</v>
      </c>
      <c r="C573893" s="1">
        <v>0.722346501060219</v>
      </c>
      <c r="D573893" s="1">
        <v>0.723213614707188</v>
      </c>
      <c r="E573893" s="1">
        <v>0.710792682917774</v>
      </c>
      <c r="G573893" s="1">
        <v>0.70608260571775</v>
      </c>
    </row>
    <row r="573894" spans="1:7">
      <c r="A573894" s="1">
        <v>0.632648403723889</v>
      </c>
      <c r="B573894" s="1">
        <v>0.675490659267034</v>
      </c>
      <c r="C573894" s="1">
        <v>0.724998684042969</v>
      </c>
      <c r="D573894" s="1">
        <v>0.725247878608594</v>
      </c>
      <c r="E573894" s="1">
        <v>0.714714331092774</v>
      </c>
      <c r="G573894" s="1">
        <v>0.709940796915281</v>
      </c>
    </row>
    <row r="573895" spans="1:7">
      <c r="A573895" s="1">
        <v>0.636859698743704</v>
      </c>
      <c r="B573895" s="1">
        <v>0.685874637940733</v>
      </c>
      <c r="C573895" s="1">
        <v>0.739358313233313</v>
      </c>
      <c r="D573895" s="1">
        <v>0.729337529151</v>
      </c>
      <c r="E573895" s="1">
        <v>0.716833853285129</v>
      </c>
      <c r="G573895" s="1">
        <v>0.711375968201188</v>
      </c>
    </row>
    <row r="573896" spans="1:7">
      <c r="A573896" s="1">
        <v>0.642144749630852</v>
      </c>
      <c r="B573896" s="1">
        <v>0.686598955670767</v>
      </c>
      <c r="C573896" s="1">
        <v>0.734767986127156</v>
      </c>
      <c r="D573896" s="1">
        <v>0.731012301128094</v>
      </c>
      <c r="E573896" s="1">
        <v>0.722931552654161</v>
      </c>
      <c r="G573896" s="1">
        <v>0.714232587199125</v>
      </c>
    </row>
    <row r="573897" spans="1:7">
      <c r="A573897" s="1">
        <v>0.641870861754667</v>
      </c>
      <c r="B573897" s="1">
        <v>0.671166715520867</v>
      </c>
      <c r="C573897" s="1">
        <v>0.725930465530906</v>
      </c>
      <c r="D573897" s="1">
        <v>0.731400804183188</v>
      </c>
      <c r="E573897" s="1">
        <v>0.724247298676645</v>
      </c>
      <c r="G573897" s="1">
        <v>0.713030268782094</v>
      </c>
    </row>
    <row r="573898" spans="1:7">
      <c r="A573898" s="1">
        <v>0.630167108565963</v>
      </c>
      <c r="B573898" s="1">
        <v>0.671339900929067</v>
      </c>
      <c r="C573898" s="1">
        <v>0.734892944454594</v>
      </c>
      <c r="D573898" s="1">
        <v>0.729596206643156</v>
      </c>
      <c r="E573898" s="1">
        <v>0.719215702111807</v>
      </c>
      <c r="G573898" s="1">
        <v>0.714280748415969</v>
      </c>
    </row>
    <row r="573899" spans="1:7">
      <c r="A573899" s="1">
        <v>0.627306090885445</v>
      </c>
      <c r="B573899" s="1">
        <v>0.672948347040667</v>
      </c>
      <c r="C573899" s="1">
        <v>0.735906075637812</v>
      </c>
      <c r="D573899" s="1">
        <v>0.727532967445875</v>
      </c>
      <c r="E573899" s="1">
        <v>0.710885384249839</v>
      </c>
      <c r="G573899" s="1">
        <v>0.714911214921906</v>
      </c>
    </row>
    <row r="573900" spans="1:7">
      <c r="A573900" s="1">
        <v>0.633828140092889</v>
      </c>
      <c r="B573900" s="1">
        <v>0.672474376799267</v>
      </c>
      <c r="C573900" s="1">
        <v>0.732116866795844</v>
      </c>
      <c r="D573900" s="1">
        <v>0.728757657839719</v>
      </c>
      <c r="E573900" s="1">
        <v>0.71161731546629</v>
      </c>
      <c r="G573900" s="1">
        <v>0.710197281964656</v>
      </c>
    </row>
    <row r="573901" spans="1:7">
      <c r="A573901" s="1">
        <v>0.641062817227148</v>
      </c>
      <c r="B573901" s="1">
        <v>0.6803092011968</v>
      </c>
      <c r="C573901" s="1">
        <v>0.727126936896406</v>
      </c>
      <c r="D573901" s="1">
        <v>0.732289198097562</v>
      </c>
      <c r="E573901" s="1">
        <v>0.715977442790839</v>
      </c>
      <c r="G573901" s="1">
        <v>0.706051478675906</v>
      </c>
    </row>
    <row r="573902" spans="1:7">
      <c r="A573902" s="1">
        <v>0.641014344578037</v>
      </c>
      <c r="B573902" s="1">
        <v>0.6787309631831</v>
      </c>
      <c r="C573902" s="1">
        <v>0.726466174899625</v>
      </c>
      <c r="D573902" s="1">
        <v>0.729211926432188</v>
      </c>
      <c r="E573902" s="1">
        <v>0.721622497337226</v>
      </c>
      <c r="G573902" s="1">
        <v>0.702239617864094</v>
      </c>
    </row>
    <row r="573903" spans="1:7">
      <c r="A573903" s="1">
        <v>0.63817087753263</v>
      </c>
      <c r="B573903" s="1">
        <v>0.684728517214</v>
      </c>
      <c r="C573903" s="1">
        <v>0.729987683524281</v>
      </c>
      <c r="D573903" s="1">
        <v>0.726135472629657</v>
      </c>
      <c r="E573903" s="1">
        <v>0.728187036764871</v>
      </c>
      <c r="G573903" s="1">
        <v>0.7109825882485</v>
      </c>
    </row>
    <row r="573904" spans="1:7">
      <c r="A573904" s="1">
        <v>0.638725857055185</v>
      </c>
      <c r="B573904" s="1">
        <v>0.689866886961533</v>
      </c>
      <c r="C573904" s="1">
        <v>0.734429173859875</v>
      </c>
      <c r="D573904" s="1">
        <v>0.729383473909781</v>
      </c>
      <c r="E573904" s="1">
        <v>0.719771468214097</v>
      </c>
      <c r="G573904" s="1">
        <v>0.712104103714875</v>
      </c>
    </row>
    <row r="573905" spans="1:7">
      <c r="A573905" s="1">
        <v>0.640162192181185</v>
      </c>
      <c r="B573905" s="1">
        <v>0.684923070091167</v>
      </c>
      <c r="C573905" s="1">
        <v>0.732731005759281</v>
      </c>
      <c r="D573905" s="1">
        <v>0.739741142944813</v>
      </c>
      <c r="E573905" s="1">
        <v>0.711349507055645</v>
      </c>
      <c r="G573905" s="1">
        <v>0.705920231837063</v>
      </c>
    </row>
    <row r="573906" spans="1:7">
      <c r="A573906" s="1">
        <v>0.639246643769445</v>
      </c>
      <c r="B573906" s="1">
        <v>0.676728196831433</v>
      </c>
      <c r="C573906" s="1">
        <v>0.718972539372156</v>
      </c>
      <c r="D573906" s="1">
        <v>0.735224705590781</v>
      </c>
      <c r="E573906" s="1">
        <v>0.717859515559291</v>
      </c>
      <c r="G573906" s="1">
        <v>0.703537600837157</v>
      </c>
    </row>
    <row r="573907" spans="1:7">
      <c r="A573907" s="1">
        <v>0.641887466118519</v>
      </c>
      <c r="B573907" s="1">
        <v>0.6715778309662</v>
      </c>
      <c r="C573907" s="1">
        <v>0.7249821973335</v>
      </c>
      <c r="D573907" s="1">
        <v>0.727886831237781</v>
      </c>
      <c r="E573907" s="1">
        <v>0.725178988376516</v>
      </c>
      <c r="G573907" s="1">
        <v>0.705806754866031</v>
      </c>
    </row>
    <row r="573908" spans="1:7">
      <c r="A573908" s="1">
        <v>0.638749425481778</v>
      </c>
      <c r="B573908" s="1">
        <v>0.6755762575287</v>
      </c>
      <c r="C573908" s="1">
        <v>0.734880243614531</v>
      </c>
      <c r="D573908" s="1">
        <v>0.732928909623375</v>
      </c>
      <c r="E573908" s="1">
        <v>0.718881387660065</v>
      </c>
      <c r="G573908" s="1">
        <v>0.708984744321969</v>
      </c>
    </row>
    <row r="573909" spans="1:7">
      <c r="A573909" s="1">
        <v>0.63184187355163</v>
      </c>
      <c r="B573909" s="1">
        <v>0.677534742825233</v>
      </c>
      <c r="C573909" s="1">
        <v>0.733270547661156</v>
      </c>
      <c r="D573909" s="1">
        <v>0.736738213785219</v>
      </c>
      <c r="E573909" s="1">
        <v>0.712143733175613</v>
      </c>
      <c r="G573909" s="1">
        <v>0.705578389799438</v>
      </c>
    </row>
    <row r="573910" spans="1:7">
      <c r="A573910" s="1">
        <v>0.630844894603593</v>
      </c>
      <c r="B573910" s="1">
        <v>0.6780012351136</v>
      </c>
      <c r="C573910" s="1">
        <v>0.728974779864844</v>
      </c>
      <c r="D573910" s="1">
        <v>0.734883940025594</v>
      </c>
      <c r="E573910" s="1">
        <v>0.713447977554065</v>
      </c>
      <c r="G573910" s="1">
        <v>0.711862853587281</v>
      </c>
    </row>
    <row r="573911" spans="1:7">
      <c r="A573911" s="1">
        <v>0.634093295650111</v>
      </c>
      <c r="B573911" s="1">
        <v>0.6779211934542</v>
      </c>
      <c r="C573911" s="1">
        <v>0.719364467620875</v>
      </c>
      <c r="D573911" s="1">
        <v>0.741293164374281</v>
      </c>
      <c r="E573911" s="1">
        <v>0.712100257669516</v>
      </c>
      <c r="G573911" s="1">
        <v>0.714554373287219</v>
      </c>
    </row>
    <row r="573912" spans="1:7">
      <c r="A573912" s="1">
        <v>0.634001348488963</v>
      </c>
      <c r="B573912" s="1">
        <v>0.675713351972767</v>
      </c>
      <c r="C573912" s="1">
        <v>0.719142623401469</v>
      </c>
      <c r="D573912" s="1">
        <v>0.741361753258938</v>
      </c>
      <c r="E573912" s="1">
        <v>0.711699052817516</v>
      </c>
      <c r="G573912" s="1">
        <v>0.707812932920531</v>
      </c>
    </row>
    <row r="573913" spans="1:7">
      <c r="A573913" s="1">
        <v>0.631777396060185</v>
      </c>
      <c r="B573913" s="1">
        <v>0.669865746555233</v>
      </c>
      <c r="C573913" s="1">
        <v>0.726439308673375</v>
      </c>
      <c r="D573913" s="1">
        <v>0.735670060798594</v>
      </c>
      <c r="E573913" s="1">
        <v>0.717089191519742</v>
      </c>
      <c r="G573913" s="1">
        <v>0.706640992847781</v>
      </c>
    </row>
    <row r="573914" spans="1:7">
      <c r="A573914" s="1">
        <v>0.634056754174259</v>
      </c>
      <c r="B573914" s="1">
        <v>0.6637244200331</v>
      </c>
      <c r="C573914" s="1">
        <v>0.719331320333188</v>
      </c>
      <c r="D573914" s="1">
        <v>0.741050820821063</v>
      </c>
      <c r="E573914" s="1">
        <v>0.713115145676226</v>
      </c>
      <c r="G573914" s="1">
        <v>0.707955274404063</v>
      </c>
    </row>
    <row r="573915" spans="1:7">
      <c r="A573915" s="1">
        <v>0.632843454417889</v>
      </c>
      <c r="B573915" s="1">
        <v>0.670423030945167</v>
      </c>
      <c r="C573915" s="1">
        <v>0.729428032828812</v>
      </c>
      <c r="D573915" s="1">
        <v>0.736326024384531</v>
      </c>
      <c r="E573915" s="1">
        <v>0.715941519684032</v>
      </c>
      <c r="G573915" s="1">
        <v>0.716557252791469</v>
      </c>
    </row>
    <row r="573916" spans="1:7">
      <c r="A573916" s="1">
        <v>0.635796914019148</v>
      </c>
      <c r="B573916" s="1">
        <v>0.691462188850867</v>
      </c>
      <c r="C573916" s="1">
        <v>0.736365352848688</v>
      </c>
      <c r="D573916" s="1">
        <v>0.73194283310725</v>
      </c>
      <c r="E573916" s="1">
        <v>0.723088761158516</v>
      </c>
      <c r="G573916" s="1">
        <v>0.718010229591406</v>
      </c>
    </row>
    <row r="573917" spans="1:7">
      <c r="A573917" s="1">
        <v>0.632589009269963</v>
      </c>
      <c r="B573917" s="1">
        <v>0.685663276043333</v>
      </c>
      <c r="C573917" s="1">
        <v>0.730108362661531</v>
      </c>
      <c r="D573917" s="1">
        <v>0.738462963901438</v>
      </c>
      <c r="E573917" s="1">
        <v>0.716454321561097</v>
      </c>
      <c r="G573917" s="1">
        <v>0.712931680479063</v>
      </c>
    </row>
    <row r="573918" spans="1:7">
      <c r="A573918" s="1">
        <v>0.63224367128163</v>
      </c>
      <c r="B573918" s="1">
        <v>0.677598087827667</v>
      </c>
      <c r="C573918" s="1">
        <v>0.734340331461313</v>
      </c>
      <c r="D573918" s="1">
        <v>0.742458508396594</v>
      </c>
      <c r="E573918" s="1">
        <v>0.716001020712903</v>
      </c>
      <c r="G573918" s="1">
        <v>0.712160320349719</v>
      </c>
    </row>
    <row r="573919" spans="1:7">
      <c r="A573919" s="1">
        <v>0.644848168582852</v>
      </c>
      <c r="B573919" s="1">
        <v>0.680898736713534</v>
      </c>
      <c r="C573919" s="1">
        <v>0.727078667200188</v>
      </c>
      <c r="D573919" s="1">
        <v>0.734527341944625</v>
      </c>
      <c r="E573919" s="1">
        <v>0.719020429325032</v>
      </c>
      <c r="G573919" s="1">
        <v>0.705514516600688</v>
      </c>
    </row>
    <row r="573920" spans="1:7">
      <c r="A573920" s="1">
        <v>0.637022395102074</v>
      </c>
      <c r="B573920" s="1">
        <v>0.670646249388734</v>
      </c>
      <c r="C573920" s="1">
        <v>0.723310143496469</v>
      </c>
      <c r="D573920" s="1">
        <v>0.730730459164625</v>
      </c>
      <c r="E573920" s="1">
        <v>0.710922786897871</v>
      </c>
      <c r="G573920" s="1">
        <v>0.708016268026219</v>
      </c>
    </row>
    <row r="573921" spans="1:7">
      <c r="A573921" s="1">
        <v>0.633814039860704</v>
      </c>
      <c r="B573921" s="1">
        <v>0.667268230078933</v>
      </c>
      <c r="C573921" s="1">
        <v>0.729902261517281</v>
      </c>
      <c r="D573921" s="1">
        <v>0.734091829073219</v>
      </c>
      <c r="E573921" s="1">
        <v>0.71478121339171</v>
      </c>
      <c r="G573921" s="1">
        <v>0.713708764700907</v>
      </c>
    </row>
    <row r="573922" spans="1:7">
      <c r="A573922" s="1">
        <v>0.642322448015445</v>
      </c>
      <c r="B573922" s="1">
        <v>0.6738249376058</v>
      </c>
      <c r="C573922" s="1">
        <v>0.735345484936313</v>
      </c>
      <c r="D573922" s="1">
        <v>0.743489031469812</v>
      </c>
      <c r="E573922" s="1">
        <v>0.719590345054936</v>
      </c>
      <c r="G573922" s="1">
        <v>0.709715039655813</v>
      </c>
    </row>
    <row r="573923" spans="1:7">
      <c r="A573923" s="1">
        <v>0.641237630616889</v>
      </c>
      <c r="B573923" s="1">
        <v>0.680622346333967</v>
      </c>
      <c r="C573923" s="1">
        <v>0.729830919793062</v>
      </c>
      <c r="D573923" s="1">
        <v>0.743177807848594</v>
      </c>
      <c r="E573923" s="1">
        <v>0.719730672717097</v>
      </c>
      <c r="G573923" s="1">
        <v>0.712211931689532</v>
      </c>
    </row>
    <row r="573924" spans="1:7">
      <c r="A573924" s="1">
        <v>0.643817639322926</v>
      </c>
      <c r="B573924" s="1">
        <v>0.679372695061667</v>
      </c>
      <c r="C573924" s="1">
        <v>0.731308273623031</v>
      </c>
      <c r="D573924" s="1">
        <v>0.733340222920375</v>
      </c>
      <c r="E573924" s="1">
        <v>0.714831842037032</v>
      </c>
      <c r="G573924" s="1">
        <v>0.717081093335313</v>
      </c>
    </row>
    <row r="573925" spans="1:7">
      <c r="A573925" s="1">
        <v>0.640564180069741</v>
      </c>
      <c r="B573925" s="1">
        <v>0.682523674820633</v>
      </c>
      <c r="C573925" s="1">
        <v>0.739016081423875</v>
      </c>
      <c r="D573925" s="1">
        <v>0.725472594041906</v>
      </c>
      <c r="E573925" s="1">
        <v>0.708615650389032</v>
      </c>
      <c r="G573925" s="1">
        <v>0.712331912625313</v>
      </c>
    </row>
    <row r="573926" spans="1:7">
      <c r="A573926" s="1">
        <v>0.630121225251704</v>
      </c>
      <c r="B573926" s="1">
        <v>0.6774397370826</v>
      </c>
      <c r="C573926" s="1">
        <v>0.7379972440945</v>
      </c>
      <c r="D573926" s="1">
        <v>0.725686909414969</v>
      </c>
      <c r="E573926" s="1">
        <v>0.712199682632549</v>
      </c>
      <c r="G573926" s="1">
        <v>0.710682240705531</v>
      </c>
    </row>
    <row r="573927" spans="1:7">
      <c r="A573927" s="1">
        <v>0.636357754634963</v>
      </c>
      <c r="B573927" s="1">
        <v>0.669936071474733</v>
      </c>
      <c r="C573927" s="1">
        <v>0.726735351861438</v>
      </c>
      <c r="D573927" s="1">
        <v>0.729577457270438</v>
      </c>
      <c r="E573927" s="1">
        <v>0.712056235482162</v>
      </c>
      <c r="G573927" s="1">
        <v>0.706081735767344</v>
      </c>
    </row>
    <row r="573928" spans="1:7">
      <c r="A573928" s="1">
        <v>0.64243752904363</v>
      </c>
      <c r="B573928" s="1">
        <v>0.673951510040233</v>
      </c>
      <c r="C573928" s="1">
        <v>0.72532079751225</v>
      </c>
      <c r="D573928" s="1">
        <v>0.727283852093781</v>
      </c>
      <c r="E573928" s="1">
        <v>0.711830950624194</v>
      </c>
      <c r="G573928" s="1">
        <v>0.700700077732344</v>
      </c>
    </row>
    <row r="573929" spans="1:7">
      <c r="A573929" s="1">
        <v>0.629908337433185</v>
      </c>
      <c r="B573929" s="1">
        <v>0.6779208117269</v>
      </c>
      <c r="C573929" s="1">
        <v>0.7288070297205</v>
      </c>
      <c r="D573929" s="1">
        <v>0.730029859552656</v>
      </c>
      <c r="E573929" s="1">
        <v>0.713958848760903</v>
      </c>
      <c r="G573929" s="1">
        <v>0.699251489058469</v>
      </c>
    </row>
    <row r="573930" spans="1:7">
      <c r="A573930" s="1">
        <v>0.625489029142852</v>
      </c>
      <c r="B573930" s="1">
        <v>0.6757023459898</v>
      </c>
      <c r="C573930" s="1">
        <v>0.732575615566187</v>
      </c>
      <c r="D573930" s="1">
        <v>0.735274140741562</v>
      </c>
      <c r="E573930" s="1">
        <v>0.718665950845613</v>
      </c>
      <c r="G573930" s="1">
        <v>0.706671172617219</v>
      </c>
    </row>
    <row r="573931" spans="1:7">
      <c r="A573931" s="1">
        <v>0.637858884259741</v>
      </c>
      <c r="B573931" s="1">
        <v>0.6837571789676</v>
      </c>
      <c r="C573931" s="1">
        <v>0.742977986225813</v>
      </c>
      <c r="D573931" s="1">
        <v>0.741111309635062</v>
      </c>
      <c r="E573931" s="1">
        <v>0.721154440844774</v>
      </c>
      <c r="G573931" s="1">
        <v>0.712395760582125</v>
      </c>
    </row>
    <row r="573932" spans="1:7">
      <c r="A573932" s="1">
        <v>0.633616301726222</v>
      </c>
      <c r="B573932" s="1">
        <v>0.6908103950312</v>
      </c>
      <c r="C573932" s="1">
        <v>0.737247407328531</v>
      </c>
      <c r="D573932" s="1">
        <v>0.739714395563312</v>
      </c>
      <c r="E573932" s="1">
        <v>0.716206701492419</v>
      </c>
      <c r="G573932" s="1">
        <v>0.709996188050719</v>
      </c>
    </row>
    <row r="573933" spans="1:7">
      <c r="A573933" s="1">
        <v>0.624464319206074</v>
      </c>
      <c r="B573933" s="1">
        <v>0.672303392087667</v>
      </c>
      <c r="C573933" s="1">
        <v>0.732484986414531</v>
      </c>
      <c r="D573933" s="1">
        <v>0.730326271975719</v>
      </c>
      <c r="E573933" s="1">
        <v>0.714487012655097</v>
      </c>
      <c r="G573933" s="1">
        <v>0.717829766869281</v>
      </c>
    </row>
    <row r="573934" spans="1:7">
      <c r="A573934" s="1">
        <v>0.630801424833556</v>
      </c>
      <c r="B573934" s="1">
        <v>0.660094477064767</v>
      </c>
      <c r="C573934" s="1">
        <v>0.731684149007032</v>
      </c>
      <c r="D573934" s="1">
        <v>0.717594405489313</v>
      </c>
      <c r="E573934" s="1">
        <v>0.715841176175871</v>
      </c>
      <c r="G573934" s="1">
        <v>0.714909896567219</v>
      </c>
    </row>
    <row r="573935" spans="1:7">
      <c r="A573935" s="1">
        <v>0.640402432947185</v>
      </c>
      <c r="B573935" s="1">
        <v>0.673304804700067</v>
      </c>
      <c r="C573935" s="1">
        <v>0.730795066960687</v>
      </c>
      <c r="D573935" s="1">
        <v>0.713863913870282</v>
      </c>
      <c r="E573935" s="1">
        <v>0.714558306841484</v>
      </c>
      <c r="G573935" s="1">
        <v>0.705987080223406</v>
      </c>
    </row>
    <row r="573936" spans="1:7">
      <c r="A573936" s="1">
        <v>0.638198720261852</v>
      </c>
      <c r="B573936" s="1">
        <v>0.679882886346034</v>
      </c>
      <c r="C573936" s="1">
        <v>0.732545122636844</v>
      </c>
      <c r="D573936" s="1">
        <v>0.7338690281535</v>
      </c>
      <c r="E573936" s="1">
        <v>0.719527125432677</v>
      </c>
      <c r="G573936" s="1">
        <v>0.708469269017156</v>
      </c>
    </row>
    <row r="573937" spans="1:7">
      <c r="A573937" s="1">
        <v>0.640736616625074</v>
      </c>
      <c r="B573937" s="1">
        <v>0.677001464267667</v>
      </c>
      <c r="C573937" s="1">
        <v>0.734593680330844</v>
      </c>
      <c r="D573937" s="1">
        <v>0.73111066398325</v>
      </c>
      <c r="E573937" s="1">
        <v>0.719076804893129</v>
      </c>
      <c r="G573937" s="1">
        <v>0.714460723149563</v>
      </c>
    </row>
    <row r="573938" spans="1:7">
      <c r="A573938" s="1">
        <v>0.646340634615074</v>
      </c>
      <c r="B573938" s="1">
        <v>0.6821080397076</v>
      </c>
      <c r="C573938" s="1">
        <v>0.736322814786063</v>
      </c>
      <c r="D573938" s="1">
        <v>0.724817987222313</v>
      </c>
      <c r="E573938" s="1">
        <v>0.717258016244355</v>
      </c>
      <c r="G573938" s="1">
        <v>0.7207625555445</v>
      </c>
    </row>
    <row r="573939" spans="1:7">
      <c r="A573939" s="1">
        <v>0.631893442218408</v>
      </c>
      <c r="B573939" s="1">
        <v>0.678810654794633</v>
      </c>
      <c r="C573939" s="1">
        <v>0.7285799231775</v>
      </c>
      <c r="D573939" s="1">
        <v>0.735738307530656</v>
      </c>
      <c r="E573939" s="1">
        <v>0.719219029041742</v>
      </c>
      <c r="G573939" s="1">
        <v>0.711801494329032</v>
      </c>
    </row>
    <row r="573940" spans="1:7">
      <c r="A573940" s="1">
        <v>0.619976331151815</v>
      </c>
      <c r="B573940" s="1">
        <v>0.680111871273367</v>
      </c>
      <c r="C573940" s="1">
        <v>0.7254441078225</v>
      </c>
      <c r="D573940" s="1">
        <v>0.730006365584719</v>
      </c>
      <c r="E573940" s="1">
        <v>0.713314703465904</v>
      </c>
      <c r="G573940" s="1">
        <v>0.710467138683969</v>
      </c>
    </row>
    <row r="589824" spans="1:7">
      <c r="A589824" t="s">
        <v>2</v>
      </c>
      <c r="B589824" t="s">
        <v>2</v>
      </c>
      <c r="C589824" t="s">
        <v>2</v>
      </c>
      <c r="D589824" t="s">
        <v>2</v>
      </c>
      <c r="E589824" t="s">
        <v>2</v>
      </c>
      <c r="G589824" t="s">
        <v>2</v>
      </c>
    </row>
    <row r="589825" spans="1:7">
      <c r="A589825" s="1">
        <v>0.216173149626111</v>
      </c>
      <c r="B589825" s="1">
        <v>0.216340950102734</v>
      </c>
      <c r="C589825" s="1">
        <v>0.224114665730063</v>
      </c>
      <c r="D589825" s="1">
        <v>0.231367467391907</v>
      </c>
      <c r="E589825" s="1">
        <v>0.211816210309</v>
      </c>
      <c r="G589825" s="1">
        <v>0.20154131290875</v>
      </c>
    </row>
    <row r="589826" spans="1:7">
      <c r="A589826" s="1">
        <v>0.635767205701815</v>
      </c>
      <c r="B589826" s="1">
        <v>0.691907344307367</v>
      </c>
      <c r="C589826" s="1">
        <v>0.734161284104906</v>
      </c>
      <c r="D589826" s="1">
        <v>0.732146215309157</v>
      </c>
      <c r="E589826" s="1">
        <v>0.718606291561613</v>
      </c>
      <c r="G589826" s="1">
        <v>0.706052086232</v>
      </c>
    </row>
    <row r="589827" spans="1:7">
      <c r="A589827" s="1">
        <v>0.632193960804371</v>
      </c>
      <c r="B589827" s="1">
        <v>0.690918496462134</v>
      </c>
      <c r="C589827" s="1">
        <v>0.735831221802906</v>
      </c>
      <c r="D589827" s="1">
        <v>0.736502862166625</v>
      </c>
      <c r="E589827" s="1">
        <v>0.719528119596936</v>
      </c>
      <c r="G589827" s="1">
        <v>0.708449010040032</v>
      </c>
    </row>
    <row r="589828" spans="1:7">
      <c r="A589828" s="1">
        <v>0.638824331999296</v>
      </c>
      <c r="B589828" s="1">
        <v>0.6837020200922</v>
      </c>
      <c r="C589828" s="1">
        <v>0.731834085421625</v>
      </c>
      <c r="D589828" s="1">
        <v>0.741974669373563</v>
      </c>
      <c r="E589828" s="1">
        <v>0.720763139070806</v>
      </c>
      <c r="G589828" s="1">
        <v>0.7062702651945</v>
      </c>
    </row>
    <row r="589829" spans="1:7">
      <c r="A589829" s="1">
        <v>0.638533667732259</v>
      </c>
      <c r="B589829" s="1">
        <v>0.679834262392533</v>
      </c>
      <c r="C589829" s="1">
        <v>0.734276278996438</v>
      </c>
      <c r="D589829" s="1">
        <v>0.732793309392813</v>
      </c>
      <c r="E589829" s="1">
        <v>0.727196720726645</v>
      </c>
      <c r="G589829" s="1">
        <v>0.712339998199437</v>
      </c>
    </row>
    <row r="589830" spans="1:7">
      <c r="A589830" s="1">
        <v>0.633062159667111</v>
      </c>
      <c r="B589830" s="1">
        <v>0.682489436811</v>
      </c>
      <c r="C589830" s="1">
        <v>0.735482493819188</v>
      </c>
      <c r="D589830" s="1">
        <v>0.731175178781281</v>
      </c>
      <c r="E589830" s="1">
        <v>0.725954408644387</v>
      </c>
      <c r="G589830" s="1">
        <v>0.707916011694188</v>
      </c>
    </row>
    <row r="589831" spans="1:7">
      <c r="A589831" s="1">
        <v>0.630097041810963</v>
      </c>
      <c r="B589831" s="1">
        <v>0.685995310759533</v>
      </c>
      <c r="C589831" s="1">
        <v>0.723725807532625</v>
      </c>
      <c r="D589831" s="1">
        <v>0.738687393155094</v>
      </c>
      <c r="E589831" s="1">
        <v>0.720586827555291</v>
      </c>
      <c r="G589831" s="1">
        <v>0.703012765276281</v>
      </c>
    </row>
    <row r="589832" spans="1:7">
      <c r="A589832" s="1">
        <v>0.624530889381408</v>
      </c>
      <c r="B589832" s="1">
        <v>0.6738994816595</v>
      </c>
      <c r="C589832" s="1">
        <v>0.7237663260515</v>
      </c>
      <c r="D589832" s="1">
        <v>0.734057640735</v>
      </c>
      <c r="E589832" s="1">
        <v>0.717196775677064</v>
      </c>
      <c r="G589832" s="1">
        <v>0.705942709358</v>
      </c>
    </row>
    <row r="589833" spans="1:7">
      <c r="A589833" s="1">
        <v>0.636023527852889</v>
      </c>
      <c r="B589833" s="1">
        <v>0.668205008957867</v>
      </c>
      <c r="C589833" s="1">
        <v>0.733826064802313</v>
      </c>
      <c r="D589833" s="1">
        <v>0.730721582387469</v>
      </c>
      <c r="E589833" s="1">
        <v>0.707480596291903</v>
      </c>
      <c r="G589833" s="1">
        <v>0.707846440516875</v>
      </c>
    </row>
    <row r="589834" spans="1:7">
      <c r="A589834" s="1">
        <v>0.632352158178037</v>
      </c>
      <c r="B589834" s="1">
        <v>0.676262741491133</v>
      </c>
      <c r="C589834" s="1">
        <v>0.736076398325594</v>
      </c>
      <c r="D589834" s="1">
        <v>0.736486424007687</v>
      </c>
      <c r="E589834" s="1">
        <v>0.712117715898226</v>
      </c>
      <c r="G589834" s="1">
        <v>0.705111587150313</v>
      </c>
    </row>
    <row r="589835" spans="1:7">
      <c r="A589835" s="1">
        <v>0.622602427126111</v>
      </c>
      <c r="B589835" s="1">
        <v>0.674640907798934</v>
      </c>
      <c r="C589835" s="1">
        <v>0.728908557109031</v>
      </c>
      <c r="D589835" s="1">
        <v>0.734397641604813</v>
      </c>
      <c r="E589835" s="1">
        <v>0.712079264976258</v>
      </c>
      <c r="G589835" s="1">
        <v>0.698606418421531</v>
      </c>
    </row>
    <row r="589836" spans="1:7">
      <c r="A589836" s="1">
        <v>0.620717365453408</v>
      </c>
      <c r="B589836" s="1">
        <v>0.667412798488334</v>
      </c>
      <c r="C589836" s="1">
        <v>0.724997657094281</v>
      </c>
      <c r="D589836" s="1">
        <v>0.73450691109325</v>
      </c>
      <c r="E589836" s="1">
        <v>0.706934008892451</v>
      </c>
      <c r="G589836" s="1">
        <v>0.701753947922563</v>
      </c>
    </row>
    <row r="589837" spans="1:7">
      <c r="A589837" s="1">
        <v>0.619748944552148</v>
      </c>
      <c r="B589837" s="1">
        <v>0.669068064422567</v>
      </c>
      <c r="C589837" s="1">
        <v>0.735919827498907</v>
      </c>
      <c r="D589837" s="1">
        <v>0.730318401972438</v>
      </c>
      <c r="E589837" s="1">
        <v>0.714705185292355</v>
      </c>
      <c r="G589837" s="1">
        <v>0.710170829923531</v>
      </c>
    </row>
    <row r="589838" spans="1:7">
      <c r="A589838" s="1">
        <v>0.623970128517111</v>
      </c>
      <c r="B589838" s="1">
        <v>0.662331968859467</v>
      </c>
      <c r="C589838" s="1">
        <v>0.735697974083313</v>
      </c>
      <c r="D589838" s="1">
        <v>0.727249355202688</v>
      </c>
      <c r="E589838" s="1">
        <v>0.720100591161</v>
      </c>
      <c r="G589838" s="1">
        <v>0.70861126812625</v>
      </c>
    </row>
    <row r="589839" spans="1:7">
      <c r="A589839" s="1">
        <v>0.630661834637111</v>
      </c>
      <c r="B589839" s="1">
        <v>0.665601897216467</v>
      </c>
      <c r="C589839" s="1">
        <v>0.727220030640125</v>
      </c>
      <c r="D589839" s="1">
        <v>0.724584000487156</v>
      </c>
      <c r="E589839" s="1">
        <v>0.723785102056839</v>
      </c>
      <c r="G589839" s="1">
        <v>0.708246432447438</v>
      </c>
    </row>
    <row r="589840" spans="1:7">
      <c r="A589840" s="1">
        <v>0.644440535487185</v>
      </c>
      <c r="B589840" s="1">
        <v>0.680237718833267</v>
      </c>
      <c r="C589840" s="1">
        <v>0.731479803318844</v>
      </c>
      <c r="D589840" s="1">
        <v>0.720691921616031</v>
      </c>
      <c r="E589840" s="1">
        <v>0.719733863752226</v>
      </c>
      <c r="G589840" s="1">
        <v>0.715380218824188</v>
      </c>
    </row>
    <row r="589841" spans="1:7">
      <c r="A589841" s="1">
        <v>0.643902701171926</v>
      </c>
      <c r="B589841" s="1">
        <v>0.6848448466529</v>
      </c>
      <c r="C589841" s="1">
        <v>0.731904831854781</v>
      </c>
      <c r="D589841" s="1">
        <v>0.732713133626812</v>
      </c>
      <c r="E589841" s="1">
        <v>0.72258829580471</v>
      </c>
      <c r="G589841" s="1">
        <v>0.707498104982219</v>
      </c>
    </row>
    <row r="589842" spans="1:7">
      <c r="A589842" s="1">
        <v>0.626560646519074</v>
      </c>
      <c r="B589842" s="1">
        <v>0.681697632889</v>
      </c>
      <c r="C589842" s="1">
        <v>0.737033814098781</v>
      </c>
      <c r="D589842" s="1">
        <v>0.737131843505594</v>
      </c>
      <c r="E589842" s="1">
        <v>0.725620230625581</v>
      </c>
      <c r="G589842" s="1">
        <v>0.707696502151063</v>
      </c>
    </row>
    <row r="589843" spans="1:7">
      <c r="A589843" s="1">
        <v>0.630207847522037</v>
      </c>
      <c r="B589843" s="1">
        <v>0.679131015541134</v>
      </c>
      <c r="C589843" s="1">
        <v>0.740537845496719</v>
      </c>
      <c r="D589843" s="1">
        <v>0.723318005395782</v>
      </c>
      <c r="E589843" s="1">
        <v>0.71740727244129</v>
      </c>
      <c r="G589843" s="1">
        <v>0.718673853371313</v>
      </c>
    </row>
    <row r="589844" spans="1:7">
      <c r="A589844" s="1">
        <v>0.638486555337371</v>
      </c>
      <c r="B589844" s="1">
        <v>0.6719748130733</v>
      </c>
      <c r="C589844" s="1">
        <v>0.724339932887782</v>
      </c>
      <c r="D589844" s="1">
        <v>0.713559416770563</v>
      </c>
      <c r="E589844" s="1">
        <v>0.709135292259774</v>
      </c>
      <c r="G589844" s="1">
        <v>0.721140191824094</v>
      </c>
    </row>
    <row r="589845" spans="1:7">
      <c r="A589845" s="1">
        <v>0.644349451588037</v>
      </c>
      <c r="B589845" s="1">
        <v>0.670445144416167</v>
      </c>
      <c r="C589845" s="1">
        <v>0.732828105729375</v>
      </c>
      <c r="D589845" s="1">
        <v>0.7232913059455</v>
      </c>
      <c r="E589845" s="1">
        <v>0.706577760669645</v>
      </c>
      <c r="G589845" s="1">
        <v>0.713133792615563</v>
      </c>
    </row>
    <row r="589846" spans="1:7">
      <c r="A589846" s="1">
        <v>0.641832448604852</v>
      </c>
      <c r="B589846" s="1">
        <v>0.686614942077667</v>
      </c>
      <c r="C589846" s="1">
        <v>0.738882526103531</v>
      </c>
      <c r="D589846" s="1">
        <v>0.734676296759781</v>
      </c>
      <c r="E589846" s="1">
        <v>0.713961300629774</v>
      </c>
      <c r="G589846" s="1">
        <v>0.704822771776938</v>
      </c>
    </row>
    <row r="589847" spans="1:7">
      <c r="A589847" s="1">
        <v>0.631383011446963</v>
      </c>
      <c r="B589847" s="1">
        <v>0.683450098593533</v>
      </c>
      <c r="C589847" s="1">
        <v>0.730883598577687</v>
      </c>
      <c r="D589847" s="1">
        <v>0.735969546699688</v>
      </c>
      <c r="E589847" s="1">
        <v>0.722045197724581</v>
      </c>
      <c r="G589847" s="1">
        <v>0.703977629852406</v>
      </c>
    </row>
    <row r="589848" spans="1:7">
      <c r="A589848" s="1">
        <v>0.632678911401519</v>
      </c>
      <c r="B589848" s="1">
        <v>0.672473774443133</v>
      </c>
      <c r="C589848" s="1">
        <v>0.73532595390925</v>
      </c>
      <c r="D589848" s="1">
        <v>0.727491591929375</v>
      </c>
      <c r="E589848" s="1">
        <v>0.721042061356871</v>
      </c>
      <c r="G589848" s="1">
        <v>0.712065761730469</v>
      </c>
    </row>
    <row r="589849" spans="1:7">
      <c r="A589849" s="1">
        <v>0.637815597093037</v>
      </c>
      <c r="B589849" s="1">
        <v>0.6738237363606</v>
      </c>
      <c r="C589849" s="1">
        <v>0.7335934589215</v>
      </c>
      <c r="D589849" s="1">
        <v>0.732409308578313</v>
      </c>
      <c r="E589849" s="1">
        <v>0.723353725818291</v>
      </c>
      <c r="G589849" s="1">
        <v>0.708427109286031</v>
      </c>
    </row>
    <row r="589850" spans="1:7">
      <c r="A589850" s="1">
        <v>0.634408912472815</v>
      </c>
      <c r="B589850" s="1">
        <v>0.6795862268444</v>
      </c>
      <c r="C589850" s="1">
        <v>0.738739377414938</v>
      </c>
      <c r="D589850" s="1">
        <v>0.730460286647656</v>
      </c>
      <c r="E589850" s="1">
        <v>0.720183015735968</v>
      </c>
      <c r="G589850" s="1">
        <v>0.706859372444313</v>
      </c>
    </row>
    <row r="589851" spans="1:7">
      <c r="A589851" s="1">
        <v>0.630218251085741</v>
      </c>
      <c r="B589851" s="1">
        <v>0.677831242901734</v>
      </c>
      <c r="C589851" s="1">
        <v>0.73311854823875</v>
      </c>
      <c r="D589851" s="1">
        <v>0.720856700707719</v>
      </c>
      <c r="E589851" s="1">
        <v>0.708084326509097</v>
      </c>
      <c r="G589851" s="1">
        <v>0.704322552972281</v>
      </c>
    </row>
    <row r="589852" spans="1:7">
      <c r="A589852" s="1">
        <v>0.636268820287444</v>
      </c>
      <c r="B589852" s="1">
        <v>0.6799839799409</v>
      </c>
      <c r="C589852" s="1">
        <v>0.734942127453812</v>
      </c>
      <c r="D589852" s="1">
        <v>0.72890404369775</v>
      </c>
      <c r="E589852" s="1">
        <v>0.712004420455065</v>
      </c>
      <c r="G589852" s="1">
        <v>0.705654921346219</v>
      </c>
    </row>
    <row r="589853" spans="1:7">
      <c r="A589853" s="1">
        <v>0.639800024956</v>
      </c>
      <c r="B589853" s="1">
        <v>0.675653529389267</v>
      </c>
      <c r="C589853" s="1">
        <v>0.752744228107563</v>
      </c>
      <c r="D589853" s="1">
        <v>0.725039207666281</v>
      </c>
      <c r="E589853" s="1">
        <v>0.717443685740935</v>
      </c>
      <c r="G589853" s="1">
        <v>0.711326081052938</v>
      </c>
    </row>
    <row r="589854" spans="1:7">
      <c r="A589854" s="1">
        <v>0.638177759372889</v>
      </c>
      <c r="B589854" s="1">
        <v>0.668410103275967</v>
      </c>
      <c r="C589854" s="1">
        <v>0.752209072889969</v>
      </c>
      <c r="D589854" s="1">
        <v>0.724743463385375</v>
      </c>
      <c r="E589854" s="1">
        <v>0.717506806763387</v>
      </c>
      <c r="G589854" s="1">
        <v>0.707404824114469</v>
      </c>
    </row>
    <row r="589855" spans="1:7">
      <c r="A589855" s="1">
        <v>0.630738364784741</v>
      </c>
      <c r="B589855" s="1">
        <v>0.670232401717467</v>
      </c>
      <c r="C589855" s="1">
        <v>0.736316492673094</v>
      </c>
      <c r="D589855" s="1">
        <v>0.725233847143</v>
      </c>
      <c r="E589855" s="1">
        <v>0.723099944050452</v>
      </c>
      <c r="G589855" s="1">
        <v>0.717706344245094</v>
      </c>
    </row>
    <row r="589856" spans="1:7">
      <c r="A589856" s="1">
        <v>0.629941552678444</v>
      </c>
      <c r="B589856" s="1">
        <v>0.676853409498733</v>
      </c>
      <c r="C589856" s="1">
        <v>0.722645449585625</v>
      </c>
      <c r="D589856" s="1">
        <v>0.729932351841625</v>
      </c>
      <c r="E589856" s="1">
        <v>0.725756729971935</v>
      </c>
      <c r="G589856" s="1">
        <v>0.721683249759594</v>
      </c>
    </row>
    <row r="589857" spans="1:7">
      <c r="A589857" s="1">
        <v>0.634966730671</v>
      </c>
      <c r="B589857" s="1">
        <v>0.683577477499333</v>
      </c>
      <c r="C589857" s="1">
        <v>0.726395871106563</v>
      </c>
      <c r="D589857" s="1">
        <v>0.739677114845719</v>
      </c>
      <c r="E589857" s="1">
        <v>0.719317605467484</v>
      </c>
      <c r="G589857" s="1">
        <v>0.704328988107937</v>
      </c>
    </row>
    <row r="589858" spans="1:7">
      <c r="A589858" s="1">
        <v>0.638130768236</v>
      </c>
      <c r="B589858" s="1">
        <v>0.6753601639216</v>
      </c>
      <c r="C589858" s="1">
        <v>0.720374543651969</v>
      </c>
      <c r="D589858" s="1">
        <v>0.73288348898825</v>
      </c>
      <c r="E589858" s="1">
        <v>0.720691052288387</v>
      </c>
      <c r="G589858" s="1">
        <v>0.704321177663594</v>
      </c>
    </row>
    <row r="589859" spans="1:7">
      <c r="A589859" s="1">
        <v>0.63985801658863</v>
      </c>
      <c r="B589859" s="1">
        <v>0.6737749420464</v>
      </c>
      <c r="C589859" s="1">
        <v>0.725192911992094</v>
      </c>
      <c r="D589859" s="1">
        <v>0.726749710520625</v>
      </c>
      <c r="E589859" s="1">
        <v>0.720023411397032</v>
      </c>
      <c r="G589859" s="1">
        <v>0.716510002769469</v>
      </c>
    </row>
    <row r="589860" spans="1:7">
      <c r="A589860" s="1">
        <v>0.644526101761556</v>
      </c>
      <c r="B589860" s="1">
        <v>0.671244126878433</v>
      </c>
      <c r="C589860" s="1">
        <v>0.734458992406156</v>
      </c>
      <c r="D589860" s="1">
        <v>0.727275399260656</v>
      </c>
      <c r="E589860" s="1">
        <v>0.719846010568129</v>
      </c>
      <c r="G589860" s="1">
        <v>0.715853937904594</v>
      </c>
    </row>
    <row r="589861" spans="1:7">
      <c r="A589861" s="1">
        <v>0.643460378890482</v>
      </c>
      <c r="B589861" s="1">
        <v>0.668849535657467</v>
      </c>
      <c r="C589861" s="1">
        <v>0.7320635547355</v>
      </c>
      <c r="D589861" s="1">
        <v>0.729837727740281</v>
      </c>
      <c r="E589861" s="1">
        <v>0.719648346183323</v>
      </c>
      <c r="G589861" s="1">
        <v>0.717834653322906</v>
      </c>
    </row>
    <row r="589862" spans="1:7">
      <c r="A589862" s="1">
        <v>0.638682418198037</v>
      </c>
      <c r="B589862" s="1">
        <v>0.675718212243166</v>
      </c>
      <c r="C589862" s="1">
        <v>0.732065374080438</v>
      </c>
      <c r="D589862" s="1">
        <v>0.727381223514688</v>
      </c>
      <c r="E589862" s="1">
        <v>0.718179007905871</v>
      </c>
      <c r="G589862" s="1">
        <v>0.710391739327813</v>
      </c>
    </row>
    <row r="589863" spans="1:7">
      <c r="A589863" s="1">
        <v>0.640561251621445</v>
      </c>
      <c r="B589863" s="1">
        <v>0.679975297494567</v>
      </c>
      <c r="C589863" s="1">
        <v>0.727939443180532</v>
      </c>
      <c r="D589863" s="1">
        <v>0.728669742867063</v>
      </c>
      <c r="E589863" s="1">
        <v>0.722746766594419</v>
      </c>
      <c r="G589863" s="1">
        <v>0.708629428341344</v>
      </c>
    </row>
    <row r="589864" spans="1:7">
      <c r="A589864" s="1">
        <v>0.629496939726852</v>
      </c>
      <c r="B589864" s="1">
        <v>0.6828986350301</v>
      </c>
      <c r="C589864" s="1">
        <v>0.731627803101531</v>
      </c>
      <c r="D589864" s="1">
        <v>0.738768637722406</v>
      </c>
      <c r="E589864" s="1">
        <v>0.716670268891258</v>
      </c>
      <c r="G589864" s="1">
        <v>0.71053157788</v>
      </c>
    </row>
    <row r="589865" spans="1:7">
      <c r="A589865" s="1">
        <v>0.630239215921519</v>
      </c>
      <c r="B589865" s="1">
        <v>0.683867377503167</v>
      </c>
      <c r="C589865" s="1">
        <v>0.742511958732688</v>
      </c>
      <c r="D589865" s="1">
        <v>0.741996735397656</v>
      </c>
      <c r="E589865" s="1">
        <v>0.719264587039807</v>
      </c>
      <c r="G589865" s="1">
        <v>0.713328707729906</v>
      </c>
    </row>
    <row r="589866" spans="1:7">
      <c r="A589866" s="1">
        <v>0.638116722846333</v>
      </c>
      <c r="B589866" s="1">
        <v>0.6860336229047</v>
      </c>
      <c r="C589866" s="1">
        <v>0.736558773733031</v>
      </c>
      <c r="D589866" s="1">
        <v>0.741669263801907</v>
      </c>
      <c r="E589866" s="1">
        <v>0.721224124822807</v>
      </c>
      <c r="G589866" s="1">
        <v>0.715610785004281</v>
      </c>
    </row>
    <row r="589867" spans="1:7">
      <c r="A589867" s="1">
        <v>0.636524206987667</v>
      </c>
      <c r="B589867" s="1">
        <v>0.6796051188176</v>
      </c>
      <c r="C589867" s="1">
        <v>0.721615993716156</v>
      </c>
      <c r="D589867" s="1">
        <v>0.731181375013094</v>
      </c>
      <c r="E589867" s="1">
        <v>0.718184993690484</v>
      </c>
      <c r="G589867" s="1">
        <v>0.710526349087531</v>
      </c>
    </row>
    <row r="589868" spans="1:7">
      <c r="A589868" s="1">
        <v>0.637246870696815</v>
      </c>
      <c r="B589868" s="1">
        <v>0.678284148115533</v>
      </c>
      <c r="C589868" s="1">
        <v>0.726030569820188</v>
      </c>
      <c r="D589868" s="1">
        <v>0.7251561539345</v>
      </c>
      <c r="E589868" s="1">
        <v>0.720992613518129</v>
      </c>
      <c r="G589868" s="1">
        <v>0.707487579013688</v>
      </c>
    </row>
    <row r="589869" spans="1:7">
      <c r="A589869" s="1">
        <v>0.631858121726185</v>
      </c>
      <c r="B589869" s="1">
        <v>0.685263230783467</v>
      </c>
      <c r="C589869" s="1">
        <v>0.735886889757438</v>
      </c>
      <c r="D589869" s="1">
        <v>0.7258420295165</v>
      </c>
      <c r="E589869" s="1">
        <v>0.722740637075936</v>
      </c>
      <c r="G589869" s="1">
        <v>0.708139335147375</v>
      </c>
    </row>
    <row r="589870" spans="1:7">
      <c r="A589870" s="1">
        <v>0.633241902687889</v>
      </c>
      <c r="B589870" s="1">
        <v>0.683614632727267</v>
      </c>
      <c r="C589870" s="1">
        <v>0.730638324604344</v>
      </c>
      <c r="D589870" s="1">
        <v>0.72303274050525</v>
      </c>
      <c r="E589870" s="1">
        <v>0.721650437786064</v>
      </c>
      <c r="G589870" s="1">
        <v>0.712286784679625</v>
      </c>
    </row>
    <row r="589871" spans="1:7">
      <c r="A589871" s="1">
        <v>0.640250969948519</v>
      </c>
      <c r="B589871" s="1">
        <v>0.6855864186173</v>
      </c>
      <c r="C589871" s="1">
        <v>0.728668274445438</v>
      </c>
      <c r="D589871" s="1">
        <v>0.728516334377469</v>
      </c>
      <c r="E589871" s="1">
        <v>0.723060054464258</v>
      </c>
      <c r="G589871" s="1">
        <v>0.718986951968375</v>
      </c>
    </row>
    <row r="589872" spans="1:7">
      <c r="A589872" s="1">
        <v>0.64168101133363</v>
      </c>
      <c r="B589872" s="1">
        <v>0.691237653790867</v>
      </c>
      <c r="C589872" s="1">
        <v>0.733966308318</v>
      </c>
      <c r="D589872" s="1">
        <v>0.729329895040344</v>
      </c>
      <c r="E589872" s="1">
        <v>0.720364376041161</v>
      </c>
      <c r="G589872" s="1">
        <v>0.7178050836295</v>
      </c>
    </row>
    <row r="589873" spans="1:7">
      <c r="A589873" s="1">
        <v>0.638350993028037</v>
      </c>
      <c r="B589873" s="1">
        <v>0.6892874372833</v>
      </c>
      <c r="C589873" s="1">
        <v>0.739234799933562</v>
      </c>
      <c r="D589873" s="1">
        <v>0.722694909314469</v>
      </c>
      <c r="E589873" s="1">
        <v>0.713012483436548</v>
      </c>
      <c r="G589873" s="1">
        <v>0.707507059844562</v>
      </c>
    </row>
    <row r="589874" spans="1:7">
      <c r="A589874" s="1">
        <v>0.63306144874463</v>
      </c>
      <c r="B589874" s="1">
        <v>0.6895175382718</v>
      </c>
      <c r="C589874" s="1">
        <v>0.735878075024375</v>
      </c>
      <c r="D589874" s="1">
        <v>0.71893514632825</v>
      </c>
      <c r="E589874" s="1">
        <v>0.710002812710581</v>
      </c>
      <c r="G589874" s="1">
        <v>0.702544651932594</v>
      </c>
    </row>
    <row r="589875" spans="1:7">
      <c r="A589875" s="1">
        <v>0.629447037195815</v>
      </c>
      <c r="B589875" s="1">
        <v>0.6871613257421</v>
      </c>
      <c r="C589875" s="1">
        <v>0.729660352592094</v>
      </c>
      <c r="D589875" s="1">
        <v>0.72834216372425</v>
      </c>
      <c r="E589875" s="1">
        <v>0.720871391148678</v>
      </c>
      <c r="G589875" s="1">
        <v>0.701771496276</v>
      </c>
    </row>
    <row r="589876" spans="1:7">
      <c r="A589876" s="1">
        <v>0.636313649393741</v>
      </c>
      <c r="B589876" s="1">
        <v>0.679213017758167</v>
      </c>
      <c r="C589876" s="1">
        <v>0.736728718270188</v>
      </c>
      <c r="D589876" s="1">
        <v>0.732074324681375</v>
      </c>
      <c r="E589876" s="1">
        <v>0.72807206961042</v>
      </c>
      <c r="G589876" s="1">
        <v>0.707047722088187</v>
      </c>
    </row>
    <row r="589877" spans="1:7">
      <c r="A589877" s="1">
        <v>0.636170678291408</v>
      </c>
      <c r="B589877" s="1">
        <v>0.675492864617933</v>
      </c>
      <c r="C589877" s="1">
        <v>0.7360066919635</v>
      </c>
      <c r="D589877" s="1">
        <v>0.724262226463656</v>
      </c>
      <c r="E589877" s="1">
        <v>0.722848749021291</v>
      </c>
      <c r="G589877" s="1">
        <v>0.710995405516406</v>
      </c>
    </row>
    <row r="589878" spans="1:7">
      <c r="A589878" s="1">
        <v>0.633186601338148</v>
      </c>
      <c r="B589878" s="1">
        <v>0.677720767118534</v>
      </c>
      <c r="C589878" s="1">
        <v>0.733117721439531</v>
      </c>
      <c r="D589878" s="1">
        <v>0.731625326543656</v>
      </c>
      <c r="E589878" s="1">
        <v>0.723897247578613</v>
      </c>
      <c r="G589878" s="1">
        <v>0.708791985861156</v>
      </c>
    </row>
    <row r="589879" spans="1:7">
      <c r="A589879" s="1">
        <v>0.634707881157259</v>
      </c>
      <c r="B589879" s="1">
        <v>0.680596204208634</v>
      </c>
      <c r="C589879" s="1">
        <v>0.730030380297219</v>
      </c>
      <c r="D589879" s="1">
        <v>0.73509993794</v>
      </c>
      <c r="E589879" s="1">
        <v>0.713052507084613</v>
      </c>
      <c r="G589879" s="1">
        <v>0.700459368176937</v>
      </c>
    </row>
    <row r="589880" spans="1:7">
      <c r="A589880" s="1">
        <v>0.633809308653111</v>
      </c>
      <c r="B589880" s="1">
        <v>0.678971959073534</v>
      </c>
      <c r="C589880" s="1">
        <v>0.726881507722688</v>
      </c>
      <c r="D589880" s="1">
        <v>0.732392011170281</v>
      </c>
      <c r="E589880" s="1">
        <v>0.710978147864387</v>
      </c>
      <c r="G589880" s="1">
        <v>0.701869549300875</v>
      </c>
    </row>
    <row r="589881" spans="1:7">
      <c r="A589881" s="1">
        <v>0.634116536993556</v>
      </c>
      <c r="B589881" s="1">
        <v>0.679561990214533</v>
      </c>
      <c r="C589881" s="1">
        <v>0.738076078067844</v>
      </c>
      <c r="D589881" s="1">
        <v>0.728753847361469</v>
      </c>
      <c r="E589881" s="1">
        <v>0.717861069786839</v>
      </c>
      <c r="G589881" s="1">
        <v>0.708260286463594</v>
      </c>
    </row>
    <row r="589882" spans="1:7">
      <c r="A589882" s="1">
        <v>0.635156431706074</v>
      </c>
      <c r="B589882" s="1">
        <v>0.680161367492667</v>
      </c>
      <c r="C589882" s="1">
        <v>0.734266446137531</v>
      </c>
      <c r="D589882" s="1">
        <v>0.723095337835719</v>
      </c>
      <c r="E589882" s="1">
        <v>0.715055616716645</v>
      </c>
      <c r="G589882" s="1">
        <v>0.71134042607875</v>
      </c>
    </row>
    <row r="589883" spans="1:7">
      <c r="A589883" s="1">
        <v>0.633922733684963</v>
      </c>
      <c r="B589883" s="1">
        <v>0.672675603130567</v>
      </c>
      <c r="C589883" s="1">
        <v>0.731617079721813</v>
      </c>
      <c r="D589883" s="1">
        <v>0.730629531041438</v>
      </c>
      <c r="E589883" s="1">
        <v>0.71318974724771</v>
      </c>
      <c r="G589883" s="1">
        <v>0.709653265164688</v>
      </c>
    </row>
    <row r="589884" spans="1:7">
      <c r="A589884" s="1">
        <v>0.637252551219185</v>
      </c>
      <c r="B589884" s="1">
        <v>0.6800277105977</v>
      </c>
      <c r="C589884" s="1">
        <v>0.737955975254594</v>
      </c>
      <c r="D589884" s="1">
        <v>0.740215622303657</v>
      </c>
      <c r="E589884" s="1">
        <v>0.715741087740032</v>
      </c>
      <c r="G589884" s="1">
        <v>0.712836071196625</v>
      </c>
    </row>
    <row r="589885" spans="1:7">
      <c r="A589885" s="1">
        <v>0.637764661190852</v>
      </c>
      <c r="B589885" s="1">
        <v>0.688017237087533</v>
      </c>
      <c r="C589885" s="1">
        <v>0.726549549475594</v>
      </c>
      <c r="D589885" s="1">
        <v>0.734219492859969</v>
      </c>
      <c r="E589885" s="1">
        <v>0.718159962917129</v>
      </c>
      <c r="G589885" s="1">
        <v>0.713682405766281</v>
      </c>
    </row>
    <row r="589886" spans="1:7">
      <c r="A589886" s="1">
        <v>0.629057213782593</v>
      </c>
      <c r="B589886" s="1">
        <v>0.673857081368933</v>
      </c>
      <c r="C589886" s="1">
        <v>0.728852716152594</v>
      </c>
      <c r="D589886" s="1">
        <v>0.733974272984438</v>
      </c>
      <c r="E589886" s="1">
        <v>0.719761587688323</v>
      </c>
      <c r="G589886" s="1">
        <v>0.699963165396313</v>
      </c>
    </row>
    <row r="589887" spans="1:7">
      <c r="A589887" s="1">
        <v>0.625052631252704</v>
      </c>
      <c r="B589887" s="1">
        <v>0.666750273246234</v>
      </c>
      <c r="C589887" s="1">
        <v>0.736010642978094</v>
      </c>
      <c r="D589887" s="1">
        <v>0.726720216091094</v>
      </c>
      <c r="E589887" s="1">
        <v>0.726563553664161</v>
      </c>
      <c r="G589887" s="1">
        <v>0.700832611823937</v>
      </c>
    </row>
    <row r="589888" spans="1:7">
      <c r="A589888" s="1">
        <v>0.624724439096296</v>
      </c>
      <c r="B589888" s="1">
        <v>0.6759112630888</v>
      </c>
      <c r="C589888" s="1">
        <v>0.731162314941187</v>
      </c>
      <c r="D589888" s="1">
        <v>0.709776102170719</v>
      </c>
      <c r="E589888" s="1">
        <v>0.727355659177258</v>
      </c>
      <c r="G589888" s="1">
        <v>0.709457679066031</v>
      </c>
    </row>
    <row r="589889" spans="1:7">
      <c r="A589889" s="1">
        <v>0.632106127861</v>
      </c>
      <c r="B589889" s="1">
        <v>0.683827789156267</v>
      </c>
      <c r="C589889" s="1">
        <v>0.728983668041156</v>
      </c>
      <c r="D589889" s="1">
        <v>0.718035297641531</v>
      </c>
      <c r="E589889" s="1">
        <v>0.725017167084419</v>
      </c>
      <c r="G589889" s="1">
        <v>0.709705584464656</v>
      </c>
    </row>
    <row r="589890" spans="1:7">
      <c r="A589890" s="1">
        <v>0.634493830487334</v>
      </c>
      <c r="B589890" s="1">
        <v>0.682223353638033</v>
      </c>
      <c r="C589890" s="1">
        <v>0.736853300798469</v>
      </c>
      <c r="D589890" s="1">
        <v>0.728728568205219</v>
      </c>
      <c r="E589890" s="1">
        <v>0.726224912315904</v>
      </c>
      <c r="G589890" s="1">
        <v>0.713946797705468</v>
      </c>
    </row>
    <row r="589891" spans="1:7">
      <c r="A589891" s="1">
        <v>0.640981313385148</v>
      </c>
      <c r="B589891" s="1">
        <v>0.6760443441405</v>
      </c>
      <c r="C589891" s="1">
        <v>0.739550745518688</v>
      </c>
      <c r="D589891" s="1">
        <v>0.734438470058719</v>
      </c>
      <c r="E589891" s="1">
        <v>0.726270252816097</v>
      </c>
      <c r="G589891" s="1">
        <v>0.712572161501469</v>
      </c>
    </row>
    <row r="589892" spans="1:7">
      <c r="A589892" s="1">
        <v>0.637646844031963</v>
      </c>
      <c r="B589892" s="1">
        <v>0.6863744894923</v>
      </c>
      <c r="C589892" s="1">
        <v>0.736313479655125</v>
      </c>
      <c r="D589892" s="1">
        <v>0.741728033782969</v>
      </c>
      <c r="E589892" s="1">
        <v>0.727343744200774</v>
      </c>
      <c r="G589892" s="1">
        <v>0.716338236860313</v>
      </c>
    </row>
    <row r="589893" spans="1:7">
      <c r="A589893" s="1">
        <v>0.63371080680037</v>
      </c>
      <c r="B589893" s="1">
        <v>0.691104923545467</v>
      </c>
      <c r="C589893" s="1">
        <v>0.724372187090344</v>
      </c>
      <c r="D589893" s="1">
        <v>0.735038377174344</v>
      </c>
      <c r="E589893" s="1">
        <v>0.717898547395065</v>
      </c>
      <c r="G589893" s="1">
        <v>0.718907510415563</v>
      </c>
    </row>
    <row r="589894" spans="1:7">
      <c r="A589894" s="1">
        <v>0.639245418246778</v>
      </c>
      <c r="B589894" s="1">
        <v>0.675282225785267</v>
      </c>
      <c r="C589894" s="1">
        <v>0.723303356880688</v>
      </c>
      <c r="D589894" s="1">
        <v>0.724985281366094</v>
      </c>
      <c r="E589894" s="1">
        <v>0.719639305539677</v>
      </c>
      <c r="G589894" s="1">
        <v>0.707196941716938</v>
      </c>
    </row>
    <row r="589895" spans="1:7">
      <c r="A589895" s="1">
        <v>0.638675461205037</v>
      </c>
      <c r="B589895" s="1">
        <v>0.6748207159316</v>
      </c>
      <c r="C589895" s="1">
        <v>0.73192557244625</v>
      </c>
      <c r="D589895" s="1">
        <v>0.72939965200075</v>
      </c>
      <c r="E589895" s="1">
        <v>0.721950789031839</v>
      </c>
      <c r="G589895" s="1">
        <v>0.708509182145656</v>
      </c>
    </row>
    <row r="589896" spans="1:7">
      <c r="A589896" s="1">
        <v>0.637502927684926</v>
      </c>
      <c r="B589896" s="1">
        <v>0.677650242429134</v>
      </c>
      <c r="C589896" s="1">
        <v>0.729407690369938</v>
      </c>
      <c r="D589896" s="1">
        <v>0.732908939627313</v>
      </c>
      <c r="E589896" s="1">
        <v>0.710590273398903</v>
      </c>
      <c r="G589896" s="1">
        <v>0.710784963120156</v>
      </c>
    </row>
    <row r="589897" spans="1:7">
      <c r="A589897" s="1">
        <v>0.631657295157259</v>
      </c>
      <c r="B589897" s="1">
        <v>0.6768216338797</v>
      </c>
      <c r="C589897" s="1">
        <v>0.735885161138813</v>
      </c>
      <c r="D589897" s="1">
        <v>0.733792827163344</v>
      </c>
      <c r="E589897" s="1">
        <v>0.71277244608029</v>
      </c>
      <c r="G589897" s="1">
        <v>0.714061323834938</v>
      </c>
    </row>
    <row r="589898" spans="1:7">
      <c r="A589898" s="1">
        <v>0.627426054865333</v>
      </c>
      <c r="B589898" s="1">
        <v>0.674993429834134</v>
      </c>
      <c r="C589898" s="1">
        <v>0.737251307597969</v>
      </c>
      <c r="D589898" s="1">
        <v>0.741034969649906</v>
      </c>
      <c r="E589898" s="1">
        <v>0.720453889579097</v>
      </c>
      <c r="G589898" s="1">
        <v>0.717450308409531</v>
      </c>
    </row>
    <row r="589899" spans="1:7">
      <c r="A589899" s="1">
        <v>0.630213558173371</v>
      </c>
      <c r="B589899" s="1">
        <v>0.6699140743386</v>
      </c>
      <c r="C589899" s="1">
        <v>0.733841278263937</v>
      </c>
      <c r="D589899" s="1">
        <v>0.735892154538125</v>
      </c>
      <c r="E589899" s="1">
        <v>0.724835952178548</v>
      </c>
      <c r="G589899" s="1">
        <v>0.710242503740156</v>
      </c>
    </row>
    <row r="589900" spans="1:7">
      <c r="A589900" s="1">
        <v>0.634128157591</v>
      </c>
      <c r="B589900" s="1">
        <v>0.6710640591578</v>
      </c>
      <c r="C589900" s="1">
        <v>0.733370638749125</v>
      </c>
      <c r="D589900" s="1">
        <v>0.730319549737656</v>
      </c>
      <c r="E589900" s="1">
        <v>0.724787337584097</v>
      </c>
      <c r="G589900" s="1">
        <v>0.7111179887755</v>
      </c>
    </row>
    <row r="589901" spans="1:7">
      <c r="A589901" s="1">
        <v>0.637709765031667</v>
      </c>
      <c r="B589901" s="1">
        <v>0.670660354762967</v>
      </c>
      <c r="C589901" s="1">
        <v>0.736268930561375</v>
      </c>
      <c r="D589901" s="1">
        <v>0.735423983402719</v>
      </c>
      <c r="E589901" s="1">
        <v>0.719932551241548</v>
      </c>
      <c r="G589901" s="1">
        <v>0.715367725235</v>
      </c>
    </row>
    <row r="589902" spans="1:7">
      <c r="A589902" s="1">
        <v>0.636870153583371</v>
      </c>
      <c r="B589902" s="1">
        <v>0.668591492673167</v>
      </c>
      <c r="C589902" s="1">
        <v>0.74041307757575</v>
      </c>
      <c r="D589902" s="1">
        <v>0.737063889216063</v>
      </c>
      <c r="E589902" s="1">
        <v>0.719651765171484</v>
      </c>
      <c r="G589902" s="1">
        <v>0.714787980680875</v>
      </c>
    </row>
    <row r="589903" spans="1:7">
      <c r="A589903" s="1">
        <v>0.633688605985815</v>
      </c>
      <c r="B589903" s="1">
        <v>0.673670705722033</v>
      </c>
      <c r="C589903" s="1">
        <v>0.735950302445875</v>
      </c>
      <c r="D589903" s="1">
        <v>0.737405137338813</v>
      </c>
      <c r="E589903" s="1">
        <v>0.721258909578678</v>
      </c>
      <c r="G589903" s="1">
        <v>0.715255967496625</v>
      </c>
    </row>
    <row r="589904" spans="1:7">
      <c r="A589904" s="1">
        <v>0.634404890771074</v>
      </c>
      <c r="B589904" s="1">
        <v>0.682109985181867</v>
      </c>
      <c r="C589904" s="1">
        <v>0.730433581491469</v>
      </c>
      <c r="D589904" s="1">
        <v>0.747540391076938</v>
      </c>
      <c r="E589904" s="1">
        <v>0.720171210672484</v>
      </c>
      <c r="G589904" s="1">
        <v>0.713108766655594</v>
      </c>
    </row>
    <row r="589905" spans="1:7">
      <c r="A589905" s="1">
        <v>0.628369829029741</v>
      </c>
      <c r="B589905" s="1">
        <v>0.686407117792533</v>
      </c>
      <c r="C589905" s="1">
        <v>0.720260910914657</v>
      </c>
      <c r="D589905" s="1">
        <v>0.739352195856188</v>
      </c>
      <c r="E589905" s="1">
        <v>0.72148714869671</v>
      </c>
      <c r="G589905" s="1">
        <v>0.709186719233719</v>
      </c>
    </row>
    <row r="589906" spans="1:7">
      <c r="A589906" s="1">
        <v>0.623201358287815</v>
      </c>
      <c r="B589906" s="1">
        <v>0.683608361772333</v>
      </c>
      <c r="C589906" s="1">
        <v>0.726210534775157</v>
      </c>
      <c r="D589906" s="1">
        <v>0.736229028787438</v>
      </c>
      <c r="E589906" s="1">
        <v>0.724598466951581</v>
      </c>
      <c r="G589906" s="1">
        <v>0.71290631046225</v>
      </c>
    </row>
    <row r="589907" spans="1:7">
      <c r="A589907" s="1">
        <v>0.631342468500333</v>
      </c>
      <c r="B589907" s="1">
        <v>0.6800319176829</v>
      </c>
      <c r="C589907" s="1">
        <v>0.734831066264</v>
      </c>
      <c r="D589907" s="1">
        <v>0.741155962770844</v>
      </c>
      <c r="E589907" s="1">
        <v>0.727242263848258</v>
      </c>
      <c r="G589907" s="1">
        <v>0.709858483047719</v>
      </c>
    </row>
    <row r="589908" spans="1:7">
      <c r="A589908" s="1">
        <v>0.638357592335222</v>
      </c>
      <c r="B589908" s="1">
        <v>0.682872652672033</v>
      </c>
      <c r="C589908" s="1">
        <v>0.731191091754438</v>
      </c>
      <c r="D589908" s="1">
        <v>0.733163450405219</v>
      </c>
      <c r="E589908" s="1">
        <v>0.718060012931581</v>
      </c>
      <c r="G589908" s="1">
        <v>0.706426015691281</v>
      </c>
    </row>
    <row r="589909" spans="1:7">
      <c r="A589909" s="1">
        <v>0.634582006162741</v>
      </c>
      <c r="B589909" s="1">
        <v>0.6888837359665</v>
      </c>
      <c r="C589909" s="1">
        <v>0.73816569089075</v>
      </c>
      <c r="D589909" s="1">
        <v>0.738735274266938</v>
      </c>
      <c r="E589909" s="1">
        <v>0.717210486965355</v>
      </c>
      <c r="G589909" s="1">
        <v>0.712817833398563</v>
      </c>
    </row>
    <row r="589910" spans="1:7">
      <c r="A589910" s="1">
        <v>0.625021655505444</v>
      </c>
      <c r="B589910" s="1">
        <v>0.6893874849909</v>
      </c>
      <c r="C589910" s="1">
        <v>0.736232244699281</v>
      </c>
      <c r="D589910" s="1">
        <v>0.734933084638625</v>
      </c>
      <c r="E589910" s="1">
        <v>0.722076002200419</v>
      </c>
      <c r="G589910" s="1">
        <v>0.712586148337844</v>
      </c>
    </row>
    <row r="589911" spans="1:7">
      <c r="A589911" s="1">
        <v>0.629600462643704</v>
      </c>
      <c r="B589911" s="1">
        <v>0.686240573767133</v>
      </c>
      <c r="C589911" s="1">
        <v>0.731384081130188</v>
      </c>
      <c r="D589911" s="1">
        <v>0.725043020203219</v>
      </c>
      <c r="E589911" s="1">
        <v>0.721231929399581</v>
      </c>
      <c r="G589911" s="1">
        <v>0.713570906303094</v>
      </c>
    </row>
    <row r="589912" spans="1:7">
      <c r="A589912" s="1">
        <v>0.640619339132852</v>
      </c>
      <c r="B589912" s="1">
        <v>0.675532681992134</v>
      </c>
      <c r="C589912" s="1">
        <v>0.722497642449094</v>
      </c>
      <c r="D589912" s="1">
        <v>0.730476505338282</v>
      </c>
      <c r="E589912" s="1">
        <v>0.715426452809807</v>
      </c>
      <c r="G589912" s="1">
        <v>0.704149651194062</v>
      </c>
    </row>
    <row r="589913" spans="1:7">
      <c r="A589913" s="1">
        <v>0.632089010977593</v>
      </c>
      <c r="B589913" s="1">
        <v>0.663099772109933</v>
      </c>
      <c r="C589913" s="1">
        <v>0.713706877075688</v>
      </c>
      <c r="D589913" s="1">
        <v>0.730115547708219</v>
      </c>
      <c r="E589913" s="1">
        <v>0.711934251475678</v>
      </c>
      <c r="G589913" s="1">
        <v>0.701962859099625</v>
      </c>
    </row>
    <row r="589914" spans="1:7">
      <c r="A589914" s="1">
        <v>0.633954500065259</v>
      </c>
      <c r="B589914" s="1">
        <v>0.663258795753933</v>
      </c>
      <c r="C589914" s="1">
        <v>0.728510148926719</v>
      </c>
      <c r="D589914" s="1">
        <v>0.725576841968688</v>
      </c>
      <c r="E589914" s="1">
        <v>0.715408357011871</v>
      </c>
      <c r="G589914" s="1">
        <v>0.709376439450094</v>
      </c>
    </row>
    <row r="589915" spans="1:7">
      <c r="A589915" s="1">
        <v>0.639074358914926</v>
      </c>
      <c r="B589915" s="1">
        <v>0.671320873989267</v>
      </c>
      <c r="C589915" s="1">
        <v>0.729254023848125</v>
      </c>
      <c r="D589915" s="1">
        <v>0.742769330128563</v>
      </c>
      <c r="E589915" s="1">
        <v>0.71845447245329</v>
      </c>
      <c r="G589915" s="1">
        <v>0.710359940170687</v>
      </c>
    </row>
    <row r="589916" spans="1:7">
      <c r="A589916" s="1">
        <v>0.637314107477667</v>
      </c>
      <c r="B589916" s="1">
        <v>0.672668790095834</v>
      </c>
      <c r="C589916" s="1">
        <v>0.726466376619063</v>
      </c>
      <c r="D589916" s="1">
        <v>0.735950309779532</v>
      </c>
      <c r="E589916" s="1">
        <v>0.718400890847742</v>
      </c>
      <c r="G589916" s="1">
        <v>0.710882128205625</v>
      </c>
    </row>
    <row r="589917" spans="1:7">
      <c r="A589917" s="1">
        <v>0.642009458235</v>
      </c>
      <c r="B589917" s="1">
        <v>0.681397383895134</v>
      </c>
      <c r="C589917" s="1">
        <v>0.72725704742025</v>
      </c>
      <c r="D589917" s="1">
        <v>0.718545261379719</v>
      </c>
      <c r="E589917" s="1">
        <v>0.719424377466419</v>
      </c>
      <c r="G589917" s="1">
        <v>0.711076661589406</v>
      </c>
    </row>
    <row r="589918" spans="1:7">
      <c r="A589918" s="1">
        <v>0.645876665512963</v>
      </c>
      <c r="B589918" s="1">
        <v>0.690913288878</v>
      </c>
      <c r="C589918" s="1">
        <v>0.7241250721445</v>
      </c>
      <c r="D589918" s="1">
        <v>0.724991033724844</v>
      </c>
      <c r="E589918" s="1">
        <v>0.718872964593742</v>
      </c>
      <c r="G589918" s="1">
        <v>0.716428439343656</v>
      </c>
    </row>
    <row r="589919" spans="1:7">
      <c r="A589919" s="1">
        <v>0.632246980083593</v>
      </c>
      <c r="B589919" s="1">
        <v>0.682596112943767</v>
      </c>
      <c r="C589919" s="1">
        <v>0.727561987640344</v>
      </c>
      <c r="D589919" s="1">
        <v>0.725830949533781</v>
      </c>
      <c r="E589919" s="1">
        <v>0.712809976977742</v>
      </c>
      <c r="G589919" s="1">
        <v>0.718856791770375</v>
      </c>
    </row>
    <row r="589920" spans="1:7">
      <c r="A589920" s="1">
        <v>0.62183913995063</v>
      </c>
      <c r="B589920" s="1">
        <v>0.680192926114433</v>
      </c>
      <c r="C589920" s="1">
        <v>0.738801365666219</v>
      </c>
      <c r="D589920" s="1">
        <v>0.718634289127188</v>
      </c>
      <c r="E589920" s="1">
        <v>0.716498188802258</v>
      </c>
      <c r="G589920" s="1">
        <v>0.712484213015688</v>
      </c>
    </row>
    <row r="589921" spans="1:7">
      <c r="A589921" s="1">
        <v>0.626673964860481</v>
      </c>
      <c r="B589921" s="1">
        <v>0.6697850766484</v>
      </c>
      <c r="C589921" s="1">
        <v>0.730005556923375</v>
      </c>
      <c r="D589921" s="1">
        <v>0.716348105666031</v>
      </c>
      <c r="E589921" s="1">
        <v>0.726869710510839</v>
      </c>
      <c r="G589921" s="1">
        <v>0.709608193055344</v>
      </c>
    </row>
    <row r="589922" spans="1:7">
      <c r="A589922" s="1">
        <v>0.633361254351</v>
      </c>
      <c r="B589922" s="1">
        <v>0.6680949491289</v>
      </c>
      <c r="C589922" s="1">
        <v>0.719901768582343</v>
      </c>
      <c r="D589922" s="1">
        <v>0.729671118157156</v>
      </c>
      <c r="E589922" s="1">
        <v>0.724869895013871</v>
      </c>
      <c r="G589922" s="1">
        <v>0.713527483620875</v>
      </c>
    </row>
    <row r="589923" spans="1:7">
      <c r="A589923" s="1">
        <v>0.641559879008037</v>
      </c>
      <c r="B589923" s="1">
        <v>0.6674184814547</v>
      </c>
      <c r="C589923" s="1">
        <v>0.717578166222687</v>
      </c>
      <c r="D589923" s="1">
        <v>0.732307236192406</v>
      </c>
      <c r="E589923" s="1">
        <v>0.719395506438</v>
      </c>
      <c r="G589923" s="1">
        <v>0.714484805492781</v>
      </c>
    </row>
    <row r="589924" spans="1:7">
      <c r="A589924" s="1">
        <v>0.642138661946963</v>
      </c>
      <c r="B589924" s="1">
        <v>0.6697412506996</v>
      </c>
      <c r="C589924" s="1">
        <v>0.71929095096375</v>
      </c>
      <c r="D589924" s="1">
        <v>0.727923711312125</v>
      </c>
      <c r="E589924" s="1">
        <v>0.722300942339452</v>
      </c>
      <c r="G589924" s="1">
        <v>0.720301635653781</v>
      </c>
    </row>
    <row r="589925" spans="1:7">
      <c r="A589925" s="1">
        <v>0.630472634497593</v>
      </c>
      <c r="B589925" s="1">
        <v>0.670950253933233</v>
      </c>
      <c r="C589925" s="1">
        <v>0.727352395320188</v>
      </c>
      <c r="D589925" s="1">
        <v>0.735542921002125</v>
      </c>
      <c r="E589925" s="1">
        <v>0.724335139472355</v>
      </c>
      <c r="G589925" s="1">
        <v>0.71173900245925</v>
      </c>
    </row>
    <row r="589926" spans="1:7">
      <c r="A589926" s="1">
        <v>0.621502767467259</v>
      </c>
      <c r="B589926" s="1">
        <v>0.665668748166733</v>
      </c>
      <c r="C589926" s="1">
        <v>0.729955134532094</v>
      </c>
      <c r="D589926" s="1">
        <v>0.733320648241469</v>
      </c>
      <c r="E589926" s="1">
        <v>0.721167829055484</v>
      </c>
      <c r="G589926" s="1">
        <v>0.705187020920719</v>
      </c>
    </row>
    <row r="589927" spans="1:7">
      <c r="A589927" s="1">
        <v>0.627087961391222</v>
      </c>
      <c r="B589927" s="1">
        <v>0.683202605371134</v>
      </c>
      <c r="C589927" s="1">
        <v>0.730700843301281</v>
      </c>
      <c r="D589927" s="1">
        <v>0.73328324777825</v>
      </c>
      <c r="E589927" s="1">
        <v>0.718416287440678</v>
      </c>
      <c r="G589927" s="1">
        <v>0.712598618714313</v>
      </c>
    </row>
    <row r="589928" spans="1:7">
      <c r="A589928" s="1">
        <v>0.633330625878333</v>
      </c>
      <c r="B589928" s="1">
        <v>0.687713950956667</v>
      </c>
      <c r="C589928" s="1">
        <v>0.732239106378313</v>
      </c>
      <c r="D589928" s="1">
        <v>0.736740156302406</v>
      </c>
      <c r="E589928" s="1">
        <v>0.721185444470484</v>
      </c>
      <c r="G589928" s="1">
        <v>0.708049464313281</v>
      </c>
    </row>
    <row r="589929" spans="1:7">
      <c r="A589929" s="1">
        <v>0.63534724090163</v>
      </c>
      <c r="B589929" s="1">
        <v>0.6749291868532</v>
      </c>
      <c r="C589929" s="1">
        <v>0.730088822599594</v>
      </c>
      <c r="D589929" s="1">
        <v>0.732970775043938</v>
      </c>
      <c r="E589929" s="1">
        <v>0.719261064205097</v>
      </c>
      <c r="G589929" s="1">
        <v>0.699639964028469</v>
      </c>
    </row>
    <row r="589930" spans="1:7">
      <c r="A589930" s="1">
        <v>0.629647450842333</v>
      </c>
      <c r="B589930" s="1">
        <v>0.678747474569367</v>
      </c>
      <c r="C589930" s="1">
        <v>0.726671378758094</v>
      </c>
      <c r="D589930" s="1">
        <v>0.727845503636125</v>
      </c>
      <c r="E589930" s="1">
        <v>0.710902820115064</v>
      </c>
      <c r="G589930" s="1">
        <v>0.701416033611094</v>
      </c>
    </row>
    <row r="589931" spans="1:7">
      <c r="A589931" s="1">
        <v>0.626984084397037</v>
      </c>
      <c r="B589931" s="1">
        <v>0.684964918761667</v>
      </c>
      <c r="C589931" s="1">
        <v>0.733752725891094</v>
      </c>
      <c r="D589931" s="1">
        <v>0.732337628425125</v>
      </c>
      <c r="E589931" s="1">
        <v>0.708499069531194</v>
      </c>
      <c r="G589931" s="1">
        <v>0.709519012288125</v>
      </c>
    </row>
    <row r="589932" spans="1:7">
      <c r="A589932" s="1">
        <v>0.626439992663667</v>
      </c>
      <c r="B589932" s="1">
        <v>0.684652716676334</v>
      </c>
      <c r="C589932" s="1">
        <v>0.735710307680344</v>
      </c>
      <c r="D589932" s="1">
        <v>0.742566251280594</v>
      </c>
      <c r="E589932" s="1">
        <v>0.715458183130903</v>
      </c>
      <c r="G589932" s="1">
        <v>0.715474949986625</v>
      </c>
    </row>
    <row r="589933" spans="1:7">
      <c r="A589933" s="1">
        <v>0.629607462194593</v>
      </c>
      <c r="B589933" s="1">
        <v>0.690137149610267</v>
      </c>
      <c r="C589933" s="1">
        <v>0.729876801545344</v>
      </c>
      <c r="D589933" s="1">
        <v>0.739751718011531</v>
      </c>
      <c r="E589933" s="1">
        <v>0.721618011331064</v>
      </c>
      <c r="G589933" s="1">
        <v>0.71671885236075</v>
      </c>
    </row>
    <row r="589934" spans="1:7">
      <c r="A589934" s="1">
        <v>0.643754587283111</v>
      </c>
      <c r="B589934" s="1">
        <v>0.682422217890467</v>
      </c>
      <c r="C589934" s="1">
        <v>0.739962325069594</v>
      </c>
      <c r="D589934" s="1">
        <v>0.744172334460032</v>
      </c>
      <c r="E589934" s="1">
        <v>0.720114947834807</v>
      </c>
      <c r="G589934" s="1">
        <v>0.710879631479375</v>
      </c>
    </row>
    <row r="589935" spans="1:7">
      <c r="A589935" s="1">
        <v>0.643041846572297</v>
      </c>
      <c r="B589935" s="1">
        <v>0.687800441735967</v>
      </c>
      <c r="C589935" s="1">
        <v>0.748114300396375</v>
      </c>
      <c r="D589935" s="1">
        <v>0.742911733810125</v>
      </c>
      <c r="E589935" s="1">
        <v>0.715472648755194</v>
      </c>
      <c r="G589935" s="1">
        <v>0.714785547427375</v>
      </c>
    </row>
    <row r="589936" spans="1:7">
      <c r="A589936" s="1">
        <v>0.627303850978704</v>
      </c>
      <c r="B589936" s="1">
        <v>0.694701722749033</v>
      </c>
      <c r="C589936" s="1">
        <v>0.741164177126531</v>
      </c>
      <c r="D589936" s="1">
        <v>0.736604193590594</v>
      </c>
      <c r="E589936" s="1">
        <v>0.719838892281903</v>
      </c>
      <c r="G589936" s="1">
        <v>0.719544403201125</v>
      </c>
    </row>
    <row r="589937" spans="1:7">
      <c r="A589937" s="1">
        <v>0.620433269669037</v>
      </c>
      <c r="B589937" s="1">
        <v>0.682970875589767</v>
      </c>
      <c r="C589937" s="1">
        <v>0.727784728706781</v>
      </c>
      <c r="D589937" s="1">
        <v>0.738432586962469</v>
      </c>
      <c r="E589937" s="1">
        <v>0.715459481589742</v>
      </c>
      <c r="G589937" s="1">
        <v>0.710836217736563</v>
      </c>
    </row>
    <row r="589938" spans="1:7">
      <c r="A589938" s="1">
        <v>0.617537274051592</v>
      </c>
      <c r="B589938" s="1">
        <v>0.678592023350467</v>
      </c>
      <c r="C589938" s="1">
        <v>0.7211009486</v>
      </c>
      <c r="D589938" s="1">
        <v>0.741747875306125</v>
      </c>
      <c r="E589938" s="1">
        <v>0.720485145290742</v>
      </c>
      <c r="G589938" s="1">
        <v>0.707162710546406</v>
      </c>
    </row>
    <row r="589939" spans="1:7">
      <c r="A589939" s="1">
        <v>0.625988770562963</v>
      </c>
      <c r="B589939" s="1">
        <v>0.677541132897233</v>
      </c>
      <c r="C589939" s="1">
        <v>0.727749716826625</v>
      </c>
      <c r="D589939" s="1">
        <v>0.735756811461531</v>
      </c>
      <c r="E589939" s="1">
        <v>0.728188190949581</v>
      </c>
      <c r="G589939" s="1">
        <v>0.717749339758313</v>
      </c>
    </row>
    <row r="589940" spans="1:7">
      <c r="A589940" s="1">
        <v>0.643482154780815</v>
      </c>
      <c r="B589940" s="1">
        <v>0.676949632801867</v>
      </c>
      <c r="C589940" s="1">
        <v>0.726499820645812</v>
      </c>
      <c r="D589940" s="1">
        <v>0.727257305937313</v>
      </c>
      <c r="E589940" s="1">
        <v>0.716639494558839</v>
      </c>
      <c r="G589940" s="1">
        <v>0.720886993774625</v>
      </c>
    </row>
    <row r="589941" spans="1:7">
      <c r="A589941" s="1">
        <v>0.649208034115037</v>
      </c>
      <c r="B589941" s="1">
        <v>0.674395308560367</v>
      </c>
      <c r="C589941" s="1">
        <v>0.728916533140907</v>
      </c>
      <c r="D589941" s="1">
        <v>0.740656380622906</v>
      </c>
      <c r="E589941" s="1">
        <v>0.718111418704936</v>
      </c>
      <c r="G589941" s="1">
        <v>0.714041666433563</v>
      </c>
    </row>
    <row r="589942" spans="1:7">
      <c r="A589942" s="1">
        <v>0.649102697410037</v>
      </c>
      <c r="B589942" s="1">
        <v>0.6721609992504</v>
      </c>
      <c r="C589942" s="1">
        <v>0.724837330532469</v>
      </c>
      <c r="D589942" s="1">
        <v>0.736057094311375</v>
      </c>
      <c r="E589942" s="1">
        <v>0.721814851982581</v>
      </c>
      <c r="G589942" s="1">
        <v>0.707503557606906</v>
      </c>
    </row>
    <row r="589943" spans="1:7">
      <c r="A589943" s="1">
        <v>0.642879699716741</v>
      </c>
      <c r="B589943" s="1">
        <v>0.671342510427333</v>
      </c>
      <c r="C589943" s="1">
        <v>0.721195702254219</v>
      </c>
      <c r="D589943" s="1">
        <v>0.728555973557094</v>
      </c>
      <c r="E589943" s="1">
        <v>0.717496955817903</v>
      </c>
      <c r="G589943" s="1">
        <v>0.704430519506031</v>
      </c>
    </row>
    <row r="589944" spans="1:7">
      <c r="A589944" s="1">
        <v>0.637128175501371</v>
      </c>
      <c r="B589944" s="1">
        <v>0.672612086979767</v>
      </c>
      <c r="C589944" s="1">
        <v>0.727256964161406</v>
      </c>
      <c r="D589944" s="1">
        <v>0.727054744088406</v>
      </c>
      <c r="E589944" s="1">
        <v>0.714983422739323</v>
      </c>
      <c r="G589944" s="1">
        <v>0.707660004885219</v>
      </c>
    </row>
    <row r="589945" spans="1:7">
      <c r="A589945" s="1">
        <v>0.641560324891556</v>
      </c>
      <c r="B589945" s="1">
        <v>0.670804487113967</v>
      </c>
      <c r="C589945" s="1">
        <v>0.7283466380395</v>
      </c>
      <c r="D589945" s="1">
        <v>0.722407601340469</v>
      </c>
      <c r="E589945" s="1">
        <v>0.718367739315355</v>
      </c>
      <c r="G589945" s="1">
        <v>0.707123288144094</v>
      </c>
    </row>
    <row r="589946" spans="1:7">
      <c r="A589946" s="1">
        <v>0.630306620816704</v>
      </c>
      <c r="B589946" s="1">
        <v>0.672196986081167</v>
      </c>
      <c r="C589946" s="1">
        <v>0.7362767648265</v>
      </c>
      <c r="D589946" s="1">
        <v>0.732303112099094</v>
      </c>
      <c r="E589946" s="1">
        <v>0.720625641907097</v>
      </c>
      <c r="G589946" s="1">
        <v>0.707975315700157</v>
      </c>
    </row>
    <row r="589947" spans="1:7">
      <c r="A589947" s="1">
        <v>0.624412319912074</v>
      </c>
      <c r="B589947" s="1">
        <v>0.686219289183033</v>
      </c>
      <c r="C589947" s="1">
        <v>0.740265038199375</v>
      </c>
      <c r="D589947" s="1">
        <v>0.740227738465969</v>
      </c>
      <c r="E589947" s="1">
        <v>0.711164930892678</v>
      </c>
      <c r="G589947" s="1">
        <v>0.709267050203781</v>
      </c>
    </row>
    <row r="589948" spans="1:7">
      <c r="A589948" s="1">
        <v>0.636186507535074</v>
      </c>
      <c r="B589948" s="1">
        <v>0.690700741838134</v>
      </c>
      <c r="C589948" s="1">
        <v>0.730551007228532</v>
      </c>
      <c r="D589948" s="1">
        <v>0.737179370711031</v>
      </c>
      <c r="E589948" s="1">
        <v>0.710938287842548</v>
      </c>
      <c r="G589948" s="1">
        <v>0.708295005149687</v>
      </c>
    </row>
    <row r="589949" spans="1:7">
      <c r="A589949" s="1">
        <v>0.631174219980593</v>
      </c>
      <c r="B589949" s="1">
        <v>0.678195415997267</v>
      </c>
      <c r="C589949" s="1">
        <v>0.720771667705969</v>
      </c>
      <c r="D589949" s="1">
        <v>0.723221377213719</v>
      </c>
      <c r="E589949" s="1">
        <v>0.722033980568871</v>
      </c>
      <c r="G589949" s="1">
        <v>0.713982070766062</v>
      </c>
    </row>
    <row r="589950" spans="1:7">
      <c r="A589950" s="1">
        <v>0.626481878874593</v>
      </c>
      <c r="B589950" s="1">
        <v>0.6784878856186</v>
      </c>
      <c r="C589950" s="1">
        <v>0.716840701046375</v>
      </c>
      <c r="D589950" s="1">
        <v>0.719634456877594</v>
      </c>
      <c r="E589950" s="1">
        <v>0.717813980367774</v>
      </c>
      <c r="G589950" s="1">
        <v>0.709407438920344</v>
      </c>
    </row>
    <row r="589951" spans="1:7">
      <c r="A589951" s="1">
        <v>0.636507944680482</v>
      </c>
      <c r="B589951" s="1">
        <v>0.683473019782933</v>
      </c>
      <c r="C589951" s="1">
        <v>0.727548146916563</v>
      </c>
      <c r="D589951" s="1">
        <v>0.721188698624437</v>
      </c>
      <c r="E589951" s="1">
        <v>0.710766342290516</v>
      </c>
      <c r="G589951" s="1">
        <v>0.705323072843</v>
      </c>
    </row>
    <row r="589952" spans="1:7">
      <c r="A589952" s="1">
        <v>0.639360481765741</v>
      </c>
      <c r="B589952" s="1">
        <v>0.6709483401311</v>
      </c>
      <c r="C589952" s="1">
        <v>0.740396616249219</v>
      </c>
      <c r="D589952" s="1">
        <v>0.726940028382938</v>
      </c>
      <c r="E589952" s="1">
        <v>0.707513862225968</v>
      </c>
      <c r="G589952" s="1">
        <v>0.712388556153313</v>
      </c>
    </row>
    <row r="589953" spans="1:7">
      <c r="A589953" s="1">
        <v>0.636855917059333</v>
      </c>
      <c r="B589953" s="1">
        <v>0.6694753562649</v>
      </c>
      <c r="C589953" s="1">
        <v>0.737513459247969</v>
      </c>
      <c r="D589953" s="1">
        <v>0.734570147768781</v>
      </c>
      <c r="E589953" s="1">
        <v>0.706023481335903</v>
      </c>
      <c r="G589953" s="1">
        <v>0.714466343570781</v>
      </c>
    </row>
    <row r="589954" spans="1:7">
      <c r="A589954" s="1">
        <v>0.637895580170667</v>
      </c>
      <c r="B589954" s="1">
        <v>0.673751942921834</v>
      </c>
      <c r="C589954" s="1">
        <v>0.733693375307625</v>
      </c>
      <c r="D589954" s="1">
        <v>0.730063535798312</v>
      </c>
      <c r="E589954" s="1">
        <v>0.709822145305936</v>
      </c>
      <c r="G589954" s="1">
        <v>0.714894701996562</v>
      </c>
    </row>
    <row r="589955" spans="1:7">
      <c r="A589955" s="1">
        <v>0.633877749015074</v>
      </c>
      <c r="B589955" s="1">
        <v>0.673147160679333</v>
      </c>
      <c r="C589955" s="1">
        <v>0.732454672432937</v>
      </c>
      <c r="D589955" s="1">
        <v>0.734700829351531</v>
      </c>
      <c r="E589955" s="1">
        <v>0.71157198571</v>
      </c>
      <c r="G589955" s="1">
        <v>0.715033792776375</v>
      </c>
    </row>
    <row r="589956" spans="1:7">
      <c r="A589956" s="1">
        <v>0.631856454008185</v>
      </c>
      <c r="B589956" s="1">
        <v>0.677633301272933</v>
      </c>
      <c r="C589956" s="1">
        <v>0.72974027007875</v>
      </c>
      <c r="D589956" s="1">
        <v>0.724367742645156</v>
      </c>
      <c r="E589956" s="1">
        <v>0.711230064712194</v>
      </c>
      <c r="G589956" s="1">
        <v>0.714019693192063</v>
      </c>
    </row>
    <row r="589957" spans="1:7">
      <c r="A589957" s="1">
        <v>0.632249941016148</v>
      </c>
      <c r="B589957" s="1">
        <v>0.689365322667367</v>
      </c>
      <c r="C589957" s="1">
        <v>0.72655104471275</v>
      </c>
      <c r="D589957" s="1">
        <v>0.714275630043625</v>
      </c>
      <c r="E589957" s="1">
        <v>0.714351215289807</v>
      </c>
      <c r="G589957" s="1">
        <v>0.716485827776469</v>
      </c>
    </row>
    <row r="589958" spans="1:7">
      <c r="A589958" s="1">
        <v>0.630857526763185</v>
      </c>
      <c r="B589958" s="1">
        <v>0.687798332044167</v>
      </c>
      <c r="C589958" s="1">
        <v>0.73048527752475</v>
      </c>
      <c r="D589958" s="1">
        <v>0.720068472873781</v>
      </c>
      <c r="E589958" s="1">
        <v>0.722694520579032</v>
      </c>
      <c r="G589958" s="1">
        <v>0.717907436337625</v>
      </c>
    </row>
    <row r="589959" spans="1:7">
      <c r="A589959" s="1">
        <v>0.635784740107667</v>
      </c>
      <c r="B589959" s="1">
        <v>0.680777404941234</v>
      </c>
      <c r="C589959" s="1">
        <v>0.740292449702875</v>
      </c>
      <c r="D589959" s="1">
        <v>0.722523306226844</v>
      </c>
      <c r="E589959" s="1">
        <v>0.723992724454516</v>
      </c>
      <c r="G589959" s="1">
        <v>0.710946965076281</v>
      </c>
    </row>
    <row r="589960" spans="1:7">
      <c r="A589960" s="1">
        <v>0.633829974843037</v>
      </c>
      <c r="B589960" s="1">
        <v>0.673853722973067</v>
      </c>
      <c r="C589960" s="1">
        <v>0.744884253295125</v>
      </c>
      <c r="D589960" s="1">
        <v>0.727494548105094</v>
      </c>
      <c r="E589960" s="1">
        <v>0.718751145360387</v>
      </c>
      <c r="G589960" s="1">
        <v>0.713269292278813</v>
      </c>
    </row>
    <row r="589961" spans="1:7">
      <c r="A589961" s="1">
        <v>0.633507084934556</v>
      </c>
      <c r="B589961" s="1">
        <v>0.6714363184354</v>
      </c>
      <c r="C589961" s="1">
        <v>0.741897666006063</v>
      </c>
      <c r="D589961" s="1">
        <v>0.724763635887281</v>
      </c>
      <c r="E589961" s="1">
        <v>0.709037592728613</v>
      </c>
      <c r="G589961" s="1">
        <v>0.708563221342469</v>
      </c>
    </row>
    <row r="589962" spans="1:7">
      <c r="A589962" s="1">
        <v>0.631120419029555</v>
      </c>
      <c r="B589962" s="1">
        <v>0.6811260180495</v>
      </c>
      <c r="C589962" s="1">
        <v>0.734185264760438</v>
      </c>
      <c r="D589962" s="1">
        <v>0.723724650349438</v>
      </c>
      <c r="E589962" s="1">
        <v>0.709719500927774</v>
      </c>
      <c r="G589962" s="1">
        <v>0.703011931615656</v>
      </c>
    </row>
    <row r="589963" spans="1:7">
      <c r="A589963" s="1">
        <v>0.627489265204963</v>
      </c>
      <c r="B589963" s="1">
        <v>0.6840752900645</v>
      </c>
      <c r="C589963" s="1">
        <v>0.737324786160969</v>
      </c>
      <c r="D589963" s="1">
        <v>0.733230997544313</v>
      </c>
      <c r="E589963" s="1">
        <v>0.714241504493806</v>
      </c>
      <c r="G589963" s="1">
        <v>0.714145223551594</v>
      </c>
    </row>
    <row r="589964" spans="1:7">
      <c r="A589964" s="1">
        <v>0.635008087658111</v>
      </c>
      <c r="B589964" s="1">
        <v>0.6793692225737</v>
      </c>
      <c r="C589964" s="1">
        <v>0.737978950438406</v>
      </c>
      <c r="D589964" s="1">
        <v>0.734754061768375</v>
      </c>
      <c r="E589964" s="1">
        <v>0.711592545800484</v>
      </c>
      <c r="G589964" s="1">
        <v>0.716100436565969</v>
      </c>
    </row>
    <row r="589965" spans="1:7">
      <c r="A589965" s="1">
        <v>0.635026032284889</v>
      </c>
      <c r="B589965" s="1">
        <v>0.6795393574898</v>
      </c>
      <c r="C589965" s="1">
        <v>0.728556118077594</v>
      </c>
      <c r="D589965" s="1">
        <v>0.732513918813812</v>
      </c>
      <c r="E589965" s="1">
        <v>0.709678071763355</v>
      </c>
      <c r="G589965" s="1">
        <v>0.716255559112094</v>
      </c>
    </row>
    <row r="589966" spans="1:7">
      <c r="A589966" s="1">
        <v>0.636113082286296</v>
      </c>
      <c r="B589966" s="1">
        <v>0.6756199711752</v>
      </c>
      <c r="C589966" s="1">
        <v>0.730652593778032</v>
      </c>
      <c r="D589966" s="1">
        <v>0.731184667683563</v>
      </c>
      <c r="E589966" s="1">
        <v>0.71100502620629</v>
      </c>
      <c r="G589966" s="1">
        <v>0.715201504064563</v>
      </c>
    </row>
    <row r="589967" spans="1:7">
      <c r="A589967" s="1">
        <v>0.633266857052741</v>
      </c>
      <c r="B589967" s="1">
        <v>0.6737026955932</v>
      </c>
      <c r="C589967" s="1">
        <v>0.732326380735844</v>
      </c>
      <c r="D589967" s="1">
        <v>0.731459997079156</v>
      </c>
      <c r="E589967" s="1">
        <v>0.713096353578194</v>
      </c>
      <c r="G589967" s="1">
        <v>0.714333001931906</v>
      </c>
    </row>
    <row r="589968" spans="1:7">
      <c r="A589968" s="1">
        <v>0.630529375403704</v>
      </c>
      <c r="B589968" s="1">
        <v>0.688196417237233</v>
      </c>
      <c r="C589968" s="1">
        <v>0.732321793558438</v>
      </c>
      <c r="D589968" s="1">
        <v>0.731250952919813</v>
      </c>
      <c r="E589968" s="1">
        <v>0.718106421541032</v>
      </c>
      <c r="G589968" s="1">
        <v>0.71182052063875</v>
      </c>
    </row>
    <row r="589969" spans="1:7">
      <c r="A589969" s="1">
        <v>0.627569382822519</v>
      </c>
      <c r="B589969" s="1">
        <v>0.6876064973205</v>
      </c>
      <c r="C589969" s="1">
        <v>0.736636768637156</v>
      </c>
      <c r="D589969" s="1">
        <v>0.723340508831563</v>
      </c>
      <c r="E589969" s="1">
        <v>0.720984251898484</v>
      </c>
      <c r="G589969" s="1">
        <v>0.710039068799281</v>
      </c>
    </row>
    <row r="589970" spans="1:7">
      <c r="A589970" s="1">
        <v>0.631781729091148</v>
      </c>
      <c r="B589970" s="1">
        <v>0.6835971466619</v>
      </c>
      <c r="C589970" s="1">
        <v>0.739077408533719</v>
      </c>
      <c r="D589970" s="1">
        <v>0.725626019695375</v>
      </c>
      <c r="E589970" s="1">
        <v>0.715579510417645</v>
      </c>
      <c r="G589970" s="1">
        <v>0.719030866547563</v>
      </c>
    </row>
    <row r="589971" spans="1:7">
      <c r="A589971" s="1">
        <v>0.638489168900778</v>
      </c>
      <c r="B589971" s="1">
        <v>0.681851221563733</v>
      </c>
      <c r="C589971" s="1">
        <v>0.726984942339156</v>
      </c>
      <c r="D589971" s="1">
        <v>0.735223300954063</v>
      </c>
      <c r="E589971" s="1">
        <v>0.717811522296355</v>
      </c>
      <c r="G589971" s="1">
        <v>0.717037744612594</v>
      </c>
    </row>
    <row r="589972" spans="1:7">
      <c r="A589972" s="1">
        <v>0.630692883276963</v>
      </c>
      <c r="B589972" s="1">
        <v>0.6793296305458</v>
      </c>
      <c r="C589972" s="1">
        <v>0.716015943293063</v>
      </c>
      <c r="D589972" s="1">
        <v>0.733711224971625</v>
      </c>
      <c r="E589972" s="1">
        <v>0.717553599100742</v>
      </c>
      <c r="G589972" s="1">
        <v>0.706200095216125</v>
      </c>
    </row>
    <row r="589973" spans="1:7">
      <c r="A589973" s="1">
        <v>0.633145759547852</v>
      </c>
      <c r="B589973" s="1">
        <v>0.6827694882038</v>
      </c>
      <c r="C589973" s="1">
        <v>0.724985404615844</v>
      </c>
      <c r="D589973" s="1">
        <v>0.73044536926575</v>
      </c>
      <c r="E589973" s="1">
        <v>0.721106733895419</v>
      </c>
      <c r="G589973" s="1">
        <v>0.703021280451875</v>
      </c>
    </row>
    <row r="589974" spans="1:7">
      <c r="A589974" s="1">
        <v>0.636119909729</v>
      </c>
      <c r="B589974" s="1">
        <v>0.6730088724986</v>
      </c>
      <c r="C589974" s="1">
        <v>0.725550115744437</v>
      </c>
      <c r="D589974" s="1">
        <v>0.73595014138075</v>
      </c>
      <c r="E589974" s="1">
        <v>0.721239275359968</v>
      </c>
      <c r="G589974" s="1">
        <v>0.700643361785438</v>
      </c>
    </row>
    <row r="589975" spans="1:7">
      <c r="A589975" s="1">
        <v>0.639736616410333</v>
      </c>
      <c r="B589975" s="1">
        <v>0.6722999832323</v>
      </c>
      <c r="C589975" s="1">
        <v>0.725222216778188</v>
      </c>
      <c r="D589975" s="1">
        <v>0.738630176512</v>
      </c>
      <c r="E589975" s="1">
        <v>0.712445863422419</v>
      </c>
      <c r="G589975" s="1">
        <v>0.707436486217844</v>
      </c>
    </row>
    <row r="589976" spans="1:7">
      <c r="A589976" s="1">
        <v>0.643260669657926</v>
      </c>
      <c r="B589976" s="1">
        <v>0.6757700131769</v>
      </c>
      <c r="C589976" s="1">
        <v>0.728802124835375</v>
      </c>
      <c r="D589976" s="1">
        <v>0.729769483617969</v>
      </c>
      <c r="E589976" s="1">
        <v>0.717424783478549</v>
      </c>
      <c r="G589976" s="1">
        <v>0.718314448270156</v>
      </c>
    </row>
    <row r="589977" spans="1:7">
      <c r="A589977" s="1">
        <v>0.634124082113111</v>
      </c>
      <c r="B589977" s="1">
        <v>0.6755116918486</v>
      </c>
      <c r="C589977" s="1">
        <v>0.737089290367656</v>
      </c>
      <c r="D589977" s="1">
        <v>0.727778392457094</v>
      </c>
      <c r="E589977" s="1">
        <v>0.719866722365452</v>
      </c>
      <c r="G589977" s="1">
        <v>0.712848960450281</v>
      </c>
    </row>
    <row r="589978" spans="1:7">
      <c r="A589978" s="1">
        <v>0.629932757387074</v>
      </c>
      <c r="B589978" s="1">
        <v>0.687004302483967</v>
      </c>
      <c r="C589978" s="1">
        <v>0.735140752751188</v>
      </c>
      <c r="D589978" s="1">
        <v>0.723639436992469</v>
      </c>
      <c r="E589978" s="1">
        <v>0.715051467379903</v>
      </c>
      <c r="G589978" s="1">
        <v>0.708208185279844</v>
      </c>
    </row>
    <row r="589979" spans="1:7">
      <c r="A589979" s="1">
        <v>0.629139769993297</v>
      </c>
      <c r="B589979" s="1">
        <v>0.6860317521993</v>
      </c>
      <c r="C589979" s="1">
        <v>0.723203466079781</v>
      </c>
      <c r="D589979" s="1">
        <v>0.728747757186157</v>
      </c>
      <c r="E589979" s="1">
        <v>0.711548144429968</v>
      </c>
      <c r="G589979" s="1">
        <v>0.7132859407235</v>
      </c>
    </row>
    <row r="589980" spans="1:7">
      <c r="A589980" s="1">
        <v>0.624758222088778</v>
      </c>
      <c r="B589980" s="1">
        <v>0.6850754350198</v>
      </c>
      <c r="C589980" s="1">
        <v>0.725293801337375</v>
      </c>
      <c r="D589980" s="1">
        <v>0.741933396704438</v>
      </c>
      <c r="E589980" s="1">
        <v>0.712564534088903</v>
      </c>
      <c r="G589980" s="1">
        <v>0.716139046450062</v>
      </c>
    </row>
    <row r="589981" spans="1:7">
      <c r="A589981" s="1">
        <v>0.633370131722371</v>
      </c>
      <c r="B589981" s="1">
        <v>0.6912016063211</v>
      </c>
      <c r="C589981" s="1">
        <v>0.7299581486095</v>
      </c>
      <c r="D589981" s="1">
        <v>0.732722171364969</v>
      </c>
      <c r="E589981" s="1">
        <v>0.718600302407065</v>
      </c>
      <c r="G589981" s="1">
        <v>0.710781826032594</v>
      </c>
    </row>
    <row r="589982" spans="1:7">
      <c r="A589982" s="1">
        <v>0.646920592911667</v>
      </c>
      <c r="B589982" s="1">
        <v>0.686326650060033</v>
      </c>
      <c r="C589982" s="1">
        <v>0.740545659511781</v>
      </c>
      <c r="D589982" s="1">
        <v>0.729928186236656</v>
      </c>
      <c r="E589982" s="1">
        <v>0.722420098686097</v>
      </c>
      <c r="G589982" s="1">
        <v>0.709087728640813</v>
      </c>
    </row>
    <row r="589983" spans="1:7">
      <c r="A589983" s="1">
        <v>0.650992650503297</v>
      </c>
      <c r="B589983" s="1">
        <v>0.678335213072567</v>
      </c>
      <c r="C589983" s="1">
        <v>0.74022206458925</v>
      </c>
      <c r="D589983" s="1">
        <v>0.73971188590475</v>
      </c>
      <c r="E589983" s="1">
        <v>0.723847617001549</v>
      </c>
      <c r="G589983" s="1">
        <v>0.707585139021625</v>
      </c>
    </row>
    <row r="589984" spans="1:7">
      <c r="A589984" s="1">
        <v>0.646494613405704</v>
      </c>
      <c r="B589984" s="1">
        <v>0.673256257873833</v>
      </c>
      <c r="C589984" s="1">
        <v>0.72546736779025</v>
      </c>
      <c r="D589984" s="1">
        <v>0.734847131518781</v>
      </c>
      <c r="E589984" s="1">
        <v>0.719394480459936</v>
      </c>
      <c r="G589984" s="1">
        <v>0.704468900326125</v>
      </c>
    </row>
    <row r="589985" spans="1:7">
      <c r="A589985" s="1">
        <v>0.64428647618463</v>
      </c>
      <c r="B589985" s="1">
        <v>0.673591206908634</v>
      </c>
      <c r="C589985" s="1">
        <v>0.71525682485075</v>
      </c>
      <c r="D589985" s="1">
        <v>0.726355920265281</v>
      </c>
      <c r="E589985" s="1">
        <v>0.717062350912936</v>
      </c>
      <c r="G589985" s="1">
        <v>0.708289841709969</v>
      </c>
    </row>
    <row r="589986" spans="1:7">
      <c r="A589986" s="1">
        <v>0.639609313061333</v>
      </c>
      <c r="B589986" s="1">
        <v>0.6781424815427</v>
      </c>
      <c r="C589986" s="1">
        <v>0.72031500006025</v>
      </c>
      <c r="D589986" s="1">
        <v>0.728901578749876</v>
      </c>
      <c r="E589986" s="1">
        <v>0.716040613982484</v>
      </c>
      <c r="G589986" s="1">
        <v>0.713210411705719</v>
      </c>
    </row>
    <row r="589987" spans="1:7">
      <c r="A589987" s="1">
        <v>0.639845881573593</v>
      </c>
      <c r="B589987" s="1">
        <v>0.6791098459565</v>
      </c>
      <c r="C589987" s="1">
        <v>0.736306601228781</v>
      </c>
      <c r="D589987" s="1">
        <v>0.732422516716094</v>
      </c>
      <c r="E589987" s="1">
        <v>0.718181682317548</v>
      </c>
      <c r="G589987" s="1">
        <v>0.715634648275062</v>
      </c>
    </row>
    <row r="589988" spans="1:7">
      <c r="A589988" s="1">
        <v>0.631941018473963</v>
      </c>
      <c r="B589988" s="1">
        <v>0.669817488433967</v>
      </c>
      <c r="C589988" s="1">
        <v>0.734007248373219</v>
      </c>
      <c r="D589988" s="1">
        <v>0.737672304737938</v>
      </c>
      <c r="E589988" s="1">
        <v>0.721597758288161</v>
      </c>
      <c r="G589988" s="1">
        <v>0.712564617731219</v>
      </c>
    </row>
    <row r="589989" spans="1:7">
      <c r="A589989" s="1">
        <v>0.632543774151889</v>
      </c>
      <c r="B589989" s="1">
        <v>0.666733375494867</v>
      </c>
      <c r="C589989" s="1">
        <v>0.729791439732719</v>
      </c>
      <c r="D589989" s="1">
        <v>0.731488579420875</v>
      </c>
      <c r="E589989" s="1">
        <v>0.723829458057291</v>
      </c>
      <c r="G589989" s="1">
        <v>0.712461222459344</v>
      </c>
    </row>
    <row r="589990" spans="1:7">
      <c r="A589990" s="1">
        <v>0.641191731148667</v>
      </c>
      <c r="B589990" s="1">
        <v>0.679555752563734</v>
      </c>
      <c r="C589990" s="1">
        <v>0.735256293931625</v>
      </c>
      <c r="D589990" s="1">
        <v>0.719497997452719</v>
      </c>
      <c r="E589990" s="1">
        <v>0.720966853545581</v>
      </c>
      <c r="G589990" s="1">
        <v>0.710373133468531</v>
      </c>
    </row>
    <row r="589991" spans="1:7">
      <c r="A589991" s="1">
        <v>0.631255621048741</v>
      </c>
      <c r="B589991" s="1">
        <v>0.674824618067733</v>
      </c>
      <c r="C589991" s="1">
        <v>0.72682280314525</v>
      </c>
      <c r="D589991" s="1">
        <v>0.717595437882813</v>
      </c>
      <c r="E589991" s="1">
        <v>0.710745915999033</v>
      </c>
      <c r="G589991" s="1">
        <v>0.703762946941438</v>
      </c>
    </row>
    <row r="589992" spans="1:7">
      <c r="A589992" s="1">
        <v>0.631930083326037</v>
      </c>
      <c r="B589992" s="1">
        <v>0.670938192986567</v>
      </c>
      <c r="C589992" s="1">
        <v>0.7296898373725</v>
      </c>
      <c r="D589992" s="1">
        <v>0.723633887122563</v>
      </c>
      <c r="E589992" s="1">
        <v>0.715123306214613</v>
      </c>
      <c r="G589992" s="1">
        <v>0.713672121584375</v>
      </c>
    </row>
    <row r="589993" spans="1:7">
      <c r="A589993" s="1">
        <v>0.631504310305074</v>
      </c>
      <c r="B589993" s="1">
        <v>0.680574567706634</v>
      </c>
      <c r="C589993" s="1">
        <v>0.732887057948063</v>
      </c>
      <c r="D589993" s="1">
        <v>0.724208213377469</v>
      </c>
      <c r="E589993" s="1">
        <v>0.718253461173517</v>
      </c>
      <c r="G589993" s="1">
        <v>0.710154099040344</v>
      </c>
    </row>
    <row r="589994" spans="1:7">
      <c r="A589994" s="1">
        <v>0.640800734091222</v>
      </c>
      <c r="B589994" s="1">
        <v>0.679324215707</v>
      </c>
      <c r="C589994" s="1">
        <v>0.7232702499925</v>
      </c>
      <c r="D589994" s="1">
        <v>0.723990947690563</v>
      </c>
      <c r="E589994" s="1">
        <v>0.71397400116329</v>
      </c>
      <c r="G589994" s="1">
        <v>0.701376501194937</v>
      </c>
    </row>
    <row r="589995" spans="1:7">
      <c r="A589995" s="1">
        <v>0.641442624442</v>
      </c>
      <c r="B589995" s="1">
        <v>0.673155211414767</v>
      </c>
      <c r="C589995" s="1">
        <v>0.723460591212875</v>
      </c>
      <c r="D589995" s="1">
        <v>0.722384137364031</v>
      </c>
      <c r="E589995" s="1">
        <v>0.708484412076484</v>
      </c>
      <c r="G589995" s="1">
        <v>0.707453849573969</v>
      </c>
    </row>
    <row r="589996" spans="1:7">
      <c r="A589996" s="1">
        <v>0.625726124701148</v>
      </c>
      <c r="B589996" s="1">
        <v>0.6712706787294</v>
      </c>
      <c r="C589996" s="1">
        <v>0.731121238125469</v>
      </c>
      <c r="D589996" s="1">
        <v>0.723444390641844</v>
      </c>
      <c r="E589996" s="1">
        <v>0.709954965381742</v>
      </c>
      <c r="G589996" s="1">
        <v>0.709177116057375</v>
      </c>
    </row>
    <row r="589997" spans="1:7">
      <c r="A589997" s="1">
        <v>0.620910880004704</v>
      </c>
      <c r="B589997" s="1">
        <v>0.6670969889339</v>
      </c>
      <c r="C589997" s="1">
        <v>0.732508346184344</v>
      </c>
      <c r="D589997" s="1">
        <v>0.731024199018876</v>
      </c>
      <c r="E589997" s="1">
        <v>0.713360027065032</v>
      </c>
      <c r="G589997" s="1">
        <v>0.701562568717469</v>
      </c>
    </row>
    <row r="589998" spans="1:7">
      <c r="A589998" s="1">
        <v>0.630861443864222</v>
      </c>
      <c r="B589998" s="1">
        <v>0.673875572980367</v>
      </c>
      <c r="C589998" s="1">
        <v>0.73042918194125</v>
      </c>
      <c r="D589998" s="1">
        <v>0.728731837174188</v>
      </c>
      <c r="E589998" s="1">
        <v>0.71968176695329</v>
      </c>
      <c r="G589998" s="1">
        <v>0.708179473679531</v>
      </c>
    </row>
    <row r="589999" spans="1:7">
      <c r="A589999" s="1">
        <v>0.642234338138593</v>
      </c>
      <c r="B589999" s="1">
        <v>0.689133525608333</v>
      </c>
      <c r="C589999" s="1">
        <v>0.734716194991407</v>
      </c>
      <c r="D589999" s="1">
        <v>0.730492791523281</v>
      </c>
      <c r="E589999" s="1">
        <v>0.721588125923774</v>
      </c>
      <c r="G589999" s="1">
        <v>0.713369781278656</v>
      </c>
    </row>
    <row r="590000" spans="1:7">
      <c r="A590000" s="1">
        <v>0.63641805689063</v>
      </c>
      <c r="B590000" s="1">
        <v>0.679836223437067</v>
      </c>
      <c r="C590000" s="1">
        <v>0.740560888871094</v>
      </c>
      <c r="D590000" s="1">
        <v>0.730744197692407</v>
      </c>
      <c r="E590000" s="1">
        <v>0.714848272619484</v>
      </c>
      <c r="G590000" s="1">
        <v>0.708234893276125</v>
      </c>
    </row>
    <row r="590001" spans="1:7">
      <c r="A590001" s="1">
        <v>0.623705721531519</v>
      </c>
      <c r="B590001" s="1">
        <v>0.6710985248252</v>
      </c>
      <c r="C590001" s="1">
        <v>0.730502319935281</v>
      </c>
      <c r="D590001" s="1">
        <v>0.723449088246438</v>
      </c>
      <c r="E590001" s="1">
        <v>0.715755348807258</v>
      </c>
      <c r="G590001" s="1">
        <v>0.706608744424844</v>
      </c>
    </row>
    <row r="590002" spans="1:7">
      <c r="A590002" s="1">
        <v>0.627800480953482</v>
      </c>
      <c r="B590002" s="1">
        <v>0.671128068340067</v>
      </c>
      <c r="C590002" s="1">
        <v>0.724542304781187</v>
      </c>
      <c r="D590002" s="1">
        <v>0.716925778127031</v>
      </c>
      <c r="E590002" s="1">
        <v>0.706853416472323</v>
      </c>
      <c r="G590002" s="1">
        <v>0.708909921373938</v>
      </c>
    </row>
    <row r="590003" spans="1:7">
      <c r="A590003" s="1">
        <v>0.640756810656333</v>
      </c>
      <c r="B590003" s="1">
        <v>0.672705167769133</v>
      </c>
      <c r="C590003" s="1">
        <v>0.735886989497938</v>
      </c>
      <c r="D590003" s="1">
        <v>0.723937638970531</v>
      </c>
      <c r="E590003" s="1">
        <v>0.702305003435871</v>
      </c>
      <c r="G590003" s="1">
        <v>0.720303325944438</v>
      </c>
    </row>
    <row r="590004" spans="1:7">
      <c r="A590004" s="1">
        <v>0.638275383579074</v>
      </c>
      <c r="B590004" s="1">
        <v>0.674611685480167</v>
      </c>
      <c r="C590004" s="1">
        <v>0.737893660960344</v>
      </c>
      <c r="D590004" s="1">
        <v>0.723926868889719</v>
      </c>
      <c r="E590004" s="1">
        <v>0.708502207005226</v>
      </c>
      <c r="G590004" s="1">
        <v>0.718726050067844</v>
      </c>
    </row>
    <row r="590005" spans="1:7">
      <c r="A590005" s="1">
        <v>0.645345399877667</v>
      </c>
      <c r="B590005" s="1">
        <v>0.673735037144467</v>
      </c>
      <c r="C590005" s="1">
        <v>0.7274715580475</v>
      </c>
      <c r="D590005" s="1">
        <v>0.719270906983656</v>
      </c>
      <c r="E590005" s="1">
        <v>0.719285844556516</v>
      </c>
      <c r="G590005" s="1">
        <v>0.702115256589875</v>
      </c>
    </row>
    <row r="590006" spans="1:7">
      <c r="A590006" s="1">
        <v>0.652293291834074</v>
      </c>
      <c r="B590006" s="1">
        <v>0.676603623729</v>
      </c>
      <c r="C590006" s="1">
        <v>0.724593858218969</v>
      </c>
      <c r="D590006" s="1">
        <v>0.721174872872875</v>
      </c>
      <c r="E590006" s="1">
        <v>0.724874753494774</v>
      </c>
      <c r="G590006" s="1">
        <v>0.694346896355625</v>
      </c>
    </row>
    <row r="590007" spans="1:7">
      <c r="A590007" s="1">
        <v>0.641746028523519</v>
      </c>
      <c r="B590007" s="1">
        <v>0.672587075961767</v>
      </c>
      <c r="C590007" s="1">
        <v>0.72450662817925</v>
      </c>
      <c r="D590007" s="1">
        <v>0.721278487916875</v>
      </c>
      <c r="E590007" s="1">
        <v>0.722673850384065</v>
      </c>
      <c r="G590007" s="1">
        <v>0.699754926563125</v>
      </c>
    </row>
    <row r="590008" spans="1:7">
      <c r="A590008" s="1">
        <v>0.628829208949926</v>
      </c>
      <c r="B590008" s="1">
        <v>0.6724362039915</v>
      </c>
      <c r="C590008" s="1">
        <v>0.729801104837969</v>
      </c>
      <c r="D590008" s="1">
        <v>0.731215216641625</v>
      </c>
      <c r="E590008" s="1">
        <v>0.724738060853291</v>
      </c>
      <c r="G590008" s="1">
        <v>0.706515474681781</v>
      </c>
    </row>
    <row r="590009" spans="1:7">
      <c r="A590009" s="1">
        <v>0.637985500535481</v>
      </c>
      <c r="B590009" s="1">
        <v>0.684741085531533</v>
      </c>
      <c r="C590009" s="1">
        <v>0.734637901157813</v>
      </c>
      <c r="D590009" s="1">
        <v>0.735042338208656</v>
      </c>
      <c r="E590009" s="1">
        <v>0.727302244750807</v>
      </c>
      <c r="G590009" s="1">
        <v>0.705026090587594</v>
      </c>
    </row>
    <row r="590010" spans="1:7">
      <c r="A590010" s="1">
        <v>0.644586665437333</v>
      </c>
      <c r="B590010" s="1">
        <v>0.688047873378167</v>
      </c>
      <c r="C590010" s="1">
        <v>0.733635731696875</v>
      </c>
      <c r="D590010" s="1">
        <v>0.727097163748812</v>
      </c>
      <c r="E590010" s="1">
        <v>0.725806228907355</v>
      </c>
      <c r="G590010" s="1">
        <v>0.705536905891032</v>
      </c>
    </row>
    <row r="590011" spans="1:7">
      <c r="A590011" s="1">
        <v>0.632252121409445</v>
      </c>
      <c r="B590011" s="1">
        <v>0.677474289886833</v>
      </c>
      <c r="C590011" s="1">
        <v>0.726822144969938</v>
      </c>
      <c r="D590011" s="1">
        <v>0.728140673921281</v>
      </c>
      <c r="E590011" s="1">
        <v>0.721498249018323</v>
      </c>
      <c r="G590011" s="1">
        <v>0.70878066121375</v>
      </c>
    </row>
    <row r="590012" spans="1:7">
      <c r="A590012" s="1">
        <v>0.634906230559741</v>
      </c>
      <c r="B590012" s="1">
        <v>0.677275862344967</v>
      </c>
      <c r="C590012" s="1">
        <v>0.725159057465187</v>
      </c>
      <c r="D590012" s="1">
        <v>0.730096336576188</v>
      </c>
      <c r="E590012" s="1">
        <v>0.719598160341613</v>
      </c>
      <c r="G590012" s="1">
        <v>0.709542377388406</v>
      </c>
    </row>
    <row r="590013" spans="1:7">
      <c r="A590013" s="1">
        <v>0.633021302316482</v>
      </c>
      <c r="B590013" s="1">
        <v>0.6703655537975</v>
      </c>
      <c r="C590013" s="1">
        <v>0.734338134765156</v>
      </c>
      <c r="D590013" s="1">
        <v>0.723779979905313</v>
      </c>
      <c r="E590013" s="1">
        <v>0.718528020009484</v>
      </c>
      <c r="G590013" s="1">
        <v>0.717529867631469</v>
      </c>
    </row>
    <row r="590014" spans="1:7">
      <c r="A590014" s="1">
        <v>0.63159131579237</v>
      </c>
      <c r="B590014" s="1">
        <v>0.662021623360433</v>
      </c>
      <c r="C590014" s="1">
        <v>0.726061977581219</v>
      </c>
      <c r="D590014" s="1">
        <v>0.728901304227657</v>
      </c>
      <c r="E590014" s="1">
        <v>0.721821281159194</v>
      </c>
      <c r="G590014" s="1">
        <v>0.713253818786906</v>
      </c>
    </row>
    <row r="590015" spans="1:7">
      <c r="A590015" s="1">
        <v>0.636398586290704</v>
      </c>
      <c r="B590015" s="1">
        <v>0.670898757427333</v>
      </c>
      <c r="C590015" s="1">
        <v>0.724252392713063</v>
      </c>
      <c r="D590015" s="1">
        <v>0.732918821816344</v>
      </c>
      <c r="E590015" s="1">
        <v>0.716736468905064</v>
      </c>
      <c r="G590015" s="1">
        <v>0.706084790510375</v>
      </c>
    </row>
    <row r="590016" spans="1:7">
      <c r="A590016" s="1">
        <v>0.639503205480408</v>
      </c>
      <c r="B590016" s="1">
        <v>0.673575064331634</v>
      </c>
      <c r="C590016" s="1">
        <v>0.722034775143687</v>
      </c>
      <c r="D590016" s="1">
        <v>0.724059193312469</v>
      </c>
      <c r="E590016" s="1">
        <v>0.710118389266129</v>
      </c>
      <c r="G590016" s="1">
        <v>0.7098440936335</v>
      </c>
    </row>
    <row r="590017" spans="1:7">
      <c r="A590017" s="1">
        <v>0.64215175831226</v>
      </c>
      <c r="B590017" s="1">
        <v>0.679155503490834</v>
      </c>
      <c r="C590017" s="1">
        <v>0.722894893941594</v>
      </c>
      <c r="D590017" s="1">
        <v>0.721481935608969</v>
      </c>
      <c r="E590017" s="1">
        <v>0.714929151578935</v>
      </c>
      <c r="G590017" s="1">
        <v>0.711754260383094</v>
      </c>
    </row>
    <row r="590018" spans="1:7">
      <c r="A590018" s="1">
        <v>0.637429290387037</v>
      </c>
      <c r="B590018" s="1">
        <v>0.681718958717267</v>
      </c>
      <c r="C590018" s="1">
        <v>0.731767285058531</v>
      </c>
      <c r="D590018" s="1">
        <v>0.731400519897906</v>
      </c>
      <c r="E590018" s="1">
        <v>0.718537452703581</v>
      </c>
      <c r="G590018" s="1">
        <v>0.703095238792969</v>
      </c>
    </row>
    <row r="590019" spans="1:7">
      <c r="A590019" s="1">
        <v>0.637713098489519</v>
      </c>
      <c r="B590019" s="1">
        <v>0.674699779801767</v>
      </c>
      <c r="C590019" s="1">
        <v>0.731068687648094</v>
      </c>
      <c r="D590019" s="1">
        <v>0.731041150626906</v>
      </c>
      <c r="E590019" s="1">
        <v>0.719177780165936</v>
      </c>
      <c r="G590019" s="1">
        <v>0.700666499195469</v>
      </c>
    </row>
    <row r="590020" spans="1:7">
      <c r="A590020" s="1">
        <v>0.636403644505963</v>
      </c>
      <c r="B590020" s="1">
        <v>0.669543312305567</v>
      </c>
      <c r="C590020" s="1">
        <v>0.725588897735313</v>
      </c>
      <c r="D590020" s="1">
        <v>0.726533084769719</v>
      </c>
      <c r="E590020" s="1">
        <v>0.718335986175226</v>
      </c>
      <c r="G590020" s="1">
        <v>0.715912269979375</v>
      </c>
    </row>
    <row r="590021" spans="1:7">
      <c r="A590021" s="1">
        <v>0.632305759927222</v>
      </c>
      <c r="B590021" s="1">
        <v>0.66412028493</v>
      </c>
      <c r="C590021" s="1">
        <v>0.724261473433375</v>
      </c>
      <c r="D590021" s="1">
        <v>0.728409043590875</v>
      </c>
      <c r="E590021" s="1">
        <v>0.715921023197871</v>
      </c>
      <c r="G590021" s="1">
        <v>0.715846544128625</v>
      </c>
    </row>
    <row r="590022" spans="1:7">
      <c r="A590022" s="1">
        <v>0.631393333000963</v>
      </c>
      <c r="B590022" s="1">
        <v>0.673337706512833</v>
      </c>
      <c r="C590022" s="1">
        <v>0.735105197695688</v>
      </c>
      <c r="D590022" s="1">
        <v>0.729101835586094</v>
      </c>
      <c r="E590022" s="1">
        <v>0.719315589972258</v>
      </c>
      <c r="G590022" s="1">
        <v>0.704374590530531</v>
      </c>
    </row>
    <row r="590023" spans="1:7">
      <c r="A590023" s="1">
        <v>0.633265512443074</v>
      </c>
      <c r="B590023" s="1">
        <v>0.6776164780004</v>
      </c>
      <c r="C590023" s="1">
        <v>0.733534583029156</v>
      </c>
      <c r="D590023" s="1">
        <v>0.736608104731094</v>
      </c>
      <c r="E590023" s="1">
        <v>0.727974194824097</v>
      </c>
      <c r="G590023" s="1">
        <v>0.710325326108781</v>
      </c>
    </row>
    <row r="590024" spans="1:7">
      <c r="A590024" s="1">
        <v>0.632094214266297</v>
      </c>
      <c r="B590024" s="1">
        <v>0.675976605425833</v>
      </c>
      <c r="C590024" s="1">
        <v>0.728203726711438</v>
      </c>
      <c r="D590024" s="1">
        <v>0.7375475192515</v>
      </c>
      <c r="E590024" s="1">
        <v>0.728383969959129</v>
      </c>
      <c r="G590024" s="1">
        <v>0.710261416925063</v>
      </c>
    </row>
    <row r="590025" spans="1:7">
      <c r="A590025" s="1">
        <v>0.636390680771593</v>
      </c>
      <c r="B590025" s="1">
        <v>0.672017996191933</v>
      </c>
      <c r="C590025" s="1">
        <v>0.735032891091375</v>
      </c>
      <c r="D590025" s="1">
        <v>0.725937570601375</v>
      </c>
      <c r="E590025" s="1">
        <v>0.724277483542</v>
      </c>
      <c r="G590025" s="1">
        <v>0.704794735547343</v>
      </c>
    </row>
    <row r="590026" spans="1:7">
      <c r="A590026" s="1">
        <v>0.635182224566407</v>
      </c>
      <c r="B590026" s="1">
        <v>0.673314256685667</v>
      </c>
      <c r="C590026" s="1">
        <v>0.7293860340535</v>
      </c>
      <c r="D590026" s="1">
        <v>0.725781093003093</v>
      </c>
      <c r="E590026" s="1">
        <v>0.722154243490323</v>
      </c>
      <c r="G590026" s="1">
        <v>0.710636765719281</v>
      </c>
    </row>
    <row r="590027" spans="1:7">
      <c r="A590027" s="1">
        <v>0.621337891922778</v>
      </c>
      <c r="B590027" s="1">
        <v>0.670624470671367</v>
      </c>
      <c r="C590027" s="1">
        <v>0.717650691347563</v>
      </c>
      <c r="D590027" s="1">
        <v>0.732016907902313</v>
      </c>
      <c r="E590027" s="1">
        <v>0.720477853639581</v>
      </c>
      <c r="G590027" s="1">
        <v>0.709208804377219</v>
      </c>
    </row>
    <row r="590028" spans="1:7">
      <c r="A590028" s="1">
        <v>0.624063435611037</v>
      </c>
      <c r="B590028" s="1">
        <v>0.666975713119833</v>
      </c>
      <c r="C590028" s="1">
        <v>0.726934374363562</v>
      </c>
      <c r="D590028" s="1">
        <v>0.734215366820812</v>
      </c>
      <c r="E590028" s="1">
        <v>0.718211992112484</v>
      </c>
      <c r="G590028" s="1">
        <v>0.706773835683969</v>
      </c>
    </row>
    <row r="590029" spans="1:7">
      <c r="A590029" s="1">
        <v>0.632703969777111</v>
      </c>
      <c r="B590029" s="1">
        <v>0.67827492583</v>
      </c>
      <c r="C590029" s="1">
        <v>0.726527914095719</v>
      </c>
      <c r="D590029" s="1">
        <v>0.732424863023563</v>
      </c>
      <c r="E590029" s="1">
        <v>0.719339261097323</v>
      </c>
      <c r="G590029" s="1">
        <v>0.708355410982531</v>
      </c>
    </row>
    <row r="590030" spans="1:7">
      <c r="A590030" s="1">
        <v>0.637507089729926</v>
      </c>
      <c r="B590030" s="1">
        <v>0.685297180863167</v>
      </c>
      <c r="C590030" s="1">
        <v>0.727193714233156</v>
      </c>
      <c r="D590030" s="1">
        <v>0.726385311529625</v>
      </c>
      <c r="E590030" s="1">
        <v>0.718447156866968</v>
      </c>
      <c r="G590030" s="1">
        <v>0.711742005172375</v>
      </c>
    </row>
    <row r="590031" spans="1:7">
      <c r="A590031" s="1">
        <v>0.629772375661555</v>
      </c>
      <c r="B590031" s="1">
        <v>0.678419491578833</v>
      </c>
      <c r="C590031" s="1">
        <v>0.737390298550344</v>
      </c>
      <c r="D590031" s="1">
        <v>0.729097916865219</v>
      </c>
      <c r="E590031" s="1">
        <v>0.718513566463839</v>
      </c>
      <c r="G590031" s="1">
        <v>0.719109630402375</v>
      </c>
    </row>
    <row r="590032" spans="1:7">
      <c r="A590032" s="1">
        <v>0.632809654356704</v>
      </c>
      <c r="B590032" s="1">
        <v>0.668664441426233</v>
      </c>
      <c r="C590032" s="1">
        <v>0.741048434143907</v>
      </c>
      <c r="D590032" s="1">
        <v>0.736730227737188</v>
      </c>
      <c r="E590032" s="1">
        <v>0.722390378204807</v>
      </c>
      <c r="G590032" s="1">
        <v>0.711018300423375</v>
      </c>
    </row>
    <row r="590033" spans="1:7">
      <c r="A590033" s="1">
        <v>0.639161514837852</v>
      </c>
      <c r="B590033" s="1">
        <v>0.671689906954833</v>
      </c>
      <c r="C590033" s="1">
        <v>0.735150047621687</v>
      </c>
      <c r="D590033" s="1">
        <v>0.7245525156655</v>
      </c>
      <c r="E590033" s="1">
        <v>0.716219664095193</v>
      </c>
      <c r="G590033" s="1">
        <v>0.707137285264562</v>
      </c>
    </row>
    <row r="590034" spans="1:7">
      <c r="A590034" s="1">
        <v>0.633931657834259</v>
      </c>
      <c r="B590034" s="1">
        <v>0.6738689438356</v>
      </c>
      <c r="C590034" s="1">
        <v>0.729235750187281</v>
      </c>
      <c r="D590034" s="1">
        <v>0.717743821941531</v>
      </c>
      <c r="E590034" s="1">
        <v>0.708425068486968</v>
      </c>
      <c r="G590034" s="1">
        <v>0.712801584543</v>
      </c>
    </row>
    <row r="590035" spans="1:7">
      <c r="A590035" s="1">
        <v>0.631149240815741</v>
      </c>
      <c r="B590035" s="1">
        <v>0.673360031671067</v>
      </c>
      <c r="C590035" s="1">
        <v>0.730917610730406</v>
      </c>
      <c r="D590035" s="1">
        <v>0.724521972573781</v>
      </c>
      <c r="E590035" s="1">
        <v>0.709382167012742</v>
      </c>
      <c r="G590035" s="1">
        <v>0.707495942110156</v>
      </c>
    </row>
    <row r="590036" spans="1:7">
      <c r="A590036" s="1">
        <v>0.622286733331815</v>
      </c>
      <c r="B590036" s="1">
        <v>0.677490912559367</v>
      </c>
      <c r="C590036" s="1">
        <v>0.729586369843313</v>
      </c>
      <c r="D590036" s="1">
        <v>0.719984742647594</v>
      </c>
      <c r="E590036" s="1">
        <v>0.715917814404452</v>
      </c>
      <c r="G590036" s="1">
        <v>0.708671498834031</v>
      </c>
    </row>
    <row r="590037" spans="1:7">
      <c r="A590037" s="1">
        <v>0.625548305789667</v>
      </c>
      <c r="B590037" s="1">
        <v>0.6701569648806</v>
      </c>
      <c r="C590037" s="1">
        <v>0.720768205569813</v>
      </c>
      <c r="D590037" s="1">
        <v>0.721321635242937</v>
      </c>
      <c r="E590037" s="1">
        <v>0.718233195968839</v>
      </c>
      <c r="G590037" s="1">
        <v>0.717030129656469</v>
      </c>
    </row>
    <row r="590038" spans="1:7">
      <c r="A590038" s="1">
        <v>0.629157625098926</v>
      </c>
      <c r="B590038" s="1">
        <v>0.671573482540833</v>
      </c>
      <c r="C590038" s="1">
        <v>0.721532028638063</v>
      </c>
      <c r="D590038" s="1">
        <v>0.731448294830594</v>
      </c>
      <c r="E590038" s="1">
        <v>0.717898360134</v>
      </c>
      <c r="G590038" s="1">
        <v>0.715084577161656</v>
      </c>
    </row>
    <row r="590039" spans="1:7">
      <c r="A590039" s="1">
        <v>0.628493289129593</v>
      </c>
      <c r="B590039" s="1">
        <v>0.681824037150267</v>
      </c>
      <c r="C590039" s="1">
        <v>0.726314124007625</v>
      </c>
      <c r="D590039" s="1">
        <v>0.743412271891125</v>
      </c>
      <c r="E590039" s="1">
        <v>0.721372056263903</v>
      </c>
      <c r="G590039" s="1">
        <v>0.712021944382719</v>
      </c>
    </row>
    <row r="590040" spans="1:7">
      <c r="A590040" s="1">
        <v>0.629766242352074</v>
      </c>
      <c r="B590040" s="1">
        <v>0.680878010002133</v>
      </c>
      <c r="C590040" s="1">
        <v>0.731131888425313</v>
      </c>
      <c r="D590040" s="1">
        <v>0.738248804356938</v>
      </c>
      <c r="E590040" s="1">
        <v>0.719882604525678</v>
      </c>
      <c r="G590040" s="1">
        <v>0.713814934517875</v>
      </c>
    </row>
    <row r="590041" spans="1:7">
      <c r="A590041" s="1">
        <v>0.630933845165815</v>
      </c>
      <c r="B590041" s="1">
        <v>0.695215195401367</v>
      </c>
      <c r="C590041" s="1">
        <v>0.736537765733469</v>
      </c>
      <c r="D590041" s="1">
        <v>0.73612394123825</v>
      </c>
      <c r="E590041" s="1">
        <v>0.71932696894729</v>
      </c>
      <c r="G590041" s="1">
        <v>0.709520441976531</v>
      </c>
    </row>
    <row r="590042" spans="1:7">
      <c r="A590042" s="1">
        <v>0.640600748425297</v>
      </c>
      <c r="B590042" s="1">
        <v>0.697734792724933</v>
      </c>
      <c r="C590042" s="1">
        <v>0.738310014134656</v>
      </c>
      <c r="D590042" s="1">
        <v>0.734673137758094</v>
      </c>
      <c r="E590042" s="1">
        <v>0.722846811689355</v>
      </c>
      <c r="G590042" s="1">
        <v>0.714477014155594</v>
      </c>
    </row>
    <row r="590043" spans="1:7">
      <c r="A590043" s="1">
        <v>0.634675935618778</v>
      </c>
      <c r="B590043" s="1">
        <v>0.685697956851033</v>
      </c>
      <c r="C590043" s="1">
        <v>0.746919849024313</v>
      </c>
      <c r="D590043" s="1">
        <v>0.727793542185032</v>
      </c>
      <c r="E590043" s="1">
        <v>0.717183859790097</v>
      </c>
      <c r="G590043" s="1">
        <v>0.721285940389406</v>
      </c>
    </row>
    <row r="590044" spans="1:7">
      <c r="A590044" s="1">
        <v>0.633545659997741</v>
      </c>
      <c r="B590044" s="1">
        <v>0.677991861072</v>
      </c>
      <c r="C590044" s="1">
        <v>0.744250412994438</v>
      </c>
      <c r="D590044" s="1">
        <v>0.731096738759688</v>
      </c>
      <c r="E590044" s="1">
        <v>0.712506987345742</v>
      </c>
      <c r="G590044" s="1">
        <v>0.710904514641844</v>
      </c>
    </row>
    <row r="590045" spans="1:7">
      <c r="A590045" s="1">
        <v>0.636881412422667</v>
      </c>
      <c r="B590045" s="1">
        <v>0.672500689957667</v>
      </c>
      <c r="C590045" s="1">
        <v>0.726459122516032</v>
      </c>
      <c r="D590045" s="1">
        <v>0.731734456454406</v>
      </c>
      <c r="E590045" s="1">
        <v>0.710292645581032</v>
      </c>
      <c r="G590045" s="1">
        <v>0.701246957969906</v>
      </c>
    </row>
    <row r="590046" spans="1:7">
      <c r="A590046" s="1">
        <v>0.636221889843296</v>
      </c>
      <c r="B590046" s="1">
        <v>0.680116904142267</v>
      </c>
      <c r="C590046" s="1">
        <v>0.714211722152313</v>
      </c>
      <c r="D590046" s="1">
        <v>0.732983735415969</v>
      </c>
      <c r="E590046" s="1">
        <v>0.710483530956516</v>
      </c>
      <c r="G590046" s="1">
        <v>0.707169691835</v>
      </c>
    </row>
    <row r="590047" spans="1:7">
      <c r="A590047" s="1">
        <v>0.634325043110222</v>
      </c>
      <c r="B590047" s="1">
        <v>0.674984692087067</v>
      </c>
      <c r="C590047" s="1">
        <v>0.721922529378844</v>
      </c>
      <c r="D590047" s="1">
        <v>0.730698239627063</v>
      </c>
      <c r="E590047" s="1">
        <v>0.712278878760742</v>
      </c>
      <c r="G590047" s="1">
        <v>0.71138727879125</v>
      </c>
    </row>
    <row r="590048" spans="1:7">
      <c r="A590048" s="1">
        <v>0.636173730809667</v>
      </c>
      <c r="B590048" s="1">
        <v>0.669676492895567</v>
      </c>
      <c r="C590048" s="1">
        <v>0.731136523706781</v>
      </c>
      <c r="D590048" s="1">
        <v>0.732095969064281</v>
      </c>
      <c r="E590048" s="1">
        <v>0.713638252453129</v>
      </c>
      <c r="G590048" s="1">
        <v>0.7076371153585</v>
      </c>
    </row>
    <row r="590049" spans="1:7">
      <c r="A590049" s="1">
        <v>0.639865322017037</v>
      </c>
      <c r="B590049" s="1">
        <v>0.6781421461095</v>
      </c>
      <c r="C590049" s="1">
        <v>0.72906312471475</v>
      </c>
      <c r="D590049" s="1">
        <v>0.737098995572</v>
      </c>
      <c r="E590049" s="1">
        <v>0.71158803461229</v>
      </c>
      <c r="G590049" s="1">
        <v>0.704414802786625</v>
      </c>
    </row>
    <row r="590050" spans="1:7">
      <c r="A590050" s="1">
        <v>0.632209949366741</v>
      </c>
      <c r="B590050" s="1">
        <v>0.6779860284065</v>
      </c>
      <c r="C590050" s="1">
        <v>0.723403824394188</v>
      </c>
      <c r="D590050" s="1">
        <v>0.742008014462781</v>
      </c>
      <c r="E590050" s="1">
        <v>0.716466727289258</v>
      </c>
      <c r="G590050" s="1">
        <v>0.70670887946775</v>
      </c>
    </row>
    <row r="590051" spans="1:7">
      <c r="A590051" s="1">
        <v>0.64116919260863</v>
      </c>
      <c r="B590051" s="1">
        <v>0.671505982944</v>
      </c>
      <c r="C590051" s="1">
        <v>0.732012281387844</v>
      </c>
      <c r="D590051" s="1">
        <v>0.741317556426156</v>
      </c>
      <c r="E590051" s="1">
        <v>0.724734091791161</v>
      </c>
      <c r="G590051" s="1">
        <v>0.706179549944281</v>
      </c>
    </row>
    <row r="590052" spans="1:7">
      <c r="A590052" s="1">
        <v>0.644165111549185</v>
      </c>
      <c r="B590052" s="1">
        <v>0.6667191936435</v>
      </c>
      <c r="C590052" s="1">
        <v>0.736442208045813</v>
      </c>
      <c r="D590052" s="1">
        <v>0.743033863558313</v>
      </c>
      <c r="E590052" s="1">
        <v>0.720005844240194</v>
      </c>
      <c r="G590052" s="1">
        <v>0.715702011531313</v>
      </c>
    </row>
    <row r="590053" spans="1:7">
      <c r="A590053" s="1">
        <v>0.641283140211148</v>
      </c>
      <c r="B590053" s="1">
        <v>0.679231478086134</v>
      </c>
      <c r="C590053" s="1">
        <v>0.737073504170562</v>
      </c>
      <c r="D590053" s="1">
        <v>0.746573791242032</v>
      </c>
      <c r="E590053" s="1">
        <v>0.718651007669162</v>
      </c>
      <c r="G590053" s="1">
        <v>0.719458963202063</v>
      </c>
    </row>
    <row r="590054" spans="1:7">
      <c r="A590054" s="1">
        <v>0.645376501509148</v>
      </c>
      <c r="B590054" s="1">
        <v>0.681934511556433</v>
      </c>
      <c r="C590054" s="1">
        <v>0.737779840355688</v>
      </c>
      <c r="D590054" s="1">
        <v>0.735196249563938</v>
      </c>
      <c r="E590054" s="1">
        <v>0.71538595189629</v>
      </c>
      <c r="G590054" s="1">
        <v>0.706493799363188</v>
      </c>
    </row>
    <row r="590055" spans="1:7">
      <c r="A590055" s="1">
        <v>0.639377831327445</v>
      </c>
      <c r="B590055" s="1">
        <v>0.676435305906234</v>
      </c>
      <c r="C590055" s="1">
        <v>0.73480088151375</v>
      </c>
      <c r="D590055" s="1">
        <v>0.725525737140156</v>
      </c>
      <c r="E590055" s="1">
        <v>0.714216711834774</v>
      </c>
      <c r="G590055" s="1">
        <v>0.710473014862625</v>
      </c>
    </row>
    <row r="590056" spans="1:7">
      <c r="A590056" s="1">
        <v>0.632438735590889</v>
      </c>
      <c r="B590056" s="1">
        <v>0.684203360486667</v>
      </c>
      <c r="C590056" s="1">
        <v>0.740223672609281</v>
      </c>
      <c r="D590056" s="1">
        <v>0.726367336216656</v>
      </c>
      <c r="E590056" s="1">
        <v>0.721445320754678</v>
      </c>
      <c r="G590056" s="1">
        <v>0.719593461750031</v>
      </c>
    </row>
    <row r="590057" spans="1:7">
      <c r="A590057" s="1">
        <v>0.627432017485111</v>
      </c>
      <c r="B590057" s="1">
        <v>0.690015064001633</v>
      </c>
      <c r="C590057" s="1">
        <v>0.745023382332469</v>
      </c>
      <c r="D590057" s="1">
        <v>0.732972265933875</v>
      </c>
      <c r="E590057" s="1">
        <v>0.721959703984871</v>
      </c>
      <c r="G590057" s="1">
        <v>0.715622676851063</v>
      </c>
    </row>
    <row r="590058" spans="1:7">
      <c r="A590058" s="1">
        <v>0.624289576214593</v>
      </c>
      <c r="B590058" s="1">
        <v>0.672738341696433</v>
      </c>
      <c r="C590058" s="1">
        <v>0.743654124898656</v>
      </c>
      <c r="D590058" s="1">
        <v>0.737249977462094</v>
      </c>
      <c r="E590058" s="1">
        <v>0.716130988775484</v>
      </c>
      <c r="G590058" s="1">
        <v>0.707154366503031</v>
      </c>
    </row>
    <row r="590059" spans="1:7">
      <c r="A590059" s="1">
        <v>0.630106740824667</v>
      </c>
      <c r="B590059" s="1">
        <v>0.662553832443667</v>
      </c>
      <c r="C590059" s="1">
        <v>0.737411771323531</v>
      </c>
      <c r="D590059" s="1">
        <v>0.735839859960406</v>
      </c>
      <c r="E590059" s="1">
        <v>0.711302851432936</v>
      </c>
      <c r="G590059" s="1">
        <v>0.710048405399437</v>
      </c>
    </row>
    <row r="590060" spans="1:7">
      <c r="A590060" s="1">
        <v>0.634102993640334</v>
      </c>
      <c r="B590060" s="1">
        <v>0.6731610817198</v>
      </c>
      <c r="C590060" s="1">
        <v>0.730000611271781</v>
      </c>
      <c r="D590060" s="1">
        <v>0.732509343462656</v>
      </c>
      <c r="E590060" s="1">
        <v>0.715959597400613</v>
      </c>
      <c r="G590060" s="1">
        <v>0.708937527412406</v>
      </c>
    </row>
    <row r="590061" spans="1:7">
      <c r="A590061" s="1">
        <v>0.634702516088741</v>
      </c>
      <c r="B590061" s="1">
        <v>0.6793166620848</v>
      </c>
      <c r="C590061" s="1">
        <v>0.721828036209</v>
      </c>
      <c r="D590061" s="1">
        <v>0.728904371801344</v>
      </c>
      <c r="E590061" s="1">
        <v>0.716933544134935</v>
      </c>
      <c r="G590061" s="1">
        <v>0.70708796813425</v>
      </c>
    </row>
    <row r="590062" spans="1:7">
      <c r="A590062" s="1">
        <v>0.631913190064815</v>
      </c>
      <c r="B590062" s="1">
        <v>0.680871175171534</v>
      </c>
      <c r="C590062" s="1">
        <v>0.724334166458282</v>
      </c>
      <c r="D590062" s="1">
        <v>0.732244694334781</v>
      </c>
      <c r="E590062" s="1">
        <v>0.712726145585258</v>
      </c>
      <c r="G590062" s="1">
        <v>0.711493929947406</v>
      </c>
    </row>
    <row r="590063" spans="1:7">
      <c r="A590063" s="1">
        <v>0.626697683396407</v>
      </c>
      <c r="B590063" s="1">
        <v>0.6810889186955</v>
      </c>
      <c r="C590063" s="1">
        <v>0.728514748395375</v>
      </c>
      <c r="D590063" s="1">
        <v>0.731041798542688</v>
      </c>
      <c r="E590063" s="1">
        <v>0.716117115711903</v>
      </c>
      <c r="G590063" s="1">
        <v>0.711100744528344</v>
      </c>
    </row>
    <row r="590064" spans="1:7">
      <c r="A590064" s="1">
        <v>0.637466565829815</v>
      </c>
      <c r="B590064" s="1">
        <v>0.683100992578167</v>
      </c>
      <c r="C590064" s="1">
        <v>0.733989326861656</v>
      </c>
      <c r="D590064" s="1">
        <v>0.727039853502781</v>
      </c>
      <c r="E590064" s="1">
        <v>0.721584411073936</v>
      </c>
      <c r="G590064" s="1">
        <v>0.711441351748531</v>
      </c>
    </row>
    <row r="590065" spans="1:7">
      <c r="A590065" s="1">
        <v>0.641496337462778</v>
      </c>
      <c r="B590065" s="1">
        <v>0.6864784663337</v>
      </c>
      <c r="C590065" s="1">
        <v>0.738622448396156</v>
      </c>
      <c r="D590065" s="1">
        <v>0.735806015823906</v>
      </c>
      <c r="E590065" s="1">
        <v>0.728508273943936</v>
      </c>
      <c r="G590065" s="1">
        <v>0.709990084213219</v>
      </c>
    </row>
    <row r="590066" spans="1:7">
      <c r="A590066" s="1">
        <v>0.639857911325963</v>
      </c>
      <c r="B590066" s="1">
        <v>0.681344649405367</v>
      </c>
      <c r="C590066" s="1">
        <v>0.728421179456656</v>
      </c>
      <c r="D590066" s="1">
        <v>0.736943909213375</v>
      </c>
      <c r="E590066" s="1">
        <v>0.724958299275</v>
      </c>
      <c r="G590066" s="1">
        <v>0.705916428425313</v>
      </c>
    </row>
    <row r="590067" spans="1:7">
      <c r="A590067" s="1">
        <v>0.639262302682815</v>
      </c>
      <c r="B590067" s="1">
        <v>0.6827088967991</v>
      </c>
      <c r="C590067" s="1">
        <v>0.7319002076495</v>
      </c>
      <c r="D590067" s="1">
        <v>0.732162203341906</v>
      </c>
      <c r="E590067" s="1">
        <v>0.72149239087029</v>
      </c>
      <c r="G590067" s="1">
        <v>0.704260370004312</v>
      </c>
    </row>
    <row r="590068" spans="1:7">
      <c r="A590068" s="1">
        <v>0.638684487950074</v>
      </c>
      <c r="B590068" s="1">
        <v>0.689177455770533</v>
      </c>
      <c r="C590068" s="1">
        <v>0.734379445657813</v>
      </c>
      <c r="D590068" s="1">
        <v>0.731618393644625</v>
      </c>
      <c r="E590068" s="1">
        <v>0.721832671843903</v>
      </c>
      <c r="G590068" s="1">
        <v>0.704152207129781</v>
      </c>
    </row>
    <row r="590069" spans="1:7">
      <c r="A590069" s="1">
        <v>0.634434074728074</v>
      </c>
      <c r="B590069" s="1">
        <v>0.6741318039172</v>
      </c>
      <c r="C590069" s="1">
        <v>0.733900195816719</v>
      </c>
      <c r="D590069" s="1">
        <v>0.731323516743938</v>
      </c>
      <c r="E590069" s="1">
        <v>0.716804809898903</v>
      </c>
      <c r="G590069" s="1">
        <v>0.709042832255719</v>
      </c>
    </row>
    <row r="590070" spans="1:7">
      <c r="A590070" s="1">
        <v>0.629120784267667</v>
      </c>
      <c r="B590070" s="1">
        <v>0.6712719936378</v>
      </c>
      <c r="C590070" s="1">
        <v>0.735769939918656</v>
      </c>
      <c r="D590070" s="1">
        <v>0.733133988922</v>
      </c>
      <c r="E590070" s="1">
        <v>0.710408971775226</v>
      </c>
      <c r="G590070" s="1">
        <v>0.714709811362313</v>
      </c>
    </row>
    <row r="590071" spans="1:7">
      <c r="A590071" s="1">
        <v>0.633357096361185</v>
      </c>
      <c r="B590071" s="1">
        <v>0.6784484277214</v>
      </c>
      <c r="C590071" s="1">
        <v>0.734076857035656</v>
      </c>
      <c r="D590071" s="1">
        <v>0.727515425037375</v>
      </c>
      <c r="E590071" s="1">
        <v>0.703605476026936</v>
      </c>
      <c r="G590071" s="1">
        <v>0.710330582820781</v>
      </c>
    </row>
    <row r="590072" spans="1:7">
      <c r="A590072" s="1">
        <v>0.629684326447333</v>
      </c>
      <c r="B590072" s="1">
        <v>0.6826355682145</v>
      </c>
      <c r="C590072" s="1">
        <v>0.732838789332344</v>
      </c>
      <c r="D590072" s="1">
        <v>0.725549412265094</v>
      </c>
      <c r="E590072" s="1">
        <v>0.714130667135516</v>
      </c>
      <c r="G590072" s="1">
        <v>0.706139743293844</v>
      </c>
    </row>
    <row r="590073" spans="1:7">
      <c r="A590073" s="1">
        <v>0.630674907810111</v>
      </c>
      <c r="B590073" s="1">
        <v>0.676652350817267</v>
      </c>
      <c r="C590073" s="1">
        <v>0.726456875186594</v>
      </c>
      <c r="D590073" s="1">
        <v>0.730476636495063</v>
      </c>
      <c r="E590073" s="1">
        <v>0.717774747270258</v>
      </c>
      <c r="G590073" s="1">
        <v>0.711223434900406</v>
      </c>
    </row>
    <row r="590074" spans="1:7">
      <c r="A590074" s="1">
        <v>0.633637252636296</v>
      </c>
      <c r="B590074" s="1">
        <v>0.667876322324933</v>
      </c>
      <c r="C590074" s="1">
        <v>0.728000711927375</v>
      </c>
      <c r="D590074" s="1">
        <v>0.731340599182125</v>
      </c>
      <c r="E590074" s="1">
        <v>0.711328198748516</v>
      </c>
      <c r="G590074" s="1">
        <v>0.708250079530344</v>
      </c>
    </row>
    <row r="590075" spans="1:7">
      <c r="A590075" s="1">
        <v>0.629240738264963</v>
      </c>
      <c r="B590075" s="1">
        <v>0.667793582596367</v>
      </c>
      <c r="C590075" s="1">
        <v>0.731172134062219</v>
      </c>
      <c r="D590075" s="1">
        <v>0.730445636107219</v>
      </c>
      <c r="E590075" s="1">
        <v>0.718567065873645</v>
      </c>
      <c r="G590075" s="1">
        <v>0.704530594750531</v>
      </c>
    </row>
    <row r="590076" spans="1:7">
      <c r="A590076" s="1">
        <v>0.637145391732185</v>
      </c>
      <c r="B590076" s="1">
        <v>0.6756961780491</v>
      </c>
      <c r="C590076" s="1">
        <v>0.724698451004969</v>
      </c>
      <c r="D590076" s="1">
        <v>0.737246063564719</v>
      </c>
      <c r="E590076" s="1">
        <v>0.722803153328968</v>
      </c>
      <c r="G590076" s="1">
        <v>0.707691827511031</v>
      </c>
    </row>
    <row r="590077" spans="1:7">
      <c r="A590077" s="1">
        <v>0.639833091293852</v>
      </c>
      <c r="B590077" s="1">
        <v>0.6836338935648</v>
      </c>
      <c r="C590077" s="1">
        <v>0.733817061919813</v>
      </c>
      <c r="D590077" s="1">
        <v>0.7429305631415</v>
      </c>
      <c r="E590077" s="1">
        <v>0.719918744871129</v>
      </c>
      <c r="G590077" s="1">
        <v>0.704883814152</v>
      </c>
    </row>
    <row r="590078" spans="1:7">
      <c r="A590078" s="1">
        <v>0.640937129097</v>
      </c>
      <c r="B590078" s="1">
        <v>0.678812561296833</v>
      </c>
      <c r="C590078" s="1">
        <v>0.738817132338032</v>
      </c>
      <c r="D590078" s="1">
        <v>0.7359541666255</v>
      </c>
      <c r="E590078" s="1">
        <v>0.715200419949387</v>
      </c>
      <c r="G590078" s="1">
        <v>0.707879345004375</v>
      </c>
    </row>
    <row r="590079" spans="1:7">
      <c r="A590079" s="1">
        <v>0.649338292008222</v>
      </c>
      <c r="B590079" s="1">
        <v>0.677919077486</v>
      </c>
      <c r="C590079" s="1">
        <v>0.727118755500938</v>
      </c>
      <c r="D590079" s="1">
        <v>0.730283673414</v>
      </c>
      <c r="E590079" s="1">
        <v>0.719602349351194</v>
      </c>
      <c r="G590079" s="1">
        <v>0.714318815805125</v>
      </c>
    </row>
    <row r="590080" spans="1:7">
      <c r="A590080" s="1">
        <v>0.640037292184334</v>
      </c>
      <c r="B590080" s="1">
        <v>0.678905277825233</v>
      </c>
      <c r="C590080" s="1">
        <v>0.72445921463325</v>
      </c>
      <c r="D590080" s="1">
        <v>0.728766893734938</v>
      </c>
      <c r="E590080" s="1">
        <v>0.725618907065162</v>
      </c>
      <c r="G590080" s="1">
        <v>0.71210814667825</v>
      </c>
    </row>
    <row r="590081" spans="1:7">
      <c r="A590081" s="1">
        <v>0.630199608034926</v>
      </c>
      <c r="B590081" s="1">
        <v>0.685301756230667</v>
      </c>
      <c r="C590081" s="1">
        <v>0.732014069217094</v>
      </c>
      <c r="D590081" s="1">
        <v>0.725546790198719</v>
      </c>
      <c r="E590081" s="1">
        <v>0.716746372989774</v>
      </c>
      <c r="G590081" s="1">
        <v>0.711116721875375</v>
      </c>
    </row>
    <row r="590082" spans="1:7">
      <c r="A590082" s="1">
        <v>0.631904726341778</v>
      </c>
      <c r="B590082" s="1">
        <v>0.687904052548267</v>
      </c>
      <c r="C590082" s="1">
        <v>0.731655359511594</v>
      </c>
      <c r="D590082" s="1">
        <v>0.732281372479594</v>
      </c>
      <c r="E590082" s="1">
        <v>0.716501319208581</v>
      </c>
      <c r="G590082" s="1">
        <v>0.718776307661157</v>
      </c>
    </row>
    <row r="590083" spans="1:7">
      <c r="A590083" s="1">
        <v>0.639828248245222</v>
      </c>
      <c r="B590083" s="1">
        <v>0.681295302131367</v>
      </c>
      <c r="C590083" s="1">
        <v>0.722251222167344</v>
      </c>
      <c r="D590083" s="1">
        <v>0.726854726092406</v>
      </c>
      <c r="E590083" s="1">
        <v>0.719364897817645</v>
      </c>
      <c r="G590083" s="1">
        <v>0.719719643771532</v>
      </c>
    </row>
    <row r="590084" spans="1:7">
      <c r="A590084" s="1">
        <v>0.645727250682111</v>
      </c>
      <c r="B590084" s="1">
        <v>0.6827034836631</v>
      </c>
      <c r="C590084" s="1">
        <v>0.726561243934969</v>
      </c>
      <c r="D590084" s="1">
        <v>0.727340532286594</v>
      </c>
      <c r="E590084" s="1">
        <v>0.719665405068581</v>
      </c>
      <c r="G590084" s="1">
        <v>0.702979121798875</v>
      </c>
    </row>
    <row r="590085" spans="1:7">
      <c r="A590085" s="1">
        <v>0.644992108746778</v>
      </c>
      <c r="B590085" s="1">
        <v>0.679180179673367</v>
      </c>
      <c r="C590085" s="1">
        <v>0.721958838007438</v>
      </c>
      <c r="D590085" s="1">
        <v>0.743416416041094</v>
      </c>
      <c r="E590085" s="1">
        <v>0.722903560200903</v>
      </c>
      <c r="G590085" s="1">
        <v>0.697390513722313</v>
      </c>
    </row>
    <row r="590086" spans="1:7">
      <c r="A590086" s="1">
        <v>0.641183321382741</v>
      </c>
      <c r="B590086" s="1">
        <v>0.681050988968667</v>
      </c>
      <c r="C590086" s="1">
        <v>0.72542172974675</v>
      </c>
      <c r="D590086" s="1">
        <v>0.741641206922531</v>
      </c>
      <c r="E590086" s="1">
        <v>0.718383840525419</v>
      </c>
      <c r="G590086" s="1">
        <v>0.70347391900375</v>
      </c>
    </row>
    <row r="590087" spans="1:7">
      <c r="A590087" s="1">
        <v>0.642123263399111</v>
      </c>
      <c r="B590087" s="1">
        <v>0.6848325048315</v>
      </c>
      <c r="C590087" s="1">
        <v>0.735443143558094</v>
      </c>
      <c r="D590087" s="1">
        <v>0.731852296437688</v>
      </c>
      <c r="E590087" s="1">
        <v>0.721257311046968</v>
      </c>
      <c r="G590087" s="1">
        <v>0.709409426055438</v>
      </c>
    </row>
    <row r="590088" spans="1:7">
      <c r="A590088" s="1">
        <v>0.642010974166667</v>
      </c>
      <c r="B590088" s="1">
        <v>0.682781862011634</v>
      </c>
      <c r="C590088" s="1">
        <v>0.717724712751812</v>
      </c>
      <c r="D590088" s="1">
        <v>0.723966708293531</v>
      </c>
      <c r="E590088" s="1">
        <v>0.721766644494065</v>
      </c>
      <c r="G590088" s="1">
        <v>0.712083765529406</v>
      </c>
    </row>
    <row r="590089" spans="1:7">
      <c r="A590089" s="1">
        <v>0.642634496113852</v>
      </c>
      <c r="B590089" s="1">
        <v>0.686647208840334</v>
      </c>
      <c r="C590089" s="1">
        <v>0.719142398542188</v>
      </c>
      <c r="D590089" s="1">
        <v>0.728543460470594</v>
      </c>
      <c r="E590089" s="1">
        <v>0.714682611527</v>
      </c>
      <c r="G590089" s="1">
        <v>0.711387120575281</v>
      </c>
    </row>
    <row r="590090" spans="1:7">
      <c r="A590090" s="1">
        <v>0.638152442268926</v>
      </c>
      <c r="B590090" s="1">
        <v>0.6820828859231</v>
      </c>
      <c r="C590090" s="1">
        <v>0.738170732449532</v>
      </c>
      <c r="D590090" s="1">
        <v>0.732084751797282</v>
      </c>
      <c r="E590090" s="1">
        <v>0.717847611469452</v>
      </c>
      <c r="G590090" s="1">
        <v>0.711811526127438</v>
      </c>
    </row>
    <row r="590091" spans="1:7">
      <c r="A590091" s="1">
        <v>0.633918260714259</v>
      </c>
      <c r="B590091" s="1">
        <v>0.6724558308231</v>
      </c>
      <c r="C590091" s="1">
        <v>0.738247823300469</v>
      </c>
      <c r="D590091" s="1">
        <v>0.725093970990563</v>
      </c>
      <c r="E590091" s="1">
        <v>0.710951463627516</v>
      </c>
      <c r="G590091" s="1">
        <v>0.71372016333425</v>
      </c>
    </row>
    <row r="590092" spans="1:7">
      <c r="A590092" s="1">
        <v>0.631797911941482</v>
      </c>
      <c r="B590092" s="1">
        <v>0.675828978059134</v>
      </c>
      <c r="C590092" s="1">
        <v>0.729204079371688</v>
      </c>
      <c r="D590092" s="1">
        <v>0.727227757854063</v>
      </c>
      <c r="E590092" s="1">
        <v>0.712508199063194</v>
      </c>
      <c r="G590092" s="1">
        <v>0.707286854970938</v>
      </c>
    </row>
    <row r="590093" spans="1:7">
      <c r="A590093" s="1">
        <v>0.632068561252408</v>
      </c>
      <c r="B590093" s="1">
        <v>0.6770872535435</v>
      </c>
      <c r="C590093" s="1">
        <v>0.72586302577</v>
      </c>
      <c r="D590093" s="1">
        <v>0.723926490833438</v>
      </c>
      <c r="E590093" s="1">
        <v>0.724719850094807</v>
      </c>
      <c r="G590093" s="1">
        <v>0.703376343877938</v>
      </c>
    </row>
    <row r="590094" spans="1:7">
      <c r="A590094" s="1">
        <v>0.64562820683763</v>
      </c>
      <c r="B590094" s="1">
        <v>0.6705970461887</v>
      </c>
      <c r="C590094" s="1">
        <v>0.723025577730594</v>
      </c>
      <c r="D590094" s="1">
        <v>0.722780232586063</v>
      </c>
      <c r="E590094" s="1">
        <v>0.723535673794581</v>
      </c>
      <c r="G590094" s="1">
        <v>0.709356582842906</v>
      </c>
    </row>
    <row r="590095" spans="1:7">
      <c r="A590095" s="1">
        <v>0.646998602742852</v>
      </c>
      <c r="B590095" s="1">
        <v>0.6712305803817</v>
      </c>
      <c r="C590095" s="1">
        <v>0.727718644864</v>
      </c>
      <c r="D590095" s="1">
        <v>0.722896561908781</v>
      </c>
      <c r="E590095" s="1">
        <v>0.720064303701323</v>
      </c>
      <c r="G590095" s="1">
        <v>0.702118715369938</v>
      </c>
    </row>
    <row r="590096" spans="1:7">
      <c r="A590096" s="1">
        <v>0.643941395472296</v>
      </c>
      <c r="B590096" s="1">
        <v>0.682173684529733</v>
      </c>
      <c r="C590096" s="1">
        <v>0.730422168628563</v>
      </c>
      <c r="D590096" s="1">
        <v>0.726725884389875</v>
      </c>
      <c r="E590096" s="1">
        <v>0.711790788605645</v>
      </c>
      <c r="G590096" s="1">
        <v>0.70048340039975</v>
      </c>
    </row>
    <row r="590097" spans="1:7">
      <c r="A590097" s="1">
        <v>0.632637808939778</v>
      </c>
      <c r="B590097" s="1">
        <v>0.689932651264434</v>
      </c>
      <c r="C590097" s="1">
        <v>0.735041007347375</v>
      </c>
      <c r="D590097" s="1">
        <v>0.735519798288188</v>
      </c>
      <c r="E590097" s="1">
        <v>0.71018111893429</v>
      </c>
      <c r="G590097" s="1">
        <v>0.709665453478625</v>
      </c>
    </row>
    <row r="590098" spans="1:7">
      <c r="A590098" s="1">
        <v>0.622007229519074</v>
      </c>
      <c r="B590098" s="1">
        <v>0.688479639245733</v>
      </c>
      <c r="C590098" s="1">
        <v>0.736082895192656</v>
      </c>
      <c r="D590098" s="1">
        <v>0.727630908201469</v>
      </c>
      <c r="E590098" s="1">
        <v>0.716228350084742</v>
      </c>
      <c r="G590098" s="1">
        <v>0.710768391788281</v>
      </c>
    </row>
    <row r="590099" spans="1:7">
      <c r="A590099" s="1">
        <v>0.629942031622926</v>
      </c>
      <c r="B590099" s="1">
        <v>0.689906210461567</v>
      </c>
      <c r="C590099" s="1">
        <v>0.7362257531585</v>
      </c>
      <c r="D590099" s="1">
        <v>0.722775207237469</v>
      </c>
      <c r="E590099" s="1">
        <v>0.711690038324678</v>
      </c>
      <c r="G590099" s="1">
        <v>0.709048415680188</v>
      </c>
    </row>
    <row r="590100" spans="1:7">
      <c r="A590100" s="1">
        <v>0.636147344688778</v>
      </c>
      <c r="B590100" s="1">
        <v>0.683905079021367</v>
      </c>
      <c r="C590100" s="1">
        <v>0.737740670409875</v>
      </c>
      <c r="D590100" s="1">
        <v>0.729147594545188</v>
      </c>
      <c r="E590100" s="1">
        <v>0.714995828658226</v>
      </c>
      <c r="G590100" s="1">
        <v>0.708259431705844</v>
      </c>
    </row>
    <row r="590101" spans="1:7">
      <c r="A590101" s="1">
        <v>0.637737561941704</v>
      </c>
      <c r="B590101" s="1">
        <v>0.680701564058167</v>
      </c>
      <c r="C590101" s="1">
        <v>0.737913748053</v>
      </c>
      <c r="D590101" s="1">
        <v>0.733319440646406</v>
      </c>
      <c r="E590101" s="1">
        <v>0.718527531763161</v>
      </c>
      <c r="G590101" s="1">
        <v>0.709379558392688</v>
      </c>
    </row>
    <row r="590102" spans="1:7">
      <c r="A590102" s="1">
        <v>0.63761410411463</v>
      </c>
      <c r="B590102" s="1">
        <v>0.686509489407233</v>
      </c>
      <c r="C590102" s="1">
        <v>0.739280010852281</v>
      </c>
      <c r="D590102" s="1">
        <v>0.723063354928063</v>
      </c>
      <c r="E590102" s="1">
        <v>0.718271166754484</v>
      </c>
      <c r="G590102" s="1">
        <v>0.720393505349688</v>
      </c>
    </row>
    <row r="590103" spans="1:7">
      <c r="A590103" s="1">
        <v>0.626591563923963</v>
      </c>
      <c r="B590103" s="1">
        <v>0.671319871760533</v>
      </c>
      <c r="C590103" s="1">
        <v>0.73038283308225</v>
      </c>
      <c r="D590103" s="1">
        <v>0.720078150382219</v>
      </c>
      <c r="E590103" s="1">
        <v>0.711180608930097</v>
      </c>
      <c r="G590103" s="1">
        <v>0.711895523314031</v>
      </c>
    </row>
    <row r="590104" spans="1:7">
      <c r="A590104" s="1">
        <v>0.628970786196296</v>
      </c>
      <c r="B590104" s="1">
        <v>0.6753867393403</v>
      </c>
      <c r="C590104" s="1">
        <v>0.725869656575125</v>
      </c>
      <c r="D590104" s="1">
        <v>0.725783606777594</v>
      </c>
      <c r="E590104" s="1">
        <v>0.705860956323419</v>
      </c>
      <c r="G590104" s="1">
        <v>0.701573143035157</v>
      </c>
    </row>
    <row r="590105" spans="1:7">
      <c r="A590105" s="1">
        <v>0.634433781628408</v>
      </c>
      <c r="B590105" s="1">
        <v>0.684037447148067</v>
      </c>
      <c r="C590105" s="1">
        <v>0.723145607911594</v>
      </c>
      <c r="D590105" s="1">
        <v>0.732141734511594</v>
      </c>
      <c r="E590105" s="1">
        <v>0.711693677126194</v>
      </c>
      <c r="G590105" s="1">
        <v>0.704858408464344</v>
      </c>
    </row>
    <row r="590106" spans="1:7">
      <c r="A590106" s="1">
        <v>0.628177413742815</v>
      </c>
      <c r="B590106" s="1">
        <v>0.671566569153267</v>
      </c>
      <c r="C590106" s="1">
        <v>0.725019001696281</v>
      </c>
      <c r="D590106" s="1">
        <v>0.7400315796065</v>
      </c>
      <c r="E590106" s="1">
        <v>0.727930424842871</v>
      </c>
      <c r="G590106" s="1">
        <v>0.705602826092938</v>
      </c>
    </row>
    <row r="590107" spans="1:7">
      <c r="A590107" s="1">
        <v>0.635171126216111</v>
      </c>
      <c r="B590107" s="1">
        <v>0.674101933778867</v>
      </c>
      <c r="C590107" s="1">
        <v>0.730630612684532</v>
      </c>
      <c r="D590107" s="1">
        <v>0.732016483672406</v>
      </c>
      <c r="E590107" s="1">
        <v>0.735708557897516</v>
      </c>
      <c r="G590107" s="1">
        <v>0.714072897243782</v>
      </c>
    </row>
    <row r="590108" spans="1:7">
      <c r="A590108" s="1">
        <v>0.63658064770837</v>
      </c>
      <c r="B590108" s="1">
        <v>0.676208950794067</v>
      </c>
      <c r="C590108" s="1">
        <v>0.739541892441063</v>
      </c>
      <c r="D590108" s="1">
        <v>0.725822618949531</v>
      </c>
      <c r="E590108" s="1">
        <v>0.723826426716581</v>
      </c>
      <c r="G590108" s="1">
        <v>0.718732750077781</v>
      </c>
    </row>
    <row r="590109" spans="1:7">
      <c r="A590109" s="1">
        <v>0.637300904947074</v>
      </c>
      <c r="B590109" s="1">
        <v>0.677420037196033</v>
      </c>
      <c r="C590109" s="1">
        <v>0.740388773561844</v>
      </c>
      <c r="D590109" s="1">
        <v>0.734246186174063</v>
      </c>
      <c r="E590109" s="1">
        <v>0.715047913301323</v>
      </c>
      <c r="G590109" s="1">
        <v>0.719562518574594</v>
      </c>
    </row>
    <row r="590110" spans="1:7">
      <c r="A590110" s="1">
        <v>0.627287992325037</v>
      </c>
      <c r="B590110" s="1">
        <v>0.675438342378933</v>
      </c>
      <c r="C590110" s="1">
        <v>0.734540243244</v>
      </c>
      <c r="D590110" s="1">
        <v>0.731492402013531</v>
      </c>
      <c r="E590110" s="1">
        <v>0.710242375099</v>
      </c>
      <c r="G590110" s="1">
        <v>0.716729989359656</v>
      </c>
    </row>
    <row r="590111" spans="1:7">
      <c r="A590111" s="1">
        <v>0.628954843899444</v>
      </c>
      <c r="B590111" s="1">
        <v>0.678060223139733</v>
      </c>
      <c r="C590111" s="1">
        <v>0.733722447607688</v>
      </c>
      <c r="D590111" s="1">
        <v>0.732201652032906</v>
      </c>
      <c r="E590111" s="1">
        <v>0.711775693363613</v>
      </c>
      <c r="G590111" s="1">
        <v>0.715909257569219</v>
      </c>
    </row>
    <row r="590112" spans="1:7">
      <c r="A590112" s="1">
        <v>0.646836609606222</v>
      </c>
      <c r="B590112" s="1">
        <v>0.6859753680561</v>
      </c>
      <c r="C590112" s="1">
        <v>0.742021316007562</v>
      </c>
      <c r="D590112" s="1">
        <v>0.733952638511969</v>
      </c>
      <c r="E590112" s="1">
        <v>0.71803481453642</v>
      </c>
      <c r="G590112" s="1">
        <v>0.716442270819719</v>
      </c>
    </row>
    <row r="590113" spans="1:7">
      <c r="A590113" s="1">
        <v>0.647491400323074</v>
      </c>
      <c r="B590113" s="1">
        <v>0.678924129145067</v>
      </c>
      <c r="C590113" s="1">
        <v>0.742861246156469</v>
      </c>
      <c r="D590113" s="1">
        <v>0.729408593135531</v>
      </c>
      <c r="E590113" s="1">
        <v>0.726077083412581</v>
      </c>
      <c r="G590113" s="1">
        <v>0.706339477806906</v>
      </c>
    </row>
    <row r="590114" spans="1:7">
      <c r="A590114" s="1">
        <v>0.638708621179407</v>
      </c>
      <c r="B590114" s="1">
        <v>0.681811178936034</v>
      </c>
      <c r="C590114" s="1">
        <v>0.729885620864375</v>
      </c>
      <c r="D590114" s="1">
        <v>0.731984172164844</v>
      </c>
      <c r="E590114" s="1">
        <v>0.719181623077451</v>
      </c>
      <c r="G590114" s="1">
        <v>0.702704846605719</v>
      </c>
    </row>
    <row r="590115" spans="1:7">
      <c r="A590115" s="1">
        <v>0.635319201543074</v>
      </c>
      <c r="B590115" s="1">
        <v>0.6909203381416</v>
      </c>
      <c r="C590115" s="1">
        <v>0.723679466828937</v>
      </c>
      <c r="D590115" s="1">
        <v>0.728572108296938</v>
      </c>
      <c r="E590115" s="1">
        <v>0.705458741398194</v>
      </c>
      <c r="G590115" s="1">
        <v>0.714067675523875</v>
      </c>
    </row>
    <row r="590116" spans="1:7">
      <c r="A590116" s="1">
        <v>0.639472319916778</v>
      </c>
      <c r="B590116" s="1">
        <v>0.685503485179833</v>
      </c>
      <c r="C590116" s="1">
        <v>0.721820932043219</v>
      </c>
      <c r="D590116" s="1">
        <v>0.736778375674906</v>
      </c>
      <c r="E590116" s="1">
        <v>0.707986803870226</v>
      </c>
      <c r="G590116" s="1">
        <v>0.709357143017406</v>
      </c>
    </row>
    <row r="590117" spans="1:7">
      <c r="A590117" s="1">
        <v>0.631107970588778</v>
      </c>
      <c r="B590117" s="1">
        <v>0.682620809528833</v>
      </c>
      <c r="C590117" s="1">
        <v>0.731094195876125</v>
      </c>
      <c r="D590117" s="1">
        <v>0.740667041857906</v>
      </c>
      <c r="E590117" s="1">
        <v>0.71325507621271</v>
      </c>
      <c r="G590117" s="1">
        <v>0.703241313005656</v>
      </c>
    </row>
    <row r="590118" spans="1:7">
      <c r="A590118" s="1">
        <v>0.625233737547519</v>
      </c>
      <c r="B590118" s="1">
        <v>0.6840213074862</v>
      </c>
      <c r="C590118" s="1">
        <v>0.73342330180575</v>
      </c>
      <c r="D590118" s="1">
        <v>0.733358161677625</v>
      </c>
      <c r="E590118" s="1">
        <v>0.709738779663581</v>
      </c>
      <c r="G590118" s="1">
        <v>0.708257768520531</v>
      </c>
    </row>
    <row r="590119" spans="1:7">
      <c r="A590119" s="1">
        <v>0.628505609408481</v>
      </c>
      <c r="B590119" s="1">
        <v>0.6847615753422</v>
      </c>
      <c r="C590119" s="1">
        <v>0.735201490273062</v>
      </c>
      <c r="D590119" s="1">
        <v>0.728667697145938</v>
      </c>
      <c r="E590119" s="1">
        <v>0.704884850543677</v>
      </c>
      <c r="G590119" s="1">
        <v>0.710428236323719</v>
      </c>
    </row>
    <row r="590120" spans="1:7">
      <c r="A590120" s="1">
        <v>0.639346061277222</v>
      </c>
      <c r="B590120" s="1">
        <v>0.686212045298434</v>
      </c>
      <c r="C590120" s="1">
        <v>0.735220929645063</v>
      </c>
      <c r="D590120" s="1">
        <v>0.724279931136</v>
      </c>
      <c r="E590120" s="1">
        <v>0.710452203368452</v>
      </c>
      <c r="G590120" s="1">
        <v>0.713627120719282</v>
      </c>
    </row>
    <row r="590121" spans="1:7">
      <c r="A590121" s="1">
        <v>0.642683178389519</v>
      </c>
      <c r="B590121" s="1">
        <v>0.686879091242667</v>
      </c>
      <c r="C590121" s="1">
        <v>0.736127101006219</v>
      </c>
      <c r="D590121" s="1">
        <v>0.724864325218563</v>
      </c>
      <c r="E590121" s="1">
        <v>0.716884329381871</v>
      </c>
      <c r="G590121" s="1">
        <v>0.713195106456969</v>
      </c>
    </row>
    <row r="590122" spans="1:7">
      <c r="A590122" s="1">
        <v>0.636387796838407</v>
      </c>
      <c r="B590122" s="1">
        <v>0.680028271611667</v>
      </c>
      <c r="C590122" s="1">
        <v>0.7345542001795</v>
      </c>
      <c r="D590122" s="1">
        <v>0.724157809044719</v>
      </c>
      <c r="E590122" s="1">
        <v>0.714497926546903</v>
      </c>
      <c r="G590122" s="1">
        <v>0.706256157636656</v>
      </c>
    </row>
    <row r="590123" spans="1:7">
      <c r="A590123" s="1">
        <v>0.627387563094371</v>
      </c>
      <c r="B590123" s="1">
        <v>0.6715418236478</v>
      </c>
      <c r="C590123" s="1">
        <v>0.731967178612125</v>
      </c>
      <c r="D590123" s="1">
        <v>0.727766146179187</v>
      </c>
      <c r="E590123" s="1">
        <v>0.715789735686129</v>
      </c>
      <c r="G590123" s="1">
        <v>0.704410371057688</v>
      </c>
    </row>
    <row r="590124" spans="1:7">
      <c r="A590124" s="1">
        <v>0.627196250323185</v>
      </c>
      <c r="B590124" s="1">
        <v>0.674998512537533</v>
      </c>
      <c r="C590124" s="1">
        <v>0.737792031798219</v>
      </c>
      <c r="D590124" s="1">
        <v>0.731722788057813</v>
      </c>
      <c r="E590124" s="1">
        <v>0.717776675843355</v>
      </c>
      <c r="G590124" s="1">
        <v>0.705369362255</v>
      </c>
    </row>
    <row r="590125" spans="1:7">
      <c r="A590125" s="1">
        <v>0.635537713381889</v>
      </c>
      <c r="B590125" s="1">
        <v>0.687618706371</v>
      </c>
      <c r="C590125" s="1">
        <v>0.731569119734406</v>
      </c>
      <c r="D590125" s="1">
        <v>0.72637513214825</v>
      </c>
      <c r="E590125" s="1">
        <v>0.715273537773323</v>
      </c>
      <c r="G590125" s="1">
        <v>0.705409806821906</v>
      </c>
    </row>
    <row r="590126" spans="1:7">
      <c r="A590126" s="1">
        <v>0.632542514488852</v>
      </c>
      <c r="B590126" s="1">
        <v>0.677924072324234</v>
      </c>
      <c r="C590126" s="1">
        <v>0.729081404790063</v>
      </c>
      <c r="D590126" s="1">
        <v>0.725913056102469</v>
      </c>
      <c r="E590126" s="1">
        <v>0.711279464513903</v>
      </c>
      <c r="G590126" s="1">
        <v>0.705633470845688</v>
      </c>
    </row>
    <row r="590127" spans="1:7">
      <c r="A590127" s="1">
        <v>0.626595697315037</v>
      </c>
      <c r="B590127" s="1">
        <v>0.6686695169945</v>
      </c>
      <c r="C590127" s="1">
        <v>0.730417441340594</v>
      </c>
      <c r="D590127" s="1">
        <v>0.72758139461625</v>
      </c>
      <c r="E590127" s="1">
        <v>0.715823734503936</v>
      </c>
      <c r="G590127" s="1">
        <v>0.707126226371469</v>
      </c>
    </row>
    <row r="590128" spans="1:7">
      <c r="A590128" s="1">
        <v>0.628536796642815</v>
      </c>
      <c r="B590128" s="1">
        <v>0.674735952700233</v>
      </c>
      <c r="C590128" s="1">
        <v>0.73457986134475</v>
      </c>
      <c r="D590128" s="1">
        <v>0.724981522777875</v>
      </c>
      <c r="E590128" s="1">
        <v>0.725120675883032</v>
      </c>
      <c r="G590128" s="1">
        <v>0.711857921444969</v>
      </c>
    </row>
    <row r="590129" spans="1:7">
      <c r="A590129" s="1">
        <v>0.638387555582815</v>
      </c>
      <c r="B590129" s="1">
        <v>0.671217451137534</v>
      </c>
      <c r="C590129" s="1">
        <v>0.740356789874938</v>
      </c>
      <c r="D590129" s="1">
        <v>0.7250862690935</v>
      </c>
      <c r="E590129" s="1">
        <v>0.720250258551807</v>
      </c>
      <c r="G590129" s="1">
        <v>0.711511151984219</v>
      </c>
    </row>
    <row r="590130" spans="1:7">
      <c r="A590130" s="1">
        <v>0.63730484122</v>
      </c>
      <c r="B590130" s="1">
        <v>0.668174592409833</v>
      </c>
      <c r="C590130" s="1">
        <v>0.739837183170719</v>
      </c>
      <c r="D590130" s="1">
        <v>0.727342808174469</v>
      </c>
      <c r="E590130" s="1">
        <v>0.71493915563671</v>
      </c>
      <c r="G590130" s="1">
        <v>0.707609357668062</v>
      </c>
    </row>
    <row r="590131" spans="1:7">
      <c r="A590131" s="1">
        <v>0.633396496655333</v>
      </c>
      <c r="B590131" s="1">
        <v>0.6651948936382</v>
      </c>
      <c r="C590131" s="1">
        <v>0.728794199215875</v>
      </c>
      <c r="D590131" s="1">
        <v>0.737592483624469</v>
      </c>
      <c r="E590131" s="1">
        <v>0.71731802626371</v>
      </c>
      <c r="G590131" s="1">
        <v>0.704178029540938</v>
      </c>
    </row>
    <row r="590132" spans="1:7">
      <c r="A590132" s="1">
        <v>0.637785057198482</v>
      </c>
      <c r="B590132" s="1">
        <v>0.677223830042367</v>
      </c>
      <c r="C590132" s="1">
        <v>0.734324149470781</v>
      </c>
      <c r="D590132" s="1">
        <v>0.734095091247406</v>
      </c>
      <c r="E590132" s="1">
        <v>0.718920505637</v>
      </c>
      <c r="G590132" s="1">
        <v>0.706063186795875</v>
      </c>
    </row>
    <row r="590133" spans="1:7">
      <c r="A590133" s="1">
        <v>0.645797149573074</v>
      </c>
      <c r="B590133" s="1">
        <v>0.684826285221634</v>
      </c>
      <c r="C590133" s="1">
        <v>0.743874347675844</v>
      </c>
      <c r="D590133" s="1">
        <v>0.733367749241782</v>
      </c>
      <c r="E590133" s="1">
        <v>0.719085670778355</v>
      </c>
      <c r="G590133" s="1">
        <v>0.714560492184594</v>
      </c>
    </row>
    <row r="590134" spans="1:7">
      <c r="A590134" s="1">
        <v>0.646418128239222</v>
      </c>
      <c r="B590134" s="1">
        <v>0.6777585164214</v>
      </c>
      <c r="C590134" s="1">
        <v>0.735191734046563</v>
      </c>
      <c r="D590134" s="1">
        <v>0.738653973913938</v>
      </c>
      <c r="E590134" s="1">
        <v>0.719296919110548</v>
      </c>
      <c r="G590134" s="1">
        <v>0.708515148569813</v>
      </c>
    </row>
    <row r="590135" spans="1:7">
      <c r="A590135" s="1">
        <v>0.637759640364482</v>
      </c>
      <c r="B590135" s="1">
        <v>0.679777124395267</v>
      </c>
      <c r="C590135" s="1">
        <v>0.726794304384969</v>
      </c>
      <c r="D590135" s="1">
        <v>0.734600480115813</v>
      </c>
      <c r="E590135" s="1">
        <v>0.714103013063904</v>
      </c>
      <c r="G590135" s="1">
        <v>0.699849331351187</v>
      </c>
    </row>
    <row r="590136" spans="1:7">
      <c r="A590136" s="1">
        <v>0.634042276547519</v>
      </c>
      <c r="B590136" s="1">
        <v>0.679855618100133</v>
      </c>
      <c r="C590136" s="1">
        <v>0.722773097565406</v>
      </c>
      <c r="D590136" s="1">
        <v>0.733002706827281</v>
      </c>
      <c r="E590136" s="1">
        <v>0.712340349008097</v>
      </c>
      <c r="G590136" s="1">
        <v>0.705314943712906</v>
      </c>
    </row>
    <row r="590137" spans="1:7">
      <c r="A590137" s="1">
        <v>0.641131984316037</v>
      </c>
      <c r="B590137" s="1">
        <v>0.682673502551967</v>
      </c>
      <c r="C590137" s="1">
        <v>0.728407303033594</v>
      </c>
      <c r="D590137" s="1">
        <v>0.734029480516</v>
      </c>
      <c r="E590137" s="1">
        <v>0.720342580350645</v>
      </c>
      <c r="G590137" s="1">
        <v>0.710979236994469</v>
      </c>
    </row>
    <row r="590138" spans="1:7">
      <c r="A590138" s="1">
        <v>0.641100932711333</v>
      </c>
      <c r="B590138" s="1">
        <v>0.680797890604</v>
      </c>
      <c r="C590138" s="1">
        <v>0.73141722796925</v>
      </c>
      <c r="D590138" s="1">
        <v>0.735070507629375</v>
      </c>
      <c r="E590138" s="1">
        <v>0.715171543103903</v>
      </c>
      <c r="G590138" s="1">
        <v>0.718590818850781</v>
      </c>
    </row>
    <row r="590139" spans="1:7">
      <c r="A590139" s="1">
        <v>0.631823756099408</v>
      </c>
      <c r="B590139" s="1">
        <v>0.6717774519833</v>
      </c>
      <c r="C590139" s="1">
        <v>0.725394282614656</v>
      </c>
      <c r="D590139" s="1">
        <v>0.730972858479906</v>
      </c>
      <c r="E590139" s="1">
        <v>0.712563704242581</v>
      </c>
      <c r="G590139" s="1">
        <v>0.716624057482187</v>
      </c>
    </row>
    <row r="590140" spans="1:7">
      <c r="A590140" s="1">
        <v>0.640394385872778</v>
      </c>
      <c r="B590140" s="1">
        <v>0.6815160047924</v>
      </c>
      <c r="C590140" s="1">
        <v>0.722969016577063</v>
      </c>
      <c r="D590140" s="1">
        <v>0.737907747351406</v>
      </c>
      <c r="E590140" s="1">
        <v>0.722683812989678</v>
      </c>
      <c r="G590140" s="1">
        <v>0.709290479778594</v>
      </c>
    </row>
    <row r="590141" spans="1:7">
      <c r="A590141" s="1">
        <v>0.639275737090333</v>
      </c>
      <c r="B590141" s="1">
        <v>0.678144301200367</v>
      </c>
      <c r="C590141" s="1">
        <v>0.731869287716281</v>
      </c>
      <c r="D590141" s="1">
        <v>0.731108980657187</v>
      </c>
      <c r="E590141" s="1">
        <v>0.726147553107129</v>
      </c>
      <c r="G590141" s="1">
        <v>0.706791450515031</v>
      </c>
    </row>
    <row r="590142" spans="1:7">
      <c r="A590142" s="1">
        <v>0.624669457010704</v>
      </c>
      <c r="B590142" s="1">
        <v>0.679740693791167</v>
      </c>
      <c r="C590142" s="1">
        <v>0.735571390130594</v>
      </c>
      <c r="D590142" s="1">
        <v>0.725686664828657</v>
      </c>
      <c r="E590142" s="1">
        <v>0.725102856000161</v>
      </c>
      <c r="G590142" s="1">
        <v>0.709916120923969</v>
      </c>
    </row>
    <row r="590143" spans="1:7">
      <c r="A590143" s="1">
        <v>0.631900159769593</v>
      </c>
      <c r="B590143" s="1">
        <v>0.6816482266399</v>
      </c>
      <c r="C590143" s="1">
        <v>0.729737162888969</v>
      </c>
      <c r="D590143" s="1">
        <v>0.735874121526281</v>
      </c>
      <c r="E590143" s="1">
        <v>0.721825369010291</v>
      </c>
      <c r="G590143" s="1">
        <v>0.709829376087281</v>
      </c>
    </row>
    <row r="590144" spans="1:7">
      <c r="A590144" s="1">
        <v>0.642327726746333</v>
      </c>
      <c r="B590144" s="1">
        <v>0.6668801040427</v>
      </c>
      <c r="C590144" s="1">
        <v>0.738502930200094</v>
      </c>
      <c r="D590144" s="1">
        <v>0.733124556908156</v>
      </c>
      <c r="E590144" s="1">
        <v>0.720380688867613</v>
      </c>
      <c r="G590144" s="1">
        <v>0.706397455857906</v>
      </c>
    </row>
    <row r="590145" spans="1:7">
      <c r="A590145" s="1">
        <v>0.636314007315408</v>
      </c>
      <c r="B590145" s="1">
        <v>0.668985897482167</v>
      </c>
      <c r="C590145" s="1">
        <v>0.72831836622325</v>
      </c>
      <c r="D590145" s="1">
        <v>0.740095573249469</v>
      </c>
      <c r="E590145" s="1">
        <v>0.724461631759613</v>
      </c>
      <c r="G590145" s="1">
        <v>0.70368125604925</v>
      </c>
    </row>
    <row r="590146" spans="1:7">
      <c r="A590146" s="1">
        <v>0.637433873842741</v>
      </c>
      <c r="B590146" s="1">
        <v>0.668914199944267</v>
      </c>
      <c r="C590146" s="1">
        <v>0.724090220617156</v>
      </c>
      <c r="D590146" s="1">
        <v>0.745347205978438</v>
      </c>
      <c r="E590146" s="1">
        <v>0.726968537755484</v>
      </c>
      <c r="G590146" s="1">
        <v>0.704961271839563</v>
      </c>
    </row>
    <row r="590147" spans="1:7">
      <c r="A590147" s="1">
        <v>0.639846726474407</v>
      </c>
      <c r="B590147" s="1">
        <v>0.669198187339533</v>
      </c>
      <c r="C590147" s="1">
        <v>0.739451346176531</v>
      </c>
      <c r="D590147" s="1">
        <v>0.735710199790219</v>
      </c>
      <c r="E590147" s="1">
        <v>0.714043835048097</v>
      </c>
      <c r="G590147" s="1">
        <v>0.710672132542094</v>
      </c>
    </row>
    <row r="590148" spans="1:7">
      <c r="A590148" s="1">
        <v>0.638805570687185</v>
      </c>
      <c r="B590148" s="1">
        <v>0.678817700093867</v>
      </c>
      <c r="C590148" s="1">
        <v>0.733284674302344</v>
      </c>
      <c r="D590148" s="1">
        <v>0.736305307917406</v>
      </c>
      <c r="E590148" s="1">
        <v>0.703520806617355</v>
      </c>
      <c r="G590148" s="1">
        <v>0.706006279413188</v>
      </c>
    </row>
    <row r="590149" spans="1:7">
      <c r="A590149" s="1">
        <v>0.63168827000163</v>
      </c>
      <c r="B590149" s="1">
        <v>0.682873992987334</v>
      </c>
      <c r="C590149" s="1">
        <v>0.726782367490156</v>
      </c>
      <c r="D590149" s="1">
        <v>0.741158176860469</v>
      </c>
      <c r="E590149" s="1">
        <v>0.720155648358</v>
      </c>
      <c r="G590149" s="1">
        <v>0.696541136355938</v>
      </c>
    </row>
    <row r="590150" spans="1:7">
      <c r="A590150" s="1">
        <v>0.618493410370259</v>
      </c>
      <c r="B590150" s="1">
        <v>0.683055569739233</v>
      </c>
      <c r="C590150" s="1">
        <v>0.72299673881975</v>
      </c>
      <c r="D590150" s="1">
        <v>0.725862483479969</v>
      </c>
      <c r="E590150" s="1">
        <v>0.725183974873516</v>
      </c>
      <c r="G590150" s="1">
        <v>0.699532175639813</v>
      </c>
    </row>
    <row r="590151" spans="1:7">
      <c r="A590151" s="1">
        <v>0.629017541981889</v>
      </c>
      <c r="B590151" s="1">
        <v>0.675916862301133</v>
      </c>
      <c r="C590151" s="1">
        <v>0.725801306398688</v>
      </c>
      <c r="D590151" s="1">
        <v>0.715775174260031</v>
      </c>
      <c r="E590151" s="1">
        <v>0.718539918717194</v>
      </c>
      <c r="G590151" s="1">
        <v>0.713459353832375</v>
      </c>
    </row>
    <row r="590152" spans="1:7">
      <c r="A590152" s="1">
        <v>0.639564989239111</v>
      </c>
      <c r="B590152" s="1">
        <v>0.678712319905267</v>
      </c>
      <c r="C590152" s="1">
        <v>0.730846571447281</v>
      </c>
      <c r="D590152" s="1">
        <v>0.729946643667063</v>
      </c>
      <c r="E590152" s="1">
        <v>0.724058081950194</v>
      </c>
      <c r="G590152" s="1">
        <v>0.711374081177688</v>
      </c>
    </row>
    <row r="590153" spans="1:7">
      <c r="A590153" s="1">
        <v>0.636307860518482</v>
      </c>
      <c r="B590153" s="1">
        <v>0.682893564492367</v>
      </c>
      <c r="C590153" s="1">
        <v>0.728494190262094</v>
      </c>
      <c r="D590153" s="1">
        <v>0.741509979203844</v>
      </c>
      <c r="E590153" s="1">
        <v>0.726562914297323</v>
      </c>
      <c r="G590153" s="1">
        <v>0.708330693312906</v>
      </c>
    </row>
    <row r="590154" spans="1:7">
      <c r="A590154" s="1">
        <v>0.636229900838852</v>
      </c>
      <c r="B590154" s="1">
        <v>0.674149771469067</v>
      </c>
      <c r="C590154" s="1">
        <v>0.734926213464125</v>
      </c>
      <c r="D590154" s="1">
        <v>0.733986546286969</v>
      </c>
      <c r="E590154" s="1">
        <v>0.721183413158419</v>
      </c>
      <c r="G590154" s="1">
        <v>0.712211450683813</v>
      </c>
    </row>
    <row r="590155" spans="1:7">
      <c r="A590155" s="1">
        <v>0.644113188208704</v>
      </c>
      <c r="B590155" s="1">
        <v>0.6734780711629</v>
      </c>
      <c r="C590155" s="1">
        <v>0.735549674121688</v>
      </c>
      <c r="D590155" s="1">
        <v>0.721836572116375</v>
      </c>
      <c r="E590155" s="1">
        <v>0.71286830171442</v>
      </c>
      <c r="G590155" s="1">
        <v>0.709811363564406</v>
      </c>
    </row>
    <row r="590156" spans="1:7">
      <c r="A590156" s="1">
        <v>0.646468853352222</v>
      </c>
      <c r="B590156" s="1">
        <v>0.669495184385633</v>
      </c>
      <c r="C590156" s="1">
        <v>0.715117226413813</v>
      </c>
      <c r="D590156" s="1">
        <v>0.721948054499906</v>
      </c>
      <c r="E590156" s="1">
        <v>0.717280945082226</v>
      </c>
      <c r="G590156" s="1">
        <v>0.710497349329031</v>
      </c>
    </row>
    <row r="590157" spans="1:7">
      <c r="A590157" s="1">
        <v>0.631263978322259</v>
      </c>
      <c r="B590157" s="1">
        <v>0.672848409417833</v>
      </c>
      <c r="C590157" s="1">
        <v>0.713635614680938</v>
      </c>
      <c r="D590157" s="1">
        <v>0.732637488881313</v>
      </c>
      <c r="E590157" s="1">
        <v>0.715748162188194</v>
      </c>
      <c r="G590157" s="1">
        <v>0.713807909147875</v>
      </c>
    </row>
    <row r="590158" spans="1:7">
      <c r="A590158" s="1">
        <v>0.624528735749222</v>
      </c>
      <c r="B590158" s="1">
        <v>0.683233887954067</v>
      </c>
      <c r="C590158" s="1">
        <v>0.721155160745969</v>
      </c>
      <c r="D590158" s="1">
        <v>0.736845707763313</v>
      </c>
      <c r="E590158" s="1">
        <v>0.707933004435065</v>
      </c>
      <c r="G590158" s="1">
        <v>0.709311633299187</v>
      </c>
    </row>
    <row r="590159" spans="1:7">
      <c r="A590159" s="1">
        <v>0.64382915753137</v>
      </c>
      <c r="B590159" s="1">
        <v>0.676807990973</v>
      </c>
      <c r="C590159" s="1">
        <v>0.72181993293475</v>
      </c>
      <c r="D590159" s="1">
        <v>0.733374819678281</v>
      </c>
      <c r="E590159" s="1">
        <v>0.712342133059226</v>
      </c>
      <c r="G590159" s="1">
        <v>0.699716324026344</v>
      </c>
    </row>
    <row r="590160" spans="1:7">
      <c r="A590160" s="1">
        <v>0.644143124669741</v>
      </c>
      <c r="B590160" s="1">
        <v>0.6760780133791</v>
      </c>
      <c r="C590160" s="1">
        <v>0.729816449060375</v>
      </c>
      <c r="D590160" s="1">
        <v>0.727171158295438</v>
      </c>
      <c r="E590160" s="1">
        <v>0.722909393699645</v>
      </c>
      <c r="G590160" s="1">
        <v>0.707768636510344</v>
      </c>
    </row>
    <row r="590161" spans="1:7">
      <c r="A590161" s="1">
        <v>0.631711341549407</v>
      </c>
      <c r="B590161" s="1">
        <v>0.6861981640947</v>
      </c>
      <c r="C590161" s="1">
        <v>0.731218618594281</v>
      </c>
      <c r="D590161" s="1">
        <v>0.72440200981</v>
      </c>
      <c r="E590161" s="1">
        <v>0.720464030503161</v>
      </c>
      <c r="G590161" s="1">
        <v>0.718769312801969</v>
      </c>
    </row>
    <row r="590162" spans="1:7">
      <c r="A590162" s="1">
        <v>0.626932677400222</v>
      </c>
      <c r="B590162" s="1">
        <v>0.688065230222167</v>
      </c>
      <c r="C590162" s="1">
        <v>0.733827009149344</v>
      </c>
      <c r="D590162" s="1">
        <v>0.732598864687813</v>
      </c>
      <c r="E590162" s="1">
        <v>0.707482105521807</v>
      </c>
      <c r="G590162" s="1">
        <v>0.711608484540032</v>
      </c>
    </row>
    <row r="590163" spans="1:7">
      <c r="A590163" s="1">
        <v>0.629380799583889</v>
      </c>
      <c r="B590163" s="1">
        <v>0.691231392964567</v>
      </c>
      <c r="C590163" s="1">
        <v>0.732524703513281</v>
      </c>
      <c r="D590163" s="1">
        <v>0.737744917734406</v>
      </c>
      <c r="E590163" s="1">
        <v>0.721820168886871</v>
      </c>
      <c r="G590163" s="1">
        <v>0.712658087851156</v>
      </c>
    </row>
    <row r="590164" spans="1:7">
      <c r="A590164" s="1">
        <v>0.635105195857074</v>
      </c>
      <c r="B590164" s="1">
        <v>0.694517449932567</v>
      </c>
      <c r="C590164" s="1">
        <v>0.723935893870813</v>
      </c>
      <c r="D590164" s="1">
        <v>0.735893770581625</v>
      </c>
      <c r="E590164" s="1">
        <v>0.726889332809806</v>
      </c>
      <c r="G590164" s="1">
        <v>0.712121147083844</v>
      </c>
    </row>
    <row r="590165" spans="1:7">
      <c r="A590165" s="1">
        <v>0.632767055463852</v>
      </c>
      <c r="B590165" s="1">
        <v>0.677116488925267</v>
      </c>
      <c r="C590165" s="1">
        <v>0.732067322664906</v>
      </c>
      <c r="D590165" s="1">
        <v>0.730567585080813</v>
      </c>
      <c r="E590165" s="1">
        <v>0.714418245501452</v>
      </c>
      <c r="G590165" s="1">
        <v>0.708315727257688</v>
      </c>
    </row>
    <row r="590166" spans="1:7">
      <c r="A590166" s="1">
        <v>0.630960628398296</v>
      </c>
      <c r="B590166" s="1">
        <v>0.6763823513783</v>
      </c>
      <c r="C590166" s="1">
        <v>0.733355996858844</v>
      </c>
      <c r="D590166" s="1">
        <v>0.727431972471062</v>
      </c>
      <c r="E590166" s="1">
        <v>0.715416597779613</v>
      </c>
      <c r="G590166" s="1">
        <v>0.711194646882969</v>
      </c>
    </row>
    <row r="590167" spans="1:7">
      <c r="A590167" s="1">
        <v>0.630661596778037</v>
      </c>
      <c r="B590167" s="1">
        <v>0.678702850299933</v>
      </c>
      <c r="C590167" s="1">
        <v>0.722589217326125</v>
      </c>
      <c r="D590167" s="1">
        <v>0.725280927449375</v>
      </c>
      <c r="E590167" s="1">
        <v>0.710542581558194</v>
      </c>
      <c r="G590167" s="1">
        <v>0.713202042285375</v>
      </c>
    </row>
    <row r="590168" spans="1:7">
      <c r="A590168" s="1">
        <v>0.629921834244482</v>
      </c>
      <c r="B590168" s="1">
        <v>0.673052848840267</v>
      </c>
      <c r="C590168" s="1">
        <v>0.7204762270255</v>
      </c>
      <c r="D590168" s="1">
        <v>0.72965213385725</v>
      </c>
      <c r="E590168" s="1">
        <v>0.708418874803065</v>
      </c>
      <c r="G590168" s="1">
        <v>0.70471654948375</v>
      </c>
    </row>
    <row r="590169" spans="1:7">
      <c r="A590169" s="1">
        <v>0.622213687446556</v>
      </c>
      <c r="B590169" s="1">
        <v>0.687425469548867</v>
      </c>
      <c r="C590169" s="1">
        <v>0.723646579318844</v>
      </c>
      <c r="D590169" s="1">
        <v>0.729019009658563</v>
      </c>
      <c r="E590169" s="1">
        <v>0.709604333900742</v>
      </c>
      <c r="G590169" s="1">
        <v>0.707488035800094</v>
      </c>
    </row>
    <row r="590170" spans="1:7">
      <c r="A590170" s="1">
        <v>0.628703127634</v>
      </c>
      <c r="B590170" s="1">
        <v>0.686917809385933</v>
      </c>
      <c r="C590170" s="1">
        <v>0.720642727907156</v>
      </c>
      <c r="D590170" s="1">
        <v>0.713812782871031</v>
      </c>
      <c r="E590170" s="1">
        <v>0.708451744341936</v>
      </c>
      <c r="G590170" s="1">
        <v>0.721383179534313</v>
      </c>
    </row>
    <row r="590171" spans="1:7">
      <c r="A590171" s="1">
        <v>0.637723868336926</v>
      </c>
      <c r="B590171" s="1">
        <v>0.682749632281633</v>
      </c>
      <c r="C590171" s="1">
        <v>0.722096589144</v>
      </c>
      <c r="D590171" s="1">
        <v>0.719377219480781</v>
      </c>
      <c r="E590171" s="1">
        <v>0.715410369247258</v>
      </c>
      <c r="G590171" s="1">
        <v>0.711481956444906</v>
      </c>
    </row>
    <row r="590172" spans="1:7">
      <c r="A590172" s="1">
        <v>0.639113872921889</v>
      </c>
      <c r="B590172" s="1">
        <v>0.6676027168221</v>
      </c>
      <c r="C590172" s="1">
        <v>0.7363230104965</v>
      </c>
      <c r="D590172" s="1">
        <v>0.74064229225925</v>
      </c>
      <c r="E590172" s="1">
        <v>0.718262905581516</v>
      </c>
      <c r="G590172" s="1">
        <v>0.706002105786781</v>
      </c>
    </row>
    <row r="590173" spans="1:7">
      <c r="A590173" s="1">
        <v>0.630614863782074</v>
      </c>
      <c r="B590173" s="1">
        <v>0.664279135790234</v>
      </c>
      <c r="C590173" s="1">
        <v>0.722480695553438</v>
      </c>
      <c r="D590173" s="1">
        <v>0.74161322965075</v>
      </c>
      <c r="E590173" s="1">
        <v>0.709418658800807</v>
      </c>
      <c r="G590173" s="1">
        <v>0.703249772577813</v>
      </c>
    </row>
    <row r="590174" spans="1:7">
      <c r="A590174" s="1">
        <v>0.631609927040889</v>
      </c>
      <c r="B590174" s="1">
        <v>0.673035644272167</v>
      </c>
      <c r="C590174" s="1">
        <v>0.722281076790125</v>
      </c>
      <c r="D590174" s="1">
        <v>0.728443847670656</v>
      </c>
      <c r="E590174" s="1">
        <v>0.711436575402549</v>
      </c>
      <c r="G590174" s="1">
        <v>0.698327484702063</v>
      </c>
    </row>
    <row r="590175" spans="1:7">
      <c r="A590175" s="1">
        <v>0.639157699022556</v>
      </c>
      <c r="B590175" s="1">
        <v>0.6748051478567</v>
      </c>
      <c r="C590175" s="1">
        <v>0.739684248336031</v>
      </c>
      <c r="D590175" s="1">
        <v>0.7241955306485</v>
      </c>
      <c r="E590175" s="1">
        <v>0.716580346937807</v>
      </c>
      <c r="G590175" s="1">
        <v>0.703554222652094</v>
      </c>
    </row>
    <row r="590176" spans="1:7">
      <c r="A590176" s="1">
        <v>0.636430683175333</v>
      </c>
      <c r="B590176" s="1">
        <v>0.6757359008881</v>
      </c>
      <c r="C590176" s="1">
        <v>0.731912041243281</v>
      </c>
      <c r="D590176" s="1">
        <v>0.727909676105281</v>
      </c>
      <c r="E590176" s="1">
        <v>0.717115436711968</v>
      </c>
      <c r="G590176" s="1">
        <v>0.707196263850531</v>
      </c>
    </row>
    <row r="590177" spans="1:7">
      <c r="A590177" s="1">
        <v>0.631845139810111</v>
      </c>
      <c r="B590177" s="1">
        <v>0.672571990861067</v>
      </c>
      <c r="C590177" s="1">
        <v>0.733888480431969</v>
      </c>
      <c r="D590177" s="1">
        <v>0.729649845660813</v>
      </c>
      <c r="E590177" s="1">
        <v>0.715435221131193</v>
      </c>
      <c r="G590177" s="1">
        <v>0.707303543715156</v>
      </c>
    </row>
    <row r="590178" spans="1:7">
      <c r="A590178" s="1">
        <v>0.631162856738444</v>
      </c>
      <c r="B590178" s="1">
        <v>0.679304520340667</v>
      </c>
      <c r="C590178" s="1">
        <v>0.741978188368188</v>
      </c>
      <c r="D590178" s="1">
        <v>0.732483206414438</v>
      </c>
      <c r="E590178" s="1">
        <v>0.712640600234581</v>
      </c>
      <c r="G590178" s="1">
        <v>0.702353611849688</v>
      </c>
    </row>
    <row r="590179" spans="1:7">
      <c r="A590179" s="1">
        <v>0.640516315696111</v>
      </c>
      <c r="B590179" s="1">
        <v>0.692924817166</v>
      </c>
      <c r="C590179" s="1">
        <v>0.73009496296275</v>
      </c>
      <c r="D590179" s="1">
        <v>0.731767457427594</v>
      </c>
      <c r="E590179" s="1">
        <v>0.722761574053516</v>
      </c>
      <c r="G590179" s="1">
        <v>0.699096608179156</v>
      </c>
    </row>
    <row r="590180" spans="1:7">
      <c r="A590180" s="1">
        <v>0.637513290995185</v>
      </c>
      <c r="B590180" s="1">
        <v>0.687877632140767</v>
      </c>
      <c r="C590180" s="1">
        <v>0.725947774405188</v>
      </c>
      <c r="D590180" s="1">
        <v>0.732883554753844</v>
      </c>
      <c r="E590180" s="1">
        <v>0.721997509706</v>
      </c>
      <c r="G590180" s="1">
        <v>0.706909794580656</v>
      </c>
    </row>
    <row r="590181" spans="1:7">
      <c r="A590181" s="1">
        <v>0.623567024026852</v>
      </c>
      <c r="B590181" s="1">
        <v>0.667919308362633</v>
      </c>
      <c r="C590181" s="1">
        <v>0.736622023730875</v>
      </c>
      <c r="D590181" s="1">
        <v>0.730352302044875</v>
      </c>
      <c r="E590181" s="1">
        <v>0.711468740333032</v>
      </c>
      <c r="G590181" s="1">
        <v>0.708700186501032</v>
      </c>
    </row>
    <row r="590182" spans="1:7">
      <c r="A590182" s="1">
        <v>0.627635748409519</v>
      </c>
      <c r="B590182" s="1">
        <v>0.670436775125067</v>
      </c>
      <c r="C590182" s="1">
        <v>0.739088911597906</v>
      </c>
      <c r="D590182" s="1">
        <v>0.731362272461281</v>
      </c>
      <c r="E590182" s="1">
        <v>0.712627024841064</v>
      </c>
      <c r="G590182" s="1">
        <v>0.706847412300063</v>
      </c>
    </row>
    <row r="590183" spans="1:7">
      <c r="A590183" s="1">
        <v>0.633234921196593</v>
      </c>
      <c r="B590183" s="1">
        <v>0.6749177513723</v>
      </c>
      <c r="C590183" s="1">
        <v>0.731768580104156</v>
      </c>
      <c r="D590183" s="1">
        <v>0.72758822118925</v>
      </c>
      <c r="E590183" s="1">
        <v>0.720830907769548</v>
      </c>
      <c r="G590183" s="1">
        <v>0.711568424896938</v>
      </c>
    </row>
    <row r="590184" spans="1:7">
      <c r="A590184" s="1">
        <v>0.633636987101222</v>
      </c>
      <c r="B590184" s="1">
        <v>0.6816941741988</v>
      </c>
      <c r="C590184" s="1">
        <v>0.722781193969219</v>
      </c>
      <c r="D590184" s="1">
        <v>0.719364890057688</v>
      </c>
      <c r="E590184" s="1">
        <v>0.72420702157229</v>
      </c>
      <c r="G590184" s="1">
        <v>0.714289063156031</v>
      </c>
    </row>
    <row r="590185" spans="1:7">
      <c r="A590185" s="1">
        <v>0.629209755224741</v>
      </c>
      <c r="B590185" s="1">
        <v>0.687507931722266</v>
      </c>
      <c r="C590185" s="1">
        <v>0.722150147172657</v>
      </c>
      <c r="D590185" s="1">
        <v>0.724652232625406</v>
      </c>
      <c r="E590185" s="1">
        <v>0.715408221068032</v>
      </c>
      <c r="G590185" s="1">
        <v>0.717662784041906</v>
      </c>
    </row>
    <row r="590186" spans="1:7">
      <c r="A590186" s="1">
        <v>0.623344304339408</v>
      </c>
      <c r="B590186" s="1">
        <v>0.679727489596567</v>
      </c>
      <c r="C590186" s="1">
        <v>0.720861385352</v>
      </c>
      <c r="D590186" s="1">
        <v>0.725012586292656</v>
      </c>
      <c r="E590186" s="1">
        <v>0.71696345442771</v>
      </c>
      <c r="G590186" s="1">
        <v>0.710670126359375</v>
      </c>
    </row>
    <row r="590187" spans="1:7">
      <c r="A590187" s="1">
        <v>0.628656273595815</v>
      </c>
      <c r="B590187" s="1">
        <v>0.6765717251514</v>
      </c>
      <c r="C590187" s="1">
        <v>0.718170875914688</v>
      </c>
      <c r="D590187" s="1">
        <v>0.735461347816</v>
      </c>
      <c r="E590187" s="1">
        <v>0.722669065694258</v>
      </c>
      <c r="G590187" s="1">
        <v>0.705385006558219</v>
      </c>
    </row>
    <row r="590188" spans="1:7">
      <c r="A590188" s="1">
        <v>0.632135764978148</v>
      </c>
      <c r="B590188" s="1">
        <v>0.681011844279233</v>
      </c>
      <c r="C590188" s="1">
        <v>0.731546928143969</v>
      </c>
      <c r="D590188" s="1">
        <v>0.741797414637313</v>
      </c>
      <c r="E590188" s="1">
        <v>0.722043385534935</v>
      </c>
      <c r="G590188" s="1">
        <v>0.712723352378968</v>
      </c>
    </row>
    <row r="590189" spans="1:7">
      <c r="A590189" s="1">
        <v>0.635201418041259</v>
      </c>
      <c r="B590189" s="1">
        <v>0.675324720317333</v>
      </c>
      <c r="C590189" s="1">
        <v>0.743909801398281</v>
      </c>
      <c r="D590189" s="1">
        <v>0.732674609426344</v>
      </c>
      <c r="E590189" s="1">
        <v>0.717096933312903</v>
      </c>
      <c r="G590189" s="1">
        <v>0.71014699281325</v>
      </c>
    </row>
    <row r="590190" spans="1:7">
      <c r="A590190" s="1">
        <v>0.641007426110926</v>
      </c>
      <c r="B590190" s="1">
        <v>0.668502363358567</v>
      </c>
      <c r="C590190" s="1">
        <v>0.734450419029094</v>
      </c>
      <c r="D590190" s="1">
        <v>0.726087899745313</v>
      </c>
      <c r="E590190" s="1">
        <v>0.711746005264645</v>
      </c>
      <c r="G590190" s="1">
        <v>0.71480153660925</v>
      </c>
    </row>
    <row r="590191" spans="1:7">
      <c r="A590191" s="1">
        <v>0.641847282545444</v>
      </c>
      <c r="B590191" s="1">
        <v>0.682308955246333</v>
      </c>
      <c r="C590191" s="1">
        <v>0.722772782694656</v>
      </c>
      <c r="D590191" s="1">
        <v>0.737007196434187</v>
      </c>
      <c r="E590191" s="1">
        <v>0.715609562940032</v>
      </c>
      <c r="G590191" s="1">
        <v>0.715400625206437</v>
      </c>
    </row>
    <row r="590192" spans="1:7">
      <c r="A590192" s="1">
        <v>0.640059242127593</v>
      </c>
      <c r="B590192" s="1">
        <v>0.692617013535667</v>
      </c>
      <c r="C590192" s="1">
        <v>0.72614590219825</v>
      </c>
      <c r="D590192" s="1">
        <v>0.735198066880562</v>
      </c>
      <c r="E590192" s="1">
        <v>0.721134905618065</v>
      </c>
      <c r="G590192" s="1">
        <v>0.704668827252406</v>
      </c>
    </row>
    <row r="590193" spans="1:7">
      <c r="A590193" s="1">
        <v>0.636155590087445</v>
      </c>
      <c r="B590193" s="1">
        <v>0.683141719917233</v>
      </c>
      <c r="C590193" s="1">
        <v>0.724593019560719</v>
      </c>
      <c r="D590193" s="1">
        <v>0.729134171594344</v>
      </c>
      <c r="E590193" s="1">
        <v>0.719474309298613</v>
      </c>
      <c r="G590193" s="1">
        <v>0.709330677192031</v>
      </c>
    </row>
    <row r="590194" spans="1:7">
      <c r="A590194" s="1">
        <v>0.622177701873</v>
      </c>
      <c r="B590194" s="1">
        <v>0.678175130126034</v>
      </c>
      <c r="C590194" s="1">
        <v>0.7260318427325</v>
      </c>
      <c r="D590194" s="1">
        <v>0.736918709233875</v>
      </c>
      <c r="E590194" s="1">
        <v>0.715661907871419</v>
      </c>
      <c r="G590194" s="1">
        <v>0.707630106103281</v>
      </c>
    </row>
    <row r="590195" spans="1:7">
      <c r="A590195" s="1">
        <v>0.629639596256259</v>
      </c>
      <c r="B590195" s="1">
        <v>0.6812363363164</v>
      </c>
      <c r="C590195" s="1">
        <v>0.740989740627563</v>
      </c>
      <c r="D590195" s="1">
        <v>0.731668005264406</v>
      </c>
      <c r="E590195" s="1">
        <v>0.715652277911549</v>
      </c>
      <c r="G590195" s="1">
        <v>0.70691052781175</v>
      </c>
    </row>
    <row r="590196" spans="1:7">
      <c r="A590196" s="1">
        <v>0.637682342238333</v>
      </c>
      <c r="B590196" s="1">
        <v>0.682712668840233</v>
      </c>
      <c r="C590196" s="1">
        <v>0.741076025336656</v>
      </c>
      <c r="D590196" s="1">
        <v>0.731242711082344</v>
      </c>
      <c r="E590196" s="1">
        <v>0.725580950824903</v>
      </c>
      <c r="G590196" s="1">
        <v>0.711324990665188</v>
      </c>
    </row>
    <row r="590197" spans="1:7">
      <c r="A590197" s="1">
        <v>0.632661219123444</v>
      </c>
      <c r="B590197" s="1">
        <v>0.6827534894503</v>
      </c>
      <c r="C590197" s="1">
        <v>0.732148832037594</v>
      </c>
      <c r="D590197" s="1">
        <v>0.731744572177125</v>
      </c>
      <c r="E590197" s="1">
        <v>0.721423687117807</v>
      </c>
      <c r="G590197" s="1">
        <v>0.703258175130406</v>
      </c>
    </row>
    <row r="590198" spans="1:7">
      <c r="A590198" s="1">
        <v>0.632841994134371</v>
      </c>
      <c r="B590198" s="1">
        <v>0.6824656564994</v>
      </c>
      <c r="C590198" s="1">
        <v>0.730995395180125</v>
      </c>
      <c r="D590198" s="1">
        <v>0.727970811282032</v>
      </c>
      <c r="E590198" s="1">
        <v>0.718324204349032</v>
      </c>
      <c r="G590198" s="1">
        <v>0.702173513427125</v>
      </c>
    </row>
    <row r="590199" spans="1:7">
      <c r="A590199" s="1">
        <v>0.626924035158555</v>
      </c>
      <c r="B590199" s="1">
        <v>0.6812677506181</v>
      </c>
      <c r="C590199" s="1">
        <v>0.71889040604</v>
      </c>
      <c r="D590199" s="1">
        <v>0.729070494673437</v>
      </c>
      <c r="E590199" s="1">
        <v>0.724942189645549</v>
      </c>
      <c r="G590199" s="1">
        <v>0.706798178698313</v>
      </c>
    </row>
    <row r="590200" spans="1:7">
      <c r="A590200" s="1">
        <v>0.623518492381259</v>
      </c>
      <c r="B590200" s="1">
        <v>0.675970909083333</v>
      </c>
      <c r="C590200" s="1">
        <v>0.716251544546688</v>
      </c>
      <c r="D590200" s="1">
        <v>0.731042917263844</v>
      </c>
      <c r="E590200" s="1">
        <v>0.715950360017516</v>
      </c>
      <c r="G590200" s="1">
        <v>0.699984960930469</v>
      </c>
    </row>
    <row r="590201" spans="1:7">
      <c r="A590201" s="1">
        <v>0.626300973317074</v>
      </c>
      <c r="B590201" s="1">
        <v>0.675922941859767</v>
      </c>
      <c r="C590201" s="1">
        <v>0.733770316643406</v>
      </c>
      <c r="D590201" s="1">
        <v>0.732253682152031</v>
      </c>
      <c r="E590201" s="1">
        <v>0.717669462053355</v>
      </c>
      <c r="G590201" s="1">
        <v>0.705875431567906</v>
      </c>
    </row>
    <row r="590202" spans="1:7">
      <c r="A590202" s="1">
        <v>0.631270894626963</v>
      </c>
      <c r="B590202" s="1">
        <v>0.689546151465134</v>
      </c>
      <c r="C590202" s="1">
        <v>0.732080306577438</v>
      </c>
      <c r="D590202" s="1">
        <v>0.741796047191469</v>
      </c>
      <c r="E590202" s="1">
        <v>0.72428212487171</v>
      </c>
      <c r="G590202" s="1">
        <v>0.708994215205125</v>
      </c>
    </row>
    <row r="590203" spans="1:7">
      <c r="A590203" s="1">
        <v>0.633584464508111</v>
      </c>
      <c r="B590203" s="1">
        <v>0.6847766566672</v>
      </c>
      <c r="C590203" s="1">
        <v>0.730004127012719</v>
      </c>
      <c r="D590203" s="1">
        <v>0.733190635456219</v>
      </c>
      <c r="E590203" s="1">
        <v>0.717188364173452</v>
      </c>
      <c r="G590203" s="1">
        <v>0.708084345060969</v>
      </c>
    </row>
    <row r="590204" spans="1:7">
      <c r="A590204" s="1">
        <v>0.635181708405148</v>
      </c>
      <c r="B590204" s="1">
        <v>0.677068481666067</v>
      </c>
      <c r="C590204" s="1">
        <v>0.737908676424688</v>
      </c>
      <c r="D590204" s="1">
        <v>0.728454993342812</v>
      </c>
      <c r="E590204" s="1">
        <v>0.71128151313129</v>
      </c>
      <c r="G590204" s="1">
        <v>0.719011729599313</v>
      </c>
    </row>
    <row r="590205" spans="1:7">
      <c r="A590205" s="1">
        <v>0.633230539535297</v>
      </c>
      <c r="B590205" s="1">
        <v>0.682884360823567</v>
      </c>
      <c r="C590205" s="1">
        <v>0.727373856738437</v>
      </c>
      <c r="D590205" s="1">
        <v>0.7321974858565</v>
      </c>
      <c r="E590205" s="1">
        <v>0.717665349963065</v>
      </c>
      <c r="G590205" s="1">
        <v>0.716470536714937</v>
      </c>
    </row>
    <row r="590206" spans="1:7">
      <c r="A590206" s="1">
        <v>0.632803554554408</v>
      </c>
      <c r="B590206" s="1">
        <v>0.681893612658067</v>
      </c>
      <c r="C590206" s="1">
        <v>0.720515648986594</v>
      </c>
      <c r="D590206" s="1">
        <v>0.722500556756844</v>
      </c>
      <c r="E590206" s="1">
        <v>0.722890850520064</v>
      </c>
      <c r="G590206" s="1">
        <v>0.709316375245812</v>
      </c>
    </row>
    <row r="590207" spans="1:7">
      <c r="A590207" s="1">
        <v>0.633795658107037</v>
      </c>
      <c r="B590207" s="1">
        <v>0.681937068829433</v>
      </c>
      <c r="C590207" s="1">
        <v>0.729141232760031</v>
      </c>
      <c r="D590207" s="1">
        <v>0.724220491062188</v>
      </c>
      <c r="E590207" s="1">
        <v>0.717345375412678</v>
      </c>
      <c r="G590207" s="1">
        <v>0.709870518451375</v>
      </c>
    </row>
    <row r="590208" spans="1:7">
      <c r="A590208" s="1">
        <v>0.629793291819778</v>
      </c>
      <c r="B590208" s="1">
        <v>0.676126329099833</v>
      </c>
      <c r="C590208" s="1">
        <v>0.736309346542</v>
      </c>
      <c r="D590208" s="1">
        <v>0.736635657705281</v>
      </c>
      <c r="E590208" s="1">
        <v>0.718975481015</v>
      </c>
      <c r="G590208" s="1">
        <v>0.719765061580813</v>
      </c>
    </row>
    <row r="590209" spans="1:7">
      <c r="A590209" s="1">
        <v>0.628806948278222</v>
      </c>
      <c r="B590209" s="1">
        <v>0.671134347552167</v>
      </c>
      <c r="C590209" s="1">
        <v>0.733084833394469</v>
      </c>
      <c r="D590209" s="1">
        <v>0.745484934595281</v>
      </c>
      <c r="E590209" s="1">
        <v>0.715509872135581</v>
      </c>
      <c r="G590209" s="1">
        <v>0.719895315334094</v>
      </c>
    </row>
    <row r="590210" spans="1:7">
      <c r="A590210" s="1">
        <v>0.626450599075037</v>
      </c>
      <c r="B590210" s="1">
        <v>0.669273514331533</v>
      </c>
      <c r="C590210" s="1">
        <v>0.731528809434344</v>
      </c>
      <c r="D590210" s="1">
        <v>0.74209312888725</v>
      </c>
      <c r="E590210" s="1">
        <v>0.715801448250194</v>
      </c>
      <c r="G590210" s="1">
        <v>0.708993224943906</v>
      </c>
    </row>
    <row r="590211" spans="1:7">
      <c r="A590211" s="1">
        <v>0.62387740934737</v>
      </c>
      <c r="B590211" s="1">
        <v>0.6771464056727</v>
      </c>
      <c r="C590211" s="1">
        <v>0.729544336910406</v>
      </c>
      <c r="D590211" s="1">
        <v>0.735765060717719</v>
      </c>
      <c r="E590211" s="1">
        <v>0.717863791861387</v>
      </c>
      <c r="G590211" s="1">
        <v>0.705793437168094</v>
      </c>
    </row>
    <row r="590212" spans="1:7">
      <c r="A590212" s="1">
        <v>0.620756860142778</v>
      </c>
      <c r="B590212" s="1">
        <v>0.677066716769267</v>
      </c>
      <c r="C590212" s="1">
        <v>0.723762216114313</v>
      </c>
      <c r="D590212" s="1">
        <v>0.730969266893531</v>
      </c>
      <c r="E590212" s="1">
        <v>0.719333360041871</v>
      </c>
      <c r="G590212" s="1">
        <v>0.710769778599531</v>
      </c>
    </row>
    <row r="590213" spans="1:7">
      <c r="A590213" s="1">
        <v>0.626693576076074</v>
      </c>
      <c r="B590213" s="1">
        <v>0.671035159437233</v>
      </c>
      <c r="C590213" s="1">
        <v>0.721249556212125</v>
      </c>
      <c r="D590213" s="1">
        <v>0.735320366331438</v>
      </c>
      <c r="E590213" s="1">
        <v>0.721439099601129</v>
      </c>
      <c r="G590213" s="1">
        <v>0.709190298079281</v>
      </c>
    </row>
    <row r="590214" spans="1:7">
      <c r="A590214" s="1">
        <v>0.637279909569371</v>
      </c>
      <c r="B590214" s="1">
        <v>0.671278873386167</v>
      </c>
      <c r="C590214" s="1">
        <v>0.721247630430469</v>
      </c>
      <c r="D590214" s="1">
        <v>0.737664255894906</v>
      </c>
      <c r="E590214" s="1">
        <v>0.713813297088903</v>
      </c>
      <c r="G590214" s="1">
        <v>0.714150341507375</v>
      </c>
    </row>
    <row r="590215" spans="1:7">
      <c r="A590215" s="1">
        <v>0.637952951729815</v>
      </c>
      <c r="B590215" s="1">
        <v>0.672171844738633</v>
      </c>
      <c r="C590215" s="1">
        <v>0.727904090391375</v>
      </c>
      <c r="D590215" s="1">
        <v>0.731582268904219</v>
      </c>
      <c r="E590215" s="1">
        <v>0.715795691433323</v>
      </c>
      <c r="G590215" s="1">
        <v>0.715146936227219</v>
      </c>
    </row>
    <row r="590216" spans="1:7">
      <c r="A590216" s="1">
        <v>0.632721447125741</v>
      </c>
      <c r="B590216" s="1">
        <v>0.676361348385233</v>
      </c>
      <c r="C590216" s="1">
        <v>0.730444370367906</v>
      </c>
      <c r="D590216" s="1">
        <v>0.730023440183375</v>
      </c>
      <c r="E590216" s="1">
        <v>0.723695359437613</v>
      </c>
      <c r="G590216" s="1">
        <v>0.702736911569125</v>
      </c>
    </row>
    <row r="590217" spans="1:7">
      <c r="A590217" s="1">
        <v>0.633117802063408</v>
      </c>
      <c r="B590217" s="1">
        <v>0.673409619387</v>
      </c>
      <c r="C590217" s="1">
        <v>0.721439489426063</v>
      </c>
      <c r="D590217" s="1">
        <v>0.730679293328219</v>
      </c>
      <c r="E590217" s="1">
        <v>0.722254364408968</v>
      </c>
      <c r="G590217" s="1">
        <v>0.705140622260062</v>
      </c>
    </row>
    <row r="590218" spans="1:7">
      <c r="A590218" s="1">
        <v>0.627455596332778</v>
      </c>
      <c r="B590218" s="1">
        <v>0.674137994678333</v>
      </c>
      <c r="C590218" s="1">
        <v>0.718448988408844</v>
      </c>
      <c r="D590218" s="1">
        <v>0.732909273783031</v>
      </c>
      <c r="E590218" s="1">
        <v>0.720898538208484</v>
      </c>
      <c r="G590218" s="1">
        <v>0.715140253633688</v>
      </c>
    </row>
    <row r="590219" spans="1:7">
      <c r="A590219" s="1">
        <v>0.623446079070371</v>
      </c>
      <c r="B590219" s="1">
        <v>0.675680652472567</v>
      </c>
      <c r="C590219" s="1">
        <v>0.722917861398031</v>
      </c>
      <c r="D590219" s="1">
        <v>0.732099821039625</v>
      </c>
      <c r="E590219" s="1">
        <v>0.715572356345774</v>
      </c>
      <c r="G590219" s="1">
        <v>0.721166536625688</v>
      </c>
    </row>
    <row r="590220" spans="1:7">
      <c r="A590220" s="1">
        <v>0.638527111393407</v>
      </c>
      <c r="B590220" s="1">
        <v>0.678706085963933</v>
      </c>
      <c r="C590220" s="1">
        <v>0.731857181908781</v>
      </c>
      <c r="D590220" s="1">
        <v>0.720772234459219</v>
      </c>
      <c r="E590220" s="1">
        <v>0.719312392478064</v>
      </c>
      <c r="G590220" s="1">
        <v>0.710671235349657</v>
      </c>
    </row>
    <row r="590221" spans="1:7">
      <c r="A590221" s="1">
        <v>0.648482534286111</v>
      </c>
      <c r="B590221" s="1">
        <v>0.678844159241333</v>
      </c>
      <c r="C590221" s="1">
        <v>0.731120982537406</v>
      </c>
      <c r="D590221" s="1">
        <v>0.715327332704312</v>
      </c>
      <c r="E590221" s="1">
        <v>0.723908297718549</v>
      </c>
      <c r="G590221" s="1">
        <v>0.700821993749688</v>
      </c>
    </row>
    <row r="590222" spans="1:7">
      <c r="A590222" s="1">
        <v>0.643172484041963</v>
      </c>
      <c r="B590222" s="1">
        <v>0.674632393568</v>
      </c>
      <c r="C590222" s="1">
        <v>0.724203303164</v>
      </c>
      <c r="D590222" s="1">
        <v>0.720756018970031</v>
      </c>
      <c r="E590222" s="1">
        <v>0.722583182065194</v>
      </c>
      <c r="G590222" s="1">
        <v>0.704007761043906</v>
      </c>
    </row>
    <row r="590223" spans="1:7">
      <c r="A590223" s="1">
        <v>0.640344019459704</v>
      </c>
      <c r="B590223" s="1">
        <v>0.673624790185467</v>
      </c>
      <c r="C590223" s="1">
        <v>0.739486988580469</v>
      </c>
      <c r="D590223" s="1">
        <v>0.72851776925375</v>
      </c>
      <c r="E590223" s="1">
        <v>0.721864021628484</v>
      </c>
      <c r="G590223" s="1">
        <v>0.703978031358188</v>
      </c>
    </row>
    <row r="590224" spans="1:7">
      <c r="A590224" s="1">
        <v>0.634338844806408</v>
      </c>
      <c r="B590224" s="1">
        <v>0.671493379058933</v>
      </c>
      <c r="C590224" s="1">
        <v>0.750318654019219</v>
      </c>
      <c r="D590224" s="1">
        <v>0.738215842855594</v>
      </c>
      <c r="E590224" s="1">
        <v>0.715488566976387</v>
      </c>
      <c r="G590224" s="1">
        <v>0.708639278464531</v>
      </c>
    </row>
    <row r="590225" spans="1:7">
      <c r="A590225" s="1">
        <v>0.635702131128148</v>
      </c>
      <c r="B590225" s="1">
        <v>0.675776292960733</v>
      </c>
      <c r="C590225" s="1">
        <v>0.746802631555375</v>
      </c>
      <c r="D590225" s="1">
        <v>0.736870435332844</v>
      </c>
      <c r="E590225" s="1">
        <v>0.712505489911064</v>
      </c>
      <c r="G590225" s="1">
        <v>0.707703972723969</v>
      </c>
    </row>
    <row r="590226" spans="1:7">
      <c r="A590226" s="1">
        <v>0.642340355981222</v>
      </c>
      <c r="B590226" s="1">
        <v>0.683434098541367</v>
      </c>
      <c r="C590226" s="1">
        <v>0.745306007417344</v>
      </c>
      <c r="D590226" s="1">
        <v>0.72675753308575</v>
      </c>
      <c r="E590226" s="1">
        <v>0.708978656132549</v>
      </c>
      <c r="G590226" s="1">
        <v>0.703224846560687</v>
      </c>
    </row>
    <row r="590227" spans="1:7">
      <c r="A590227" s="1">
        <v>0.644487788469593</v>
      </c>
      <c r="B590227" s="1">
        <v>0.6850961810565</v>
      </c>
      <c r="C590227" s="1">
        <v>0.747943348998344</v>
      </c>
      <c r="D590227" s="1">
        <v>0.729626036278656</v>
      </c>
      <c r="E590227" s="1">
        <v>0.716645416164387</v>
      </c>
      <c r="G590227" s="1">
        <v>0.7026525237305</v>
      </c>
    </row>
    <row r="590228" spans="1:7">
      <c r="A590228" s="1">
        <v>0.64271880795126</v>
      </c>
      <c r="B590228" s="1">
        <v>0.683841024222833</v>
      </c>
      <c r="C590228" s="1">
        <v>0.737945316494594</v>
      </c>
      <c r="D590228" s="1">
        <v>0.745911938467219</v>
      </c>
      <c r="E590228" s="1">
        <v>0.730240649532</v>
      </c>
      <c r="G590228" s="1">
        <v>0.70065821188725</v>
      </c>
    </row>
    <row r="590229" spans="1:7">
      <c r="A590229" s="1">
        <v>0.635164412088852</v>
      </c>
      <c r="B590229" s="1">
        <v>0.6774501546766</v>
      </c>
      <c r="C590229" s="1">
        <v>0.726751869882656</v>
      </c>
      <c r="D590229" s="1">
        <v>0.744279776905</v>
      </c>
      <c r="E590229" s="1">
        <v>0.718438705984613</v>
      </c>
      <c r="G590229" s="1">
        <v>0.696200566223156</v>
      </c>
    </row>
    <row r="590230" spans="1:7">
      <c r="A590230" s="1">
        <v>0.635681682391296</v>
      </c>
      <c r="B590230" s="1">
        <v>0.675292890160733</v>
      </c>
      <c r="C590230" s="1">
        <v>0.734144839564688</v>
      </c>
      <c r="D590230" s="1">
        <v>0.723619595221438</v>
      </c>
      <c r="E590230" s="1">
        <v>0.709411137581678</v>
      </c>
      <c r="G590230" s="1">
        <v>0.69897903586325</v>
      </c>
    </row>
    <row r="590231" spans="1:7">
      <c r="A590231" s="1">
        <v>0.632506210320593</v>
      </c>
      <c r="B590231" s="1">
        <v>0.670108557801367</v>
      </c>
      <c r="C590231" s="1">
        <v>0.734777151376469</v>
      </c>
      <c r="D590231" s="1">
        <v>0.716539803977469</v>
      </c>
      <c r="E590231" s="1">
        <v>0.715311249919323</v>
      </c>
      <c r="G590231" s="1">
        <v>0.712638969756281</v>
      </c>
    </row>
    <row r="590232" spans="1:7">
      <c r="A590232" s="1">
        <v>0.628940467908519</v>
      </c>
      <c r="B590232" s="1">
        <v>0.6712742748331</v>
      </c>
      <c r="C590232" s="1">
        <v>0.729539646348469</v>
      </c>
      <c r="D590232" s="1">
        <v>0.717261873894594</v>
      </c>
      <c r="E590232" s="1">
        <v>0.714620751755129</v>
      </c>
      <c r="G590232" s="1">
        <v>0.71279326216425</v>
      </c>
    </row>
    <row r="590233" spans="1:7">
      <c r="A590233" s="1">
        <v>0.632652777857333</v>
      </c>
      <c r="B590233" s="1">
        <v>0.6772337923557</v>
      </c>
      <c r="C590233" s="1">
        <v>0.733226561467188</v>
      </c>
      <c r="D590233" s="1">
        <v>0.724560294674594</v>
      </c>
      <c r="E590233" s="1">
        <v>0.71802338659842</v>
      </c>
      <c r="G590233" s="1">
        <v>0.705767476240282</v>
      </c>
    </row>
    <row r="590234" spans="1:7">
      <c r="A590234" s="1">
        <v>0.642857445881704</v>
      </c>
      <c r="B590234" s="1">
        <v>0.6747899414483</v>
      </c>
      <c r="C590234" s="1">
        <v>0.734258324923938</v>
      </c>
      <c r="D590234" s="1">
        <v>0.732829326489125</v>
      </c>
      <c r="E590234" s="1">
        <v>0.711767444833097</v>
      </c>
      <c r="G590234" s="1">
        <v>0.702854632217719</v>
      </c>
    </row>
    <row r="590235" spans="1:7">
      <c r="A590235" s="1">
        <v>0.636875758243111</v>
      </c>
      <c r="B590235" s="1">
        <v>0.677657009198667</v>
      </c>
      <c r="C590235" s="1">
        <v>0.728312924347969</v>
      </c>
      <c r="D590235" s="1">
        <v>0.735644710237563</v>
      </c>
      <c r="E590235" s="1">
        <v>0.707267482255936</v>
      </c>
      <c r="G590235" s="1">
        <v>0.713039506200657</v>
      </c>
    </row>
    <row r="590236" spans="1:7">
      <c r="A590236" s="1">
        <v>0.623229466980037</v>
      </c>
      <c r="B590236" s="1">
        <v>0.679271284678067</v>
      </c>
      <c r="C590236" s="1">
        <v>0.723920808566656</v>
      </c>
      <c r="D590236" s="1">
        <v>0.731614746217625</v>
      </c>
      <c r="E590236" s="1">
        <v>0.714635741024065</v>
      </c>
      <c r="G590236" s="1">
        <v>0.721505952433375</v>
      </c>
    </row>
    <row r="590237" spans="1:7">
      <c r="A590237" s="1">
        <v>0.623590194857926</v>
      </c>
      <c r="B590237" s="1">
        <v>0.680206195543334</v>
      </c>
      <c r="C590237" s="1">
        <v>0.728513812097313</v>
      </c>
      <c r="D590237" s="1">
        <v>0.727692954522375</v>
      </c>
      <c r="E590237" s="1">
        <v>0.719854575043484</v>
      </c>
      <c r="G590237" s="1">
        <v>0.716283483739875</v>
      </c>
    </row>
    <row r="590238" spans="1:7">
      <c r="A590238" s="1">
        <v>0.62581367668537</v>
      </c>
      <c r="B590238" s="1">
        <v>0.685516153101933</v>
      </c>
      <c r="C590238" s="1">
        <v>0.734929295550594</v>
      </c>
      <c r="D590238" s="1">
        <v>0.729821404796781</v>
      </c>
      <c r="E590238" s="1">
        <v>0.719695724176193</v>
      </c>
      <c r="G590238" s="1">
        <v>0.709312624118938</v>
      </c>
    </row>
    <row r="590239" spans="1:7">
      <c r="A590239" s="1">
        <v>0.634801077817445</v>
      </c>
      <c r="B590239" s="1">
        <v>0.6837664219744</v>
      </c>
      <c r="C590239" s="1">
        <v>0.729945492932938</v>
      </c>
      <c r="D590239" s="1">
        <v>0.723415725769438</v>
      </c>
      <c r="E590239" s="1">
        <v>0.719481141851677</v>
      </c>
      <c r="G590239" s="1">
        <v>0.700668961878094</v>
      </c>
    </row>
    <row r="590240" spans="1:7">
      <c r="A590240" s="1">
        <v>0.635374718567037</v>
      </c>
      <c r="B590240" s="1">
        <v>0.676840026046667</v>
      </c>
      <c r="C590240" s="1">
        <v>0.731118878688531</v>
      </c>
      <c r="D590240" s="1">
        <v>0.725405070486219</v>
      </c>
      <c r="E590240" s="1">
        <v>0.715814612894968</v>
      </c>
      <c r="G590240" s="1">
        <v>0.693554909495688</v>
      </c>
    </row>
    <row r="590241" spans="1:7">
      <c r="A590241" s="1">
        <v>0.632040227959259</v>
      </c>
      <c r="B590241" s="1">
        <v>0.670483268080467</v>
      </c>
      <c r="C590241" s="1">
        <v>0.730560514384875</v>
      </c>
      <c r="D590241" s="1">
        <v>0.739193428188469</v>
      </c>
      <c r="E590241" s="1">
        <v>0.717005733255064</v>
      </c>
      <c r="G590241" s="1">
        <v>0.701520304348719</v>
      </c>
    </row>
    <row r="590242" spans="1:7">
      <c r="A590242" s="1">
        <v>0.635408277482074</v>
      </c>
      <c r="B590242" s="1">
        <v>0.6592938351659</v>
      </c>
      <c r="C590242" s="1">
        <v>0.729446778898625</v>
      </c>
      <c r="D590242" s="1">
        <v>0.734179163262312</v>
      </c>
      <c r="E590242" s="1">
        <v>0.715140560917645</v>
      </c>
      <c r="G590242" s="1">
        <v>0.704452399518344</v>
      </c>
    </row>
    <row r="590243" spans="1:7">
      <c r="A590243" s="1">
        <v>0.632358514087037</v>
      </c>
      <c r="B590243" s="1">
        <v>0.668148330940634</v>
      </c>
      <c r="C590243" s="1">
        <v>0.734178025434</v>
      </c>
      <c r="D590243" s="1">
        <v>0.72472293286925</v>
      </c>
      <c r="E590243" s="1">
        <v>0.710783907045936</v>
      </c>
      <c r="G590243" s="1">
        <v>0.706088781076969</v>
      </c>
    </row>
    <row r="590244" spans="1:7">
      <c r="A590244" s="1">
        <v>0.631091091920408</v>
      </c>
      <c r="B590244" s="1">
        <v>0.682819667628133</v>
      </c>
      <c r="C590244" s="1">
        <v>0.730953074254406</v>
      </c>
      <c r="D590244" s="1">
        <v>0.728939711955031</v>
      </c>
      <c r="E590244" s="1">
        <v>0.716141244790645</v>
      </c>
      <c r="G590244" s="1">
        <v>0.708632989005625</v>
      </c>
    </row>
    <row r="590245" spans="1:7">
      <c r="A590245" s="1">
        <v>0.632194104541408</v>
      </c>
      <c r="B590245" s="1">
        <v>0.683427983954433</v>
      </c>
      <c r="C590245" s="1">
        <v>0.726216796088906</v>
      </c>
      <c r="D590245" s="1">
        <v>0.73744301605925</v>
      </c>
      <c r="E590245" s="1">
        <v>0.719956698394097</v>
      </c>
      <c r="G590245" s="1">
        <v>0.705224325746906</v>
      </c>
    </row>
    <row r="590246" spans="1:7">
      <c r="A590246" s="1">
        <v>0.642015748361408</v>
      </c>
      <c r="B590246" s="1">
        <v>0.676193795403233</v>
      </c>
      <c r="C590246" s="1">
        <v>0.727325907924688</v>
      </c>
      <c r="D590246" s="1">
        <v>0.741355602658625</v>
      </c>
      <c r="E590246" s="1">
        <v>0.719497498157516</v>
      </c>
      <c r="G590246" s="1">
        <v>0.713327153907188</v>
      </c>
    </row>
    <row r="590247" spans="1:7">
      <c r="A590247" s="1">
        <v>0.641109979199852</v>
      </c>
      <c r="B590247" s="1">
        <v>0.675537661435333</v>
      </c>
      <c r="C590247" s="1">
        <v>0.7366564285405</v>
      </c>
      <c r="D590247" s="1">
        <v>0.741949555047094</v>
      </c>
      <c r="E590247" s="1">
        <v>0.719503751314581</v>
      </c>
      <c r="G590247" s="1">
        <v>0.715233673063031</v>
      </c>
    </row>
    <row r="590248" spans="1:7">
      <c r="A590248" s="1">
        <v>0.629673213331482</v>
      </c>
      <c r="B590248" s="1">
        <v>0.6723045353208</v>
      </c>
      <c r="C590248" s="1">
        <v>0.738614553285219</v>
      </c>
      <c r="D590248" s="1">
        <v>0.732474510768125</v>
      </c>
      <c r="E590248" s="1">
        <v>0.721279453611742</v>
      </c>
      <c r="G590248" s="1">
        <v>0.714645116337719</v>
      </c>
    </row>
    <row r="590249" spans="1:7">
      <c r="A590249" s="1">
        <v>0.635645719118037</v>
      </c>
      <c r="B590249" s="1">
        <v>0.673126904590733</v>
      </c>
      <c r="C590249" s="1">
        <v>0.733395197876282</v>
      </c>
      <c r="D590249" s="1">
        <v>0.727142972167063</v>
      </c>
      <c r="E590249" s="1">
        <v>0.719064030157419</v>
      </c>
      <c r="G590249" s="1">
        <v>0.713911370247031</v>
      </c>
    </row>
    <row r="590250" spans="1:7">
      <c r="A590250" s="1">
        <v>0.645282528508556</v>
      </c>
      <c r="B590250" s="1">
        <v>0.683995174193867</v>
      </c>
      <c r="C590250" s="1">
        <v>0.731795010131219</v>
      </c>
      <c r="D590250" s="1">
        <v>0.730903075011563</v>
      </c>
      <c r="E590250" s="1">
        <v>0.718429999896516</v>
      </c>
      <c r="G590250" s="1">
        <v>0.713003153416469</v>
      </c>
    </row>
    <row r="590251" spans="1:7">
      <c r="A590251" s="1">
        <v>0.640597464589408</v>
      </c>
      <c r="B590251" s="1">
        <v>0.683364973656033</v>
      </c>
      <c r="C590251" s="1">
        <v>0.741559678606844</v>
      </c>
      <c r="D590251" s="1">
        <v>0.733601416351219</v>
      </c>
      <c r="E590251" s="1">
        <v>0.726240346443161</v>
      </c>
      <c r="G590251" s="1">
        <v>0.717448468840188</v>
      </c>
    </row>
    <row r="590252" spans="1:7">
      <c r="A590252" s="1">
        <v>0.635510046828259</v>
      </c>
      <c r="B590252" s="1">
        <v>0.6846653238141</v>
      </c>
      <c r="C590252" s="1">
        <v>0.746787069969531</v>
      </c>
      <c r="D590252" s="1">
        <v>0.735666248954187</v>
      </c>
      <c r="E590252" s="1">
        <v>0.730423540336549</v>
      </c>
      <c r="G590252" s="1">
        <v>0.719561740124312</v>
      </c>
    </row>
    <row r="590253" spans="1:7">
      <c r="A590253" s="1">
        <v>0.631200740467148</v>
      </c>
      <c r="B590253" s="1">
        <v>0.674461467087667</v>
      </c>
      <c r="C590253" s="1">
        <v>0.735700062847594</v>
      </c>
      <c r="D590253" s="1">
        <v>0.733023847693031</v>
      </c>
      <c r="E590253" s="1">
        <v>0.722594242640613</v>
      </c>
      <c r="G590253" s="1">
        <v>0.710332838770812</v>
      </c>
    </row>
    <row r="590254" spans="1:7">
      <c r="A590254" s="1">
        <v>0.631458537114259</v>
      </c>
      <c r="B590254" s="1">
        <v>0.669787556702267</v>
      </c>
      <c r="C590254" s="1">
        <v>0.735365835321562</v>
      </c>
      <c r="D590254" s="1">
        <v>0.732340825977531</v>
      </c>
      <c r="E590254" s="1">
        <v>0.720059436919871</v>
      </c>
      <c r="G590254" s="1">
        <v>0.707865979348938</v>
      </c>
    </row>
    <row r="590255" spans="1:7">
      <c r="A590255" s="1">
        <v>0.630742341858963</v>
      </c>
      <c r="B590255" s="1">
        <v>0.6847949521527</v>
      </c>
      <c r="C590255" s="1">
        <v>0.736223058572375</v>
      </c>
      <c r="D590255" s="1">
        <v>0.728635217824594</v>
      </c>
      <c r="E590255" s="1">
        <v>0.717736266342161</v>
      </c>
      <c r="G590255" s="1">
        <v>0.7071251913065</v>
      </c>
    </row>
    <row r="590256" spans="1:7">
      <c r="A590256" s="1">
        <v>0.625820107984333</v>
      </c>
      <c r="B590256" s="1">
        <v>0.6874812029817</v>
      </c>
      <c r="C590256" s="1">
        <v>0.736967199984812</v>
      </c>
      <c r="D590256" s="1">
        <v>0.732004245131781</v>
      </c>
      <c r="E590256" s="1">
        <v>0.713728126278645</v>
      </c>
      <c r="G590256" s="1">
        <v>0.704722859690219</v>
      </c>
    </row>
    <row r="590257" spans="1:7">
      <c r="A590257" s="1">
        <v>0.629852172231704</v>
      </c>
      <c r="B590257" s="1">
        <v>0.684125251606367</v>
      </c>
      <c r="C590257" s="1">
        <v>0.740225809903</v>
      </c>
      <c r="D590257" s="1">
        <v>0.7327679613795</v>
      </c>
      <c r="E590257" s="1">
        <v>0.720887364523968</v>
      </c>
      <c r="G590257" s="1">
        <v>0.705806892882375</v>
      </c>
    </row>
    <row r="590258" spans="1:7">
      <c r="A590258" s="1">
        <v>0.62940768512137</v>
      </c>
      <c r="B590258" s="1">
        <v>0.683052441549134</v>
      </c>
      <c r="C590258" s="1">
        <v>0.728566299500688</v>
      </c>
      <c r="D590258" s="1">
        <v>0.731934089509781</v>
      </c>
      <c r="E590258" s="1">
        <v>0.72245702520571</v>
      </c>
      <c r="G590258" s="1">
        <v>0.703762165751156</v>
      </c>
    </row>
    <row r="590259" spans="1:7">
      <c r="A590259" s="1">
        <v>0.63137781658363</v>
      </c>
      <c r="B590259" s="1">
        <v>0.678775978916967</v>
      </c>
      <c r="C590259" s="1">
        <v>0.730017168223782</v>
      </c>
      <c r="D590259" s="1">
        <v>0.735124135038656</v>
      </c>
      <c r="E590259" s="1">
        <v>0.728418333522452</v>
      </c>
      <c r="G590259" s="1">
        <v>0.702652838665906</v>
      </c>
    </row>
    <row r="590260" spans="1:7">
      <c r="A590260" s="1">
        <v>0.636902775344778</v>
      </c>
      <c r="B590260" s="1">
        <v>0.6759404199758</v>
      </c>
      <c r="C590260" s="1">
        <v>0.729355948790469</v>
      </c>
      <c r="D590260" s="1">
        <v>0.731410891439656</v>
      </c>
      <c r="E590260" s="1">
        <v>0.727769574511097</v>
      </c>
      <c r="G590260" s="1">
        <v>0.704130537891469</v>
      </c>
    </row>
    <row r="590261" spans="1:7">
      <c r="A590261" s="1">
        <v>0.639710692311778</v>
      </c>
      <c r="B590261" s="1">
        <v>0.6753175736148</v>
      </c>
      <c r="C590261" s="1">
        <v>0.723399175921563</v>
      </c>
      <c r="D590261" s="1">
        <v>0.728914431594219</v>
      </c>
      <c r="E590261" s="1">
        <v>0.72034762429542</v>
      </c>
      <c r="G590261" s="1">
        <v>0.712107301884969</v>
      </c>
    </row>
    <row r="590262" spans="1:7">
      <c r="A590262" s="1">
        <v>0.638055182745148</v>
      </c>
      <c r="B590262" s="1">
        <v>0.6795178759779</v>
      </c>
      <c r="C590262" s="1">
        <v>0.726900050099844</v>
      </c>
      <c r="D590262" s="1">
        <v>0.728689307579875</v>
      </c>
      <c r="E590262" s="1">
        <v>0.716453039833129</v>
      </c>
      <c r="G590262" s="1">
        <v>0.713343785811719</v>
      </c>
    </row>
    <row r="590263" spans="1:7">
      <c r="A590263" s="1">
        <v>0.640209520552704</v>
      </c>
      <c r="B590263" s="1">
        <v>0.6872241960685</v>
      </c>
      <c r="C590263" s="1">
        <v>0.724832554843875</v>
      </c>
      <c r="D590263" s="1">
        <v>0.733296995766281</v>
      </c>
      <c r="E590263" s="1">
        <v>0.710818644315258</v>
      </c>
      <c r="G590263" s="1">
        <v>0.703470196719406</v>
      </c>
    </row>
    <row r="590264" spans="1:7">
      <c r="A590264" s="1">
        <v>0.646006559456</v>
      </c>
      <c r="B590264" s="1">
        <v>0.6774141998855</v>
      </c>
      <c r="C590264" s="1">
        <v>0.732978012177375</v>
      </c>
      <c r="D590264" s="1">
        <v>0.733071845766032</v>
      </c>
      <c r="E590264" s="1">
        <v>0.718665286312968</v>
      </c>
      <c r="G590264" s="1">
        <v>0.709141158875875</v>
      </c>
    </row>
    <row r="590265" spans="1:7">
      <c r="A590265" s="1">
        <v>0.639500995026963</v>
      </c>
      <c r="B590265" s="1">
        <v>0.675290827582967</v>
      </c>
      <c r="C590265" s="1">
        <v>0.732904177700657</v>
      </c>
      <c r="D590265" s="1">
        <v>0.729182202708813</v>
      </c>
      <c r="E590265" s="1">
        <v>0.720420477561548</v>
      </c>
      <c r="G590265" s="1">
        <v>0.712629359063375</v>
      </c>
    </row>
    <row r="590266" spans="1:7">
      <c r="A590266" s="1">
        <v>0.628909835789667</v>
      </c>
      <c r="B590266" s="1">
        <v>0.6794245982542</v>
      </c>
      <c r="C590266" s="1">
        <v>0.721592361696969</v>
      </c>
      <c r="D590266" s="1">
        <v>0.730998661043656</v>
      </c>
      <c r="E590266" s="1">
        <v>0.720295539882226</v>
      </c>
      <c r="G590266" s="1">
        <v>0.702941345105281</v>
      </c>
    </row>
    <row r="590267" spans="1:7">
      <c r="A590267" s="1">
        <v>0.621588485952074</v>
      </c>
      <c r="B590267" s="1">
        <v>0.670109505425467</v>
      </c>
      <c r="C590267" s="1">
        <v>0.721094882270969</v>
      </c>
      <c r="D590267" s="1">
        <v>0.731063012859125</v>
      </c>
      <c r="E590267" s="1">
        <v>0.72228611287371</v>
      </c>
      <c r="G590267" s="1">
        <v>0.706364402009719</v>
      </c>
    </row>
    <row r="590268" spans="1:7">
      <c r="A590268" s="1">
        <v>0.626262208973704</v>
      </c>
      <c r="B590268" s="1">
        <v>0.6674840528878</v>
      </c>
      <c r="C590268" s="1">
        <v>0.7235483484565</v>
      </c>
      <c r="D590268" s="1">
        <v>0.720146576425094</v>
      </c>
      <c r="E590268" s="1">
        <v>0.722527806061419</v>
      </c>
      <c r="G590268" s="1">
        <v>0.704575594967719</v>
      </c>
    </row>
    <row r="590269" spans="1:7">
      <c r="A590269" s="1">
        <v>0.633484409114889</v>
      </c>
      <c r="B590269" s="1">
        <v>0.677473616335133</v>
      </c>
      <c r="C590269" s="1">
        <v>0.729802061992719</v>
      </c>
      <c r="D590269" s="1">
        <v>0.719467567258594</v>
      </c>
      <c r="E590269" s="1">
        <v>0.724407120934129</v>
      </c>
      <c r="G590269" s="1">
        <v>0.709119947145219</v>
      </c>
    </row>
    <row r="590270" spans="1:7">
      <c r="A590270" s="1">
        <v>0.63894989832363</v>
      </c>
      <c r="B590270" s="1">
        <v>0.690567964322333</v>
      </c>
      <c r="C590270" s="1">
        <v>0.731733971952094</v>
      </c>
      <c r="D590270" s="1">
        <v>0.729171174556875</v>
      </c>
      <c r="E590270" s="1">
        <v>0.719396983309355</v>
      </c>
      <c r="G590270" s="1">
        <v>0.717661148404656</v>
      </c>
    </row>
    <row r="590271" spans="1:7">
      <c r="A590271" s="1">
        <v>0.636609403415407</v>
      </c>
      <c r="B590271" s="1">
        <v>0.677668566932433</v>
      </c>
      <c r="C590271" s="1">
        <v>0.720634117827812</v>
      </c>
      <c r="D590271" s="1">
        <v>0.731413465879906</v>
      </c>
      <c r="E590271" s="1">
        <v>0.710667600922258</v>
      </c>
      <c r="G590271" s="1">
        <v>0.715722431652344</v>
      </c>
    </row>
    <row r="590272" spans="1:7">
      <c r="A590272" s="1">
        <v>0.628932279312889</v>
      </c>
      <c r="B590272" s="1">
        <v>0.676917794468867</v>
      </c>
      <c r="C590272" s="1">
        <v>0.725365769815969</v>
      </c>
      <c r="D590272" s="1">
        <v>0.734958384913219</v>
      </c>
      <c r="E590272" s="1">
        <v>0.712750116118548</v>
      </c>
      <c r="G590272" s="1">
        <v>0.710883021431281</v>
      </c>
    </row>
    <row r="590273" spans="1:7">
      <c r="A590273" s="1">
        <v>0.628942305888408</v>
      </c>
      <c r="B590273" s="1">
        <v>0.6860086202592</v>
      </c>
      <c r="C590273" s="1">
        <v>0.737612144561344</v>
      </c>
      <c r="D590273" s="1">
        <v>0.739290687430813</v>
      </c>
      <c r="E590273" s="1">
        <v>0.718227964418968</v>
      </c>
      <c r="G590273" s="1">
        <v>0.706275139636469</v>
      </c>
    </row>
    <row r="590274" spans="1:7">
      <c r="A590274" s="1">
        <v>0.623629383301704</v>
      </c>
      <c r="B590274" s="1">
        <v>0.681305139755533</v>
      </c>
      <c r="C590274" s="1">
        <v>0.732373675849781</v>
      </c>
      <c r="D590274" s="1">
        <v>0.737881395525406</v>
      </c>
      <c r="E590274" s="1">
        <v>0.718627226048258</v>
      </c>
      <c r="G590274" s="1">
        <v>0.710581886041156</v>
      </c>
    </row>
    <row r="590275" spans="1:7">
      <c r="A590275" s="1">
        <v>0.617405891337111</v>
      </c>
      <c r="B590275" s="1">
        <v>0.682006947784867</v>
      </c>
      <c r="C590275" s="1">
        <v>0.728433442256187</v>
      </c>
      <c r="D590275" s="1">
        <v>0.7357497190605</v>
      </c>
      <c r="E590275" s="1">
        <v>0.716333782375</v>
      </c>
      <c r="G590275" s="1">
        <v>0.721071119894656</v>
      </c>
    </row>
    <row r="590276" spans="1:7">
      <c r="A590276" s="1">
        <v>0.618428638871222</v>
      </c>
      <c r="B590276" s="1">
        <v>0.678254470856933</v>
      </c>
      <c r="C590276" s="1">
        <v>0.727879671968438</v>
      </c>
      <c r="D590276" s="1">
        <v>0.731621859444563</v>
      </c>
      <c r="E590276" s="1">
        <v>0.709590440977226</v>
      </c>
      <c r="G590276" s="1">
        <v>0.715491026440219</v>
      </c>
    </row>
    <row r="590277" spans="1:7">
      <c r="A590277" s="1">
        <v>0.621762686531222</v>
      </c>
      <c r="B590277" s="1">
        <v>0.6729706663243</v>
      </c>
      <c r="C590277" s="1">
        <v>0.722346501060219</v>
      </c>
      <c r="D590277" s="1">
        <v>0.723213614707188</v>
      </c>
      <c r="E590277" s="1">
        <v>0.710792682917774</v>
      </c>
      <c r="G590277" s="1">
        <v>0.70608260571775</v>
      </c>
    </row>
    <row r="590278" spans="1:7">
      <c r="A590278" s="1">
        <v>0.632648403723889</v>
      </c>
      <c r="B590278" s="1">
        <v>0.675490659267034</v>
      </c>
      <c r="C590278" s="1">
        <v>0.724998684042969</v>
      </c>
      <c r="D590278" s="1">
        <v>0.725247878608594</v>
      </c>
      <c r="E590278" s="1">
        <v>0.714714331092774</v>
      </c>
      <c r="G590278" s="1">
        <v>0.709940796915281</v>
      </c>
    </row>
    <row r="590279" spans="1:7">
      <c r="A590279" s="1">
        <v>0.636859698743704</v>
      </c>
      <c r="B590279" s="1">
        <v>0.685874637940733</v>
      </c>
      <c r="C590279" s="1">
        <v>0.739358313233313</v>
      </c>
      <c r="D590279" s="1">
        <v>0.729337529151</v>
      </c>
      <c r="E590279" s="1">
        <v>0.716833853285129</v>
      </c>
      <c r="G590279" s="1">
        <v>0.711375968201188</v>
      </c>
    </row>
    <row r="590280" spans="1:7">
      <c r="A590280" s="1">
        <v>0.642144749630852</v>
      </c>
      <c r="B590280" s="1">
        <v>0.686598955670767</v>
      </c>
      <c r="C590280" s="1">
        <v>0.734767986127156</v>
      </c>
      <c r="D590280" s="1">
        <v>0.731012301128094</v>
      </c>
      <c r="E590280" s="1">
        <v>0.722931552654161</v>
      </c>
      <c r="G590280" s="1">
        <v>0.714232587199125</v>
      </c>
    </row>
    <row r="590281" spans="1:7">
      <c r="A590281" s="1">
        <v>0.641870861754667</v>
      </c>
      <c r="B590281" s="1">
        <v>0.671166715520867</v>
      </c>
      <c r="C590281" s="1">
        <v>0.725930465530906</v>
      </c>
      <c r="D590281" s="1">
        <v>0.731400804183188</v>
      </c>
      <c r="E590281" s="1">
        <v>0.724247298676645</v>
      </c>
      <c r="G590281" s="1">
        <v>0.713030268782094</v>
      </c>
    </row>
    <row r="590282" spans="1:7">
      <c r="A590282" s="1">
        <v>0.630167108565963</v>
      </c>
      <c r="B590282" s="1">
        <v>0.671339900929067</v>
      </c>
      <c r="C590282" s="1">
        <v>0.734892944454594</v>
      </c>
      <c r="D590282" s="1">
        <v>0.729596206643156</v>
      </c>
      <c r="E590282" s="1">
        <v>0.719215702111807</v>
      </c>
      <c r="G590282" s="1">
        <v>0.714280748415969</v>
      </c>
    </row>
    <row r="590283" spans="1:7">
      <c r="A590283" s="1">
        <v>0.627306090885445</v>
      </c>
      <c r="B590283" s="1">
        <v>0.672948347040667</v>
      </c>
      <c r="C590283" s="1">
        <v>0.735906075637812</v>
      </c>
      <c r="D590283" s="1">
        <v>0.727532967445875</v>
      </c>
      <c r="E590283" s="1">
        <v>0.710885384249839</v>
      </c>
      <c r="G590283" s="1">
        <v>0.714911214921906</v>
      </c>
    </row>
    <row r="590284" spans="1:7">
      <c r="A590284" s="1">
        <v>0.633828140092889</v>
      </c>
      <c r="B590284" s="1">
        <v>0.672474376799267</v>
      </c>
      <c r="C590284" s="1">
        <v>0.732116866795844</v>
      </c>
      <c r="D590284" s="1">
        <v>0.728757657839719</v>
      </c>
      <c r="E590284" s="1">
        <v>0.71161731546629</v>
      </c>
      <c r="G590284" s="1">
        <v>0.710197281964656</v>
      </c>
    </row>
    <row r="590285" spans="1:7">
      <c r="A590285" s="1">
        <v>0.641062817227148</v>
      </c>
      <c r="B590285" s="1">
        <v>0.6803092011968</v>
      </c>
      <c r="C590285" s="1">
        <v>0.727126936896406</v>
      </c>
      <c r="D590285" s="1">
        <v>0.732289198097562</v>
      </c>
      <c r="E590285" s="1">
        <v>0.715977442790839</v>
      </c>
      <c r="G590285" s="1">
        <v>0.706051478675906</v>
      </c>
    </row>
    <row r="590286" spans="1:7">
      <c r="A590286" s="1">
        <v>0.641014344578037</v>
      </c>
      <c r="B590286" s="1">
        <v>0.6787309631831</v>
      </c>
      <c r="C590286" s="1">
        <v>0.726466174899625</v>
      </c>
      <c r="D590286" s="1">
        <v>0.729211926432188</v>
      </c>
      <c r="E590286" s="1">
        <v>0.721622497337226</v>
      </c>
      <c r="G590286" s="1">
        <v>0.702239617864094</v>
      </c>
    </row>
    <row r="590287" spans="1:7">
      <c r="A590287" s="1">
        <v>0.63817087753263</v>
      </c>
      <c r="B590287" s="1">
        <v>0.684728517214</v>
      </c>
      <c r="C590287" s="1">
        <v>0.729987683524281</v>
      </c>
      <c r="D590287" s="1">
        <v>0.726135472629657</v>
      </c>
      <c r="E590287" s="1">
        <v>0.728187036764871</v>
      </c>
      <c r="G590287" s="1">
        <v>0.7109825882485</v>
      </c>
    </row>
    <row r="590288" spans="1:7">
      <c r="A590288" s="1">
        <v>0.638725857055185</v>
      </c>
      <c r="B590288" s="1">
        <v>0.689866886961533</v>
      </c>
      <c r="C590288" s="1">
        <v>0.734429173859875</v>
      </c>
      <c r="D590288" s="1">
        <v>0.729383473909781</v>
      </c>
      <c r="E590288" s="1">
        <v>0.719771468214097</v>
      </c>
      <c r="G590288" s="1">
        <v>0.712104103714875</v>
      </c>
    </row>
    <row r="590289" spans="1:7">
      <c r="A590289" s="1">
        <v>0.640162192181185</v>
      </c>
      <c r="B590289" s="1">
        <v>0.684923070091167</v>
      </c>
      <c r="C590289" s="1">
        <v>0.732731005759281</v>
      </c>
      <c r="D590289" s="1">
        <v>0.739741142944813</v>
      </c>
      <c r="E590289" s="1">
        <v>0.711349507055645</v>
      </c>
      <c r="G590289" s="1">
        <v>0.705920231837063</v>
      </c>
    </row>
    <row r="590290" spans="1:7">
      <c r="A590290" s="1">
        <v>0.639246643769445</v>
      </c>
      <c r="B590290" s="1">
        <v>0.676728196831433</v>
      </c>
      <c r="C590290" s="1">
        <v>0.718972539372156</v>
      </c>
      <c r="D590290" s="1">
        <v>0.735224705590781</v>
      </c>
      <c r="E590290" s="1">
        <v>0.717859515559291</v>
      </c>
      <c r="G590290" s="1">
        <v>0.703537600837157</v>
      </c>
    </row>
    <row r="590291" spans="1:7">
      <c r="A590291" s="1">
        <v>0.641887466118519</v>
      </c>
      <c r="B590291" s="1">
        <v>0.6715778309662</v>
      </c>
      <c r="C590291" s="1">
        <v>0.7249821973335</v>
      </c>
      <c r="D590291" s="1">
        <v>0.727886831237781</v>
      </c>
      <c r="E590291" s="1">
        <v>0.725178988376516</v>
      </c>
      <c r="G590291" s="1">
        <v>0.705806754866031</v>
      </c>
    </row>
    <row r="590292" spans="1:7">
      <c r="A590292" s="1">
        <v>0.638749425481778</v>
      </c>
      <c r="B590292" s="1">
        <v>0.6755762575287</v>
      </c>
      <c r="C590292" s="1">
        <v>0.734880243614531</v>
      </c>
      <c r="D590292" s="1">
        <v>0.732928909623375</v>
      </c>
      <c r="E590292" s="1">
        <v>0.718881387660065</v>
      </c>
      <c r="G590292" s="1">
        <v>0.708984744321969</v>
      </c>
    </row>
    <row r="590293" spans="1:7">
      <c r="A590293" s="1">
        <v>0.63184187355163</v>
      </c>
      <c r="B590293" s="1">
        <v>0.677534742825233</v>
      </c>
      <c r="C590293" s="1">
        <v>0.733270547661156</v>
      </c>
      <c r="D590293" s="1">
        <v>0.736738213785219</v>
      </c>
      <c r="E590293" s="1">
        <v>0.712143733175613</v>
      </c>
      <c r="G590293" s="1">
        <v>0.705578389799438</v>
      </c>
    </row>
    <row r="590294" spans="1:7">
      <c r="A590294" s="1">
        <v>0.630844894603593</v>
      </c>
      <c r="B590294" s="1">
        <v>0.6780012351136</v>
      </c>
      <c r="C590294" s="1">
        <v>0.728974779864844</v>
      </c>
      <c r="D590294" s="1">
        <v>0.734883940025594</v>
      </c>
      <c r="E590294" s="1">
        <v>0.713447977554065</v>
      </c>
      <c r="G590294" s="1">
        <v>0.711862853587281</v>
      </c>
    </row>
    <row r="590295" spans="1:7">
      <c r="A590295" s="1">
        <v>0.634093295650111</v>
      </c>
      <c r="B590295" s="1">
        <v>0.6779211934542</v>
      </c>
      <c r="C590295" s="1">
        <v>0.719364467620875</v>
      </c>
      <c r="D590295" s="1">
        <v>0.741293164374281</v>
      </c>
      <c r="E590295" s="1">
        <v>0.712100257669516</v>
      </c>
      <c r="G590295" s="1">
        <v>0.714554373287219</v>
      </c>
    </row>
    <row r="590296" spans="1:7">
      <c r="A590296" s="1">
        <v>0.634001348488963</v>
      </c>
      <c r="B590296" s="1">
        <v>0.675713351972767</v>
      </c>
      <c r="C590296" s="1">
        <v>0.719142623401469</v>
      </c>
      <c r="D590296" s="1">
        <v>0.741361753258938</v>
      </c>
      <c r="E590296" s="1">
        <v>0.711699052817516</v>
      </c>
      <c r="G590296" s="1">
        <v>0.707812932920531</v>
      </c>
    </row>
    <row r="590297" spans="1:7">
      <c r="A590297" s="1">
        <v>0.631777396060185</v>
      </c>
      <c r="B590297" s="1">
        <v>0.669865746555233</v>
      </c>
      <c r="C590297" s="1">
        <v>0.726439308673375</v>
      </c>
      <c r="D590297" s="1">
        <v>0.735670060798594</v>
      </c>
      <c r="E590297" s="1">
        <v>0.717089191519742</v>
      </c>
      <c r="G590297" s="1">
        <v>0.706640992847781</v>
      </c>
    </row>
    <row r="590298" spans="1:7">
      <c r="A590298" s="1">
        <v>0.634056754174259</v>
      </c>
      <c r="B590298" s="1">
        <v>0.6637244200331</v>
      </c>
      <c r="C590298" s="1">
        <v>0.719331320333188</v>
      </c>
      <c r="D590298" s="1">
        <v>0.741050820821063</v>
      </c>
      <c r="E590298" s="1">
        <v>0.713115145676226</v>
      </c>
      <c r="G590298" s="1">
        <v>0.707955274404063</v>
      </c>
    </row>
    <row r="590299" spans="1:7">
      <c r="A590299" s="1">
        <v>0.632843454417889</v>
      </c>
      <c r="B590299" s="1">
        <v>0.670423030945167</v>
      </c>
      <c r="C590299" s="1">
        <v>0.729428032828812</v>
      </c>
      <c r="D590299" s="1">
        <v>0.736326024384531</v>
      </c>
      <c r="E590299" s="1">
        <v>0.715941519684032</v>
      </c>
      <c r="G590299" s="1">
        <v>0.716557252791469</v>
      </c>
    </row>
    <row r="590300" spans="1:7">
      <c r="A590300" s="1">
        <v>0.635796914019148</v>
      </c>
      <c r="B590300" s="1">
        <v>0.691462188850867</v>
      </c>
      <c r="C590300" s="1">
        <v>0.736365352848688</v>
      </c>
      <c r="D590300" s="1">
        <v>0.73194283310725</v>
      </c>
      <c r="E590300" s="1">
        <v>0.723088761158516</v>
      </c>
      <c r="G590300" s="1">
        <v>0.718010229591406</v>
      </c>
    </row>
    <row r="590301" spans="1:7">
      <c r="A590301" s="1">
        <v>0.632589009269963</v>
      </c>
      <c r="B590301" s="1">
        <v>0.685663276043333</v>
      </c>
      <c r="C590301" s="1">
        <v>0.730108362661531</v>
      </c>
      <c r="D590301" s="1">
        <v>0.738462963901438</v>
      </c>
      <c r="E590301" s="1">
        <v>0.716454321561097</v>
      </c>
      <c r="G590301" s="1">
        <v>0.712931680479063</v>
      </c>
    </row>
    <row r="590302" spans="1:7">
      <c r="A590302" s="1">
        <v>0.63224367128163</v>
      </c>
      <c r="B590302" s="1">
        <v>0.677598087827667</v>
      </c>
      <c r="C590302" s="1">
        <v>0.734340331461313</v>
      </c>
      <c r="D590302" s="1">
        <v>0.742458508396594</v>
      </c>
      <c r="E590302" s="1">
        <v>0.716001020712903</v>
      </c>
      <c r="G590302" s="1">
        <v>0.712160320349719</v>
      </c>
    </row>
    <row r="590303" spans="1:7">
      <c r="A590303" s="1">
        <v>0.644848168582852</v>
      </c>
      <c r="B590303" s="1">
        <v>0.680898736713534</v>
      </c>
      <c r="C590303" s="1">
        <v>0.727078667200188</v>
      </c>
      <c r="D590303" s="1">
        <v>0.734527341944625</v>
      </c>
      <c r="E590303" s="1">
        <v>0.719020429325032</v>
      </c>
      <c r="G590303" s="1">
        <v>0.705514516600688</v>
      </c>
    </row>
    <row r="590304" spans="1:7">
      <c r="A590304" s="1">
        <v>0.637022395102074</v>
      </c>
      <c r="B590304" s="1">
        <v>0.670646249388734</v>
      </c>
      <c r="C590304" s="1">
        <v>0.723310143496469</v>
      </c>
      <c r="D590304" s="1">
        <v>0.730730459164625</v>
      </c>
      <c r="E590304" s="1">
        <v>0.710922786897871</v>
      </c>
      <c r="G590304" s="1">
        <v>0.708016268026219</v>
      </c>
    </row>
    <row r="590305" spans="1:7">
      <c r="A590305" s="1">
        <v>0.633814039860704</v>
      </c>
      <c r="B590305" s="1">
        <v>0.667268230078933</v>
      </c>
      <c r="C590305" s="1">
        <v>0.729902261517281</v>
      </c>
      <c r="D590305" s="1">
        <v>0.734091829073219</v>
      </c>
      <c r="E590305" s="1">
        <v>0.71478121339171</v>
      </c>
      <c r="G590305" s="1">
        <v>0.713708764700907</v>
      </c>
    </row>
    <row r="590306" spans="1:7">
      <c r="A590306" s="1">
        <v>0.642322448015445</v>
      </c>
      <c r="B590306" s="1">
        <v>0.6738249376058</v>
      </c>
      <c r="C590306" s="1">
        <v>0.735345484936313</v>
      </c>
      <c r="D590306" s="1">
        <v>0.743489031469812</v>
      </c>
      <c r="E590306" s="1">
        <v>0.719590345054936</v>
      </c>
      <c r="G590306" s="1">
        <v>0.709715039655813</v>
      </c>
    </row>
    <row r="590307" spans="1:7">
      <c r="A590307" s="1">
        <v>0.641237630616889</v>
      </c>
      <c r="B590307" s="1">
        <v>0.680622346333967</v>
      </c>
      <c r="C590307" s="1">
        <v>0.729830919793062</v>
      </c>
      <c r="D590307" s="1">
        <v>0.743177807848594</v>
      </c>
      <c r="E590307" s="1">
        <v>0.719730672717097</v>
      </c>
      <c r="G590307" s="1">
        <v>0.712211931689532</v>
      </c>
    </row>
    <row r="590308" spans="1:7">
      <c r="A590308" s="1">
        <v>0.643817639322926</v>
      </c>
      <c r="B590308" s="1">
        <v>0.679372695061667</v>
      </c>
      <c r="C590308" s="1">
        <v>0.731308273623031</v>
      </c>
      <c r="D590308" s="1">
        <v>0.733340222920375</v>
      </c>
      <c r="E590308" s="1">
        <v>0.714831842037032</v>
      </c>
      <c r="G590308" s="1">
        <v>0.717081093335313</v>
      </c>
    </row>
    <row r="590309" spans="1:7">
      <c r="A590309" s="1">
        <v>0.640564180069741</v>
      </c>
      <c r="B590309" s="1">
        <v>0.682523674820633</v>
      </c>
      <c r="C590309" s="1">
        <v>0.739016081423875</v>
      </c>
      <c r="D590309" s="1">
        <v>0.725472594041906</v>
      </c>
      <c r="E590309" s="1">
        <v>0.708615650389032</v>
      </c>
      <c r="G590309" s="1">
        <v>0.712331912625313</v>
      </c>
    </row>
    <row r="590310" spans="1:7">
      <c r="A590310" s="1">
        <v>0.630121225251704</v>
      </c>
      <c r="B590310" s="1">
        <v>0.6774397370826</v>
      </c>
      <c r="C590310" s="1">
        <v>0.7379972440945</v>
      </c>
      <c r="D590310" s="1">
        <v>0.725686909414969</v>
      </c>
      <c r="E590310" s="1">
        <v>0.712199682632549</v>
      </c>
      <c r="G590310" s="1">
        <v>0.710682240705531</v>
      </c>
    </row>
    <row r="590311" spans="1:7">
      <c r="A590311" s="1">
        <v>0.636357754634963</v>
      </c>
      <c r="B590311" s="1">
        <v>0.669936071474733</v>
      </c>
      <c r="C590311" s="1">
        <v>0.726735351861438</v>
      </c>
      <c r="D590311" s="1">
        <v>0.729577457270438</v>
      </c>
      <c r="E590311" s="1">
        <v>0.712056235482162</v>
      </c>
      <c r="G590311" s="1">
        <v>0.706081735767344</v>
      </c>
    </row>
    <row r="590312" spans="1:7">
      <c r="A590312" s="1">
        <v>0.64243752904363</v>
      </c>
      <c r="B590312" s="1">
        <v>0.673951510040233</v>
      </c>
      <c r="C590312" s="1">
        <v>0.72532079751225</v>
      </c>
      <c r="D590312" s="1">
        <v>0.727283852093781</v>
      </c>
      <c r="E590312" s="1">
        <v>0.711830950624194</v>
      </c>
      <c r="G590312" s="1">
        <v>0.700700077732344</v>
      </c>
    </row>
    <row r="590313" spans="1:7">
      <c r="A590313" s="1">
        <v>0.629908337433185</v>
      </c>
      <c r="B590313" s="1">
        <v>0.6779208117269</v>
      </c>
      <c r="C590313" s="1">
        <v>0.7288070297205</v>
      </c>
      <c r="D590313" s="1">
        <v>0.730029859552656</v>
      </c>
      <c r="E590313" s="1">
        <v>0.713958848760903</v>
      </c>
      <c r="G590313" s="1">
        <v>0.699251489058469</v>
      </c>
    </row>
    <row r="590314" spans="1:7">
      <c r="A590314" s="1">
        <v>0.625489029142852</v>
      </c>
      <c r="B590314" s="1">
        <v>0.6757023459898</v>
      </c>
      <c r="C590314" s="1">
        <v>0.732575615566187</v>
      </c>
      <c r="D590314" s="1">
        <v>0.735274140741562</v>
      </c>
      <c r="E590314" s="1">
        <v>0.718665950845613</v>
      </c>
      <c r="G590314" s="1">
        <v>0.706671172617219</v>
      </c>
    </row>
    <row r="590315" spans="1:7">
      <c r="A590315" s="1">
        <v>0.637858884259741</v>
      </c>
      <c r="B590315" s="1">
        <v>0.6837571789676</v>
      </c>
      <c r="C590315" s="1">
        <v>0.742977986225813</v>
      </c>
      <c r="D590315" s="1">
        <v>0.741111309635062</v>
      </c>
      <c r="E590315" s="1">
        <v>0.721154440844774</v>
      </c>
      <c r="G590315" s="1">
        <v>0.712395760582125</v>
      </c>
    </row>
    <row r="590316" spans="1:7">
      <c r="A590316" s="1">
        <v>0.633616301726222</v>
      </c>
      <c r="B590316" s="1">
        <v>0.6908103950312</v>
      </c>
      <c r="C590316" s="1">
        <v>0.737247407328531</v>
      </c>
      <c r="D590316" s="1">
        <v>0.739714395563312</v>
      </c>
      <c r="E590316" s="1">
        <v>0.716206701492419</v>
      </c>
      <c r="G590316" s="1">
        <v>0.709996188050719</v>
      </c>
    </row>
    <row r="590317" spans="1:7">
      <c r="A590317" s="1">
        <v>0.624464319206074</v>
      </c>
      <c r="B590317" s="1">
        <v>0.672303392087667</v>
      </c>
      <c r="C590317" s="1">
        <v>0.732484986414531</v>
      </c>
      <c r="D590317" s="1">
        <v>0.730326271975719</v>
      </c>
      <c r="E590317" s="1">
        <v>0.714487012655097</v>
      </c>
      <c r="G590317" s="1">
        <v>0.717829766869281</v>
      </c>
    </row>
    <row r="590318" spans="1:7">
      <c r="A590318" s="1">
        <v>0.630801424833556</v>
      </c>
      <c r="B590318" s="1">
        <v>0.660094477064767</v>
      </c>
      <c r="C590318" s="1">
        <v>0.731684149007032</v>
      </c>
      <c r="D590318" s="1">
        <v>0.717594405489313</v>
      </c>
      <c r="E590318" s="1">
        <v>0.715841176175871</v>
      </c>
      <c r="G590318" s="1">
        <v>0.714909896567219</v>
      </c>
    </row>
    <row r="590319" spans="1:7">
      <c r="A590319" s="1">
        <v>0.640402432947185</v>
      </c>
      <c r="B590319" s="1">
        <v>0.673304804700067</v>
      </c>
      <c r="C590319" s="1">
        <v>0.730795066960687</v>
      </c>
      <c r="D590319" s="1">
        <v>0.713863913870282</v>
      </c>
      <c r="E590319" s="1">
        <v>0.714558306841484</v>
      </c>
      <c r="G590319" s="1">
        <v>0.705987080223406</v>
      </c>
    </row>
    <row r="590320" spans="1:7">
      <c r="A590320" s="1">
        <v>0.638198720261852</v>
      </c>
      <c r="B590320" s="1">
        <v>0.679882886346034</v>
      </c>
      <c r="C590320" s="1">
        <v>0.732545122636844</v>
      </c>
      <c r="D590320" s="1">
        <v>0.7338690281535</v>
      </c>
      <c r="E590320" s="1">
        <v>0.719527125432677</v>
      </c>
      <c r="G590320" s="1">
        <v>0.708469269017156</v>
      </c>
    </row>
    <row r="590321" spans="1:7">
      <c r="A590321" s="1">
        <v>0.640736616625074</v>
      </c>
      <c r="B590321" s="1">
        <v>0.677001464267667</v>
      </c>
      <c r="C590321" s="1">
        <v>0.734593680330844</v>
      </c>
      <c r="D590321" s="1">
        <v>0.73111066398325</v>
      </c>
      <c r="E590321" s="1">
        <v>0.719076804893129</v>
      </c>
      <c r="G590321" s="1">
        <v>0.714460723149563</v>
      </c>
    </row>
    <row r="590322" spans="1:7">
      <c r="A590322" s="1">
        <v>0.646340634615074</v>
      </c>
      <c r="B590322" s="1">
        <v>0.6821080397076</v>
      </c>
      <c r="C590322" s="1">
        <v>0.736322814786063</v>
      </c>
      <c r="D590322" s="1">
        <v>0.724817987222313</v>
      </c>
      <c r="E590322" s="1">
        <v>0.717258016244355</v>
      </c>
      <c r="G590322" s="1">
        <v>0.7207625555445</v>
      </c>
    </row>
    <row r="590323" spans="1:7">
      <c r="A590323" s="1">
        <v>0.631893442218408</v>
      </c>
      <c r="B590323" s="1">
        <v>0.678810654794633</v>
      </c>
      <c r="C590323" s="1">
        <v>0.7285799231775</v>
      </c>
      <c r="D590323" s="1">
        <v>0.735738307530656</v>
      </c>
      <c r="E590323" s="1">
        <v>0.719219029041742</v>
      </c>
      <c r="G590323" s="1">
        <v>0.711801494329032</v>
      </c>
    </row>
    <row r="590324" spans="1:7">
      <c r="A590324" s="1">
        <v>0.619976331151815</v>
      </c>
      <c r="B590324" s="1">
        <v>0.680111871273367</v>
      </c>
      <c r="C590324" s="1">
        <v>0.7254441078225</v>
      </c>
      <c r="D590324" s="1">
        <v>0.730006365584719</v>
      </c>
      <c r="E590324" s="1">
        <v>0.713314703465904</v>
      </c>
      <c r="G590324" s="1">
        <v>0.710467138683969</v>
      </c>
    </row>
    <row r="606208" spans="1:7">
      <c r="A606208" t="s">
        <v>2</v>
      </c>
      <c r="B606208" t="s">
        <v>2</v>
      </c>
      <c r="C606208" t="s">
        <v>2</v>
      </c>
      <c r="D606208" t="s">
        <v>2</v>
      </c>
      <c r="E606208" t="s">
        <v>2</v>
      </c>
      <c r="G606208" t="s">
        <v>2</v>
      </c>
    </row>
    <row r="606209" spans="1:7">
      <c r="A606209" s="1">
        <v>0.216173149626111</v>
      </c>
      <c r="B606209" s="1">
        <v>0.216340950102734</v>
      </c>
      <c r="C606209" s="1">
        <v>0.224114665730063</v>
      </c>
      <c r="D606209" s="1">
        <v>0.231367467391907</v>
      </c>
      <c r="E606209" s="1">
        <v>0.211816210309</v>
      </c>
      <c r="G606209" s="1">
        <v>0.20154131290875</v>
      </c>
    </row>
    <row r="606210" spans="1:7">
      <c r="A606210" s="1">
        <v>0.635767205701815</v>
      </c>
      <c r="B606210" s="1">
        <v>0.691907344307367</v>
      </c>
      <c r="C606210" s="1">
        <v>0.734161284104906</v>
      </c>
      <c r="D606210" s="1">
        <v>0.732146215309157</v>
      </c>
      <c r="E606210" s="1">
        <v>0.718606291561613</v>
      </c>
      <c r="G606210" s="1">
        <v>0.706052086232</v>
      </c>
    </row>
    <row r="606211" spans="1:7">
      <c r="A606211" s="1">
        <v>0.632193960804371</v>
      </c>
      <c r="B606211" s="1">
        <v>0.690918496462134</v>
      </c>
      <c r="C606211" s="1">
        <v>0.735831221802906</v>
      </c>
      <c r="D606211" s="1">
        <v>0.736502862166625</v>
      </c>
      <c r="E606211" s="1">
        <v>0.719528119596936</v>
      </c>
      <c r="G606211" s="1">
        <v>0.708449010040032</v>
      </c>
    </row>
    <row r="606212" spans="1:7">
      <c r="A606212" s="1">
        <v>0.638824331999296</v>
      </c>
      <c r="B606212" s="1">
        <v>0.6837020200922</v>
      </c>
      <c r="C606212" s="1">
        <v>0.731834085421625</v>
      </c>
      <c r="D606212" s="1">
        <v>0.741974669373563</v>
      </c>
      <c r="E606212" s="1">
        <v>0.720763139070806</v>
      </c>
      <c r="G606212" s="1">
        <v>0.7062702651945</v>
      </c>
    </row>
    <row r="606213" spans="1:7">
      <c r="A606213" s="1">
        <v>0.638533667732259</v>
      </c>
      <c r="B606213" s="1">
        <v>0.679834262392533</v>
      </c>
      <c r="C606213" s="1">
        <v>0.734276278996438</v>
      </c>
      <c r="D606213" s="1">
        <v>0.732793309392813</v>
      </c>
      <c r="E606213" s="1">
        <v>0.727196720726645</v>
      </c>
      <c r="G606213" s="1">
        <v>0.712339998199437</v>
      </c>
    </row>
    <row r="606214" spans="1:7">
      <c r="A606214" s="1">
        <v>0.633062159667111</v>
      </c>
      <c r="B606214" s="1">
        <v>0.682489436811</v>
      </c>
      <c r="C606214" s="1">
        <v>0.735482493819188</v>
      </c>
      <c r="D606214" s="1">
        <v>0.731175178781281</v>
      </c>
      <c r="E606214" s="1">
        <v>0.725954408644387</v>
      </c>
      <c r="G606214" s="1">
        <v>0.707916011694188</v>
      </c>
    </row>
    <row r="606215" spans="1:7">
      <c r="A606215" s="1">
        <v>0.630097041810963</v>
      </c>
      <c r="B606215" s="1">
        <v>0.685995310759533</v>
      </c>
      <c r="C606215" s="1">
        <v>0.723725807532625</v>
      </c>
      <c r="D606215" s="1">
        <v>0.738687393155094</v>
      </c>
      <c r="E606215" s="1">
        <v>0.720586827555291</v>
      </c>
      <c r="G606215" s="1">
        <v>0.703012765276281</v>
      </c>
    </row>
    <row r="606216" spans="1:7">
      <c r="A606216" s="1">
        <v>0.624530889381408</v>
      </c>
      <c r="B606216" s="1">
        <v>0.6738994816595</v>
      </c>
      <c r="C606216" s="1">
        <v>0.7237663260515</v>
      </c>
      <c r="D606216" s="1">
        <v>0.734057640735</v>
      </c>
      <c r="E606216" s="1">
        <v>0.717196775677064</v>
      </c>
      <c r="G606216" s="1">
        <v>0.705942709358</v>
      </c>
    </row>
    <row r="606217" spans="1:7">
      <c r="A606217" s="1">
        <v>0.636023527852889</v>
      </c>
      <c r="B606217" s="1">
        <v>0.668205008957867</v>
      </c>
      <c r="C606217" s="1">
        <v>0.733826064802313</v>
      </c>
      <c r="D606217" s="1">
        <v>0.730721582387469</v>
      </c>
      <c r="E606217" s="1">
        <v>0.707480596291903</v>
      </c>
      <c r="G606217" s="1">
        <v>0.707846440516875</v>
      </c>
    </row>
    <row r="606218" spans="1:7">
      <c r="A606218" s="1">
        <v>0.632352158178037</v>
      </c>
      <c r="B606218" s="1">
        <v>0.676262741491133</v>
      </c>
      <c r="C606218" s="1">
        <v>0.736076398325594</v>
      </c>
      <c r="D606218" s="1">
        <v>0.736486424007687</v>
      </c>
      <c r="E606218" s="1">
        <v>0.712117715898226</v>
      </c>
      <c r="G606218" s="1">
        <v>0.705111587150313</v>
      </c>
    </row>
    <row r="606219" spans="1:7">
      <c r="A606219" s="1">
        <v>0.622602427126111</v>
      </c>
      <c r="B606219" s="1">
        <v>0.674640907798934</v>
      </c>
      <c r="C606219" s="1">
        <v>0.728908557109031</v>
      </c>
      <c r="D606219" s="1">
        <v>0.734397641604813</v>
      </c>
      <c r="E606219" s="1">
        <v>0.712079264976258</v>
      </c>
      <c r="G606219" s="1">
        <v>0.698606418421531</v>
      </c>
    </row>
    <row r="606220" spans="1:7">
      <c r="A606220" s="1">
        <v>0.620717365453408</v>
      </c>
      <c r="B606220" s="1">
        <v>0.667412798488334</v>
      </c>
      <c r="C606220" s="1">
        <v>0.724997657094281</v>
      </c>
      <c r="D606220" s="1">
        <v>0.73450691109325</v>
      </c>
      <c r="E606220" s="1">
        <v>0.706934008892451</v>
      </c>
      <c r="G606220" s="1">
        <v>0.701753947922563</v>
      </c>
    </row>
    <row r="606221" spans="1:7">
      <c r="A606221" s="1">
        <v>0.619748944552148</v>
      </c>
      <c r="B606221" s="1">
        <v>0.669068064422567</v>
      </c>
      <c r="C606221" s="1">
        <v>0.735919827498907</v>
      </c>
      <c r="D606221" s="1">
        <v>0.730318401972438</v>
      </c>
      <c r="E606221" s="1">
        <v>0.714705185292355</v>
      </c>
      <c r="G606221" s="1">
        <v>0.710170829923531</v>
      </c>
    </row>
    <row r="606222" spans="1:7">
      <c r="A606222" s="1">
        <v>0.623970128517111</v>
      </c>
      <c r="B606222" s="1">
        <v>0.662331968859467</v>
      </c>
      <c r="C606222" s="1">
        <v>0.735697974083313</v>
      </c>
      <c r="D606222" s="1">
        <v>0.727249355202688</v>
      </c>
      <c r="E606222" s="1">
        <v>0.720100591161</v>
      </c>
      <c r="G606222" s="1">
        <v>0.70861126812625</v>
      </c>
    </row>
    <row r="606223" spans="1:7">
      <c r="A606223" s="1">
        <v>0.630661834637111</v>
      </c>
      <c r="B606223" s="1">
        <v>0.665601897216467</v>
      </c>
      <c r="C606223" s="1">
        <v>0.727220030640125</v>
      </c>
      <c r="D606223" s="1">
        <v>0.724584000487156</v>
      </c>
      <c r="E606223" s="1">
        <v>0.723785102056839</v>
      </c>
      <c r="G606223" s="1">
        <v>0.708246432447438</v>
      </c>
    </row>
    <row r="606224" spans="1:7">
      <c r="A606224" s="1">
        <v>0.644440535487185</v>
      </c>
      <c r="B606224" s="1">
        <v>0.680237718833267</v>
      </c>
      <c r="C606224" s="1">
        <v>0.731479803318844</v>
      </c>
      <c r="D606224" s="1">
        <v>0.720691921616031</v>
      </c>
      <c r="E606224" s="1">
        <v>0.719733863752226</v>
      </c>
      <c r="G606224" s="1">
        <v>0.715380218824188</v>
      </c>
    </row>
    <row r="606225" spans="1:7">
      <c r="A606225" s="1">
        <v>0.643902701171926</v>
      </c>
      <c r="B606225" s="1">
        <v>0.6848448466529</v>
      </c>
      <c r="C606225" s="1">
        <v>0.731904831854781</v>
      </c>
      <c r="D606225" s="1">
        <v>0.732713133626812</v>
      </c>
      <c r="E606225" s="1">
        <v>0.72258829580471</v>
      </c>
      <c r="G606225" s="1">
        <v>0.707498104982219</v>
      </c>
    </row>
    <row r="606226" spans="1:7">
      <c r="A606226" s="1">
        <v>0.626560646519074</v>
      </c>
      <c r="B606226" s="1">
        <v>0.681697632889</v>
      </c>
      <c r="C606226" s="1">
        <v>0.737033814098781</v>
      </c>
      <c r="D606226" s="1">
        <v>0.737131843505594</v>
      </c>
      <c r="E606226" s="1">
        <v>0.725620230625581</v>
      </c>
      <c r="G606226" s="1">
        <v>0.707696502151063</v>
      </c>
    </row>
    <row r="606227" spans="1:7">
      <c r="A606227" s="1">
        <v>0.630207847522037</v>
      </c>
      <c r="B606227" s="1">
        <v>0.679131015541134</v>
      </c>
      <c r="C606227" s="1">
        <v>0.740537845496719</v>
      </c>
      <c r="D606227" s="1">
        <v>0.723318005395782</v>
      </c>
      <c r="E606227" s="1">
        <v>0.71740727244129</v>
      </c>
      <c r="G606227" s="1">
        <v>0.718673853371313</v>
      </c>
    </row>
    <row r="606228" spans="1:7">
      <c r="A606228" s="1">
        <v>0.638486555337371</v>
      </c>
      <c r="B606228" s="1">
        <v>0.6719748130733</v>
      </c>
      <c r="C606228" s="1">
        <v>0.724339932887782</v>
      </c>
      <c r="D606228" s="1">
        <v>0.713559416770563</v>
      </c>
      <c r="E606228" s="1">
        <v>0.709135292259774</v>
      </c>
      <c r="G606228" s="1">
        <v>0.721140191824094</v>
      </c>
    </row>
    <row r="606229" spans="1:7">
      <c r="A606229" s="1">
        <v>0.644349451588037</v>
      </c>
      <c r="B606229" s="1">
        <v>0.670445144416167</v>
      </c>
      <c r="C606229" s="1">
        <v>0.732828105729375</v>
      </c>
      <c r="D606229" s="1">
        <v>0.7232913059455</v>
      </c>
      <c r="E606229" s="1">
        <v>0.706577760669645</v>
      </c>
      <c r="G606229" s="1">
        <v>0.713133792615563</v>
      </c>
    </row>
    <row r="606230" spans="1:7">
      <c r="A606230" s="1">
        <v>0.641832448604852</v>
      </c>
      <c r="B606230" s="1">
        <v>0.686614942077667</v>
      </c>
      <c r="C606230" s="1">
        <v>0.738882526103531</v>
      </c>
      <c r="D606230" s="1">
        <v>0.734676296759781</v>
      </c>
      <c r="E606230" s="1">
        <v>0.713961300629774</v>
      </c>
      <c r="G606230" s="1">
        <v>0.704822771776938</v>
      </c>
    </row>
    <row r="606231" spans="1:7">
      <c r="A606231" s="1">
        <v>0.631383011446963</v>
      </c>
      <c r="B606231" s="1">
        <v>0.683450098593533</v>
      </c>
      <c r="C606231" s="1">
        <v>0.730883598577687</v>
      </c>
      <c r="D606231" s="1">
        <v>0.735969546699688</v>
      </c>
      <c r="E606231" s="1">
        <v>0.722045197724581</v>
      </c>
      <c r="G606231" s="1">
        <v>0.703977629852406</v>
      </c>
    </row>
    <row r="606232" spans="1:7">
      <c r="A606232" s="1">
        <v>0.632678911401519</v>
      </c>
      <c r="B606232" s="1">
        <v>0.672473774443133</v>
      </c>
      <c r="C606232" s="1">
        <v>0.73532595390925</v>
      </c>
      <c r="D606232" s="1">
        <v>0.727491591929375</v>
      </c>
      <c r="E606232" s="1">
        <v>0.721042061356871</v>
      </c>
      <c r="G606232" s="1">
        <v>0.712065761730469</v>
      </c>
    </row>
    <row r="606233" spans="1:7">
      <c r="A606233" s="1">
        <v>0.637815597093037</v>
      </c>
      <c r="B606233" s="1">
        <v>0.6738237363606</v>
      </c>
      <c r="C606233" s="1">
        <v>0.7335934589215</v>
      </c>
      <c r="D606233" s="1">
        <v>0.732409308578313</v>
      </c>
      <c r="E606233" s="1">
        <v>0.723353725818291</v>
      </c>
      <c r="G606233" s="1">
        <v>0.708427109286031</v>
      </c>
    </row>
    <row r="606234" spans="1:7">
      <c r="A606234" s="1">
        <v>0.634408912472815</v>
      </c>
      <c r="B606234" s="1">
        <v>0.6795862268444</v>
      </c>
      <c r="C606234" s="1">
        <v>0.738739377414938</v>
      </c>
      <c r="D606234" s="1">
        <v>0.730460286647656</v>
      </c>
      <c r="E606234" s="1">
        <v>0.720183015735968</v>
      </c>
      <c r="G606234" s="1">
        <v>0.706859372444313</v>
      </c>
    </row>
    <row r="606235" spans="1:7">
      <c r="A606235" s="1">
        <v>0.630218251085741</v>
      </c>
      <c r="B606235" s="1">
        <v>0.677831242901734</v>
      </c>
      <c r="C606235" s="1">
        <v>0.73311854823875</v>
      </c>
      <c r="D606235" s="1">
        <v>0.720856700707719</v>
      </c>
      <c r="E606235" s="1">
        <v>0.708084326509097</v>
      </c>
      <c r="G606235" s="1">
        <v>0.704322552972281</v>
      </c>
    </row>
    <row r="606236" spans="1:7">
      <c r="A606236" s="1">
        <v>0.636268820287444</v>
      </c>
      <c r="B606236" s="1">
        <v>0.6799839799409</v>
      </c>
      <c r="C606236" s="1">
        <v>0.734942127453812</v>
      </c>
      <c r="D606236" s="1">
        <v>0.72890404369775</v>
      </c>
      <c r="E606236" s="1">
        <v>0.712004420455065</v>
      </c>
      <c r="G606236" s="1">
        <v>0.705654921346219</v>
      </c>
    </row>
    <row r="606237" spans="1:7">
      <c r="A606237" s="1">
        <v>0.639800024956</v>
      </c>
      <c r="B606237" s="1">
        <v>0.675653529389267</v>
      </c>
      <c r="C606237" s="1">
        <v>0.752744228107563</v>
      </c>
      <c r="D606237" s="1">
        <v>0.725039207666281</v>
      </c>
      <c r="E606237" s="1">
        <v>0.717443685740935</v>
      </c>
      <c r="G606237" s="1">
        <v>0.711326081052938</v>
      </c>
    </row>
    <row r="606238" spans="1:7">
      <c r="A606238" s="1">
        <v>0.638177759372889</v>
      </c>
      <c r="B606238" s="1">
        <v>0.668410103275967</v>
      </c>
      <c r="C606238" s="1">
        <v>0.752209072889969</v>
      </c>
      <c r="D606238" s="1">
        <v>0.724743463385375</v>
      </c>
      <c r="E606238" s="1">
        <v>0.717506806763387</v>
      </c>
      <c r="G606238" s="1">
        <v>0.707404824114469</v>
      </c>
    </row>
    <row r="606239" spans="1:7">
      <c r="A606239" s="1">
        <v>0.630738364784741</v>
      </c>
      <c r="B606239" s="1">
        <v>0.670232401717467</v>
      </c>
      <c r="C606239" s="1">
        <v>0.736316492673094</v>
      </c>
      <c r="D606239" s="1">
        <v>0.725233847143</v>
      </c>
      <c r="E606239" s="1">
        <v>0.723099944050452</v>
      </c>
      <c r="G606239" s="1">
        <v>0.717706344245094</v>
      </c>
    </row>
    <row r="606240" spans="1:7">
      <c r="A606240" s="1">
        <v>0.629941552678444</v>
      </c>
      <c r="B606240" s="1">
        <v>0.676853409498733</v>
      </c>
      <c r="C606240" s="1">
        <v>0.722645449585625</v>
      </c>
      <c r="D606240" s="1">
        <v>0.729932351841625</v>
      </c>
      <c r="E606240" s="1">
        <v>0.725756729971935</v>
      </c>
      <c r="G606240" s="1">
        <v>0.721683249759594</v>
      </c>
    </row>
    <row r="606241" spans="1:7">
      <c r="A606241" s="1">
        <v>0.634966730671</v>
      </c>
      <c r="B606241" s="1">
        <v>0.683577477499333</v>
      </c>
      <c r="C606241" s="1">
        <v>0.726395871106563</v>
      </c>
      <c r="D606241" s="1">
        <v>0.739677114845719</v>
      </c>
      <c r="E606241" s="1">
        <v>0.719317605467484</v>
      </c>
      <c r="G606241" s="1">
        <v>0.704328988107937</v>
      </c>
    </row>
    <row r="606242" spans="1:7">
      <c r="A606242" s="1">
        <v>0.638130768236</v>
      </c>
      <c r="B606242" s="1">
        <v>0.6753601639216</v>
      </c>
      <c r="C606242" s="1">
        <v>0.720374543651969</v>
      </c>
      <c r="D606242" s="1">
        <v>0.73288348898825</v>
      </c>
      <c r="E606242" s="1">
        <v>0.720691052288387</v>
      </c>
      <c r="G606242" s="1">
        <v>0.704321177663594</v>
      </c>
    </row>
    <row r="606243" spans="1:7">
      <c r="A606243" s="1">
        <v>0.63985801658863</v>
      </c>
      <c r="B606243" s="1">
        <v>0.6737749420464</v>
      </c>
      <c r="C606243" s="1">
        <v>0.725192911992094</v>
      </c>
      <c r="D606243" s="1">
        <v>0.726749710520625</v>
      </c>
      <c r="E606243" s="1">
        <v>0.720023411397032</v>
      </c>
      <c r="G606243" s="1">
        <v>0.716510002769469</v>
      </c>
    </row>
    <row r="606244" spans="1:7">
      <c r="A606244" s="1">
        <v>0.644526101761556</v>
      </c>
      <c r="B606244" s="1">
        <v>0.671244126878433</v>
      </c>
      <c r="C606244" s="1">
        <v>0.734458992406156</v>
      </c>
      <c r="D606244" s="1">
        <v>0.727275399260656</v>
      </c>
      <c r="E606244" s="1">
        <v>0.719846010568129</v>
      </c>
      <c r="G606244" s="1">
        <v>0.715853937904594</v>
      </c>
    </row>
    <row r="606245" spans="1:7">
      <c r="A606245" s="1">
        <v>0.643460378890482</v>
      </c>
      <c r="B606245" s="1">
        <v>0.668849535657467</v>
      </c>
      <c r="C606245" s="1">
        <v>0.7320635547355</v>
      </c>
      <c r="D606245" s="1">
        <v>0.729837727740281</v>
      </c>
      <c r="E606245" s="1">
        <v>0.719648346183323</v>
      </c>
      <c r="G606245" s="1">
        <v>0.717834653322906</v>
      </c>
    </row>
    <row r="606246" spans="1:7">
      <c r="A606246" s="1">
        <v>0.638682418198037</v>
      </c>
      <c r="B606246" s="1">
        <v>0.675718212243166</v>
      </c>
      <c r="C606246" s="1">
        <v>0.732065374080438</v>
      </c>
      <c r="D606246" s="1">
        <v>0.727381223514688</v>
      </c>
      <c r="E606246" s="1">
        <v>0.718179007905871</v>
      </c>
      <c r="G606246" s="1">
        <v>0.710391739327813</v>
      </c>
    </row>
    <row r="606247" spans="1:7">
      <c r="A606247" s="1">
        <v>0.640561251621445</v>
      </c>
      <c r="B606247" s="1">
        <v>0.679975297494567</v>
      </c>
      <c r="C606247" s="1">
        <v>0.727939443180532</v>
      </c>
      <c r="D606247" s="1">
        <v>0.728669742867063</v>
      </c>
      <c r="E606247" s="1">
        <v>0.722746766594419</v>
      </c>
      <c r="G606247" s="1">
        <v>0.708629428341344</v>
      </c>
    </row>
    <row r="606248" spans="1:7">
      <c r="A606248" s="1">
        <v>0.629496939726852</v>
      </c>
      <c r="B606248" s="1">
        <v>0.6828986350301</v>
      </c>
      <c r="C606248" s="1">
        <v>0.731627803101531</v>
      </c>
      <c r="D606248" s="1">
        <v>0.738768637722406</v>
      </c>
      <c r="E606248" s="1">
        <v>0.716670268891258</v>
      </c>
      <c r="G606248" s="1">
        <v>0.71053157788</v>
      </c>
    </row>
    <row r="606249" spans="1:7">
      <c r="A606249" s="1">
        <v>0.630239215921519</v>
      </c>
      <c r="B606249" s="1">
        <v>0.683867377503167</v>
      </c>
      <c r="C606249" s="1">
        <v>0.742511958732688</v>
      </c>
      <c r="D606249" s="1">
        <v>0.741996735397656</v>
      </c>
      <c r="E606249" s="1">
        <v>0.719264587039807</v>
      </c>
      <c r="G606249" s="1">
        <v>0.713328707729906</v>
      </c>
    </row>
    <row r="606250" spans="1:7">
      <c r="A606250" s="1">
        <v>0.638116722846333</v>
      </c>
      <c r="B606250" s="1">
        <v>0.6860336229047</v>
      </c>
      <c r="C606250" s="1">
        <v>0.736558773733031</v>
      </c>
      <c r="D606250" s="1">
        <v>0.741669263801907</v>
      </c>
      <c r="E606250" s="1">
        <v>0.721224124822807</v>
      </c>
      <c r="G606250" s="1">
        <v>0.715610785004281</v>
      </c>
    </row>
    <row r="606251" spans="1:7">
      <c r="A606251" s="1">
        <v>0.636524206987667</v>
      </c>
      <c r="B606251" s="1">
        <v>0.6796051188176</v>
      </c>
      <c r="C606251" s="1">
        <v>0.721615993716156</v>
      </c>
      <c r="D606251" s="1">
        <v>0.731181375013094</v>
      </c>
      <c r="E606251" s="1">
        <v>0.718184993690484</v>
      </c>
      <c r="G606251" s="1">
        <v>0.710526349087531</v>
      </c>
    </row>
    <row r="606252" spans="1:7">
      <c r="A606252" s="1">
        <v>0.637246870696815</v>
      </c>
      <c r="B606252" s="1">
        <v>0.678284148115533</v>
      </c>
      <c r="C606252" s="1">
        <v>0.726030569820188</v>
      </c>
      <c r="D606252" s="1">
        <v>0.7251561539345</v>
      </c>
      <c r="E606252" s="1">
        <v>0.720992613518129</v>
      </c>
      <c r="G606252" s="1">
        <v>0.707487579013688</v>
      </c>
    </row>
    <row r="606253" spans="1:7">
      <c r="A606253" s="1">
        <v>0.631858121726185</v>
      </c>
      <c r="B606253" s="1">
        <v>0.685263230783467</v>
      </c>
      <c r="C606253" s="1">
        <v>0.735886889757438</v>
      </c>
      <c r="D606253" s="1">
        <v>0.7258420295165</v>
      </c>
      <c r="E606253" s="1">
        <v>0.722740637075936</v>
      </c>
      <c r="G606253" s="1">
        <v>0.708139335147375</v>
      </c>
    </row>
    <row r="606254" spans="1:7">
      <c r="A606254" s="1">
        <v>0.633241902687889</v>
      </c>
      <c r="B606254" s="1">
        <v>0.683614632727267</v>
      </c>
      <c r="C606254" s="1">
        <v>0.730638324604344</v>
      </c>
      <c r="D606254" s="1">
        <v>0.72303274050525</v>
      </c>
      <c r="E606254" s="1">
        <v>0.721650437786064</v>
      </c>
      <c r="G606254" s="1">
        <v>0.712286784679625</v>
      </c>
    </row>
    <row r="606255" spans="1:7">
      <c r="A606255" s="1">
        <v>0.640250969948519</v>
      </c>
      <c r="B606255" s="1">
        <v>0.6855864186173</v>
      </c>
      <c r="C606255" s="1">
        <v>0.728668274445438</v>
      </c>
      <c r="D606255" s="1">
        <v>0.728516334377469</v>
      </c>
      <c r="E606255" s="1">
        <v>0.723060054464258</v>
      </c>
      <c r="G606255" s="1">
        <v>0.718986951968375</v>
      </c>
    </row>
    <row r="606256" spans="1:7">
      <c r="A606256" s="1">
        <v>0.64168101133363</v>
      </c>
      <c r="B606256" s="1">
        <v>0.691237653790867</v>
      </c>
      <c r="C606256" s="1">
        <v>0.733966308318</v>
      </c>
      <c r="D606256" s="1">
        <v>0.729329895040344</v>
      </c>
      <c r="E606256" s="1">
        <v>0.720364376041161</v>
      </c>
      <c r="G606256" s="1">
        <v>0.7178050836295</v>
      </c>
    </row>
    <row r="606257" spans="1:7">
      <c r="A606257" s="1">
        <v>0.638350993028037</v>
      </c>
      <c r="B606257" s="1">
        <v>0.6892874372833</v>
      </c>
      <c r="C606257" s="1">
        <v>0.739234799933562</v>
      </c>
      <c r="D606257" s="1">
        <v>0.722694909314469</v>
      </c>
      <c r="E606257" s="1">
        <v>0.713012483436548</v>
      </c>
      <c r="G606257" s="1">
        <v>0.707507059844562</v>
      </c>
    </row>
    <row r="606258" spans="1:7">
      <c r="A606258" s="1">
        <v>0.63306144874463</v>
      </c>
      <c r="B606258" s="1">
        <v>0.6895175382718</v>
      </c>
      <c r="C606258" s="1">
        <v>0.735878075024375</v>
      </c>
      <c r="D606258" s="1">
        <v>0.71893514632825</v>
      </c>
      <c r="E606258" s="1">
        <v>0.710002812710581</v>
      </c>
      <c r="G606258" s="1">
        <v>0.702544651932594</v>
      </c>
    </row>
    <row r="606259" spans="1:7">
      <c r="A606259" s="1">
        <v>0.629447037195815</v>
      </c>
      <c r="B606259" s="1">
        <v>0.6871613257421</v>
      </c>
      <c r="C606259" s="1">
        <v>0.729660352592094</v>
      </c>
      <c r="D606259" s="1">
        <v>0.72834216372425</v>
      </c>
      <c r="E606259" s="1">
        <v>0.720871391148678</v>
      </c>
      <c r="G606259" s="1">
        <v>0.701771496276</v>
      </c>
    </row>
    <row r="606260" spans="1:7">
      <c r="A606260" s="1">
        <v>0.636313649393741</v>
      </c>
      <c r="B606260" s="1">
        <v>0.679213017758167</v>
      </c>
      <c r="C606260" s="1">
        <v>0.736728718270188</v>
      </c>
      <c r="D606260" s="1">
        <v>0.732074324681375</v>
      </c>
      <c r="E606260" s="1">
        <v>0.72807206961042</v>
      </c>
      <c r="G606260" s="1">
        <v>0.707047722088187</v>
      </c>
    </row>
    <row r="606261" spans="1:7">
      <c r="A606261" s="1">
        <v>0.636170678291408</v>
      </c>
      <c r="B606261" s="1">
        <v>0.675492864617933</v>
      </c>
      <c r="C606261" s="1">
        <v>0.7360066919635</v>
      </c>
      <c r="D606261" s="1">
        <v>0.724262226463656</v>
      </c>
      <c r="E606261" s="1">
        <v>0.722848749021291</v>
      </c>
      <c r="G606261" s="1">
        <v>0.710995405516406</v>
      </c>
    </row>
    <row r="606262" spans="1:7">
      <c r="A606262" s="1">
        <v>0.633186601338148</v>
      </c>
      <c r="B606262" s="1">
        <v>0.677720767118534</v>
      </c>
      <c r="C606262" s="1">
        <v>0.733117721439531</v>
      </c>
      <c r="D606262" s="1">
        <v>0.731625326543656</v>
      </c>
      <c r="E606262" s="1">
        <v>0.723897247578613</v>
      </c>
      <c r="G606262" s="1">
        <v>0.708791985861156</v>
      </c>
    </row>
    <row r="606263" spans="1:7">
      <c r="A606263" s="1">
        <v>0.634707881157259</v>
      </c>
      <c r="B606263" s="1">
        <v>0.680596204208634</v>
      </c>
      <c r="C606263" s="1">
        <v>0.730030380297219</v>
      </c>
      <c r="D606263" s="1">
        <v>0.73509993794</v>
      </c>
      <c r="E606263" s="1">
        <v>0.713052507084613</v>
      </c>
      <c r="G606263" s="1">
        <v>0.700459368176937</v>
      </c>
    </row>
    <row r="606264" spans="1:7">
      <c r="A606264" s="1">
        <v>0.633809308653111</v>
      </c>
      <c r="B606264" s="1">
        <v>0.678971959073534</v>
      </c>
      <c r="C606264" s="1">
        <v>0.726881507722688</v>
      </c>
      <c r="D606264" s="1">
        <v>0.732392011170281</v>
      </c>
      <c r="E606264" s="1">
        <v>0.710978147864387</v>
      </c>
      <c r="G606264" s="1">
        <v>0.701869549300875</v>
      </c>
    </row>
    <row r="606265" spans="1:7">
      <c r="A606265" s="1">
        <v>0.634116536993556</v>
      </c>
      <c r="B606265" s="1">
        <v>0.679561990214533</v>
      </c>
      <c r="C606265" s="1">
        <v>0.738076078067844</v>
      </c>
      <c r="D606265" s="1">
        <v>0.728753847361469</v>
      </c>
      <c r="E606265" s="1">
        <v>0.717861069786839</v>
      </c>
      <c r="G606265" s="1">
        <v>0.708260286463594</v>
      </c>
    </row>
    <row r="606266" spans="1:7">
      <c r="A606266" s="1">
        <v>0.635156431706074</v>
      </c>
      <c r="B606266" s="1">
        <v>0.680161367492667</v>
      </c>
      <c r="C606266" s="1">
        <v>0.734266446137531</v>
      </c>
      <c r="D606266" s="1">
        <v>0.723095337835719</v>
      </c>
      <c r="E606266" s="1">
        <v>0.715055616716645</v>
      </c>
      <c r="G606266" s="1">
        <v>0.71134042607875</v>
      </c>
    </row>
    <row r="606267" spans="1:7">
      <c r="A606267" s="1">
        <v>0.633922733684963</v>
      </c>
      <c r="B606267" s="1">
        <v>0.672675603130567</v>
      </c>
      <c r="C606267" s="1">
        <v>0.731617079721813</v>
      </c>
      <c r="D606267" s="1">
        <v>0.730629531041438</v>
      </c>
      <c r="E606267" s="1">
        <v>0.71318974724771</v>
      </c>
      <c r="G606267" s="1">
        <v>0.709653265164688</v>
      </c>
    </row>
    <row r="606268" spans="1:7">
      <c r="A606268" s="1">
        <v>0.637252551219185</v>
      </c>
      <c r="B606268" s="1">
        <v>0.6800277105977</v>
      </c>
      <c r="C606268" s="1">
        <v>0.737955975254594</v>
      </c>
      <c r="D606268" s="1">
        <v>0.740215622303657</v>
      </c>
      <c r="E606268" s="1">
        <v>0.715741087740032</v>
      </c>
      <c r="G606268" s="1">
        <v>0.712836071196625</v>
      </c>
    </row>
    <row r="606269" spans="1:7">
      <c r="A606269" s="1">
        <v>0.637764661190852</v>
      </c>
      <c r="B606269" s="1">
        <v>0.688017237087533</v>
      </c>
      <c r="C606269" s="1">
        <v>0.726549549475594</v>
      </c>
      <c r="D606269" s="1">
        <v>0.734219492859969</v>
      </c>
      <c r="E606269" s="1">
        <v>0.718159962917129</v>
      </c>
      <c r="G606269" s="1">
        <v>0.713682405766281</v>
      </c>
    </row>
    <row r="606270" spans="1:7">
      <c r="A606270" s="1">
        <v>0.629057213782593</v>
      </c>
      <c r="B606270" s="1">
        <v>0.673857081368933</v>
      </c>
      <c r="C606270" s="1">
        <v>0.728852716152594</v>
      </c>
      <c r="D606270" s="1">
        <v>0.733974272984438</v>
      </c>
      <c r="E606270" s="1">
        <v>0.719761587688323</v>
      </c>
      <c r="G606270" s="1">
        <v>0.699963165396313</v>
      </c>
    </row>
    <row r="606271" spans="1:7">
      <c r="A606271" s="1">
        <v>0.625052631252704</v>
      </c>
      <c r="B606271" s="1">
        <v>0.666750273246234</v>
      </c>
      <c r="C606271" s="1">
        <v>0.736010642978094</v>
      </c>
      <c r="D606271" s="1">
        <v>0.726720216091094</v>
      </c>
      <c r="E606271" s="1">
        <v>0.726563553664161</v>
      </c>
      <c r="G606271" s="1">
        <v>0.700832611823937</v>
      </c>
    </row>
    <row r="606272" spans="1:7">
      <c r="A606272" s="1">
        <v>0.624724439096296</v>
      </c>
      <c r="B606272" s="1">
        <v>0.6759112630888</v>
      </c>
      <c r="C606272" s="1">
        <v>0.731162314941187</v>
      </c>
      <c r="D606272" s="1">
        <v>0.709776102170719</v>
      </c>
      <c r="E606272" s="1">
        <v>0.727355659177258</v>
      </c>
      <c r="G606272" s="1">
        <v>0.709457679066031</v>
      </c>
    </row>
    <row r="606273" spans="1:7">
      <c r="A606273" s="1">
        <v>0.632106127861</v>
      </c>
      <c r="B606273" s="1">
        <v>0.683827789156267</v>
      </c>
      <c r="C606273" s="1">
        <v>0.728983668041156</v>
      </c>
      <c r="D606273" s="1">
        <v>0.718035297641531</v>
      </c>
      <c r="E606273" s="1">
        <v>0.725017167084419</v>
      </c>
      <c r="G606273" s="1">
        <v>0.709705584464656</v>
      </c>
    </row>
    <row r="606274" spans="1:7">
      <c r="A606274" s="1">
        <v>0.634493830487334</v>
      </c>
      <c r="B606274" s="1">
        <v>0.682223353638033</v>
      </c>
      <c r="C606274" s="1">
        <v>0.736853300798469</v>
      </c>
      <c r="D606274" s="1">
        <v>0.728728568205219</v>
      </c>
      <c r="E606274" s="1">
        <v>0.726224912315904</v>
      </c>
      <c r="G606274" s="1">
        <v>0.713946797705468</v>
      </c>
    </row>
    <row r="606275" spans="1:7">
      <c r="A606275" s="1">
        <v>0.640981313385148</v>
      </c>
      <c r="B606275" s="1">
        <v>0.6760443441405</v>
      </c>
      <c r="C606275" s="1">
        <v>0.739550745518688</v>
      </c>
      <c r="D606275" s="1">
        <v>0.734438470058719</v>
      </c>
      <c r="E606275" s="1">
        <v>0.726270252816097</v>
      </c>
      <c r="G606275" s="1">
        <v>0.712572161501469</v>
      </c>
    </row>
    <row r="606276" spans="1:7">
      <c r="A606276" s="1">
        <v>0.637646844031963</v>
      </c>
      <c r="B606276" s="1">
        <v>0.6863744894923</v>
      </c>
      <c r="C606276" s="1">
        <v>0.736313479655125</v>
      </c>
      <c r="D606276" s="1">
        <v>0.741728033782969</v>
      </c>
      <c r="E606276" s="1">
        <v>0.727343744200774</v>
      </c>
      <c r="G606276" s="1">
        <v>0.716338236860313</v>
      </c>
    </row>
    <row r="606277" spans="1:7">
      <c r="A606277" s="1">
        <v>0.63371080680037</v>
      </c>
      <c r="B606277" s="1">
        <v>0.691104923545467</v>
      </c>
      <c r="C606277" s="1">
        <v>0.724372187090344</v>
      </c>
      <c r="D606277" s="1">
        <v>0.735038377174344</v>
      </c>
      <c r="E606277" s="1">
        <v>0.717898547395065</v>
      </c>
      <c r="G606277" s="1">
        <v>0.718907510415563</v>
      </c>
    </row>
    <row r="606278" spans="1:7">
      <c r="A606278" s="1">
        <v>0.639245418246778</v>
      </c>
      <c r="B606278" s="1">
        <v>0.675282225785267</v>
      </c>
      <c r="C606278" s="1">
        <v>0.723303356880688</v>
      </c>
      <c r="D606278" s="1">
        <v>0.724985281366094</v>
      </c>
      <c r="E606278" s="1">
        <v>0.719639305539677</v>
      </c>
      <c r="G606278" s="1">
        <v>0.707196941716938</v>
      </c>
    </row>
    <row r="606279" spans="1:7">
      <c r="A606279" s="1">
        <v>0.638675461205037</v>
      </c>
      <c r="B606279" s="1">
        <v>0.6748207159316</v>
      </c>
      <c r="C606279" s="1">
        <v>0.73192557244625</v>
      </c>
      <c r="D606279" s="1">
        <v>0.72939965200075</v>
      </c>
      <c r="E606279" s="1">
        <v>0.721950789031839</v>
      </c>
      <c r="G606279" s="1">
        <v>0.708509182145656</v>
      </c>
    </row>
    <row r="606280" spans="1:7">
      <c r="A606280" s="1">
        <v>0.637502927684926</v>
      </c>
      <c r="B606280" s="1">
        <v>0.677650242429134</v>
      </c>
      <c r="C606280" s="1">
        <v>0.729407690369938</v>
      </c>
      <c r="D606280" s="1">
        <v>0.732908939627313</v>
      </c>
      <c r="E606280" s="1">
        <v>0.710590273398903</v>
      </c>
      <c r="G606280" s="1">
        <v>0.710784963120156</v>
      </c>
    </row>
    <row r="606281" spans="1:7">
      <c r="A606281" s="1">
        <v>0.631657295157259</v>
      </c>
      <c r="B606281" s="1">
        <v>0.6768216338797</v>
      </c>
      <c r="C606281" s="1">
        <v>0.735885161138813</v>
      </c>
      <c r="D606281" s="1">
        <v>0.733792827163344</v>
      </c>
      <c r="E606281" s="1">
        <v>0.71277244608029</v>
      </c>
      <c r="G606281" s="1">
        <v>0.714061323834938</v>
      </c>
    </row>
    <row r="606282" spans="1:7">
      <c r="A606282" s="1">
        <v>0.627426054865333</v>
      </c>
      <c r="B606282" s="1">
        <v>0.674993429834134</v>
      </c>
      <c r="C606282" s="1">
        <v>0.737251307597969</v>
      </c>
      <c r="D606282" s="1">
        <v>0.741034969649906</v>
      </c>
      <c r="E606282" s="1">
        <v>0.720453889579097</v>
      </c>
      <c r="G606282" s="1">
        <v>0.717450308409531</v>
      </c>
    </row>
    <row r="606283" spans="1:7">
      <c r="A606283" s="1">
        <v>0.630213558173371</v>
      </c>
      <c r="B606283" s="1">
        <v>0.6699140743386</v>
      </c>
      <c r="C606283" s="1">
        <v>0.733841278263937</v>
      </c>
      <c r="D606283" s="1">
        <v>0.735892154538125</v>
      </c>
      <c r="E606283" s="1">
        <v>0.724835952178548</v>
      </c>
      <c r="G606283" s="1">
        <v>0.710242503740156</v>
      </c>
    </row>
    <row r="606284" spans="1:7">
      <c r="A606284" s="1">
        <v>0.634128157591</v>
      </c>
      <c r="B606284" s="1">
        <v>0.6710640591578</v>
      </c>
      <c r="C606284" s="1">
        <v>0.733370638749125</v>
      </c>
      <c r="D606284" s="1">
        <v>0.730319549737656</v>
      </c>
      <c r="E606284" s="1">
        <v>0.724787337584097</v>
      </c>
      <c r="G606284" s="1">
        <v>0.7111179887755</v>
      </c>
    </row>
    <row r="606285" spans="1:7">
      <c r="A606285" s="1">
        <v>0.637709765031667</v>
      </c>
      <c r="B606285" s="1">
        <v>0.670660354762967</v>
      </c>
      <c r="C606285" s="1">
        <v>0.736268930561375</v>
      </c>
      <c r="D606285" s="1">
        <v>0.735423983402719</v>
      </c>
      <c r="E606285" s="1">
        <v>0.719932551241548</v>
      </c>
      <c r="G606285" s="1">
        <v>0.715367725235</v>
      </c>
    </row>
    <row r="606286" spans="1:7">
      <c r="A606286" s="1">
        <v>0.636870153583371</v>
      </c>
      <c r="B606286" s="1">
        <v>0.668591492673167</v>
      </c>
      <c r="C606286" s="1">
        <v>0.74041307757575</v>
      </c>
      <c r="D606286" s="1">
        <v>0.737063889216063</v>
      </c>
      <c r="E606286" s="1">
        <v>0.719651765171484</v>
      </c>
      <c r="G606286" s="1">
        <v>0.714787980680875</v>
      </c>
    </row>
    <row r="606287" spans="1:7">
      <c r="A606287" s="1">
        <v>0.633688605985815</v>
      </c>
      <c r="B606287" s="1">
        <v>0.673670705722033</v>
      </c>
      <c r="C606287" s="1">
        <v>0.735950302445875</v>
      </c>
      <c r="D606287" s="1">
        <v>0.737405137338813</v>
      </c>
      <c r="E606287" s="1">
        <v>0.721258909578678</v>
      </c>
      <c r="G606287" s="1">
        <v>0.715255967496625</v>
      </c>
    </row>
    <row r="606288" spans="1:7">
      <c r="A606288" s="1">
        <v>0.634404890771074</v>
      </c>
      <c r="B606288" s="1">
        <v>0.682109985181867</v>
      </c>
      <c r="C606288" s="1">
        <v>0.730433581491469</v>
      </c>
      <c r="D606288" s="1">
        <v>0.747540391076938</v>
      </c>
      <c r="E606288" s="1">
        <v>0.720171210672484</v>
      </c>
      <c r="G606288" s="1">
        <v>0.713108766655594</v>
      </c>
    </row>
    <row r="606289" spans="1:7">
      <c r="A606289" s="1">
        <v>0.628369829029741</v>
      </c>
      <c r="B606289" s="1">
        <v>0.686407117792533</v>
      </c>
      <c r="C606289" s="1">
        <v>0.720260910914657</v>
      </c>
      <c r="D606289" s="1">
        <v>0.739352195856188</v>
      </c>
      <c r="E606289" s="1">
        <v>0.72148714869671</v>
      </c>
      <c r="G606289" s="1">
        <v>0.709186719233719</v>
      </c>
    </row>
    <row r="606290" spans="1:7">
      <c r="A606290" s="1">
        <v>0.623201358287815</v>
      </c>
      <c r="B606290" s="1">
        <v>0.683608361772333</v>
      </c>
      <c r="C606290" s="1">
        <v>0.726210534775157</v>
      </c>
      <c r="D606290" s="1">
        <v>0.736229028787438</v>
      </c>
      <c r="E606290" s="1">
        <v>0.724598466951581</v>
      </c>
      <c r="G606290" s="1">
        <v>0.71290631046225</v>
      </c>
    </row>
    <row r="606291" spans="1:7">
      <c r="A606291" s="1">
        <v>0.631342468500333</v>
      </c>
      <c r="B606291" s="1">
        <v>0.6800319176829</v>
      </c>
      <c r="C606291" s="1">
        <v>0.734831066264</v>
      </c>
      <c r="D606291" s="1">
        <v>0.741155962770844</v>
      </c>
      <c r="E606291" s="1">
        <v>0.727242263848258</v>
      </c>
      <c r="G606291" s="1">
        <v>0.709858483047719</v>
      </c>
    </row>
    <row r="606292" spans="1:7">
      <c r="A606292" s="1">
        <v>0.638357592335222</v>
      </c>
      <c r="B606292" s="1">
        <v>0.682872652672033</v>
      </c>
      <c r="C606292" s="1">
        <v>0.731191091754438</v>
      </c>
      <c r="D606292" s="1">
        <v>0.733163450405219</v>
      </c>
      <c r="E606292" s="1">
        <v>0.718060012931581</v>
      </c>
      <c r="G606292" s="1">
        <v>0.706426015691281</v>
      </c>
    </row>
    <row r="606293" spans="1:7">
      <c r="A606293" s="1">
        <v>0.634582006162741</v>
      </c>
      <c r="B606293" s="1">
        <v>0.6888837359665</v>
      </c>
      <c r="C606293" s="1">
        <v>0.73816569089075</v>
      </c>
      <c r="D606293" s="1">
        <v>0.738735274266938</v>
      </c>
      <c r="E606293" s="1">
        <v>0.717210486965355</v>
      </c>
      <c r="G606293" s="1">
        <v>0.712817833398563</v>
      </c>
    </row>
    <row r="606294" spans="1:7">
      <c r="A606294" s="1">
        <v>0.625021655505444</v>
      </c>
      <c r="B606294" s="1">
        <v>0.6893874849909</v>
      </c>
      <c r="C606294" s="1">
        <v>0.736232244699281</v>
      </c>
      <c r="D606294" s="1">
        <v>0.734933084638625</v>
      </c>
      <c r="E606294" s="1">
        <v>0.722076002200419</v>
      </c>
      <c r="G606294" s="1">
        <v>0.712586148337844</v>
      </c>
    </row>
    <row r="606295" spans="1:7">
      <c r="A606295" s="1">
        <v>0.629600462643704</v>
      </c>
      <c r="B606295" s="1">
        <v>0.686240573767133</v>
      </c>
      <c r="C606295" s="1">
        <v>0.731384081130188</v>
      </c>
      <c r="D606295" s="1">
        <v>0.725043020203219</v>
      </c>
      <c r="E606295" s="1">
        <v>0.721231929399581</v>
      </c>
      <c r="G606295" s="1">
        <v>0.713570906303094</v>
      </c>
    </row>
    <row r="606296" spans="1:7">
      <c r="A606296" s="1">
        <v>0.640619339132852</v>
      </c>
      <c r="B606296" s="1">
        <v>0.675532681992134</v>
      </c>
      <c r="C606296" s="1">
        <v>0.722497642449094</v>
      </c>
      <c r="D606296" s="1">
        <v>0.730476505338282</v>
      </c>
      <c r="E606296" s="1">
        <v>0.715426452809807</v>
      </c>
      <c r="G606296" s="1">
        <v>0.704149651194062</v>
      </c>
    </row>
    <row r="606297" spans="1:7">
      <c r="A606297" s="1">
        <v>0.632089010977593</v>
      </c>
      <c r="B606297" s="1">
        <v>0.663099772109933</v>
      </c>
      <c r="C606297" s="1">
        <v>0.713706877075688</v>
      </c>
      <c r="D606297" s="1">
        <v>0.730115547708219</v>
      </c>
      <c r="E606297" s="1">
        <v>0.711934251475678</v>
      </c>
      <c r="G606297" s="1">
        <v>0.701962859099625</v>
      </c>
    </row>
    <row r="606298" spans="1:7">
      <c r="A606298" s="1">
        <v>0.633954500065259</v>
      </c>
      <c r="B606298" s="1">
        <v>0.663258795753933</v>
      </c>
      <c r="C606298" s="1">
        <v>0.728510148926719</v>
      </c>
      <c r="D606298" s="1">
        <v>0.725576841968688</v>
      </c>
      <c r="E606298" s="1">
        <v>0.715408357011871</v>
      </c>
      <c r="G606298" s="1">
        <v>0.709376439450094</v>
      </c>
    </row>
    <row r="606299" spans="1:7">
      <c r="A606299" s="1">
        <v>0.639074358914926</v>
      </c>
      <c r="B606299" s="1">
        <v>0.671320873989267</v>
      </c>
      <c r="C606299" s="1">
        <v>0.729254023848125</v>
      </c>
      <c r="D606299" s="1">
        <v>0.742769330128563</v>
      </c>
      <c r="E606299" s="1">
        <v>0.71845447245329</v>
      </c>
      <c r="G606299" s="1">
        <v>0.710359940170687</v>
      </c>
    </row>
    <row r="606300" spans="1:7">
      <c r="A606300" s="1">
        <v>0.637314107477667</v>
      </c>
      <c r="B606300" s="1">
        <v>0.672668790095834</v>
      </c>
      <c r="C606300" s="1">
        <v>0.726466376619063</v>
      </c>
      <c r="D606300" s="1">
        <v>0.735950309779532</v>
      </c>
      <c r="E606300" s="1">
        <v>0.718400890847742</v>
      </c>
      <c r="G606300" s="1">
        <v>0.710882128205625</v>
      </c>
    </row>
    <row r="606301" spans="1:7">
      <c r="A606301" s="1">
        <v>0.642009458235</v>
      </c>
      <c r="B606301" s="1">
        <v>0.681397383895134</v>
      </c>
      <c r="C606301" s="1">
        <v>0.72725704742025</v>
      </c>
      <c r="D606301" s="1">
        <v>0.718545261379719</v>
      </c>
      <c r="E606301" s="1">
        <v>0.719424377466419</v>
      </c>
      <c r="G606301" s="1">
        <v>0.711076661589406</v>
      </c>
    </row>
    <row r="606302" spans="1:7">
      <c r="A606302" s="1">
        <v>0.645876665512963</v>
      </c>
      <c r="B606302" s="1">
        <v>0.690913288878</v>
      </c>
      <c r="C606302" s="1">
        <v>0.7241250721445</v>
      </c>
      <c r="D606302" s="1">
        <v>0.724991033724844</v>
      </c>
      <c r="E606302" s="1">
        <v>0.718872964593742</v>
      </c>
      <c r="G606302" s="1">
        <v>0.716428439343656</v>
      </c>
    </row>
    <row r="606303" spans="1:7">
      <c r="A606303" s="1">
        <v>0.632246980083593</v>
      </c>
      <c r="B606303" s="1">
        <v>0.682596112943767</v>
      </c>
      <c r="C606303" s="1">
        <v>0.727561987640344</v>
      </c>
      <c r="D606303" s="1">
        <v>0.725830949533781</v>
      </c>
      <c r="E606303" s="1">
        <v>0.712809976977742</v>
      </c>
      <c r="G606303" s="1">
        <v>0.718856791770375</v>
      </c>
    </row>
    <row r="606304" spans="1:7">
      <c r="A606304" s="1">
        <v>0.62183913995063</v>
      </c>
      <c r="B606304" s="1">
        <v>0.680192926114433</v>
      </c>
      <c r="C606304" s="1">
        <v>0.738801365666219</v>
      </c>
      <c r="D606304" s="1">
        <v>0.718634289127188</v>
      </c>
      <c r="E606304" s="1">
        <v>0.716498188802258</v>
      </c>
      <c r="G606304" s="1">
        <v>0.712484213015688</v>
      </c>
    </row>
    <row r="606305" spans="1:7">
      <c r="A606305" s="1">
        <v>0.626673964860481</v>
      </c>
      <c r="B606305" s="1">
        <v>0.6697850766484</v>
      </c>
      <c r="C606305" s="1">
        <v>0.730005556923375</v>
      </c>
      <c r="D606305" s="1">
        <v>0.716348105666031</v>
      </c>
      <c r="E606305" s="1">
        <v>0.726869710510839</v>
      </c>
      <c r="G606305" s="1">
        <v>0.709608193055344</v>
      </c>
    </row>
    <row r="606306" spans="1:7">
      <c r="A606306" s="1">
        <v>0.633361254351</v>
      </c>
      <c r="B606306" s="1">
        <v>0.6680949491289</v>
      </c>
      <c r="C606306" s="1">
        <v>0.719901768582343</v>
      </c>
      <c r="D606306" s="1">
        <v>0.729671118157156</v>
      </c>
      <c r="E606306" s="1">
        <v>0.724869895013871</v>
      </c>
      <c r="G606306" s="1">
        <v>0.713527483620875</v>
      </c>
    </row>
    <row r="606307" spans="1:7">
      <c r="A606307" s="1">
        <v>0.641559879008037</v>
      </c>
      <c r="B606307" s="1">
        <v>0.6674184814547</v>
      </c>
      <c r="C606307" s="1">
        <v>0.717578166222687</v>
      </c>
      <c r="D606307" s="1">
        <v>0.732307236192406</v>
      </c>
      <c r="E606307" s="1">
        <v>0.719395506438</v>
      </c>
      <c r="G606307" s="1">
        <v>0.714484805492781</v>
      </c>
    </row>
    <row r="606308" spans="1:7">
      <c r="A606308" s="1">
        <v>0.642138661946963</v>
      </c>
      <c r="B606308" s="1">
        <v>0.6697412506996</v>
      </c>
      <c r="C606308" s="1">
        <v>0.71929095096375</v>
      </c>
      <c r="D606308" s="1">
        <v>0.727923711312125</v>
      </c>
      <c r="E606308" s="1">
        <v>0.722300942339452</v>
      </c>
      <c r="G606308" s="1">
        <v>0.720301635653781</v>
      </c>
    </row>
    <row r="606309" spans="1:7">
      <c r="A606309" s="1">
        <v>0.630472634497593</v>
      </c>
      <c r="B606309" s="1">
        <v>0.670950253933233</v>
      </c>
      <c r="C606309" s="1">
        <v>0.727352395320188</v>
      </c>
      <c r="D606309" s="1">
        <v>0.735542921002125</v>
      </c>
      <c r="E606309" s="1">
        <v>0.724335139472355</v>
      </c>
      <c r="G606309" s="1">
        <v>0.71173900245925</v>
      </c>
    </row>
    <row r="606310" spans="1:7">
      <c r="A606310" s="1">
        <v>0.621502767467259</v>
      </c>
      <c r="B606310" s="1">
        <v>0.665668748166733</v>
      </c>
      <c r="C606310" s="1">
        <v>0.729955134532094</v>
      </c>
      <c r="D606310" s="1">
        <v>0.733320648241469</v>
      </c>
      <c r="E606310" s="1">
        <v>0.721167829055484</v>
      </c>
      <c r="G606310" s="1">
        <v>0.705187020920719</v>
      </c>
    </row>
    <row r="606311" spans="1:7">
      <c r="A606311" s="1">
        <v>0.627087961391222</v>
      </c>
      <c r="B606311" s="1">
        <v>0.683202605371134</v>
      </c>
      <c r="C606311" s="1">
        <v>0.730700843301281</v>
      </c>
      <c r="D606311" s="1">
        <v>0.73328324777825</v>
      </c>
      <c r="E606311" s="1">
        <v>0.718416287440678</v>
      </c>
      <c r="G606311" s="1">
        <v>0.712598618714313</v>
      </c>
    </row>
    <row r="606312" spans="1:7">
      <c r="A606312" s="1">
        <v>0.633330625878333</v>
      </c>
      <c r="B606312" s="1">
        <v>0.687713950956667</v>
      </c>
      <c r="C606312" s="1">
        <v>0.732239106378313</v>
      </c>
      <c r="D606312" s="1">
        <v>0.736740156302406</v>
      </c>
      <c r="E606312" s="1">
        <v>0.721185444470484</v>
      </c>
      <c r="G606312" s="1">
        <v>0.708049464313281</v>
      </c>
    </row>
    <row r="606313" spans="1:7">
      <c r="A606313" s="1">
        <v>0.63534724090163</v>
      </c>
      <c r="B606313" s="1">
        <v>0.6749291868532</v>
      </c>
      <c r="C606313" s="1">
        <v>0.730088822599594</v>
      </c>
      <c r="D606313" s="1">
        <v>0.732970775043938</v>
      </c>
      <c r="E606313" s="1">
        <v>0.719261064205097</v>
      </c>
      <c r="G606313" s="1">
        <v>0.699639964028469</v>
      </c>
    </row>
    <row r="606314" spans="1:7">
      <c r="A606314" s="1">
        <v>0.629647450842333</v>
      </c>
      <c r="B606314" s="1">
        <v>0.678747474569367</v>
      </c>
      <c r="C606314" s="1">
        <v>0.726671378758094</v>
      </c>
      <c r="D606314" s="1">
        <v>0.727845503636125</v>
      </c>
      <c r="E606314" s="1">
        <v>0.710902820115064</v>
      </c>
      <c r="G606314" s="1">
        <v>0.701416033611094</v>
      </c>
    </row>
    <row r="606315" spans="1:7">
      <c r="A606315" s="1">
        <v>0.626984084397037</v>
      </c>
      <c r="B606315" s="1">
        <v>0.684964918761667</v>
      </c>
      <c r="C606315" s="1">
        <v>0.733752725891094</v>
      </c>
      <c r="D606315" s="1">
        <v>0.732337628425125</v>
      </c>
      <c r="E606315" s="1">
        <v>0.708499069531194</v>
      </c>
      <c r="G606315" s="1">
        <v>0.709519012288125</v>
      </c>
    </row>
    <row r="606316" spans="1:7">
      <c r="A606316" s="1">
        <v>0.626439992663667</v>
      </c>
      <c r="B606316" s="1">
        <v>0.684652716676334</v>
      </c>
      <c r="C606316" s="1">
        <v>0.735710307680344</v>
      </c>
      <c r="D606316" s="1">
        <v>0.742566251280594</v>
      </c>
      <c r="E606316" s="1">
        <v>0.715458183130903</v>
      </c>
      <c r="G606316" s="1">
        <v>0.715474949986625</v>
      </c>
    </row>
    <row r="606317" spans="1:7">
      <c r="A606317" s="1">
        <v>0.629607462194593</v>
      </c>
      <c r="B606317" s="1">
        <v>0.690137149610267</v>
      </c>
      <c r="C606317" s="1">
        <v>0.729876801545344</v>
      </c>
      <c r="D606317" s="1">
        <v>0.739751718011531</v>
      </c>
      <c r="E606317" s="1">
        <v>0.721618011331064</v>
      </c>
      <c r="G606317" s="1">
        <v>0.71671885236075</v>
      </c>
    </row>
    <row r="606318" spans="1:7">
      <c r="A606318" s="1">
        <v>0.643754587283111</v>
      </c>
      <c r="B606318" s="1">
        <v>0.682422217890467</v>
      </c>
      <c r="C606318" s="1">
        <v>0.739962325069594</v>
      </c>
      <c r="D606318" s="1">
        <v>0.744172334460032</v>
      </c>
      <c r="E606318" s="1">
        <v>0.720114947834807</v>
      </c>
      <c r="G606318" s="1">
        <v>0.710879631479375</v>
      </c>
    </row>
    <row r="606319" spans="1:7">
      <c r="A606319" s="1">
        <v>0.643041846572297</v>
      </c>
      <c r="B606319" s="1">
        <v>0.687800441735967</v>
      </c>
      <c r="C606319" s="1">
        <v>0.748114300396375</v>
      </c>
      <c r="D606319" s="1">
        <v>0.742911733810125</v>
      </c>
      <c r="E606319" s="1">
        <v>0.715472648755194</v>
      </c>
      <c r="G606319" s="1">
        <v>0.714785547427375</v>
      </c>
    </row>
    <row r="606320" spans="1:7">
      <c r="A606320" s="1">
        <v>0.627303850978704</v>
      </c>
      <c r="B606320" s="1">
        <v>0.694701722749033</v>
      </c>
      <c r="C606320" s="1">
        <v>0.741164177126531</v>
      </c>
      <c r="D606320" s="1">
        <v>0.736604193590594</v>
      </c>
      <c r="E606320" s="1">
        <v>0.719838892281903</v>
      </c>
      <c r="G606320" s="1">
        <v>0.719544403201125</v>
      </c>
    </row>
    <row r="606321" spans="1:7">
      <c r="A606321" s="1">
        <v>0.620433269669037</v>
      </c>
      <c r="B606321" s="1">
        <v>0.682970875589767</v>
      </c>
      <c r="C606321" s="1">
        <v>0.727784728706781</v>
      </c>
      <c r="D606321" s="1">
        <v>0.738432586962469</v>
      </c>
      <c r="E606321" s="1">
        <v>0.715459481589742</v>
      </c>
      <c r="G606321" s="1">
        <v>0.710836217736563</v>
      </c>
    </row>
    <row r="606322" spans="1:7">
      <c r="A606322" s="1">
        <v>0.617537274051592</v>
      </c>
      <c r="B606322" s="1">
        <v>0.678592023350467</v>
      </c>
      <c r="C606322" s="1">
        <v>0.7211009486</v>
      </c>
      <c r="D606322" s="1">
        <v>0.741747875306125</v>
      </c>
      <c r="E606322" s="1">
        <v>0.720485145290742</v>
      </c>
      <c r="G606322" s="1">
        <v>0.707162710546406</v>
      </c>
    </row>
    <row r="606323" spans="1:7">
      <c r="A606323" s="1">
        <v>0.625988770562963</v>
      </c>
      <c r="B606323" s="1">
        <v>0.677541132897233</v>
      </c>
      <c r="C606323" s="1">
        <v>0.727749716826625</v>
      </c>
      <c r="D606323" s="1">
        <v>0.735756811461531</v>
      </c>
      <c r="E606323" s="1">
        <v>0.728188190949581</v>
      </c>
      <c r="G606323" s="1">
        <v>0.717749339758313</v>
      </c>
    </row>
    <row r="606324" spans="1:7">
      <c r="A606324" s="1">
        <v>0.643482154780815</v>
      </c>
      <c r="B606324" s="1">
        <v>0.676949632801867</v>
      </c>
      <c r="C606324" s="1">
        <v>0.726499820645812</v>
      </c>
      <c r="D606324" s="1">
        <v>0.727257305937313</v>
      </c>
      <c r="E606324" s="1">
        <v>0.716639494558839</v>
      </c>
      <c r="G606324" s="1">
        <v>0.720886993774625</v>
      </c>
    </row>
    <row r="606325" spans="1:7">
      <c r="A606325" s="1">
        <v>0.649208034115037</v>
      </c>
      <c r="B606325" s="1">
        <v>0.674395308560367</v>
      </c>
      <c r="C606325" s="1">
        <v>0.728916533140907</v>
      </c>
      <c r="D606325" s="1">
        <v>0.740656380622906</v>
      </c>
      <c r="E606325" s="1">
        <v>0.718111418704936</v>
      </c>
      <c r="G606325" s="1">
        <v>0.714041666433563</v>
      </c>
    </row>
    <row r="606326" spans="1:7">
      <c r="A606326" s="1">
        <v>0.649102697410037</v>
      </c>
      <c r="B606326" s="1">
        <v>0.6721609992504</v>
      </c>
      <c r="C606326" s="1">
        <v>0.724837330532469</v>
      </c>
      <c r="D606326" s="1">
        <v>0.736057094311375</v>
      </c>
      <c r="E606326" s="1">
        <v>0.721814851982581</v>
      </c>
      <c r="G606326" s="1">
        <v>0.707503557606906</v>
      </c>
    </row>
    <row r="606327" spans="1:7">
      <c r="A606327" s="1">
        <v>0.642879699716741</v>
      </c>
      <c r="B606327" s="1">
        <v>0.671342510427333</v>
      </c>
      <c r="C606327" s="1">
        <v>0.721195702254219</v>
      </c>
      <c r="D606327" s="1">
        <v>0.728555973557094</v>
      </c>
      <c r="E606327" s="1">
        <v>0.717496955817903</v>
      </c>
      <c r="G606327" s="1">
        <v>0.704430519506031</v>
      </c>
    </row>
    <row r="606328" spans="1:7">
      <c r="A606328" s="1">
        <v>0.637128175501371</v>
      </c>
      <c r="B606328" s="1">
        <v>0.672612086979767</v>
      </c>
      <c r="C606328" s="1">
        <v>0.727256964161406</v>
      </c>
      <c r="D606328" s="1">
        <v>0.727054744088406</v>
      </c>
      <c r="E606328" s="1">
        <v>0.714983422739323</v>
      </c>
      <c r="G606328" s="1">
        <v>0.707660004885219</v>
      </c>
    </row>
    <row r="606329" spans="1:7">
      <c r="A606329" s="1">
        <v>0.641560324891556</v>
      </c>
      <c r="B606329" s="1">
        <v>0.670804487113967</v>
      </c>
      <c r="C606329" s="1">
        <v>0.7283466380395</v>
      </c>
      <c r="D606329" s="1">
        <v>0.722407601340469</v>
      </c>
      <c r="E606329" s="1">
        <v>0.718367739315355</v>
      </c>
      <c r="G606329" s="1">
        <v>0.707123288144094</v>
      </c>
    </row>
    <row r="606330" spans="1:7">
      <c r="A606330" s="1">
        <v>0.630306620816704</v>
      </c>
      <c r="B606330" s="1">
        <v>0.672196986081167</v>
      </c>
      <c r="C606330" s="1">
        <v>0.7362767648265</v>
      </c>
      <c r="D606330" s="1">
        <v>0.732303112099094</v>
      </c>
      <c r="E606330" s="1">
        <v>0.720625641907097</v>
      </c>
      <c r="G606330" s="1">
        <v>0.707975315700157</v>
      </c>
    </row>
    <row r="606331" spans="1:7">
      <c r="A606331" s="1">
        <v>0.624412319912074</v>
      </c>
      <c r="B606331" s="1">
        <v>0.686219289183033</v>
      </c>
      <c r="C606331" s="1">
        <v>0.740265038199375</v>
      </c>
      <c r="D606331" s="1">
        <v>0.740227738465969</v>
      </c>
      <c r="E606331" s="1">
        <v>0.711164930892678</v>
      </c>
      <c r="G606331" s="1">
        <v>0.709267050203781</v>
      </c>
    </row>
    <row r="606332" spans="1:7">
      <c r="A606332" s="1">
        <v>0.636186507535074</v>
      </c>
      <c r="B606332" s="1">
        <v>0.690700741838134</v>
      </c>
      <c r="C606332" s="1">
        <v>0.730551007228532</v>
      </c>
      <c r="D606332" s="1">
        <v>0.737179370711031</v>
      </c>
      <c r="E606332" s="1">
        <v>0.710938287842548</v>
      </c>
      <c r="G606332" s="1">
        <v>0.708295005149687</v>
      </c>
    </row>
    <row r="606333" spans="1:7">
      <c r="A606333" s="1">
        <v>0.631174219980593</v>
      </c>
      <c r="B606333" s="1">
        <v>0.678195415997267</v>
      </c>
      <c r="C606333" s="1">
        <v>0.720771667705969</v>
      </c>
      <c r="D606333" s="1">
        <v>0.723221377213719</v>
      </c>
      <c r="E606333" s="1">
        <v>0.722033980568871</v>
      </c>
      <c r="G606333" s="1">
        <v>0.713982070766062</v>
      </c>
    </row>
    <row r="606334" spans="1:7">
      <c r="A606334" s="1">
        <v>0.626481878874593</v>
      </c>
      <c r="B606334" s="1">
        <v>0.6784878856186</v>
      </c>
      <c r="C606334" s="1">
        <v>0.716840701046375</v>
      </c>
      <c r="D606334" s="1">
        <v>0.719634456877594</v>
      </c>
      <c r="E606334" s="1">
        <v>0.717813980367774</v>
      </c>
      <c r="G606334" s="1">
        <v>0.709407438920344</v>
      </c>
    </row>
    <row r="606335" spans="1:7">
      <c r="A606335" s="1">
        <v>0.636507944680482</v>
      </c>
      <c r="B606335" s="1">
        <v>0.683473019782933</v>
      </c>
      <c r="C606335" s="1">
        <v>0.727548146916563</v>
      </c>
      <c r="D606335" s="1">
        <v>0.721188698624437</v>
      </c>
      <c r="E606335" s="1">
        <v>0.710766342290516</v>
      </c>
      <c r="G606335" s="1">
        <v>0.705323072843</v>
      </c>
    </row>
    <row r="606336" spans="1:7">
      <c r="A606336" s="1">
        <v>0.639360481765741</v>
      </c>
      <c r="B606336" s="1">
        <v>0.6709483401311</v>
      </c>
      <c r="C606336" s="1">
        <v>0.740396616249219</v>
      </c>
      <c r="D606336" s="1">
        <v>0.726940028382938</v>
      </c>
      <c r="E606336" s="1">
        <v>0.707513862225968</v>
      </c>
      <c r="G606336" s="1">
        <v>0.712388556153313</v>
      </c>
    </row>
    <row r="606337" spans="1:7">
      <c r="A606337" s="1">
        <v>0.636855917059333</v>
      </c>
      <c r="B606337" s="1">
        <v>0.6694753562649</v>
      </c>
      <c r="C606337" s="1">
        <v>0.737513459247969</v>
      </c>
      <c r="D606337" s="1">
        <v>0.734570147768781</v>
      </c>
      <c r="E606337" s="1">
        <v>0.706023481335903</v>
      </c>
      <c r="G606337" s="1">
        <v>0.714466343570781</v>
      </c>
    </row>
    <row r="606338" spans="1:7">
      <c r="A606338" s="1">
        <v>0.637895580170667</v>
      </c>
      <c r="B606338" s="1">
        <v>0.673751942921834</v>
      </c>
      <c r="C606338" s="1">
        <v>0.733693375307625</v>
      </c>
      <c r="D606338" s="1">
        <v>0.730063535798312</v>
      </c>
      <c r="E606338" s="1">
        <v>0.709822145305936</v>
      </c>
      <c r="G606338" s="1">
        <v>0.714894701996562</v>
      </c>
    </row>
    <row r="606339" spans="1:7">
      <c r="A606339" s="1">
        <v>0.633877749015074</v>
      </c>
      <c r="B606339" s="1">
        <v>0.673147160679333</v>
      </c>
      <c r="C606339" s="1">
        <v>0.732454672432937</v>
      </c>
      <c r="D606339" s="1">
        <v>0.734700829351531</v>
      </c>
      <c r="E606339" s="1">
        <v>0.71157198571</v>
      </c>
      <c r="G606339" s="1">
        <v>0.715033792776375</v>
      </c>
    </row>
    <row r="606340" spans="1:7">
      <c r="A606340" s="1">
        <v>0.631856454008185</v>
      </c>
      <c r="B606340" s="1">
        <v>0.677633301272933</v>
      </c>
      <c r="C606340" s="1">
        <v>0.72974027007875</v>
      </c>
      <c r="D606340" s="1">
        <v>0.724367742645156</v>
      </c>
      <c r="E606340" s="1">
        <v>0.711230064712194</v>
      </c>
      <c r="G606340" s="1">
        <v>0.714019693192063</v>
      </c>
    </row>
    <row r="606341" spans="1:7">
      <c r="A606341" s="1">
        <v>0.632249941016148</v>
      </c>
      <c r="B606341" s="1">
        <v>0.689365322667367</v>
      </c>
      <c r="C606341" s="1">
        <v>0.72655104471275</v>
      </c>
      <c r="D606341" s="1">
        <v>0.714275630043625</v>
      </c>
      <c r="E606341" s="1">
        <v>0.714351215289807</v>
      </c>
      <c r="G606341" s="1">
        <v>0.716485827776469</v>
      </c>
    </row>
    <row r="606342" spans="1:7">
      <c r="A606342" s="1">
        <v>0.630857526763185</v>
      </c>
      <c r="B606342" s="1">
        <v>0.687798332044167</v>
      </c>
      <c r="C606342" s="1">
        <v>0.73048527752475</v>
      </c>
      <c r="D606342" s="1">
        <v>0.720068472873781</v>
      </c>
      <c r="E606342" s="1">
        <v>0.722694520579032</v>
      </c>
      <c r="G606342" s="1">
        <v>0.717907436337625</v>
      </c>
    </row>
    <row r="606343" spans="1:7">
      <c r="A606343" s="1">
        <v>0.635784740107667</v>
      </c>
      <c r="B606343" s="1">
        <v>0.680777404941234</v>
      </c>
      <c r="C606343" s="1">
        <v>0.740292449702875</v>
      </c>
      <c r="D606343" s="1">
        <v>0.722523306226844</v>
      </c>
      <c r="E606343" s="1">
        <v>0.723992724454516</v>
      </c>
      <c r="G606343" s="1">
        <v>0.710946965076281</v>
      </c>
    </row>
    <row r="606344" spans="1:7">
      <c r="A606344" s="1">
        <v>0.633829974843037</v>
      </c>
      <c r="B606344" s="1">
        <v>0.673853722973067</v>
      </c>
      <c r="C606344" s="1">
        <v>0.744884253295125</v>
      </c>
      <c r="D606344" s="1">
        <v>0.727494548105094</v>
      </c>
      <c r="E606344" s="1">
        <v>0.718751145360387</v>
      </c>
      <c r="G606344" s="1">
        <v>0.713269292278813</v>
      </c>
    </row>
    <row r="606345" spans="1:7">
      <c r="A606345" s="1">
        <v>0.633507084934556</v>
      </c>
      <c r="B606345" s="1">
        <v>0.6714363184354</v>
      </c>
      <c r="C606345" s="1">
        <v>0.741897666006063</v>
      </c>
      <c r="D606345" s="1">
        <v>0.724763635887281</v>
      </c>
      <c r="E606345" s="1">
        <v>0.709037592728613</v>
      </c>
      <c r="G606345" s="1">
        <v>0.708563221342469</v>
      </c>
    </row>
    <row r="606346" spans="1:7">
      <c r="A606346" s="1">
        <v>0.631120419029555</v>
      </c>
      <c r="B606346" s="1">
        <v>0.6811260180495</v>
      </c>
      <c r="C606346" s="1">
        <v>0.734185264760438</v>
      </c>
      <c r="D606346" s="1">
        <v>0.723724650349438</v>
      </c>
      <c r="E606346" s="1">
        <v>0.709719500927774</v>
      </c>
      <c r="G606346" s="1">
        <v>0.703011931615656</v>
      </c>
    </row>
    <row r="606347" spans="1:7">
      <c r="A606347" s="1">
        <v>0.627489265204963</v>
      </c>
      <c r="B606347" s="1">
        <v>0.6840752900645</v>
      </c>
      <c r="C606347" s="1">
        <v>0.737324786160969</v>
      </c>
      <c r="D606347" s="1">
        <v>0.733230997544313</v>
      </c>
      <c r="E606347" s="1">
        <v>0.714241504493806</v>
      </c>
      <c r="G606347" s="1">
        <v>0.714145223551594</v>
      </c>
    </row>
    <row r="606348" spans="1:7">
      <c r="A606348" s="1">
        <v>0.635008087658111</v>
      </c>
      <c r="B606348" s="1">
        <v>0.6793692225737</v>
      </c>
      <c r="C606348" s="1">
        <v>0.737978950438406</v>
      </c>
      <c r="D606348" s="1">
        <v>0.734754061768375</v>
      </c>
      <c r="E606348" s="1">
        <v>0.711592545800484</v>
      </c>
      <c r="G606348" s="1">
        <v>0.716100436565969</v>
      </c>
    </row>
    <row r="606349" spans="1:7">
      <c r="A606349" s="1">
        <v>0.635026032284889</v>
      </c>
      <c r="B606349" s="1">
        <v>0.6795393574898</v>
      </c>
      <c r="C606349" s="1">
        <v>0.728556118077594</v>
      </c>
      <c r="D606349" s="1">
        <v>0.732513918813812</v>
      </c>
      <c r="E606349" s="1">
        <v>0.709678071763355</v>
      </c>
      <c r="G606349" s="1">
        <v>0.716255559112094</v>
      </c>
    </row>
    <row r="606350" spans="1:7">
      <c r="A606350" s="1">
        <v>0.636113082286296</v>
      </c>
      <c r="B606350" s="1">
        <v>0.6756199711752</v>
      </c>
      <c r="C606350" s="1">
        <v>0.730652593778032</v>
      </c>
      <c r="D606350" s="1">
        <v>0.731184667683563</v>
      </c>
      <c r="E606350" s="1">
        <v>0.71100502620629</v>
      </c>
      <c r="G606350" s="1">
        <v>0.715201504064563</v>
      </c>
    </row>
    <row r="606351" spans="1:7">
      <c r="A606351" s="1">
        <v>0.633266857052741</v>
      </c>
      <c r="B606351" s="1">
        <v>0.6737026955932</v>
      </c>
      <c r="C606351" s="1">
        <v>0.732326380735844</v>
      </c>
      <c r="D606351" s="1">
        <v>0.731459997079156</v>
      </c>
      <c r="E606351" s="1">
        <v>0.713096353578194</v>
      </c>
      <c r="G606351" s="1">
        <v>0.714333001931906</v>
      </c>
    </row>
    <row r="606352" spans="1:7">
      <c r="A606352" s="1">
        <v>0.630529375403704</v>
      </c>
      <c r="B606352" s="1">
        <v>0.688196417237233</v>
      </c>
      <c r="C606352" s="1">
        <v>0.732321793558438</v>
      </c>
      <c r="D606352" s="1">
        <v>0.731250952919813</v>
      </c>
      <c r="E606352" s="1">
        <v>0.718106421541032</v>
      </c>
      <c r="G606352" s="1">
        <v>0.71182052063875</v>
      </c>
    </row>
    <row r="606353" spans="1:7">
      <c r="A606353" s="1">
        <v>0.627569382822519</v>
      </c>
      <c r="B606353" s="1">
        <v>0.6876064973205</v>
      </c>
      <c r="C606353" s="1">
        <v>0.736636768637156</v>
      </c>
      <c r="D606353" s="1">
        <v>0.723340508831563</v>
      </c>
      <c r="E606353" s="1">
        <v>0.720984251898484</v>
      </c>
      <c r="G606353" s="1">
        <v>0.710039068799281</v>
      </c>
    </row>
    <row r="606354" spans="1:7">
      <c r="A606354" s="1">
        <v>0.631781729091148</v>
      </c>
      <c r="B606354" s="1">
        <v>0.6835971466619</v>
      </c>
      <c r="C606354" s="1">
        <v>0.739077408533719</v>
      </c>
      <c r="D606354" s="1">
        <v>0.725626019695375</v>
      </c>
      <c r="E606354" s="1">
        <v>0.715579510417645</v>
      </c>
      <c r="G606354" s="1">
        <v>0.719030866547563</v>
      </c>
    </row>
    <row r="606355" spans="1:7">
      <c r="A606355" s="1">
        <v>0.638489168900778</v>
      </c>
      <c r="B606355" s="1">
        <v>0.681851221563733</v>
      </c>
      <c r="C606355" s="1">
        <v>0.726984942339156</v>
      </c>
      <c r="D606355" s="1">
        <v>0.735223300954063</v>
      </c>
      <c r="E606355" s="1">
        <v>0.717811522296355</v>
      </c>
      <c r="G606355" s="1">
        <v>0.717037744612594</v>
      </c>
    </row>
    <row r="606356" spans="1:7">
      <c r="A606356" s="1">
        <v>0.630692883276963</v>
      </c>
      <c r="B606356" s="1">
        <v>0.6793296305458</v>
      </c>
      <c r="C606356" s="1">
        <v>0.716015943293063</v>
      </c>
      <c r="D606356" s="1">
        <v>0.733711224971625</v>
      </c>
      <c r="E606356" s="1">
        <v>0.717553599100742</v>
      </c>
      <c r="G606356" s="1">
        <v>0.706200095216125</v>
      </c>
    </row>
    <row r="606357" spans="1:7">
      <c r="A606357" s="1">
        <v>0.633145759547852</v>
      </c>
      <c r="B606357" s="1">
        <v>0.6827694882038</v>
      </c>
      <c r="C606357" s="1">
        <v>0.724985404615844</v>
      </c>
      <c r="D606357" s="1">
        <v>0.73044536926575</v>
      </c>
      <c r="E606357" s="1">
        <v>0.721106733895419</v>
      </c>
      <c r="G606357" s="1">
        <v>0.703021280451875</v>
      </c>
    </row>
    <row r="606358" spans="1:7">
      <c r="A606358" s="1">
        <v>0.636119909729</v>
      </c>
      <c r="B606358" s="1">
        <v>0.6730088724986</v>
      </c>
      <c r="C606358" s="1">
        <v>0.725550115744437</v>
      </c>
      <c r="D606358" s="1">
        <v>0.73595014138075</v>
      </c>
      <c r="E606358" s="1">
        <v>0.721239275359968</v>
      </c>
      <c r="G606358" s="1">
        <v>0.700643361785438</v>
      </c>
    </row>
    <row r="606359" spans="1:7">
      <c r="A606359" s="1">
        <v>0.639736616410333</v>
      </c>
      <c r="B606359" s="1">
        <v>0.6722999832323</v>
      </c>
      <c r="C606359" s="1">
        <v>0.725222216778188</v>
      </c>
      <c r="D606359" s="1">
        <v>0.738630176512</v>
      </c>
      <c r="E606359" s="1">
        <v>0.712445863422419</v>
      </c>
      <c r="G606359" s="1">
        <v>0.707436486217844</v>
      </c>
    </row>
    <row r="606360" spans="1:7">
      <c r="A606360" s="1">
        <v>0.643260669657926</v>
      </c>
      <c r="B606360" s="1">
        <v>0.6757700131769</v>
      </c>
      <c r="C606360" s="1">
        <v>0.728802124835375</v>
      </c>
      <c r="D606360" s="1">
        <v>0.729769483617969</v>
      </c>
      <c r="E606360" s="1">
        <v>0.717424783478549</v>
      </c>
      <c r="G606360" s="1">
        <v>0.718314448270156</v>
      </c>
    </row>
    <row r="606361" spans="1:7">
      <c r="A606361" s="1">
        <v>0.634124082113111</v>
      </c>
      <c r="B606361" s="1">
        <v>0.6755116918486</v>
      </c>
      <c r="C606361" s="1">
        <v>0.737089290367656</v>
      </c>
      <c r="D606361" s="1">
        <v>0.727778392457094</v>
      </c>
      <c r="E606361" s="1">
        <v>0.719866722365452</v>
      </c>
      <c r="G606361" s="1">
        <v>0.712848960450281</v>
      </c>
    </row>
    <row r="606362" spans="1:7">
      <c r="A606362" s="1">
        <v>0.629932757387074</v>
      </c>
      <c r="B606362" s="1">
        <v>0.687004302483967</v>
      </c>
      <c r="C606362" s="1">
        <v>0.735140752751188</v>
      </c>
      <c r="D606362" s="1">
        <v>0.723639436992469</v>
      </c>
      <c r="E606362" s="1">
        <v>0.715051467379903</v>
      </c>
      <c r="G606362" s="1">
        <v>0.708208185279844</v>
      </c>
    </row>
    <row r="606363" spans="1:7">
      <c r="A606363" s="1">
        <v>0.629139769993297</v>
      </c>
      <c r="B606363" s="1">
        <v>0.6860317521993</v>
      </c>
      <c r="C606363" s="1">
        <v>0.723203466079781</v>
      </c>
      <c r="D606363" s="1">
        <v>0.728747757186157</v>
      </c>
      <c r="E606363" s="1">
        <v>0.711548144429968</v>
      </c>
      <c r="G606363" s="1">
        <v>0.7132859407235</v>
      </c>
    </row>
    <row r="606364" spans="1:7">
      <c r="A606364" s="1">
        <v>0.624758222088778</v>
      </c>
      <c r="B606364" s="1">
        <v>0.6850754350198</v>
      </c>
      <c r="C606364" s="1">
        <v>0.725293801337375</v>
      </c>
      <c r="D606364" s="1">
        <v>0.741933396704438</v>
      </c>
      <c r="E606364" s="1">
        <v>0.712564534088903</v>
      </c>
      <c r="G606364" s="1">
        <v>0.716139046450062</v>
      </c>
    </row>
    <row r="606365" spans="1:7">
      <c r="A606365" s="1">
        <v>0.633370131722371</v>
      </c>
      <c r="B606365" s="1">
        <v>0.6912016063211</v>
      </c>
      <c r="C606365" s="1">
        <v>0.7299581486095</v>
      </c>
      <c r="D606365" s="1">
        <v>0.732722171364969</v>
      </c>
      <c r="E606365" s="1">
        <v>0.718600302407065</v>
      </c>
      <c r="G606365" s="1">
        <v>0.710781826032594</v>
      </c>
    </row>
    <row r="606366" spans="1:7">
      <c r="A606366" s="1">
        <v>0.646920592911667</v>
      </c>
      <c r="B606366" s="1">
        <v>0.686326650060033</v>
      </c>
      <c r="C606366" s="1">
        <v>0.740545659511781</v>
      </c>
      <c r="D606366" s="1">
        <v>0.729928186236656</v>
      </c>
      <c r="E606366" s="1">
        <v>0.722420098686097</v>
      </c>
      <c r="G606366" s="1">
        <v>0.709087728640813</v>
      </c>
    </row>
    <row r="606367" spans="1:7">
      <c r="A606367" s="1">
        <v>0.650992650503297</v>
      </c>
      <c r="B606367" s="1">
        <v>0.678335213072567</v>
      </c>
      <c r="C606367" s="1">
        <v>0.74022206458925</v>
      </c>
      <c r="D606367" s="1">
        <v>0.73971188590475</v>
      </c>
      <c r="E606367" s="1">
        <v>0.723847617001549</v>
      </c>
      <c r="G606367" s="1">
        <v>0.707585139021625</v>
      </c>
    </row>
    <row r="606368" spans="1:7">
      <c r="A606368" s="1">
        <v>0.646494613405704</v>
      </c>
      <c r="B606368" s="1">
        <v>0.673256257873833</v>
      </c>
      <c r="C606368" s="1">
        <v>0.72546736779025</v>
      </c>
      <c r="D606368" s="1">
        <v>0.734847131518781</v>
      </c>
      <c r="E606368" s="1">
        <v>0.719394480459936</v>
      </c>
      <c r="G606368" s="1">
        <v>0.704468900326125</v>
      </c>
    </row>
    <row r="606369" spans="1:7">
      <c r="A606369" s="1">
        <v>0.64428647618463</v>
      </c>
      <c r="B606369" s="1">
        <v>0.673591206908634</v>
      </c>
      <c r="C606369" s="1">
        <v>0.71525682485075</v>
      </c>
      <c r="D606369" s="1">
        <v>0.726355920265281</v>
      </c>
      <c r="E606369" s="1">
        <v>0.717062350912936</v>
      </c>
      <c r="G606369" s="1">
        <v>0.708289841709969</v>
      </c>
    </row>
    <row r="606370" spans="1:7">
      <c r="A606370" s="1">
        <v>0.639609313061333</v>
      </c>
      <c r="B606370" s="1">
        <v>0.6781424815427</v>
      </c>
      <c r="C606370" s="1">
        <v>0.72031500006025</v>
      </c>
      <c r="D606370" s="1">
        <v>0.728901578749876</v>
      </c>
      <c r="E606370" s="1">
        <v>0.716040613982484</v>
      </c>
      <c r="G606370" s="1">
        <v>0.713210411705719</v>
      </c>
    </row>
    <row r="606371" spans="1:7">
      <c r="A606371" s="1">
        <v>0.639845881573593</v>
      </c>
      <c r="B606371" s="1">
        <v>0.6791098459565</v>
      </c>
      <c r="C606371" s="1">
        <v>0.736306601228781</v>
      </c>
      <c r="D606371" s="1">
        <v>0.732422516716094</v>
      </c>
      <c r="E606371" s="1">
        <v>0.718181682317548</v>
      </c>
      <c r="G606371" s="1">
        <v>0.715634648275062</v>
      </c>
    </row>
    <row r="606372" spans="1:7">
      <c r="A606372" s="1">
        <v>0.631941018473963</v>
      </c>
      <c r="B606372" s="1">
        <v>0.669817488433967</v>
      </c>
      <c r="C606372" s="1">
        <v>0.734007248373219</v>
      </c>
      <c r="D606372" s="1">
        <v>0.737672304737938</v>
      </c>
      <c r="E606372" s="1">
        <v>0.721597758288161</v>
      </c>
      <c r="G606372" s="1">
        <v>0.712564617731219</v>
      </c>
    </row>
    <row r="606373" spans="1:7">
      <c r="A606373" s="1">
        <v>0.632543774151889</v>
      </c>
      <c r="B606373" s="1">
        <v>0.666733375494867</v>
      </c>
      <c r="C606373" s="1">
        <v>0.729791439732719</v>
      </c>
      <c r="D606373" s="1">
        <v>0.731488579420875</v>
      </c>
      <c r="E606373" s="1">
        <v>0.723829458057291</v>
      </c>
      <c r="G606373" s="1">
        <v>0.712461222459344</v>
      </c>
    </row>
    <row r="606374" spans="1:7">
      <c r="A606374" s="1">
        <v>0.641191731148667</v>
      </c>
      <c r="B606374" s="1">
        <v>0.679555752563734</v>
      </c>
      <c r="C606374" s="1">
        <v>0.735256293931625</v>
      </c>
      <c r="D606374" s="1">
        <v>0.719497997452719</v>
      </c>
      <c r="E606374" s="1">
        <v>0.720966853545581</v>
      </c>
      <c r="G606374" s="1">
        <v>0.710373133468531</v>
      </c>
    </row>
    <row r="606375" spans="1:7">
      <c r="A606375" s="1">
        <v>0.631255621048741</v>
      </c>
      <c r="B606375" s="1">
        <v>0.674824618067733</v>
      </c>
      <c r="C606375" s="1">
        <v>0.72682280314525</v>
      </c>
      <c r="D606375" s="1">
        <v>0.717595437882813</v>
      </c>
      <c r="E606375" s="1">
        <v>0.710745915999033</v>
      </c>
      <c r="G606375" s="1">
        <v>0.703762946941438</v>
      </c>
    </row>
    <row r="606376" spans="1:7">
      <c r="A606376" s="1">
        <v>0.631930083326037</v>
      </c>
      <c r="B606376" s="1">
        <v>0.670938192986567</v>
      </c>
      <c r="C606376" s="1">
        <v>0.7296898373725</v>
      </c>
      <c r="D606376" s="1">
        <v>0.723633887122563</v>
      </c>
      <c r="E606376" s="1">
        <v>0.715123306214613</v>
      </c>
      <c r="G606376" s="1">
        <v>0.713672121584375</v>
      </c>
    </row>
    <row r="606377" spans="1:7">
      <c r="A606377" s="1">
        <v>0.631504310305074</v>
      </c>
      <c r="B606377" s="1">
        <v>0.680574567706634</v>
      </c>
      <c r="C606377" s="1">
        <v>0.732887057948063</v>
      </c>
      <c r="D606377" s="1">
        <v>0.724208213377469</v>
      </c>
      <c r="E606377" s="1">
        <v>0.718253461173517</v>
      </c>
      <c r="G606377" s="1">
        <v>0.710154099040344</v>
      </c>
    </row>
    <row r="606378" spans="1:7">
      <c r="A606378" s="1">
        <v>0.640800734091222</v>
      </c>
      <c r="B606378" s="1">
        <v>0.679324215707</v>
      </c>
      <c r="C606378" s="1">
        <v>0.7232702499925</v>
      </c>
      <c r="D606378" s="1">
        <v>0.723990947690563</v>
      </c>
      <c r="E606378" s="1">
        <v>0.71397400116329</v>
      </c>
      <c r="G606378" s="1">
        <v>0.701376501194937</v>
      </c>
    </row>
    <row r="606379" spans="1:7">
      <c r="A606379" s="1">
        <v>0.641442624442</v>
      </c>
      <c r="B606379" s="1">
        <v>0.673155211414767</v>
      </c>
      <c r="C606379" s="1">
        <v>0.723460591212875</v>
      </c>
      <c r="D606379" s="1">
        <v>0.722384137364031</v>
      </c>
      <c r="E606379" s="1">
        <v>0.708484412076484</v>
      </c>
      <c r="G606379" s="1">
        <v>0.707453849573969</v>
      </c>
    </row>
    <row r="606380" spans="1:7">
      <c r="A606380" s="1">
        <v>0.625726124701148</v>
      </c>
      <c r="B606380" s="1">
        <v>0.6712706787294</v>
      </c>
      <c r="C606380" s="1">
        <v>0.731121238125469</v>
      </c>
      <c r="D606380" s="1">
        <v>0.723444390641844</v>
      </c>
      <c r="E606380" s="1">
        <v>0.709954965381742</v>
      </c>
      <c r="G606380" s="1">
        <v>0.709177116057375</v>
      </c>
    </row>
    <row r="606381" spans="1:7">
      <c r="A606381" s="1">
        <v>0.620910880004704</v>
      </c>
      <c r="B606381" s="1">
        <v>0.6670969889339</v>
      </c>
      <c r="C606381" s="1">
        <v>0.732508346184344</v>
      </c>
      <c r="D606381" s="1">
        <v>0.731024199018876</v>
      </c>
      <c r="E606381" s="1">
        <v>0.713360027065032</v>
      </c>
      <c r="G606381" s="1">
        <v>0.701562568717469</v>
      </c>
    </row>
    <row r="606382" spans="1:7">
      <c r="A606382" s="1">
        <v>0.630861443864222</v>
      </c>
      <c r="B606382" s="1">
        <v>0.673875572980367</v>
      </c>
      <c r="C606382" s="1">
        <v>0.73042918194125</v>
      </c>
      <c r="D606382" s="1">
        <v>0.728731837174188</v>
      </c>
      <c r="E606382" s="1">
        <v>0.71968176695329</v>
      </c>
      <c r="G606382" s="1">
        <v>0.708179473679531</v>
      </c>
    </row>
    <row r="606383" spans="1:7">
      <c r="A606383" s="1">
        <v>0.642234338138593</v>
      </c>
      <c r="B606383" s="1">
        <v>0.689133525608333</v>
      </c>
      <c r="C606383" s="1">
        <v>0.734716194991407</v>
      </c>
      <c r="D606383" s="1">
        <v>0.730492791523281</v>
      </c>
      <c r="E606383" s="1">
        <v>0.721588125923774</v>
      </c>
      <c r="G606383" s="1">
        <v>0.713369781278656</v>
      </c>
    </row>
    <row r="606384" spans="1:7">
      <c r="A606384" s="1">
        <v>0.63641805689063</v>
      </c>
      <c r="B606384" s="1">
        <v>0.679836223437067</v>
      </c>
      <c r="C606384" s="1">
        <v>0.740560888871094</v>
      </c>
      <c r="D606384" s="1">
        <v>0.730744197692407</v>
      </c>
      <c r="E606384" s="1">
        <v>0.714848272619484</v>
      </c>
      <c r="G606384" s="1">
        <v>0.708234893276125</v>
      </c>
    </row>
    <row r="606385" spans="1:7">
      <c r="A606385" s="1">
        <v>0.623705721531519</v>
      </c>
      <c r="B606385" s="1">
        <v>0.6710985248252</v>
      </c>
      <c r="C606385" s="1">
        <v>0.730502319935281</v>
      </c>
      <c r="D606385" s="1">
        <v>0.723449088246438</v>
      </c>
      <c r="E606385" s="1">
        <v>0.715755348807258</v>
      </c>
      <c r="G606385" s="1">
        <v>0.706608744424844</v>
      </c>
    </row>
    <row r="606386" spans="1:7">
      <c r="A606386" s="1">
        <v>0.627800480953482</v>
      </c>
      <c r="B606386" s="1">
        <v>0.671128068340067</v>
      </c>
      <c r="C606386" s="1">
        <v>0.724542304781187</v>
      </c>
      <c r="D606386" s="1">
        <v>0.716925778127031</v>
      </c>
      <c r="E606386" s="1">
        <v>0.706853416472323</v>
      </c>
      <c r="G606386" s="1">
        <v>0.708909921373938</v>
      </c>
    </row>
    <row r="606387" spans="1:7">
      <c r="A606387" s="1">
        <v>0.640756810656333</v>
      </c>
      <c r="B606387" s="1">
        <v>0.672705167769133</v>
      </c>
      <c r="C606387" s="1">
        <v>0.735886989497938</v>
      </c>
      <c r="D606387" s="1">
        <v>0.723937638970531</v>
      </c>
      <c r="E606387" s="1">
        <v>0.702305003435871</v>
      </c>
      <c r="G606387" s="1">
        <v>0.720303325944438</v>
      </c>
    </row>
    <row r="606388" spans="1:7">
      <c r="A606388" s="1">
        <v>0.638275383579074</v>
      </c>
      <c r="B606388" s="1">
        <v>0.674611685480167</v>
      </c>
      <c r="C606388" s="1">
        <v>0.737893660960344</v>
      </c>
      <c r="D606388" s="1">
        <v>0.723926868889719</v>
      </c>
      <c r="E606388" s="1">
        <v>0.708502207005226</v>
      </c>
      <c r="G606388" s="1">
        <v>0.718726050067844</v>
      </c>
    </row>
    <row r="606389" spans="1:7">
      <c r="A606389" s="1">
        <v>0.645345399877667</v>
      </c>
      <c r="B606389" s="1">
        <v>0.673735037144467</v>
      </c>
      <c r="C606389" s="1">
        <v>0.7274715580475</v>
      </c>
      <c r="D606389" s="1">
        <v>0.719270906983656</v>
      </c>
      <c r="E606389" s="1">
        <v>0.719285844556516</v>
      </c>
      <c r="G606389" s="1">
        <v>0.702115256589875</v>
      </c>
    </row>
    <row r="606390" spans="1:7">
      <c r="A606390" s="1">
        <v>0.652293291834074</v>
      </c>
      <c r="B606390" s="1">
        <v>0.676603623729</v>
      </c>
      <c r="C606390" s="1">
        <v>0.724593858218969</v>
      </c>
      <c r="D606390" s="1">
        <v>0.721174872872875</v>
      </c>
      <c r="E606390" s="1">
        <v>0.724874753494774</v>
      </c>
      <c r="G606390" s="1">
        <v>0.694346896355625</v>
      </c>
    </row>
    <row r="606391" spans="1:7">
      <c r="A606391" s="1">
        <v>0.641746028523519</v>
      </c>
      <c r="B606391" s="1">
        <v>0.672587075961767</v>
      </c>
      <c r="C606391" s="1">
        <v>0.72450662817925</v>
      </c>
      <c r="D606391" s="1">
        <v>0.721278487916875</v>
      </c>
      <c r="E606391" s="1">
        <v>0.722673850384065</v>
      </c>
      <c r="G606391" s="1">
        <v>0.699754926563125</v>
      </c>
    </row>
    <row r="606392" spans="1:7">
      <c r="A606392" s="1">
        <v>0.628829208949926</v>
      </c>
      <c r="B606392" s="1">
        <v>0.6724362039915</v>
      </c>
      <c r="C606392" s="1">
        <v>0.729801104837969</v>
      </c>
      <c r="D606392" s="1">
        <v>0.731215216641625</v>
      </c>
      <c r="E606392" s="1">
        <v>0.724738060853291</v>
      </c>
      <c r="G606392" s="1">
        <v>0.706515474681781</v>
      </c>
    </row>
    <row r="606393" spans="1:7">
      <c r="A606393" s="1">
        <v>0.637985500535481</v>
      </c>
      <c r="B606393" s="1">
        <v>0.684741085531533</v>
      </c>
      <c r="C606393" s="1">
        <v>0.734637901157813</v>
      </c>
      <c r="D606393" s="1">
        <v>0.735042338208656</v>
      </c>
      <c r="E606393" s="1">
        <v>0.727302244750807</v>
      </c>
      <c r="G606393" s="1">
        <v>0.705026090587594</v>
      </c>
    </row>
    <row r="606394" spans="1:7">
      <c r="A606394" s="1">
        <v>0.644586665437333</v>
      </c>
      <c r="B606394" s="1">
        <v>0.688047873378167</v>
      </c>
      <c r="C606394" s="1">
        <v>0.733635731696875</v>
      </c>
      <c r="D606394" s="1">
        <v>0.727097163748812</v>
      </c>
      <c r="E606394" s="1">
        <v>0.725806228907355</v>
      </c>
      <c r="G606394" s="1">
        <v>0.705536905891032</v>
      </c>
    </row>
    <row r="606395" spans="1:7">
      <c r="A606395" s="1">
        <v>0.632252121409445</v>
      </c>
      <c r="B606395" s="1">
        <v>0.677474289886833</v>
      </c>
      <c r="C606395" s="1">
        <v>0.726822144969938</v>
      </c>
      <c r="D606395" s="1">
        <v>0.728140673921281</v>
      </c>
      <c r="E606395" s="1">
        <v>0.721498249018323</v>
      </c>
      <c r="G606395" s="1">
        <v>0.70878066121375</v>
      </c>
    </row>
    <row r="606396" spans="1:7">
      <c r="A606396" s="1">
        <v>0.634906230559741</v>
      </c>
      <c r="B606396" s="1">
        <v>0.677275862344967</v>
      </c>
      <c r="C606396" s="1">
        <v>0.725159057465187</v>
      </c>
      <c r="D606396" s="1">
        <v>0.730096336576188</v>
      </c>
      <c r="E606396" s="1">
        <v>0.719598160341613</v>
      </c>
      <c r="G606396" s="1">
        <v>0.709542377388406</v>
      </c>
    </row>
    <row r="606397" spans="1:7">
      <c r="A606397" s="1">
        <v>0.633021302316482</v>
      </c>
      <c r="B606397" s="1">
        <v>0.6703655537975</v>
      </c>
      <c r="C606397" s="1">
        <v>0.734338134765156</v>
      </c>
      <c r="D606397" s="1">
        <v>0.723779979905313</v>
      </c>
      <c r="E606397" s="1">
        <v>0.718528020009484</v>
      </c>
      <c r="G606397" s="1">
        <v>0.717529867631469</v>
      </c>
    </row>
    <row r="606398" spans="1:7">
      <c r="A606398" s="1">
        <v>0.63159131579237</v>
      </c>
      <c r="B606398" s="1">
        <v>0.662021623360433</v>
      </c>
      <c r="C606398" s="1">
        <v>0.726061977581219</v>
      </c>
      <c r="D606398" s="1">
        <v>0.728901304227657</v>
      </c>
      <c r="E606398" s="1">
        <v>0.721821281159194</v>
      </c>
      <c r="G606398" s="1">
        <v>0.713253818786906</v>
      </c>
    </row>
    <row r="606399" spans="1:7">
      <c r="A606399" s="1">
        <v>0.636398586290704</v>
      </c>
      <c r="B606399" s="1">
        <v>0.670898757427333</v>
      </c>
      <c r="C606399" s="1">
        <v>0.724252392713063</v>
      </c>
      <c r="D606399" s="1">
        <v>0.732918821816344</v>
      </c>
      <c r="E606399" s="1">
        <v>0.716736468905064</v>
      </c>
      <c r="G606399" s="1">
        <v>0.706084790510375</v>
      </c>
    </row>
    <row r="606400" spans="1:7">
      <c r="A606400" s="1">
        <v>0.639503205480408</v>
      </c>
      <c r="B606400" s="1">
        <v>0.673575064331634</v>
      </c>
      <c r="C606400" s="1">
        <v>0.722034775143687</v>
      </c>
      <c r="D606400" s="1">
        <v>0.724059193312469</v>
      </c>
      <c r="E606400" s="1">
        <v>0.710118389266129</v>
      </c>
      <c r="G606400" s="1">
        <v>0.7098440936335</v>
      </c>
    </row>
    <row r="606401" spans="1:7">
      <c r="A606401" s="1">
        <v>0.64215175831226</v>
      </c>
      <c r="B606401" s="1">
        <v>0.679155503490834</v>
      </c>
      <c r="C606401" s="1">
        <v>0.722894893941594</v>
      </c>
      <c r="D606401" s="1">
        <v>0.721481935608969</v>
      </c>
      <c r="E606401" s="1">
        <v>0.714929151578935</v>
      </c>
      <c r="G606401" s="1">
        <v>0.711754260383094</v>
      </c>
    </row>
    <row r="606402" spans="1:7">
      <c r="A606402" s="1">
        <v>0.637429290387037</v>
      </c>
      <c r="B606402" s="1">
        <v>0.681718958717267</v>
      </c>
      <c r="C606402" s="1">
        <v>0.731767285058531</v>
      </c>
      <c r="D606402" s="1">
        <v>0.731400519897906</v>
      </c>
      <c r="E606402" s="1">
        <v>0.718537452703581</v>
      </c>
      <c r="G606402" s="1">
        <v>0.703095238792969</v>
      </c>
    </row>
    <row r="606403" spans="1:7">
      <c r="A606403" s="1">
        <v>0.637713098489519</v>
      </c>
      <c r="B606403" s="1">
        <v>0.674699779801767</v>
      </c>
      <c r="C606403" s="1">
        <v>0.731068687648094</v>
      </c>
      <c r="D606403" s="1">
        <v>0.731041150626906</v>
      </c>
      <c r="E606403" s="1">
        <v>0.719177780165936</v>
      </c>
      <c r="G606403" s="1">
        <v>0.700666499195469</v>
      </c>
    </row>
    <row r="606404" spans="1:7">
      <c r="A606404" s="1">
        <v>0.636403644505963</v>
      </c>
      <c r="B606404" s="1">
        <v>0.669543312305567</v>
      </c>
      <c r="C606404" s="1">
        <v>0.725588897735313</v>
      </c>
      <c r="D606404" s="1">
        <v>0.726533084769719</v>
      </c>
      <c r="E606404" s="1">
        <v>0.718335986175226</v>
      </c>
      <c r="G606404" s="1">
        <v>0.715912269979375</v>
      </c>
    </row>
    <row r="606405" spans="1:7">
      <c r="A606405" s="1">
        <v>0.632305759927222</v>
      </c>
      <c r="B606405" s="1">
        <v>0.66412028493</v>
      </c>
      <c r="C606405" s="1">
        <v>0.724261473433375</v>
      </c>
      <c r="D606405" s="1">
        <v>0.728409043590875</v>
      </c>
      <c r="E606405" s="1">
        <v>0.715921023197871</v>
      </c>
      <c r="G606405" s="1">
        <v>0.715846544128625</v>
      </c>
    </row>
    <row r="606406" spans="1:7">
      <c r="A606406" s="1">
        <v>0.631393333000963</v>
      </c>
      <c r="B606406" s="1">
        <v>0.673337706512833</v>
      </c>
      <c r="C606406" s="1">
        <v>0.735105197695688</v>
      </c>
      <c r="D606406" s="1">
        <v>0.729101835586094</v>
      </c>
      <c r="E606406" s="1">
        <v>0.719315589972258</v>
      </c>
      <c r="G606406" s="1">
        <v>0.704374590530531</v>
      </c>
    </row>
    <row r="606407" spans="1:7">
      <c r="A606407" s="1">
        <v>0.633265512443074</v>
      </c>
      <c r="B606407" s="1">
        <v>0.6776164780004</v>
      </c>
      <c r="C606407" s="1">
        <v>0.733534583029156</v>
      </c>
      <c r="D606407" s="1">
        <v>0.736608104731094</v>
      </c>
      <c r="E606407" s="1">
        <v>0.727974194824097</v>
      </c>
      <c r="G606407" s="1">
        <v>0.710325326108781</v>
      </c>
    </row>
    <row r="606408" spans="1:7">
      <c r="A606408" s="1">
        <v>0.632094214266297</v>
      </c>
      <c r="B606408" s="1">
        <v>0.675976605425833</v>
      </c>
      <c r="C606408" s="1">
        <v>0.728203726711438</v>
      </c>
      <c r="D606408" s="1">
        <v>0.7375475192515</v>
      </c>
      <c r="E606408" s="1">
        <v>0.728383969959129</v>
      </c>
      <c r="G606408" s="1">
        <v>0.710261416925063</v>
      </c>
    </row>
    <row r="606409" spans="1:7">
      <c r="A606409" s="1">
        <v>0.636390680771593</v>
      </c>
      <c r="B606409" s="1">
        <v>0.672017996191933</v>
      </c>
      <c r="C606409" s="1">
        <v>0.735032891091375</v>
      </c>
      <c r="D606409" s="1">
        <v>0.725937570601375</v>
      </c>
      <c r="E606409" s="1">
        <v>0.724277483542</v>
      </c>
      <c r="G606409" s="1">
        <v>0.704794735547343</v>
      </c>
    </row>
    <row r="606410" spans="1:7">
      <c r="A606410" s="1">
        <v>0.635182224566407</v>
      </c>
      <c r="B606410" s="1">
        <v>0.673314256685667</v>
      </c>
      <c r="C606410" s="1">
        <v>0.7293860340535</v>
      </c>
      <c r="D606410" s="1">
        <v>0.725781093003093</v>
      </c>
      <c r="E606410" s="1">
        <v>0.722154243490323</v>
      </c>
      <c r="G606410" s="1">
        <v>0.710636765719281</v>
      </c>
    </row>
    <row r="606411" spans="1:7">
      <c r="A606411" s="1">
        <v>0.621337891922778</v>
      </c>
      <c r="B606411" s="1">
        <v>0.670624470671367</v>
      </c>
      <c r="C606411" s="1">
        <v>0.717650691347563</v>
      </c>
      <c r="D606411" s="1">
        <v>0.732016907902313</v>
      </c>
      <c r="E606411" s="1">
        <v>0.720477853639581</v>
      </c>
      <c r="G606411" s="1">
        <v>0.709208804377219</v>
      </c>
    </row>
    <row r="606412" spans="1:7">
      <c r="A606412" s="1">
        <v>0.624063435611037</v>
      </c>
      <c r="B606412" s="1">
        <v>0.666975713119833</v>
      </c>
      <c r="C606412" s="1">
        <v>0.726934374363562</v>
      </c>
      <c r="D606412" s="1">
        <v>0.734215366820812</v>
      </c>
      <c r="E606412" s="1">
        <v>0.718211992112484</v>
      </c>
      <c r="G606412" s="1">
        <v>0.706773835683969</v>
      </c>
    </row>
    <row r="606413" spans="1:7">
      <c r="A606413" s="1">
        <v>0.632703969777111</v>
      </c>
      <c r="B606413" s="1">
        <v>0.67827492583</v>
      </c>
      <c r="C606413" s="1">
        <v>0.726527914095719</v>
      </c>
      <c r="D606413" s="1">
        <v>0.732424863023563</v>
      </c>
      <c r="E606413" s="1">
        <v>0.719339261097323</v>
      </c>
      <c r="G606413" s="1">
        <v>0.708355410982531</v>
      </c>
    </row>
    <row r="606414" spans="1:7">
      <c r="A606414" s="1">
        <v>0.637507089729926</v>
      </c>
      <c r="B606414" s="1">
        <v>0.685297180863167</v>
      </c>
      <c r="C606414" s="1">
        <v>0.727193714233156</v>
      </c>
      <c r="D606414" s="1">
        <v>0.726385311529625</v>
      </c>
      <c r="E606414" s="1">
        <v>0.718447156866968</v>
      </c>
      <c r="G606414" s="1">
        <v>0.711742005172375</v>
      </c>
    </row>
    <row r="606415" spans="1:7">
      <c r="A606415" s="1">
        <v>0.629772375661555</v>
      </c>
      <c r="B606415" s="1">
        <v>0.678419491578833</v>
      </c>
      <c r="C606415" s="1">
        <v>0.737390298550344</v>
      </c>
      <c r="D606415" s="1">
        <v>0.729097916865219</v>
      </c>
      <c r="E606415" s="1">
        <v>0.718513566463839</v>
      </c>
      <c r="G606415" s="1">
        <v>0.719109630402375</v>
      </c>
    </row>
    <row r="606416" spans="1:7">
      <c r="A606416" s="1">
        <v>0.632809654356704</v>
      </c>
      <c r="B606416" s="1">
        <v>0.668664441426233</v>
      </c>
      <c r="C606416" s="1">
        <v>0.741048434143907</v>
      </c>
      <c r="D606416" s="1">
        <v>0.736730227737188</v>
      </c>
      <c r="E606416" s="1">
        <v>0.722390378204807</v>
      </c>
      <c r="G606416" s="1">
        <v>0.711018300423375</v>
      </c>
    </row>
    <row r="606417" spans="1:7">
      <c r="A606417" s="1">
        <v>0.639161514837852</v>
      </c>
      <c r="B606417" s="1">
        <v>0.671689906954833</v>
      </c>
      <c r="C606417" s="1">
        <v>0.735150047621687</v>
      </c>
      <c r="D606417" s="1">
        <v>0.7245525156655</v>
      </c>
      <c r="E606417" s="1">
        <v>0.716219664095193</v>
      </c>
      <c r="G606417" s="1">
        <v>0.707137285264562</v>
      </c>
    </row>
    <row r="606418" spans="1:7">
      <c r="A606418" s="1">
        <v>0.633931657834259</v>
      </c>
      <c r="B606418" s="1">
        <v>0.6738689438356</v>
      </c>
      <c r="C606418" s="1">
        <v>0.729235750187281</v>
      </c>
      <c r="D606418" s="1">
        <v>0.717743821941531</v>
      </c>
      <c r="E606418" s="1">
        <v>0.708425068486968</v>
      </c>
      <c r="G606418" s="1">
        <v>0.712801584543</v>
      </c>
    </row>
    <row r="606419" spans="1:7">
      <c r="A606419" s="1">
        <v>0.631149240815741</v>
      </c>
      <c r="B606419" s="1">
        <v>0.673360031671067</v>
      </c>
      <c r="C606419" s="1">
        <v>0.730917610730406</v>
      </c>
      <c r="D606419" s="1">
        <v>0.724521972573781</v>
      </c>
      <c r="E606419" s="1">
        <v>0.709382167012742</v>
      </c>
      <c r="G606419" s="1">
        <v>0.707495942110156</v>
      </c>
    </row>
    <row r="606420" spans="1:7">
      <c r="A606420" s="1">
        <v>0.622286733331815</v>
      </c>
      <c r="B606420" s="1">
        <v>0.677490912559367</v>
      </c>
      <c r="C606420" s="1">
        <v>0.729586369843313</v>
      </c>
      <c r="D606420" s="1">
        <v>0.719984742647594</v>
      </c>
      <c r="E606420" s="1">
        <v>0.715917814404452</v>
      </c>
      <c r="G606420" s="1">
        <v>0.708671498834031</v>
      </c>
    </row>
    <row r="606421" spans="1:7">
      <c r="A606421" s="1">
        <v>0.625548305789667</v>
      </c>
      <c r="B606421" s="1">
        <v>0.6701569648806</v>
      </c>
      <c r="C606421" s="1">
        <v>0.720768205569813</v>
      </c>
      <c r="D606421" s="1">
        <v>0.721321635242937</v>
      </c>
      <c r="E606421" s="1">
        <v>0.718233195968839</v>
      </c>
      <c r="G606421" s="1">
        <v>0.717030129656469</v>
      </c>
    </row>
    <row r="606422" spans="1:7">
      <c r="A606422" s="1">
        <v>0.629157625098926</v>
      </c>
      <c r="B606422" s="1">
        <v>0.671573482540833</v>
      </c>
      <c r="C606422" s="1">
        <v>0.721532028638063</v>
      </c>
      <c r="D606422" s="1">
        <v>0.731448294830594</v>
      </c>
      <c r="E606422" s="1">
        <v>0.717898360134</v>
      </c>
      <c r="G606422" s="1">
        <v>0.715084577161656</v>
      </c>
    </row>
    <row r="606423" spans="1:7">
      <c r="A606423" s="1">
        <v>0.628493289129593</v>
      </c>
      <c r="B606423" s="1">
        <v>0.681824037150267</v>
      </c>
      <c r="C606423" s="1">
        <v>0.726314124007625</v>
      </c>
      <c r="D606423" s="1">
        <v>0.743412271891125</v>
      </c>
      <c r="E606423" s="1">
        <v>0.721372056263903</v>
      </c>
      <c r="G606423" s="1">
        <v>0.712021944382719</v>
      </c>
    </row>
    <row r="606424" spans="1:7">
      <c r="A606424" s="1">
        <v>0.629766242352074</v>
      </c>
      <c r="B606424" s="1">
        <v>0.680878010002133</v>
      </c>
      <c r="C606424" s="1">
        <v>0.731131888425313</v>
      </c>
      <c r="D606424" s="1">
        <v>0.738248804356938</v>
      </c>
      <c r="E606424" s="1">
        <v>0.719882604525678</v>
      </c>
      <c r="G606424" s="1">
        <v>0.713814934517875</v>
      </c>
    </row>
    <row r="606425" spans="1:7">
      <c r="A606425" s="1">
        <v>0.630933845165815</v>
      </c>
      <c r="B606425" s="1">
        <v>0.695215195401367</v>
      </c>
      <c r="C606425" s="1">
        <v>0.736537765733469</v>
      </c>
      <c r="D606425" s="1">
        <v>0.73612394123825</v>
      </c>
      <c r="E606425" s="1">
        <v>0.71932696894729</v>
      </c>
      <c r="G606425" s="1">
        <v>0.709520441976531</v>
      </c>
    </row>
    <row r="606426" spans="1:7">
      <c r="A606426" s="1">
        <v>0.640600748425297</v>
      </c>
      <c r="B606426" s="1">
        <v>0.697734792724933</v>
      </c>
      <c r="C606426" s="1">
        <v>0.738310014134656</v>
      </c>
      <c r="D606426" s="1">
        <v>0.734673137758094</v>
      </c>
      <c r="E606426" s="1">
        <v>0.722846811689355</v>
      </c>
      <c r="G606426" s="1">
        <v>0.714477014155594</v>
      </c>
    </row>
    <row r="606427" spans="1:7">
      <c r="A606427" s="1">
        <v>0.634675935618778</v>
      </c>
      <c r="B606427" s="1">
        <v>0.685697956851033</v>
      </c>
      <c r="C606427" s="1">
        <v>0.746919849024313</v>
      </c>
      <c r="D606427" s="1">
        <v>0.727793542185032</v>
      </c>
      <c r="E606427" s="1">
        <v>0.717183859790097</v>
      </c>
      <c r="G606427" s="1">
        <v>0.721285940389406</v>
      </c>
    </row>
    <row r="606428" spans="1:7">
      <c r="A606428" s="1">
        <v>0.633545659997741</v>
      </c>
      <c r="B606428" s="1">
        <v>0.677991861072</v>
      </c>
      <c r="C606428" s="1">
        <v>0.744250412994438</v>
      </c>
      <c r="D606428" s="1">
        <v>0.731096738759688</v>
      </c>
      <c r="E606428" s="1">
        <v>0.712506987345742</v>
      </c>
      <c r="G606428" s="1">
        <v>0.710904514641844</v>
      </c>
    </row>
    <row r="606429" spans="1:7">
      <c r="A606429" s="1">
        <v>0.636881412422667</v>
      </c>
      <c r="B606429" s="1">
        <v>0.672500689957667</v>
      </c>
      <c r="C606429" s="1">
        <v>0.726459122516032</v>
      </c>
      <c r="D606429" s="1">
        <v>0.731734456454406</v>
      </c>
      <c r="E606429" s="1">
        <v>0.710292645581032</v>
      </c>
      <c r="G606429" s="1">
        <v>0.701246957969906</v>
      </c>
    </row>
    <row r="606430" spans="1:7">
      <c r="A606430" s="1">
        <v>0.636221889843296</v>
      </c>
      <c r="B606430" s="1">
        <v>0.680116904142267</v>
      </c>
      <c r="C606430" s="1">
        <v>0.714211722152313</v>
      </c>
      <c r="D606430" s="1">
        <v>0.732983735415969</v>
      </c>
      <c r="E606430" s="1">
        <v>0.710483530956516</v>
      </c>
      <c r="G606430" s="1">
        <v>0.707169691835</v>
      </c>
    </row>
    <row r="606431" spans="1:7">
      <c r="A606431" s="1">
        <v>0.634325043110222</v>
      </c>
      <c r="B606431" s="1">
        <v>0.674984692087067</v>
      </c>
      <c r="C606431" s="1">
        <v>0.721922529378844</v>
      </c>
      <c r="D606431" s="1">
        <v>0.730698239627063</v>
      </c>
      <c r="E606431" s="1">
        <v>0.712278878760742</v>
      </c>
      <c r="G606431" s="1">
        <v>0.71138727879125</v>
      </c>
    </row>
    <row r="606432" spans="1:7">
      <c r="A606432" s="1">
        <v>0.636173730809667</v>
      </c>
      <c r="B606432" s="1">
        <v>0.669676492895567</v>
      </c>
      <c r="C606432" s="1">
        <v>0.731136523706781</v>
      </c>
      <c r="D606432" s="1">
        <v>0.732095969064281</v>
      </c>
      <c r="E606432" s="1">
        <v>0.713638252453129</v>
      </c>
      <c r="G606432" s="1">
        <v>0.7076371153585</v>
      </c>
    </row>
    <row r="606433" spans="1:7">
      <c r="A606433" s="1">
        <v>0.639865322017037</v>
      </c>
      <c r="B606433" s="1">
        <v>0.6781421461095</v>
      </c>
      <c r="C606433" s="1">
        <v>0.72906312471475</v>
      </c>
      <c r="D606433" s="1">
        <v>0.737098995572</v>
      </c>
      <c r="E606433" s="1">
        <v>0.71158803461229</v>
      </c>
      <c r="G606433" s="1">
        <v>0.704414802786625</v>
      </c>
    </row>
    <row r="606434" spans="1:7">
      <c r="A606434" s="1">
        <v>0.632209949366741</v>
      </c>
      <c r="B606434" s="1">
        <v>0.6779860284065</v>
      </c>
      <c r="C606434" s="1">
        <v>0.723403824394188</v>
      </c>
      <c r="D606434" s="1">
        <v>0.742008014462781</v>
      </c>
      <c r="E606434" s="1">
        <v>0.716466727289258</v>
      </c>
      <c r="G606434" s="1">
        <v>0.70670887946775</v>
      </c>
    </row>
    <row r="606435" spans="1:7">
      <c r="A606435" s="1">
        <v>0.64116919260863</v>
      </c>
      <c r="B606435" s="1">
        <v>0.671505982944</v>
      </c>
      <c r="C606435" s="1">
        <v>0.732012281387844</v>
      </c>
      <c r="D606435" s="1">
        <v>0.741317556426156</v>
      </c>
      <c r="E606435" s="1">
        <v>0.724734091791161</v>
      </c>
      <c r="G606435" s="1">
        <v>0.706179549944281</v>
      </c>
    </row>
    <row r="606436" spans="1:7">
      <c r="A606436" s="1">
        <v>0.644165111549185</v>
      </c>
      <c r="B606436" s="1">
        <v>0.6667191936435</v>
      </c>
      <c r="C606436" s="1">
        <v>0.736442208045813</v>
      </c>
      <c r="D606436" s="1">
        <v>0.743033863558313</v>
      </c>
      <c r="E606436" s="1">
        <v>0.720005844240194</v>
      </c>
      <c r="G606436" s="1">
        <v>0.715702011531313</v>
      </c>
    </row>
    <row r="606437" spans="1:7">
      <c r="A606437" s="1">
        <v>0.641283140211148</v>
      </c>
      <c r="B606437" s="1">
        <v>0.679231478086134</v>
      </c>
      <c r="C606437" s="1">
        <v>0.737073504170562</v>
      </c>
      <c r="D606437" s="1">
        <v>0.746573791242032</v>
      </c>
      <c r="E606437" s="1">
        <v>0.718651007669162</v>
      </c>
      <c r="G606437" s="1">
        <v>0.719458963202063</v>
      </c>
    </row>
    <row r="606438" spans="1:7">
      <c r="A606438" s="1">
        <v>0.645376501509148</v>
      </c>
      <c r="B606438" s="1">
        <v>0.681934511556433</v>
      </c>
      <c r="C606438" s="1">
        <v>0.737779840355688</v>
      </c>
      <c r="D606438" s="1">
        <v>0.735196249563938</v>
      </c>
      <c r="E606438" s="1">
        <v>0.71538595189629</v>
      </c>
      <c r="G606438" s="1">
        <v>0.706493799363188</v>
      </c>
    </row>
    <row r="606439" spans="1:7">
      <c r="A606439" s="1">
        <v>0.639377831327445</v>
      </c>
      <c r="B606439" s="1">
        <v>0.676435305906234</v>
      </c>
      <c r="C606439" s="1">
        <v>0.73480088151375</v>
      </c>
      <c r="D606439" s="1">
        <v>0.725525737140156</v>
      </c>
      <c r="E606439" s="1">
        <v>0.714216711834774</v>
      </c>
      <c r="G606439" s="1">
        <v>0.710473014862625</v>
      </c>
    </row>
    <row r="606440" spans="1:7">
      <c r="A606440" s="1">
        <v>0.632438735590889</v>
      </c>
      <c r="B606440" s="1">
        <v>0.684203360486667</v>
      </c>
      <c r="C606440" s="1">
        <v>0.740223672609281</v>
      </c>
      <c r="D606440" s="1">
        <v>0.726367336216656</v>
      </c>
      <c r="E606440" s="1">
        <v>0.721445320754678</v>
      </c>
      <c r="G606440" s="1">
        <v>0.719593461750031</v>
      </c>
    </row>
    <row r="606441" spans="1:7">
      <c r="A606441" s="1">
        <v>0.627432017485111</v>
      </c>
      <c r="B606441" s="1">
        <v>0.690015064001633</v>
      </c>
      <c r="C606441" s="1">
        <v>0.745023382332469</v>
      </c>
      <c r="D606441" s="1">
        <v>0.732972265933875</v>
      </c>
      <c r="E606441" s="1">
        <v>0.721959703984871</v>
      </c>
      <c r="G606441" s="1">
        <v>0.715622676851063</v>
      </c>
    </row>
    <row r="606442" spans="1:7">
      <c r="A606442" s="1">
        <v>0.624289576214593</v>
      </c>
      <c r="B606442" s="1">
        <v>0.672738341696433</v>
      </c>
      <c r="C606442" s="1">
        <v>0.743654124898656</v>
      </c>
      <c r="D606442" s="1">
        <v>0.737249977462094</v>
      </c>
      <c r="E606442" s="1">
        <v>0.716130988775484</v>
      </c>
      <c r="G606442" s="1">
        <v>0.707154366503031</v>
      </c>
    </row>
    <row r="606443" spans="1:7">
      <c r="A606443" s="1">
        <v>0.630106740824667</v>
      </c>
      <c r="B606443" s="1">
        <v>0.662553832443667</v>
      </c>
      <c r="C606443" s="1">
        <v>0.737411771323531</v>
      </c>
      <c r="D606443" s="1">
        <v>0.735839859960406</v>
      </c>
      <c r="E606443" s="1">
        <v>0.711302851432936</v>
      </c>
      <c r="G606443" s="1">
        <v>0.710048405399437</v>
      </c>
    </row>
    <row r="606444" spans="1:7">
      <c r="A606444" s="1">
        <v>0.634102993640334</v>
      </c>
      <c r="B606444" s="1">
        <v>0.6731610817198</v>
      </c>
      <c r="C606444" s="1">
        <v>0.730000611271781</v>
      </c>
      <c r="D606444" s="1">
        <v>0.732509343462656</v>
      </c>
      <c r="E606444" s="1">
        <v>0.715959597400613</v>
      </c>
      <c r="G606444" s="1">
        <v>0.708937527412406</v>
      </c>
    </row>
    <row r="606445" spans="1:7">
      <c r="A606445" s="1">
        <v>0.634702516088741</v>
      </c>
      <c r="B606445" s="1">
        <v>0.6793166620848</v>
      </c>
      <c r="C606445" s="1">
        <v>0.721828036209</v>
      </c>
      <c r="D606445" s="1">
        <v>0.728904371801344</v>
      </c>
      <c r="E606445" s="1">
        <v>0.716933544134935</v>
      </c>
      <c r="G606445" s="1">
        <v>0.70708796813425</v>
      </c>
    </row>
    <row r="606446" spans="1:7">
      <c r="A606446" s="1">
        <v>0.631913190064815</v>
      </c>
      <c r="B606446" s="1">
        <v>0.680871175171534</v>
      </c>
      <c r="C606446" s="1">
        <v>0.724334166458282</v>
      </c>
      <c r="D606446" s="1">
        <v>0.732244694334781</v>
      </c>
      <c r="E606446" s="1">
        <v>0.712726145585258</v>
      </c>
      <c r="G606446" s="1">
        <v>0.711493929947406</v>
      </c>
    </row>
    <row r="606447" spans="1:7">
      <c r="A606447" s="1">
        <v>0.626697683396407</v>
      </c>
      <c r="B606447" s="1">
        <v>0.6810889186955</v>
      </c>
      <c r="C606447" s="1">
        <v>0.728514748395375</v>
      </c>
      <c r="D606447" s="1">
        <v>0.731041798542688</v>
      </c>
      <c r="E606447" s="1">
        <v>0.716117115711903</v>
      </c>
      <c r="G606447" s="1">
        <v>0.711100744528344</v>
      </c>
    </row>
    <row r="606448" spans="1:7">
      <c r="A606448" s="1">
        <v>0.637466565829815</v>
      </c>
      <c r="B606448" s="1">
        <v>0.683100992578167</v>
      </c>
      <c r="C606448" s="1">
        <v>0.733989326861656</v>
      </c>
      <c r="D606448" s="1">
        <v>0.727039853502781</v>
      </c>
      <c r="E606448" s="1">
        <v>0.721584411073936</v>
      </c>
      <c r="G606448" s="1">
        <v>0.711441351748531</v>
      </c>
    </row>
    <row r="606449" spans="1:7">
      <c r="A606449" s="1">
        <v>0.641496337462778</v>
      </c>
      <c r="B606449" s="1">
        <v>0.6864784663337</v>
      </c>
      <c r="C606449" s="1">
        <v>0.738622448396156</v>
      </c>
      <c r="D606449" s="1">
        <v>0.735806015823906</v>
      </c>
      <c r="E606449" s="1">
        <v>0.728508273943936</v>
      </c>
      <c r="G606449" s="1">
        <v>0.709990084213219</v>
      </c>
    </row>
    <row r="606450" spans="1:7">
      <c r="A606450" s="1">
        <v>0.639857911325963</v>
      </c>
      <c r="B606450" s="1">
        <v>0.681344649405367</v>
      </c>
      <c r="C606450" s="1">
        <v>0.728421179456656</v>
      </c>
      <c r="D606450" s="1">
        <v>0.736943909213375</v>
      </c>
      <c r="E606450" s="1">
        <v>0.724958299275</v>
      </c>
      <c r="G606450" s="1">
        <v>0.705916428425313</v>
      </c>
    </row>
    <row r="606451" spans="1:7">
      <c r="A606451" s="1">
        <v>0.639262302682815</v>
      </c>
      <c r="B606451" s="1">
        <v>0.6827088967991</v>
      </c>
      <c r="C606451" s="1">
        <v>0.7319002076495</v>
      </c>
      <c r="D606451" s="1">
        <v>0.732162203341906</v>
      </c>
      <c r="E606451" s="1">
        <v>0.72149239087029</v>
      </c>
      <c r="G606451" s="1">
        <v>0.704260370004312</v>
      </c>
    </row>
    <row r="606452" spans="1:7">
      <c r="A606452" s="1">
        <v>0.638684487950074</v>
      </c>
      <c r="B606452" s="1">
        <v>0.689177455770533</v>
      </c>
      <c r="C606452" s="1">
        <v>0.734379445657813</v>
      </c>
      <c r="D606452" s="1">
        <v>0.731618393644625</v>
      </c>
      <c r="E606452" s="1">
        <v>0.721832671843903</v>
      </c>
      <c r="G606452" s="1">
        <v>0.704152207129781</v>
      </c>
    </row>
    <row r="606453" spans="1:7">
      <c r="A606453" s="1">
        <v>0.634434074728074</v>
      </c>
      <c r="B606453" s="1">
        <v>0.6741318039172</v>
      </c>
      <c r="C606453" s="1">
        <v>0.733900195816719</v>
      </c>
      <c r="D606453" s="1">
        <v>0.731323516743938</v>
      </c>
      <c r="E606453" s="1">
        <v>0.716804809898903</v>
      </c>
      <c r="G606453" s="1">
        <v>0.709042832255719</v>
      </c>
    </row>
    <row r="606454" spans="1:7">
      <c r="A606454" s="1">
        <v>0.629120784267667</v>
      </c>
      <c r="B606454" s="1">
        <v>0.6712719936378</v>
      </c>
      <c r="C606454" s="1">
        <v>0.735769939918656</v>
      </c>
      <c r="D606454" s="1">
        <v>0.733133988922</v>
      </c>
      <c r="E606454" s="1">
        <v>0.710408971775226</v>
      </c>
      <c r="G606454" s="1">
        <v>0.714709811362313</v>
      </c>
    </row>
    <row r="606455" spans="1:7">
      <c r="A606455" s="1">
        <v>0.633357096361185</v>
      </c>
      <c r="B606455" s="1">
        <v>0.6784484277214</v>
      </c>
      <c r="C606455" s="1">
        <v>0.734076857035656</v>
      </c>
      <c r="D606455" s="1">
        <v>0.727515425037375</v>
      </c>
      <c r="E606455" s="1">
        <v>0.703605476026936</v>
      </c>
      <c r="G606455" s="1">
        <v>0.710330582820781</v>
      </c>
    </row>
    <row r="606456" spans="1:7">
      <c r="A606456" s="1">
        <v>0.629684326447333</v>
      </c>
      <c r="B606456" s="1">
        <v>0.6826355682145</v>
      </c>
      <c r="C606456" s="1">
        <v>0.732838789332344</v>
      </c>
      <c r="D606456" s="1">
        <v>0.725549412265094</v>
      </c>
      <c r="E606456" s="1">
        <v>0.714130667135516</v>
      </c>
      <c r="G606456" s="1">
        <v>0.706139743293844</v>
      </c>
    </row>
    <row r="606457" spans="1:7">
      <c r="A606457" s="1">
        <v>0.630674907810111</v>
      </c>
      <c r="B606457" s="1">
        <v>0.676652350817267</v>
      </c>
      <c r="C606457" s="1">
        <v>0.726456875186594</v>
      </c>
      <c r="D606457" s="1">
        <v>0.730476636495063</v>
      </c>
      <c r="E606457" s="1">
        <v>0.717774747270258</v>
      </c>
      <c r="G606457" s="1">
        <v>0.711223434900406</v>
      </c>
    </row>
    <row r="606458" spans="1:7">
      <c r="A606458" s="1">
        <v>0.633637252636296</v>
      </c>
      <c r="B606458" s="1">
        <v>0.667876322324933</v>
      </c>
      <c r="C606458" s="1">
        <v>0.728000711927375</v>
      </c>
      <c r="D606458" s="1">
        <v>0.731340599182125</v>
      </c>
      <c r="E606458" s="1">
        <v>0.711328198748516</v>
      </c>
      <c r="G606458" s="1">
        <v>0.708250079530344</v>
      </c>
    </row>
    <row r="606459" spans="1:7">
      <c r="A606459" s="1">
        <v>0.629240738264963</v>
      </c>
      <c r="B606459" s="1">
        <v>0.667793582596367</v>
      </c>
      <c r="C606459" s="1">
        <v>0.731172134062219</v>
      </c>
      <c r="D606459" s="1">
        <v>0.730445636107219</v>
      </c>
      <c r="E606459" s="1">
        <v>0.718567065873645</v>
      </c>
      <c r="G606459" s="1">
        <v>0.704530594750531</v>
      </c>
    </row>
    <row r="606460" spans="1:7">
      <c r="A606460" s="1">
        <v>0.637145391732185</v>
      </c>
      <c r="B606460" s="1">
        <v>0.6756961780491</v>
      </c>
      <c r="C606460" s="1">
        <v>0.724698451004969</v>
      </c>
      <c r="D606460" s="1">
        <v>0.737246063564719</v>
      </c>
      <c r="E606460" s="1">
        <v>0.722803153328968</v>
      </c>
      <c r="G606460" s="1">
        <v>0.707691827511031</v>
      </c>
    </row>
    <row r="606461" spans="1:7">
      <c r="A606461" s="1">
        <v>0.639833091293852</v>
      </c>
      <c r="B606461" s="1">
        <v>0.6836338935648</v>
      </c>
      <c r="C606461" s="1">
        <v>0.733817061919813</v>
      </c>
      <c r="D606461" s="1">
        <v>0.7429305631415</v>
      </c>
      <c r="E606461" s="1">
        <v>0.719918744871129</v>
      </c>
      <c r="G606461" s="1">
        <v>0.704883814152</v>
      </c>
    </row>
    <row r="606462" spans="1:7">
      <c r="A606462" s="1">
        <v>0.640937129097</v>
      </c>
      <c r="B606462" s="1">
        <v>0.678812561296833</v>
      </c>
      <c r="C606462" s="1">
        <v>0.738817132338032</v>
      </c>
      <c r="D606462" s="1">
        <v>0.7359541666255</v>
      </c>
      <c r="E606462" s="1">
        <v>0.715200419949387</v>
      </c>
      <c r="G606462" s="1">
        <v>0.707879345004375</v>
      </c>
    </row>
    <row r="606463" spans="1:7">
      <c r="A606463" s="1">
        <v>0.649338292008222</v>
      </c>
      <c r="B606463" s="1">
        <v>0.677919077486</v>
      </c>
      <c r="C606463" s="1">
        <v>0.727118755500938</v>
      </c>
      <c r="D606463" s="1">
        <v>0.730283673414</v>
      </c>
      <c r="E606463" s="1">
        <v>0.719602349351194</v>
      </c>
      <c r="G606463" s="1">
        <v>0.714318815805125</v>
      </c>
    </row>
    <row r="606464" spans="1:7">
      <c r="A606464" s="1">
        <v>0.640037292184334</v>
      </c>
      <c r="B606464" s="1">
        <v>0.678905277825233</v>
      </c>
      <c r="C606464" s="1">
        <v>0.72445921463325</v>
      </c>
      <c r="D606464" s="1">
        <v>0.728766893734938</v>
      </c>
      <c r="E606464" s="1">
        <v>0.725618907065162</v>
      </c>
      <c r="G606464" s="1">
        <v>0.71210814667825</v>
      </c>
    </row>
    <row r="606465" spans="1:7">
      <c r="A606465" s="1">
        <v>0.630199608034926</v>
      </c>
      <c r="B606465" s="1">
        <v>0.685301756230667</v>
      </c>
      <c r="C606465" s="1">
        <v>0.732014069217094</v>
      </c>
      <c r="D606465" s="1">
        <v>0.725546790198719</v>
      </c>
      <c r="E606465" s="1">
        <v>0.716746372989774</v>
      </c>
      <c r="G606465" s="1">
        <v>0.711116721875375</v>
      </c>
    </row>
    <row r="606466" spans="1:7">
      <c r="A606466" s="1">
        <v>0.631904726341778</v>
      </c>
      <c r="B606466" s="1">
        <v>0.687904052548267</v>
      </c>
      <c r="C606466" s="1">
        <v>0.731655359511594</v>
      </c>
      <c r="D606466" s="1">
        <v>0.732281372479594</v>
      </c>
      <c r="E606466" s="1">
        <v>0.716501319208581</v>
      </c>
      <c r="G606466" s="1">
        <v>0.718776307661157</v>
      </c>
    </row>
    <row r="606467" spans="1:7">
      <c r="A606467" s="1">
        <v>0.639828248245222</v>
      </c>
      <c r="B606467" s="1">
        <v>0.681295302131367</v>
      </c>
      <c r="C606467" s="1">
        <v>0.722251222167344</v>
      </c>
      <c r="D606467" s="1">
        <v>0.726854726092406</v>
      </c>
      <c r="E606467" s="1">
        <v>0.719364897817645</v>
      </c>
      <c r="G606467" s="1">
        <v>0.719719643771532</v>
      </c>
    </row>
    <row r="606468" spans="1:7">
      <c r="A606468" s="1">
        <v>0.645727250682111</v>
      </c>
      <c r="B606468" s="1">
        <v>0.6827034836631</v>
      </c>
      <c r="C606468" s="1">
        <v>0.726561243934969</v>
      </c>
      <c r="D606468" s="1">
        <v>0.727340532286594</v>
      </c>
      <c r="E606468" s="1">
        <v>0.719665405068581</v>
      </c>
      <c r="G606468" s="1">
        <v>0.702979121798875</v>
      </c>
    </row>
    <row r="606469" spans="1:7">
      <c r="A606469" s="1">
        <v>0.644992108746778</v>
      </c>
      <c r="B606469" s="1">
        <v>0.679180179673367</v>
      </c>
      <c r="C606469" s="1">
        <v>0.721958838007438</v>
      </c>
      <c r="D606469" s="1">
        <v>0.743416416041094</v>
      </c>
      <c r="E606469" s="1">
        <v>0.722903560200903</v>
      </c>
      <c r="G606469" s="1">
        <v>0.697390513722313</v>
      </c>
    </row>
    <row r="606470" spans="1:7">
      <c r="A606470" s="1">
        <v>0.641183321382741</v>
      </c>
      <c r="B606470" s="1">
        <v>0.681050988968667</v>
      </c>
      <c r="C606470" s="1">
        <v>0.72542172974675</v>
      </c>
      <c r="D606470" s="1">
        <v>0.741641206922531</v>
      </c>
      <c r="E606470" s="1">
        <v>0.718383840525419</v>
      </c>
      <c r="G606470" s="1">
        <v>0.70347391900375</v>
      </c>
    </row>
    <row r="606471" spans="1:7">
      <c r="A606471" s="1">
        <v>0.642123263399111</v>
      </c>
      <c r="B606471" s="1">
        <v>0.6848325048315</v>
      </c>
      <c r="C606471" s="1">
        <v>0.735443143558094</v>
      </c>
      <c r="D606471" s="1">
        <v>0.731852296437688</v>
      </c>
      <c r="E606471" s="1">
        <v>0.721257311046968</v>
      </c>
      <c r="G606471" s="1">
        <v>0.709409426055438</v>
      </c>
    </row>
    <row r="606472" spans="1:7">
      <c r="A606472" s="1">
        <v>0.642010974166667</v>
      </c>
      <c r="B606472" s="1">
        <v>0.682781862011634</v>
      </c>
      <c r="C606472" s="1">
        <v>0.717724712751812</v>
      </c>
      <c r="D606472" s="1">
        <v>0.723966708293531</v>
      </c>
      <c r="E606472" s="1">
        <v>0.721766644494065</v>
      </c>
      <c r="G606472" s="1">
        <v>0.712083765529406</v>
      </c>
    </row>
    <row r="606473" spans="1:7">
      <c r="A606473" s="1">
        <v>0.642634496113852</v>
      </c>
      <c r="B606473" s="1">
        <v>0.686647208840334</v>
      </c>
      <c r="C606473" s="1">
        <v>0.719142398542188</v>
      </c>
      <c r="D606473" s="1">
        <v>0.728543460470594</v>
      </c>
      <c r="E606473" s="1">
        <v>0.714682611527</v>
      </c>
      <c r="G606473" s="1">
        <v>0.711387120575281</v>
      </c>
    </row>
    <row r="606474" spans="1:7">
      <c r="A606474" s="1">
        <v>0.638152442268926</v>
      </c>
      <c r="B606474" s="1">
        <v>0.6820828859231</v>
      </c>
      <c r="C606474" s="1">
        <v>0.738170732449532</v>
      </c>
      <c r="D606474" s="1">
        <v>0.732084751797282</v>
      </c>
      <c r="E606474" s="1">
        <v>0.717847611469452</v>
      </c>
      <c r="G606474" s="1">
        <v>0.711811526127438</v>
      </c>
    </row>
    <row r="606475" spans="1:7">
      <c r="A606475" s="1">
        <v>0.633918260714259</v>
      </c>
      <c r="B606475" s="1">
        <v>0.6724558308231</v>
      </c>
      <c r="C606475" s="1">
        <v>0.738247823300469</v>
      </c>
      <c r="D606475" s="1">
        <v>0.725093970990563</v>
      </c>
      <c r="E606475" s="1">
        <v>0.710951463627516</v>
      </c>
      <c r="G606475" s="1">
        <v>0.71372016333425</v>
      </c>
    </row>
    <row r="606476" spans="1:7">
      <c r="A606476" s="1">
        <v>0.631797911941482</v>
      </c>
      <c r="B606476" s="1">
        <v>0.675828978059134</v>
      </c>
      <c r="C606476" s="1">
        <v>0.729204079371688</v>
      </c>
      <c r="D606476" s="1">
        <v>0.727227757854063</v>
      </c>
      <c r="E606476" s="1">
        <v>0.712508199063194</v>
      </c>
      <c r="G606476" s="1">
        <v>0.707286854970938</v>
      </c>
    </row>
    <row r="606477" spans="1:7">
      <c r="A606477" s="1">
        <v>0.632068561252408</v>
      </c>
      <c r="B606477" s="1">
        <v>0.6770872535435</v>
      </c>
      <c r="C606477" s="1">
        <v>0.72586302577</v>
      </c>
      <c r="D606477" s="1">
        <v>0.723926490833438</v>
      </c>
      <c r="E606477" s="1">
        <v>0.724719850094807</v>
      </c>
      <c r="G606477" s="1">
        <v>0.703376343877938</v>
      </c>
    </row>
    <row r="606478" spans="1:7">
      <c r="A606478" s="1">
        <v>0.64562820683763</v>
      </c>
      <c r="B606478" s="1">
        <v>0.6705970461887</v>
      </c>
      <c r="C606478" s="1">
        <v>0.723025577730594</v>
      </c>
      <c r="D606478" s="1">
        <v>0.722780232586063</v>
      </c>
      <c r="E606478" s="1">
        <v>0.723535673794581</v>
      </c>
      <c r="G606478" s="1">
        <v>0.709356582842906</v>
      </c>
    </row>
    <row r="606479" spans="1:7">
      <c r="A606479" s="1">
        <v>0.646998602742852</v>
      </c>
      <c r="B606479" s="1">
        <v>0.6712305803817</v>
      </c>
      <c r="C606479" s="1">
        <v>0.727718644864</v>
      </c>
      <c r="D606479" s="1">
        <v>0.722896561908781</v>
      </c>
      <c r="E606479" s="1">
        <v>0.720064303701323</v>
      </c>
      <c r="G606479" s="1">
        <v>0.702118715369938</v>
      </c>
    </row>
    <row r="606480" spans="1:7">
      <c r="A606480" s="1">
        <v>0.643941395472296</v>
      </c>
      <c r="B606480" s="1">
        <v>0.682173684529733</v>
      </c>
      <c r="C606480" s="1">
        <v>0.730422168628563</v>
      </c>
      <c r="D606480" s="1">
        <v>0.726725884389875</v>
      </c>
      <c r="E606480" s="1">
        <v>0.711790788605645</v>
      </c>
      <c r="G606480" s="1">
        <v>0.70048340039975</v>
      </c>
    </row>
    <row r="606481" spans="1:7">
      <c r="A606481" s="1">
        <v>0.632637808939778</v>
      </c>
      <c r="B606481" s="1">
        <v>0.689932651264434</v>
      </c>
      <c r="C606481" s="1">
        <v>0.735041007347375</v>
      </c>
      <c r="D606481" s="1">
        <v>0.735519798288188</v>
      </c>
      <c r="E606481" s="1">
        <v>0.71018111893429</v>
      </c>
      <c r="G606481" s="1">
        <v>0.709665453478625</v>
      </c>
    </row>
    <row r="606482" spans="1:7">
      <c r="A606482" s="1">
        <v>0.622007229519074</v>
      </c>
      <c r="B606482" s="1">
        <v>0.688479639245733</v>
      </c>
      <c r="C606482" s="1">
        <v>0.736082895192656</v>
      </c>
      <c r="D606482" s="1">
        <v>0.727630908201469</v>
      </c>
      <c r="E606482" s="1">
        <v>0.716228350084742</v>
      </c>
      <c r="G606482" s="1">
        <v>0.710768391788281</v>
      </c>
    </row>
    <row r="606483" spans="1:7">
      <c r="A606483" s="1">
        <v>0.629942031622926</v>
      </c>
      <c r="B606483" s="1">
        <v>0.689906210461567</v>
      </c>
      <c r="C606483" s="1">
        <v>0.7362257531585</v>
      </c>
      <c r="D606483" s="1">
        <v>0.722775207237469</v>
      </c>
      <c r="E606483" s="1">
        <v>0.711690038324678</v>
      </c>
      <c r="G606483" s="1">
        <v>0.709048415680188</v>
      </c>
    </row>
    <row r="606484" spans="1:7">
      <c r="A606484" s="1">
        <v>0.636147344688778</v>
      </c>
      <c r="B606484" s="1">
        <v>0.683905079021367</v>
      </c>
      <c r="C606484" s="1">
        <v>0.737740670409875</v>
      </c>
      <c r="D606484" s="1">
        <v>0.729147594545188</v>
      </c>
      <c r="E606484" s="1">
        <v>0.714995828658226</v>
      </c>
      <c r="G606484" s="1">
        <v>0.708259431705844</v>
      </c>
    </row>
    <row r="606485" spans="1:7">
      <c r="A606485" s="1">
        <v>0.637737561941704</v>
      </c>
      <c r="B606485" s="1">
        <v>0.680701564058167</v>
      </c>
      <c r="C606485" s="1">
        <v>0.737913748053</v>
      </c>
      <c r="D606485" s="1">
        <v>0.733319440646406</v>
      </c>
      <c r="E606485" s="1">
        <v>0.718527531763161</v>
      </c>
      <c r="G606485" s="1">
        <v>0.709379558392688</v>
      </c>
    </row>
    <row r="606486" spans="1:7">
      <c r="A606486" s="1">
        <v>0.63761410411463</v>
      </c>
      <c r="B606486" s="1">
        <v>0.686509489407233</v>
      </c>
      <c r="C606486" s="1">
        <v>0.739280010852281</v>
      </c>
      <c r="D606486" s="1">
        <v>0.723063354928063</v>
      </c>
      <c r="E606486" s="1">
        <v>0.718271166754484</v>
      </c>
      <c r="G606486" s="1">
        <v>0.720393505349688</v>
      </c>
    </row>
    <row r="606487" spans="1:7">
      <c r="A606487" s="1">
        <v>0.626591563923963</v>
      </c>
      <c r="B606487" s="1">
        <v>0.671319871760533</v>
      </c>
      <c r="C606487" s="1">
        <v>0.73038283308225</v>
      </c>
      <c r="D606487" s="1">
        <v>0.720078150382219</v>
      </c>
      <c r="E606487" s="1">
        <v>0.711180608930097</v>
      </c>
      <c r="G606487" s="1">
        <v>0.711895523314031</v>
      </c>
    </row>
    <row r="606488" spans="1:7">
      <c r="A606488" s="1">
        <v>0.628970786196296</v>
      </c>
      <c r="B606488" s="1">
        <v>0.6753867393403</v>
      </c>
      <c r="C606488" s="1">
        <v>0.725869656575125</v>
      </c>
      <c r="D606488" s="1">
        <v>0.725783606777594</v>
      </c>
      <c r="E606488" s="1">
        <v>0.705860956323419</v>
      </c>
      <c r="G606488" s="1">
        <v>0.701573143035157</v>
      </c>
    </row>
    <row r="606489" spans="1:7">
      <c r="A606489" s="1">
        <v>0.634433781628408</v>
      </c>
      <c r="B606489" s="1">
        <v>0.684037447148067</v>
      </c>
      <c r="C606489" s="1">
        <v>0.723145607911594</v>
      </c>
      <c r="D606489" s="1">
        <v>0.732141734511594</v>
      </c>
      <c r="E606489" s="1">
        <v>0.711693677126194</v>
      </c>
      <c r="G606489" s="1">
        <v>0.704858408464344</v>
      </c>
    </row>
    <row r="606490" spans="1:7">
      <c r="A606490" s="1">
        <v>0.628177413742815</v>
      </c>
      <c r="B606490" s="1">
        <v>0.671566569153267</v>
      </c>
      <c r="C606490" s="1">
        <v>0.725019001696281</v>
      </c>
      <c r="D606490" s="1">
        <v>0.7400315796065</v>
      </c>
      <c r="E606490" s="1">
        <v>0.727930424842871</v>
      </c>
      <c r="G606490" s="1">
        <v>0.705602826092938</v>
      </c>
    </row>
    <row r="606491" spans="1:7">
      <c r="A606491" s="1">
        <v>0.635171126216111</v>
      </c>
      <c r="B606491" s="1">
        <v>0.674101933778867</v>
      </c>
      <c r="C606491" s="1">
        <v>0.730630612684532</v>
      </c>
      <c r="D606491" s="1">
        <v>0.732016483672406</v>
      </c>
      <c r="E606491" s="1">
        <v>0.735708557897516</v>
      </c>
      <c r="G606491" s="1">
        <v>0.714072897243782</v>
      </c>
    </row>
    <row r="606492" spans="1:7">
      <c r="A606492" s="1">
        <v>0.63658064770837</v>
      </c>
      <c r="B606492" s="1">
        <v>0.676208950794067</v>
      </c>
      <c r="C606492" s="1">
        <v>0.739541892441063</v>
      </c>
      <c r="D606492" s="1">
        <v>0.725822618949531</v>
      </c>
      <c r="E606492" s="1">
        <v>0.723826426716581</v>
      </c>
      <c r="G606492" s="1">
        <v>0.718732750077781</v>
      </c>
    </row>
    <row r="606493" spans="1:7">
      <c r="A606493" s="1">
        <v>0.637300904947074</v>
      </c>
      <c r="B606493" s="1">
        <v>0.677420037196033</v>
      </c>
      <c r="C606493" s="1">
        <v>0.740388773561844</v>
      </c>
      <c r="D606493" s="1">
        <v>0.734246186174063</v>
      </c>
      <c r="E606493" s="1">
        <v>0.715047913301323</v>
      </c>
      <c r="G606493" s="1">
        <v>0.719562518574594</v>
      </c>
    </row>
    <row r="606494" spans="1:7">
      <c r="A606494" s="1">
        <v>0.627287992325037</v>
      </c>
      <c r="B606494" s="1">
        <v>0.675438342378933</v>
      </c>
      <c r="C606494" s="1">
        <v>0.734540243244</v>
      </c>
      <c r="D606494" s="1">
        <v>0.731492402013531</v>
      </c>
      <c r="E606494" s="1">
        <v>0.710242375099</v>
      </c>
      <c r="G606494" s="1">
        <v>0.716729989359656</v>
      </c>
    </row>
    <row r="606495" spans="1:7">
      <c r="A606495" s="1">
        <v>0.628954843899444</v>
      </c>
      <c r="B606495" s="1">
        <v>0.678060223139733</v>
      </c>
      <c r="C606495" s="1">
        <v>0.733722447607688</v>
      </c>
      <c r="D606495" s="1">
        <v>0.732201652032906</v>
      </c>
      <c r="E606495" s="1">
        <v>0.711775693363613</v>
      </c>
      <c r="G606495" s="1">
        <v>0.715909257569219</v>
      </c>
    </row>
    <row r="606496" spans="1:7">
      <c r="A606496" s="1">
        <v>0.646836609606222</v>
      </c>
      <c r="B606496" s="1">
        <v>0.6859753680561</v>
      </c>
      <c r="C606496" s="1">
        <v>0.742021316007562</v>
      </c>
      <c r="D606496" s="1">
        <v>0.733952638511969</v>
      </c>
      <c r="E606496" s="1">
        <v>0.71803481453642</v>
      </c>
      <c r="G606496" s="1">
        <v>0.716442270819719</v>
      </c>
    </row>
    <row r="606497" spans="1:7">
      <c r="A606497" s="1">
        <v>0.647491400323074</v>
      </c>
      <c r="B606497" s="1">
        <v>0.678924129145067</v>
      </c>
      <c r="C606497" s="1">
        <v>0.742861246156469</v>
      </c>
      <c r="D606497" s="1">
        <v>0.729408593135531</v>
      </c>
      <c r="E606497" s="1">
        <v>0.726077083412581</v>
      </c>
      <c r="G606497" s="1">
        <v>0.706339477806906</v>
      </c>
    </row>
    <row r="606498" spans="1:7">
      <c r="A606498" s="1">
        <v>0.638708621179407</v>
      </c>
      <c r="B606498" s="1">
        <v>0.681811178936034</v>
      </c>
      <c r="C606498" s="1">
        <v>0.729885620864375</v>
      </c>
      <c r="D606498" s="1">
        <v>0.731984172164844</v>
      </c>
      <c r="E606498" s="1">
        <v>0.719181623077451</v>
      </c>
      <c r="G606498" s="1">
        <v>0.702704846605719</v>
      </c>
    </row>
    <row r="606499" spans="1:7">
      <c r="A606499" s="1">
        <v>0.635319201543074</v>
      </c>
      <c r="B606499" s="1">
        <v>0.6909203381416</v>
      </c>
      <c r="C606499" s="1">
        <v>0.723679466828937</v>
      </c>
      <c r="D606499" s="1">
        <v>0.728572108296938</v>
      </c>
      <c r="E606499" s="1">
        <v>0.705458741398194</v>
      </c>
      <c r="G606499" s="1">
        <v>0.714067675523875</v>
      </c>
    </row>
    <row r="606500" spans="1:7">
      <c r="A606500" s="1">
        <v>0.639472319916778</v>
      </c>
      <c r="B606500" s="1">
        <v>0.685503485179833</v>
      </c>
      <c r="C606500" s="1">
        <v>0.721820932043219</v>
      </c>
      <c r="D606500" s="1">
        <v>0.736778375674906</v>
      </c>
      <c r="E606500" s="1">
        <v>0.707986803870226</v>
      </c>
      <c r="G606500" s="1">
        <v>0.709357143017406</v>
      </c>
    </row>
    <row r="606501" spans="1:7">
      <c r="A606501" s="1">
        <v>0.631107970588778</v>
      </c>
      <c r="B606501" s="1">
        <v>0.682620809528833</v>
      </c>
      <c r="C606501" s="1">
        <v>0.731094195876125</v>
      </c>
      <c r="D606501" s="1">
        <v>0.740667041857906</v>
      </c>
      <c r="E606501" s="1">
        <v>0.71325507621271</v>
      </c>
      <c r="G606501" s="1">
        <v>0.703241313005656</v>
      </c>
    </row>
    <row r="606502" spans="1:7">
      <c r="A606502" s="1">
        <v>0.625233737547519</v>
      </c>
      <c r="B606502" s="1">
        <v>0.6840213074862</v>
      </c>
      <c r="C606502" s="1">
        <v>0.73342330180575</v>
      </c>
      <c r="D606502" s="1">
        <v>0.733358161677625</v>
      </c>
      <c r="E606502" s="1">
        <v>0.709738779663581</v>
      </c>
      <c r="G606502" s="1">
        <v>0.708257768520531</v>
      </c>
    </row>
    <row r="606503" spans="1:7">
      <c r="A606503" s="1">
        <v>0.628505609408481</v>
      </c>
      <c r="B606503" s="1">
        <v>0.6847615753422</v>
      </c>
      <c r="C606503" s="1">
        <v>0.735201490273062</v>
      </c>
      <c r="D606503" s="1">
        <v>0.728667697145938</v>
      </c>
      <c r="E606503" s="1">
        <v>0.704884850543677</v>
      </c>
      <c r="G606503" s="1">
        <v>0.710428236323719</v>
      </c>
    </row>
    <row r="606504" spans="1:7">
      <c r="A606504" s="1">
        <v>0.639346061277222</v>
      </c>
      <c r="B606504" s="1">
        <v>0.686212045298434</v>
      </c>
      <c r="C606504" s="1">
        <v>0.735220929645063</v>
      </c>
      <c r="D606504" s="1">
        <v>0.724279931136</v>
      </c>
      <c r="E606504" s="1">
        <v>0.710452203368452</v>
      </c>
      <c r="G606504" s="1">
        <v>0.713627120719282</v>
      </c>
    </row>
    <row r="606505" spans="1:7">
      <c r="A606505" s="1">
        <v>0.642683178389519</v>
      </c>
      <c r="B606505" s="1">
        <v>0.686879091242667</v>
      </c>
      <c r="C606505" s="1">
        <v>0.736127101006219</v>
      </c>
      <c r="D606505" s="1">
        <v>0.724864325218563</v>
      </c>
      <c r="E606505" s="1">
        <v>0.716884329381871</v>
      </c>
      <c r="G606505" s="1">
        <v>0.713195106456969</v>
      </c>
    </row>
    <row r="606506" spans="1:7">
      <c r="A606506" s="1">
        <v>0.636387796838407</v>
      </c>
      <c r="B606506" s="1">
        <v>0.680028271611667</v>
      </c>
      <c r="C606506" s="1">
        <v>0.7345542001795</v>
      </c>
      <c r="D606506" s="1">
        <v>0.724157809044719</v>
      </c>
      <c r="E606506" s="1">
        <v>0.714497926546903</v>
      </c>
      <c r="G606506" s="1">
        <v>0.706256157636656</v>
      </c>
    </row>
    <row r="606507" spans="1:7">
      <c r="A606507" s="1">
        <v>0.627387563094371</v>
      </c>
      <c r="B606507" s="1">
        <v>0.6715418236478</v>
      </c>
      <c r="C606507" s="1">
        <v>0.731967178612125</v>
      </c>
      <c r="D606507" s="1">
        <v>0.727766146179187</v>
      </c>
      <c r="E606507" s="1">
        <v>0.715789735686129</v>
      </c>
      <c r="G606507" s="1">
        <v>0.704410371057688</v>
      </c>
    </row>
    <row r="606508" spans="1:7">
      <c r="A606508" s="1">
        <v>0.627196250323185</v>
      </c>
      <c r="B606508" s="1">
        <v>0.674998512537533</v>
      </c>
      <c r="C606508" s="1">
        <v>0.737792031798219</v>
      </c>
      <c r="D606508" s="1">
        <v>0.731722788057813</v>
      </c>
      <c r="E606508" s="1">
        <v>0.717776675843355</v>
      </c>
      <c r="G606508" s="1">
        <v>0.705369362255</v>
      </c>
    </row>
    <row r="606509" spans="1:7">
      <c r="A606509" s="1">
        <v>0.635537713381889</v>
      </c>
      <c r="B606509" s="1">
        <v>0.687618706371</v>
      </c>
      <c r="C606509" s="1">
        <v>0.731569119734406</v>
      </c>
      <c r="D606509" s="1">
        <v>0.72637513214825</v>
      </c>
      <c r="E606509" s="1">
        <v>0.715273537773323</v>
      </c>
      <c r="G606509" s="1">
        <v>0.705409806821906</v>
      </c>
    </row>
    <row r="606510" spans="1:7">
      <c r="A606510" s="1">
        <v>0.632542514488852</v>
      </c>
      <c r="B606510" s="1">
        <v>0.677924072324234</v>
      </c>
      <c r="C606510" s="1">
        <v>0.729081404790063</v>
      </c>
      <c r="D606510" s="1">
        <v>0.725913056102469</v>
      </c>
      <c r="E606510" s="1">
        <v>0.711279464513903</v>
      </c>
      <c r="G606510" s="1">
        <v>0.705633470845688</v>
      </c>
    </row>
    <row r="606511" spans="1:7">
      <c r="A606511" s="1">
        <v>0.626595697315037</v>
      </c>
      <c r="B606511" s="1">
        <v>0.6686695169945</v>
      </c>
      <c r="C606511" s="1">
        <v>0.730417441340594</v>
      </c>
      <c r="D606511" s="1">
        <v>0.72758139461625</v>
      </c>
      <c r="E606511" s="1">
        <v>0.715823734503936</v>
      </c>
      <c r="G606511" s="1">
        <v>0.707126226371469</v>
      </c>
    </row>
    <row r="606512" spans="1:7">
      <c r="A606512" s="1">
        <v>0.628536796642815</v>
      </c>
      <c r="B606512" s="1">
        <v>0.674735952700233</v>
      </c>
      <c r="C606512" s="1">
        <v>0.73457986134475</v>
      </c>
      <c r="D606512" s="1">
        <v>0.724981522777875</v>
      </c>
      <c r="E606512" s="1">
        <v>0.725120675883032</v>
      </c>
      <c r="G606512" s="1">
        <v>0.711857921444969</v>
      </c>
    </row>
    <row r="606513" spans="1:7">
      <c r="A606513" s="1">
        <v>0.638387555582815</v>
      </c>
      <c r="B606513" s="1">
        <v>0.671217451137534</v>
      </c>
      <c r="C606513" s="1">
        <v>0.740356789874938</v>
      </c>
      <c r="D606513" s="1">
        <v>0.7250862690935</v>
      </c>
      <c r="E606513" s="1">
        <v>0.720250258551807</v>
      </c>
      <c r="G606513" s="1">
        <v>0.711511151984219</v>
      </c>
    </row>
    <row r="606514" spans="1:7">
      <c r="A606514" s="1">
        <v>0.63730484122</v>
      </c>
      <c r="B606514" s="1">
        <v>0.668174592409833</v>
      </c>
      <c r="C606514" s="1">
        <v>0.739837183170719</v>
      </c>
      <c r="D606514" s="1">
        <v>0.727342808174469</v>
      </c>
      <c r="E606514" s="1">
        <v>0.71493915563671</v>
      </c>
      <c r="G606514" s="1">
        <v>0.707609357668062</v>
      </c>
    </row>
    <row r="606515" spans="1:7">
      <c r="A606515" s="1">
        <v>0.633396496655333</v>
      </c>
      <c r="B606515" s="1">
        <v>0.6651948936382</v>
      </c>
      <c r="C606515" s="1">
        <v>0.728794199215875</v>
      </c>
      <c r="D606515" s="1">
        <v>0.737592483624469</v>
      </c>
      <c r="E606515" s="1">
        <v>0.71731802626371</v>
      </c>
      <c r="G606515" s="1">
        <v>0.704178029540938</v>
      </c>
    </row>
    <row r="606516" spans="1:7">
      <c r="A606516" s="1">
        <v>0.637785057198482</v>
      </c>
      <c r="B606516" s="1">
        <v>0.677223830042367</v>
      </c>
      <c r="C606516" s="1">
        <v>0.734324149470781</v>
      </c>
      <c r="D606516" s="1">
        <v>0.734095091247406</v>
      </c>
      <c r="E606516" s="1">
        <v>0.718920505637</v>
      </c>
      <c r="G606516" s="1">
        <v>0.706063186795875</v>
      </c>
    </row>
    <row r="606517" spans="1:7">
      <c r="A606517" s="1">
        <v>0.645797149573074</v>
      </c>
      <c r="B606517" s="1">
        <v>0.684826285221634</v>
      </c>
      <c r="C606517" s="1">
        <v>0.743874347675844</v>
      </c>
      <c r="D606517" s="1">
        <v>0.733367749241782</v>
      </c>
      <c r="E606517" s="1">
        <v>0.719085670778355</v>
      </c>
      <c r="G606517" s="1">
        <v>0.714560492184594</v>
      </c>
    </row>
    <row r="606518" spans="1:7">
      <c r="A606518" s="1">
        <v>0.646418128239222</v>
      </c>
      <c r="B606518" s="1">
        <v>0.6777585164214</v>
      </c>
      <c r="C606518" s="1">
        <v>0.735191734046563</v>
      </c>
      <c r="D606518" s="1">
        <v>0.738653973913938</v>
      </c>
      <c r="E606518" s="1">
        <v>0.719296919110548</v>
      </c>
      <c r="G606518" s="1">
        <v>0.708515148569813</v>
      </c>
    </row>
    <row r="606519" spans="1:7">
      <c r="A606519" s="1">
        <v>0.637759640364482</v>
      </c>
      <c r="B606519" s="1">
        <v>0.679777124395267</v>
      </c>
      <c r="C606519" s="1">
        <v>0.726794304384969</v>
      </c>
      <c r="D606519" s="1">
        <v>0.734600480115813</v>
      </c>
      <c r="E606519" s="1">
        <v>0.714103013063904</v>
      </c>
      <c r="G606519" s="1">
        <v>0.699849331351187</v>
      </c>
    </row>
    <row r="606520" spans="1:7">
      <c r="A606520" s="1">
        <v>0.634042276547519</v>
      </c>
      <c r="B606520" s="1">
        <v>0.679855618100133</v>
      </c>
      <c r="C606520" s="1">
        <v>0.722773097565406</v>
      </c>
      <c r="D606520" s="1">
        <v>0.733002706827281</v>
      </c>
      <c r="E606520" s="1">
        <v>0.712340349008097</v>
      </c>
      <c r="G606520" s="1">
        <v>0.705314943712906</v>
      </c>
    </row>
    <row r="606521" spans="1:7">
      <c r="A606521" s="1">
        <v>0.641131984316037</v>
      </c>
      <c r="B606521" s="1">
        <v>0.682673502551967</v>
      </c>
      <c r="C606521" s="1">
        <v>0.728407303033594</v>
      </c>
      <c r="D606521" s="1">
        <v>0.734029480516</v>
      </c>
      <c r="E606521" s="1">
        <v>0.720342580350645</v>
      </c>
      <c r="G606521" s="1">
        <v>0.710979236994469</v>
      </c>
    </row>
    <row r="606522" spans="1:7">
      <c r="A606522" s="1">
        <v>0.641100932711333</v>
      </c>
      <c r="B606522" s="1">
        <v>0.680797890604</v>
      </c>
      <c r="C606522" s="1">
        <v>0.73141722796925</v>
      </c>
      <c r="D606522" s="1">
        <v>0.735070507629375</v>
      </c>
      <c r="E606522" s="1">
        <v>0.715171543103903</v>
      </c>
      <c r="G606522" s="1">
        <v>0.718590818850781</v>
      </c>
    </row>
    <row r="606523" spans="1:7">
      <c r="A606523" s="1">
        <v>0.631823756099408</v>
      </c>
      <c r="B606523" s="1">
        <v>0.6717774519833</v>
      </c>
      <c r="C606523" s="1">
        <v>0.725394282614656</v>
      </c>
      <c r="D606523" s="1">
        <v>0.730972858479906</v>
      </c>
      <c r="E606523" s="1">
        <v>0.712563704242581</v>
      </c>
      <c r="G606523" s="1">
        <v>0.716624057482187</v>
      </c>
    </row>
    <row r="606524" spans="1:7">
      <c r="A606524" s="1">
        <v>0.640394385872778</v>
      </c>
      <c r="B606524" s="1">
        <v>0.6815160047924</v>
      </c>
      <c r="C606524" s="1">
        <v>0.722969016577063</v>
      </c>
      <c r="D606524" s="1">
        <v>0.737907747351406</v>
      </c>
      <c r="E606524" s="1">
        <v>0.722683812989678</v>
      </c>
      <c r="G606524" s="1">
        <v>0.709290479778594</v>
      </c>
    </row>
    <row r="606525" spans="1:7">
      <c r="A606525" s="1">
        <v>0.639275737090333</v>
      </c>
      <c r="B606525" s="1">
        <v>0.678144301200367</v>
      </c>
      <c r="C606525" s="1">
        <v>0.731869287716281</v>
      </c>
      <c r="D606525" s="1">
        <v>0.731108980657187</v>
      </c>
      <c r="E606525" s="1">
        <v>0.726147553107129</v>
      </c>
      <c r="G606525" s="1">
        <v>0.706791450515031</v>
      </c>
    </row>
    <row r="606526" spans="1:7">
      <c r="A606526" s="1">
        <v>0.624669457010704</v>
      </c>
      <c r="B606526" s="1">
        <v>0.679740693791167</v>
      </c>
      <c r="C606526" s="1">
        <v>0.735571390130594</v>
      </c>
      <c r="D606526" s="1">
        <v>0.725686664828657</v>
      </c>
      <c r="E606526" s="1">
        <v>0.725102856000161</v>
      </c>
      <c r="G606526" s="1">
        <v>0.709916120923969</v>
      </c>
    </row>
    <row r="606527" spans="1:7">
      <c r="A606527" s="1">
        <v>0.631900159769593</v>
      </c>
      <c r="B606527" s="1">
        <v>0.6816482266399</v>
      </c>
      <c r="C606527" s="1">
        <v>0.729737162888969</v>
      </c>
      <c r="D606527" s="1">
        <v>0.735874121526281</v>
      </c>
      <c r="E606527" s="1">
        <v>0.721825369010291</v>
      </c>
      <c r="G606527" s="1">
        <v>0.709829376087281</v>
      </c>
    </row>
    <row r="606528" spans="1:7">
      <c r="A606528" s="1">
        <v>0.642327726746333</v>
      </c>
      <c r="B606528" s="1">
        <v>0.6668801040427</v>
      </c>
      <c r="C606528" s="1">
        <v>0.738502930200094</v>
      </c>
      <c r="D606528" s="1">
        <v>0.733124556908156</v>
      </c>
      <c r="E606528" s="1">
        <v>0.720380688867613</v>
      </c>
      <c r="G606528" s="1">
        <v>0.706397455857906</v>
      </c>
    </row>
    <row r="606529" spans="1:7">
      <c r="A606529" s="1">
        <v>0.636314007315408</v>
      </c>
      <c r="B606529" s="1">
        <v>0.668985897482167</v>
      </c>
      <c r="C606529" s="1">
        <v>0.72831836622325</v>
      </c>
      <c r="D606529" s="1">
        <v>0.740095573249469</v>
      </c>
      <c r="E606529" s="1">
        <v>0.724461631759613</v>
      </c>
      <c r="G606529" s="1">
        <v>0.70368125604925</v>
      </c>
    </row>
    <row r="606530" spans="1:7">
      <c r="A606530" s="1">
        <v>0.637433873842741</v>
      </c>
      <c r="B606530" s="1">
        <v>0.668914199944267</v>
      </c>
      <c r="C606530" s="1">
        <v>0.724090220617156</v>
      </c>
      <c r="D606530" s="1">
        <v>0.745347205978438</v>
      </c>
      <c r="E606530" s="1">
        <v>0.726968537755484</v>
      </c>
      <c r="G606530" s="1">
        <v>0.704961271839563</v>
      </c>
    </row>
    <row r="606531" spans="1:7">
      <c r="A606531" s="1">
        <v>0.639846726474407</v>
      </c>
      <c r="B606531" s="1">
        <v>0.669198187339533</v>
      </c>
      <c r="C606531" s="1">
        <v>0.739451346176531</v>
      </c>
      <c r="D606531" s="1">
        <v>0.735710199790219</v>
      </c>
      <c r="E606531" s="1">
        <v>0.714043835048097</v>
      </c>
      <c r="G606531" s="1">
        <v>0.710672132542094</v>
      </c>
    </row>
    <row r="606532" spans="1:7">
      <c r="A606532" s="1">
        <v>0.638805570687185</v>
      </c>
      <c r="B606532" s="1">
        <v>0.678817700093867</v>
      </c>
      <c r="C606532" s="1">
        <v>0.733284674302344</v>
      </c>
      <c r="D606532" s="1">
        <v>0.736305307917406</v>
      </c>
      <c r="E606532" s="1">
        <v>0.703520806617355</v>
      </c>
      <c r="G606532" s="1">
        <v>0.706006279413188</v>
      </c>
    </row>
    <row r="606533" spans="1:7">
      <c r="A606533" s="1">
        <v>0.63168827000163</v>
      </c>
      <c r="B606533" s="1">
        <v>0.682873992987334</v>
      </c>
      <c r="C606533" s="1">
        <v>0.726782367490156</v>
      </c>
      <c r="D606533" s="1">
        <v>0.741158176860469</v>
      </c>
      <c r="E606533" s="1">
        <v>0.720155648358</v>
      </c>
      <c r="G606533" s="1">
        <v>0.696541136355938</v>
      </c>
    </row>
    <row r="606534" spans="1:7">
      <c r="A606534" s="1">
        <v>0.618493410370259</v>
      </c>
      <c r="B606534" s="1">
        <v>0.683055569739233</v>
      </c>
      <c r="C606534" s="1">
        <v>0.72299673881975</v>
      </c>
      <c r="D606534" s="1">
        <v>0.725862483479969</v>
      </c>
      <c r="E606534" s="1">
        <v>0.725183974873516</v>
      </c>
      <c r="G606534" s="1">
        <v>0.699532175639813</v>
      </c>
    </row>
    <row r="606535" spans="1:7">
      <c r="A606535" s="1">
        <v>0.629017541981889</v>
      </c>
      <c r="B606535" s="1">
        <v>0.675916862301133</v>
      </c>
      <c r="C606535" s="1">
        <v>0.725801306398688</v>
      </c>
      <c r="D606535" s="1">
        <v>0.715775174260031</v>
      </c>
      <c r="E606535" s="1">
        <v>0.718539918717194</v>
      </c>
      <c r="G606535" s="1">
        <v>0.713459353832375</v>
      </c>
    </row>
    <row r="606536" spans="1:7">
      <c r="A606536" s="1">
        <v>0.639564989239111</v>
      </c>
      <c r="B606536" s="1">
        <v>0.678712319905267</v>
      </c>
      <c r="C606536" s="1">
        <v>0.730846571447281</v>
      </c>
      <c r="D606536" s="1">
        <v>0.729946643667063</v>
      </c>
      <c r="E606536" s="1">
        <v>0.724058081950194</v>
      </c>
      <c r="G606536" s="1">
        <v>0.711374081177688</v>
      </c>
    </row>
    <row r="606537" spans="1:7">
      <c r="A606537" s="1">
        <v>0.636307860518482</v>
      </c>
      <c r="B606537" s="1">
        <v>0.682893564492367</v>
      </c>
      <c r="C606537" s="1">
        <v>0.728494190262094</v>
      </c>
      <c r="D606537" s="1">
        <v>0.741509979203844</v>
      </c>
      <c r="E606537" s="1">
        <v>0.726562914297323</v>
      </c>
      <c r="G606537" s="1">
        <v>0.708330693312906</v>
      </c>
    </row>
    <row r="606538" spans="1:7">
      <c r="A606538" s="1">
        <v>0.636229900838852</v>
      </c>
      <c r="B606538" s="1">
        <v>0.674149771469067</v>
      </c>
      <c r="C606538" s="1">
        <v>0.734926213464125</v>
      </c>
      <c r="D606538" s="1">
        <v>0.733986546286969</v>
      </c>
      <c r="E606538" s="1">
        <v>0.721183413158419</v>
      </c>
      <c r="G606538" s="1">
        <v>0.712211450683813</v>
      </c>
    </row>
    <row r="606539" spans="1:7">
      <c r="A606539" s="1">
        <v>0.644113188208704</v>
      </c>
      <c r="B606539" s="1">
        <v>0.6734780711629</v>
      </c>
      <c r="C606539" s="1">
        <v>0.735549674121688</v>
      </c>
      <c r="D606539" s="1">
        <v>0.721836572116375</v>
      </c>
      <c r="E606539" s="1">
        <v>0.71286830171442</v>
      </c>
      <c r="G606539" s="1">
        <v>0.709811363564406</v>
      </c>
    </row>
    <row r="606540" spans="1:7">
      <c r="A606540" s="1">
        <v>0.646468853352222</v>
      </c>
      <c r="B606540" s="1">
        <v>0.669495184385633</v>
      </c>
      <c r="C606540" s="1">
        <v>0.715117226413813</v>
      </c>
      <c r="D606540" s="1">
        <v>0.721948054499906</v>
      </c>
      <c r="E606540" s="1">
        <v>0.717280945082226</v>
      </c>
      <c r="G606540" s="1">
        <v>0.710497349329031</v>
      </c>
    </row>
    <row r="606541" spans="1:7">
      <c r="A606541" s="1">
        <v>0.631263978322259</v>
      </c>
      <c r="B606541" s="1">
        <v>0.672848409417833</v>
      </c>
      <c r="C606541" s="1">
        <v>0.713635614680938</v>
      </c>
      <c r="D606541" s="1">
        <v>0.732637488881313</v>
      </c>
      <c r="E606541" s="1">
        <v>0.715748162188194</v>
      </c>
      <c r="G606541" s="1">
        <v>0.713807909147875</v>
      </c>
    </row>
    <row r="606542" spans="1:7">
      <c r="A606542" s="1">
        <v>0.624528735749222</v>
      </c>
      <c r="B606542" s="1">
        <v>0.683233887954067</v>
      </c>
      <c r="C606542" s="1">
        <v>0.721155160745969</v>
      </c>
      <c r="D606542" s="1">
        <v>0.736845707763313</v>
      </c>
      <c r="E606542" s="1">
        <v>0.707933004435065</v>
      </c>
      <c r="G606542" s="1">
        <v>0.709311633299187</v>
      </c>
    </row>
    <row r="606543" spans="1:7">
      <c r="A606543" s="1">
        <v>0.64382915753137</v>
      </c>
      <c r="B606543" s="1">
        <v>0.676807990973</v>
      </c>
      <c r="C606543" s="1">
        <v>0.72181993293475</v>
      </c>
      <c r="D606543" s="1">
        <v>0.733374819678281</v>
      </c>
      <c r="E606543" s="1">
        <v>0.712342133059226</v>
      </c>
      <c r="G606543" s="1">
        <v>0.699716324026344</v>
      </c>
    </row>
    <row r="606544" spans="1:7">
      <c r="A606544" s="1">
        <v>0.644143124669741</v>
      </c>
      <c r="B606544" s="1">
        <v>0.6760780133791</v>
      </c>
      <c r="C606544" s="1">
        <v>0.729816449060375</v>
      </c>
      <c r="D606544" s="1">
        <v>0.727171158295438</v>
      </c>
      <c r="E606544" s="1">
        <v>0.722909393699645</v>
      </c>
      <c r="G606544" s="1">
        <v>0.707768636510344</v>
      </c>
    </row>
    <row r="606545" spans="1:7">
      <c r="A606545" s="1">
        <v>0.631711341549407</v>
      </c>
      <c r="B606545" s="1">
        <v>0.6861981640947</v>
      </c>
      <c r="C606545" s="1">
        <v>0.731218618594281</v>
      </c>
      <c r="D606545" s="1">
        <v>0.72440200981</v>
      </c>
      <c r="E606545" s="1">
        <v>0.720464030503161</v>
      </c>
      <c r="G606545" s="1">
        <v>0.718769312801969</v>
      </c>
    </row>
    <row r="606546" spans="1:7">
      <c r="A606546" s="1">
        <v>0.626932677400222</v>
      </c>
      <c r="B606546" s="1">
        <v>0.688065230222167</v>
      </c>
      <c r="C606546" s="1">
        <v>0.733827009149344</v>
      </c>
      <c r="D606546" s="1">
        <v>0.732598864687813</v>
      </c>
      <c r="E606546" s="1">
        <v>0.707482105521807</v>
      </c>
      <c r="G606546" s="1">
        <v>0.711608484540032</v>
      </c>
    </row>
    <row r="606547" spans="1:7">
      <c r="A606547" s="1">
        <v>0.629380799583889</v>
      </c>
      <c r="B606547" s="1">
        <v>0.691231392964567</v>
      </c>
      <c r="C606547" s="1">
        <v>0.732524703513281</v>
      </c>
      <c r="D606547" s="1">
        <v>0.737744917734406</v>
      </c>
      <c r="E606547" s="1">
        <v>0.721820168886871</v>
      </c>
      <c r="G606547" s="1">
        <v>0.712658087851156</v>
      </c>
    </row>
    <row r="606548" spans="1:7">
      <c r="A606548" s="1">
        <v>0.635105195857074</v>
      </c>
      <c r="B606548" s="1">
        <v>0.694517449932567</v>
      </c>
      <c r="C606548" s="1">
        <v>0.723935893870813</v>
      </c>
      <c r="D606548" s="1">
        <v>0.735893770581625</v>
      </c>
      <c r="E606548" s="1">
        <v>0.726889332809806</v>
      </c>
      <c r="G606548" s="1">
        <v>0.712121147083844</v>
      </c>
    </row>
    <row r="606549" spans="1:7">
      <c r="A606549" s="1">
        <v>0.632767055463852</v>
      </c>
      <c r="B606549" s="1">
        <v>0.677116488925267</v>
      </c>
      <c r="C606549" s="1">
        <v>0.732067322664906</v>
      </c>
      <c r="D606549" s="1">
        <v>0.730567585080813</v>
      </c>
      <c r="E606549" s="1">
        <v>0.714418245501452</v>
      </c>
      <c r="G606549" s="1">
        <v>0.708315727257688</v>
      </c>
    </row>
    <row r="606550" spans="1:7">
      <c r="A606550" s="1">
        <v>0.630960628398296</v>
      </c>
      <c r="B606550" s="1">
        <v>0.6763823513783</v>
      </c>
      <c r="C606550" s="1">
        <v>0.733355996858844</v>
      </c>
      <c r="D606550" s="1">
        <v>0.727431972471062</v>
      </c>
      <c r="E606550" s="1">
        <v>0.715416597779613</v>
      </c>
      <c r="G606550" s="1">
        <v>0.711194646882969</v>
      </c>
    </row>
    <row r="606551" spans="1:7">
      <c r="A606551" s="1">
        <v>0.630661596778037</v>
      </c>
      <c r="B606551" s="1">
        <v>0.678702850299933</v>
      </c>
      <c r="C606551" s="1">
        <v>0.722589217326125</v>
      </c>
      <c r="D606551" s="1">
        <v>0.725280927449375</v>
      </c>
      <c r="E606551" s="1">
        <v>0.710542581558194</v>
      </c>
      <c r="G606551" s="1">
        <v>0.713202042285375</v>
      </c>
    </row>
    <row r="606552" spans="1:7">
      <c r="A606552" s="1">
        <v>0.629921834244482</v>
      </c>
      <c r="B606552" s="1">
        <v>0.673052848840267</v>
      </c>
      <c r="C606552" s="1">
        <v>0.7204762270255</v>
      </c>
      <c r="D606552" s="1">
        <v>0.72965213385725</v>
      </c>
      <c r="E606552" s="1">
        <v>0.708418874803065</v>
      </c>
      <c r="G606552" s="1">
        <v>0.70471654948375</v>
      </c>
    </row>
    <row r="606553" spans="1:7">
      <c r="A606553" s="1">
        <v>0.622213687446556</v>
      </c>
      <c r="B606553" s="1">
        <v>0.687425469548867</v>
      </c>
      <c r="C606553" s="1">
        <v>0.723646579318844</v>
      </c>
      <c r="D606553" s="1">
        <v>0.729019009658563</v>
      </c>
      <c r="E606553" s="1">
        <v>0.709604333900742</v>
      </c>
      <c r="G606553" s="1">
        <v>0.707488035800094</v>
      </c>
    </row>
    <row r="606554" spans="1:7">
      <c r="A606554" s="1">
        <v>0.628703127634</v>
      </c>
      <c r="B606554" s="1">
        <v>0.686917809385933</v>
      </c>
      <c r="C606554" s="1">
        <v>0.720642727907156</v>
      </c>
      <c r="D606554" s="1">
        <v>0.713812782871031</v>
      </c>
      <c r="E606554" s="1">
        <v>0.708451744341936</v>
      </c>
      <c r="G606554" s="1">
        <v>0.721383179534313</v>
      </c>
    </row>
    <row r="606555" spans="1:7">
      <c r="A606555" s="1">
        <v>0.637723868336926</v>
      </c>
      <c r="B606555" s="1">
        <v>0.682749632281633</v>
      </c>
      <c r="C606555" s="1">
        <v>0.722096589144</v>
      </c>
      <c r="D606555" s="1">
        <v>0.719377219480781</v>
      </c>
      <c r="E606555" s="1">
        <v>0.715410369247258</v>
      </c>
      <c r="G606555" s="1">
        <v>0.711481956444906</v>
      </c>
    </row>
    <row r="606556" spans="1:7">
      <c r="A606556" s="1">
        <v>0.639113872921889</v>
      </c>
      <c r="B606556" s="1">
        <v>0.6676027168221</v>
      </c>
      <c r="C606556" s="1">
        <v>0.7363230104965</v>
      </c>
      <c r="D606556" s="1">
        <v>0.74064229225925</v>
      </c>
      <c r="E606556" s="1">
        <v>0.718262905581516</v>
      </c>
      <c r="G606556" s="1">
        <v>0.706002105786781</v>
      </c>
    </row>
    <row r="606557" spans="1:7">
      <c r="A606557" s="1">
        <v>0.630614863782074</v>
      </c>
      <c r="B606557" s="1">
        <v>0.664279135790234</v>
      </c>
      <c r="C606557" s="1">
        <v>0.722480695553438</v>
      </c>
      <c r="D606557" s="1">
        <v>0.74161322965075</v>
      </c>
      <c r="E606557" s="1">
        <v>0.709418658800807</v>
      </c>
      <c r="G606557" s="1">
        <v>0.703249772577813</v>
      </c>
    </row>
    <row r="606558" spans="1:7">
      <c r="A606558" s="1">
        <v>0.631609927040889</v>
      </c>
      <c r="B606558" s="1">
        <v>0.673035644272167</v>
      </c>
      <c r="C606558" s="1">
        <v>0.722281076790125</v>
      </c>
      <c r="D606558" s="1">
        <v>0.728443847670656</v>
      </c>
      <c r="E606558" s="1">
        <v>0.711436575402549</v>
      </c>
      <c r="G606558" s="1">
        <v>0.698327484702063</v>
      </c>
    </row>
    <row r="606559" spans="1:7">
      <c r="A606559" s="1">
        <v>0.639157699022556</v>
      </c>
      <c r="B606559" s="1">
        <v>0.6748051478567</v>
      </c>
      <c r="C606559" s="1">
        <v>0.739684248336031</v>
      </c>
      <c r="D606559" s="1">
        <v>0.7241955306485</v>
      </c>
      <c r="E606559" s="1">
        <v>0.716580346937807</v>
      </c>
      <c r="G606559" s="1">
        <v>0.703554222652094</v>
      </c>
    </row>
    <row r="606560" spans="1:7">
      <c r="A606560" s="1">
        <v>0.636430683175333</v>
      </c>
      <c r="B606560" s="1">
        <v>0.6757359008881</v>
      </c>
      <c r="C606560" s="1">
        <v>0.731912041243281</v>
      </c>
      <c r="D606560" s="1">
        <v>0.727909676105281</v>
      </c>
      <c r="E606560" s="1">
        <v>0.717115436711968</v>
      </c>
      <c r="G606560" s="1">
        <v>0.707196263850531</v>
      </c>
    </row>
    <row r="606561" spans="1:7">
      <c r="A606561" s="1">
        <v>0.631845139810111</v>
      </c>
      <c r="B606561" s="1">
        <v>0.672571990861067</v>
      </c>
      <c r="C606561" s="1">
        <v>0.733888480431969</v>
      </c>
      <c r="D606561" s="1">
        <v>0.729649845660813</v>
      </c>
      <c r="E606561" s="1">
        <v>0.715435221131193</v>
      </c>
      <c r="G606561" s="1">
        <v>0.707303543715156</v>
      </c>
    </row>
    <row r="606562" spans="1:7">
      <c r="A606562" s="1">
        <v>0.631162856738444</v>
      </c>
      <c r="B606562" s="1">
        <v>0.679304520340667</v>
      </c>
      <c r="C606562" s="1">
        <v>0.741978188368188</v>
      </c>
      <c r="D606562" s="1">
        <v>0.732483206414438</v>
      </c>
      <c r="E606562" s="1">
        <v>0.712640600234581</v>
      </c>
      <c r="G606562" s="1">
        <v>0.702353611849688</v>
      </c>
    </row>
    <row r="606563" spans="1:7">
      <c r="A606563" s="1">
        <v>0.640516315696111</v>
      </c>
      <c r="B606563" s="1">
        <v>0.692924817166</v>
      </c>
      <c r="C606563" s="1">
        <v>0.73009496296275</v>
      </c>
      <c r="D606563" s="1">
        <v>0.731767457427594</v>
      </c>
      <c r="E606563" s="1">
        <v>0.722761574053516</v>
      </c>
      <c r="G606563" s="1">
        <v>0.699096608179156</v>
      </c>
    </row>
    <row r="606564" spans="1:7">
      <c r="A606564" s="1">
        <v>0.637513290995185</v>
      </c>
      <c r="B606564" s="1">
        <v>0.687877632140767</v>
      </c>
      <c r="C606564" s="1">
        <v>0.725947774405188</v>
      </c>
      <c r="D606564" s="1">
        <v>0.732883554753844</v>
      </c>
      <c r="E606564" s="1">
        <v>0.721997509706</v>
      </c>
      <c r="G606564" s="1">
        <v>0.706909794580656</v>
      </c>
    </row>
    <row r="606565" spans="1:7">
      <c r="A606565" s="1">
        <v>0.623567024026852</v>
      </c>
      <c r="B606565" s="1">
        <v>0.667919308362633</v>
      </c>
      <c r="C606565" s="1">
        <v>0.736622023730875</v>
      </c>
      <c r="D606565" s="1">
        <v>0.730352302044875</v>
      </c>
      <c r="E606565" s="1">
        <v>0.711468740333032</v>
      </c>
      <c r="G606565" s="1">
        <v>0.708700186501032</v>
      </c>
    </row>
    <row r="606566" spans="1:7">
      <c r="A606566" s="1">
        <v>0.627635748409519</v>
      </c>
      <c r="B606566" s="1">
        <v>0.670436775125067</v>
      </c>
      <c r="C606566" s="1">
        <v>0.739088911597906</v>
      </c>
      <c r="D606566" s="1">
        <v>0.731362272461281</v>
      </c>
      <c r="E606566" s="1">
        <v>0.712627024841064</v>
      </c>
      <c r="G606566" s="1">
        <v>0.706847412300063</v>
      </c>
    </row>
    <row r="606567" spans="1:7">
      <c r="A606567" s="1">
        <v>0.633234921196593</v>
      </c>
      <c r="B606567" s="1">
        <v>0.6749177513723</v>
      </c>
      <c r="C606567" s="1">
        <v>0.731768580104156</v>
      </c>
      <c r="D606567" s="1">
        <v>0.72758822118925</v>
      </c>
      <c r="E606567" s="1">
        <v>0.720830907769548</v>
      </c>
      <c r="G606567" s="1">
        <v>0.711568424896938</v>
      </c>
    </row>
    <row r="606568" spans="1:7">
      <c r="A606568" s="1">
        <v>0.633636987101222</v>
      </c>
      <c r="B606568" s="1">
        <v>0.6816941741988</v>
      </c>
      <c r="C606568" s="1">
        <v>0.722781193969219</v>
      </c>
      <c r="D606568" s="1">
        <v>0.719364890057688</v>
      </c>
      <c r="E606568" s="1">
        <v>0.72420702157229</v>
      </c>
      <c r="G606568" s="1">
        <v>0.714289063156031</v>
      </c>
    </row>
    <row r="606569" spans="1:7">
      <c r="A606569" s="1">
        <v>0.629209755224741</v>
      </c>
      <c r="B606569" s="1">
        <v>0.687507931722266</v>
      </c>
      <c r="C606569" s="1">
        <v>0.722150147172657</v>
      </c>
      <c r="D606569" s="1">
        <v>0.724652232625406</v>
      </c>
      <c r="E606569" s="1">
        <v>0.715408221068032</v>
      </c>
      <c r="G606569" s="1">
        <v>0.717662784041906</v>
      </c>
    </row>
    <row r="606570" spans="1:7">
      <c r="A606570" s="1">
        <v>0.623344304339408</v>
      </c>
      <c r="B606570" s="1">
        <v>0.679727489596567</v>
      </c>
      <c r="C606570" s="1">
        <v>0.720861385352</v>
      </c>
      <c r="D606570" s="1">
        <v>0.725012586292656</v>
      </c>
      <c r="E606570" s="1">
        <v>0.71696345442771</v>
      </c>
      <c r="G606570" s="1">
        <v>0.710670126359375</v>
      </c>
    </row>
    <row r="606571" spans="1:7">
      <c r="A606571" s="1">
        <v>0.628656273595815</v>
      </c>
      <c r="B606571" s="1">
        <v>0.6765717251514</v>
      </c>
      <c r="C606571" s="1">
        <v>0.718170875914688</v>
      </c>
      <c r="D606571" s="1">
        <v>0.735461347816</v>
      </c>
      <c r="E606571" s="1">
        <v>0.722669065694258</v>
      </c>
      <c r="G606571" s="1">
        <v>0.705385006558219</v>
      </c>
    </row>
    <row r="606572" spans="1:7">
      <c r="A606572" s="1">
        <v>0.632135764978148</v>
      </c>
      <c r="B606572" s="1">
        <v>0.681011844279233</v>
      </c>
      <c r="C606572" s="1">
        <v>0.731546928143969</v>
      </c>
      <c r="D606572" s="1">
        <v>0.741797414637313</v>
      </c>
      <c r="E606572" s="1">
        <v>0.722043385534935</v>
      </c>
      <c r="G606572" s="1">
        <v>0.712723352378968</v>
      </c>
    </row>
    <row r="606573" spans="1:7">
      <c r="A606573" s="1">
        <v>0.635201418041259</v>
      </c>
      <c r="B606573" s="1">
        <v>0.675324720317333</v>
      </c>
      <c r="C606573" s="1">
        <v>0.743909801398281</v>
      </c>
      <c r="D606573" s="1">
        <v>0.732674609426344</v>
      </c>
      <c r="E606573" s="1">
        <v>0.717096933312903</v>
      </c>
      <c r="G606573" s="1">
        <v>0.71014699281325</v>
      </c>
    </row>
    <row r="606574" spans="1:7">
      <c r="A606574" s="1">
        <v>0.641007426110926</v>
      </c>
      <c r="B606574" s="1">
        <v>0.668502363358567</v>
      </c>
      <c r="C606574" s="1">
        <v>0.734450419029094</v>
      </c>
      <c r="D606574" s="1">
        <v>0.726087899745313</v>
      </c>
      <c r="E606574" s="1">
        <v>0.711746005264645</v>
      </c>
      <c r="G606574" s="1">
        <v>0.71480153660925</v>
      </c>
    </row>
    <row r="606575" spans="1:7">
      <c r="A606575" s="1">
        <v>0.641847282545444</v>
      </c>
      <c r="B606575" s="1">
        <v>0.682308955246333</v>
      </c>
      <c r="C606575" s="1">
        <v>0.722772782694656</v>
      </c>
      <c r="D606575" s="1">
        <v>0.737007196434187</v>
      </c>
      <c r="E606575" s="1">
        <v>0.715609562940032</v>
      </c>
      <c r="G606575" s="1">
        <v>0.715400625206437</v>
      </c>
    </row>
    <row r="606576" spans="1:7">
      <c r="A606576" s="1">
        <v>0.640059242127593</v>
      </c>
      <c r="B606576" s="1">
        <v>0.692617013535667</v>
      </c>
      <c r="C606576" s="1">
        <v>0.72614590219825</v>
      </c>
      <c r="D606576" s="1">
        <v>0.735198066880562</v>
      </c>
      <c r="E606576" s="1">
        <v>0.721134905618065</v>
      </c>
      <c r="G606576" s="1">
        <v>0.704668827252406</v>
      </c>
    </row>
    <row r="606577" spans="1:7">
      <c r="A606577" s="1">
        <v>0.636155590087445</v>
      </c>
      <c r="B606577" s="1">
        <v>0.683141719917233</v>
      </c>
      <c r="C606577" s="1">
        <v>0.724593019560719</v>
      </c>
      <c r="D606577" s="1">
        <v>0.729134171594344</v>
      </c>
      <c r="E606577" s="1">
        <v>0.719474309298613</v>
      </c>
      <c r="G606577" s="1">
        <v>0.709330677192031</v>
      </c>
    </row>
    <row r="606578" spans="1:7">
      <c r="A606578" s="1">
        <v>0.622177701873</v>
      </c>
      <c r="B606578" s="1">
        <v>0.678175130126034</v>
      </c>
      <c r="C606578" s="1">
        <v>0.7260318427325</v>
      </c>
      <c r="D606578" s="1">
        <v>0.736918709233875</v>
      </c>
      <c r="E606578" s="1">
        <v>0.715661907871419</v>
      </c>
      <c r="G606578" s="1">
        <v>0.707630106103281</v>
      </c>
    </row>
    <row r="606579" spans="1:7">
      <c r="A606579" s="1">
        <v>0.629639596256259</v>
      </c>
      <c r="B606579" s="1">
        <v>0.6812363363164</v>
      </c>
      <c r="C606579" s="1">
        <v>0.740989740627563</v>
      </c>
      <c r="D606579" s="1">
        <v>0.731668005264406</v>
      </c>
      <c r="E606579" s="1">
        <v>0.715652277911549</v>
      </c>
      <c r="G606579" s="1">
        <v>0.70691052781175</v>
      </c>
    </row>
    <row r="606580" spans="1:7">
      <c r="A606580" s="1">
        <v>0.637682342238333</v>
      </c>
      <c r="B606580" s="1">
        <v>0.682712668840233</v>
      </c>
      <c r="C606580" s="1">
        <v>0.741076025336656</v>
      </c>
      <c r="D606580" s="1">
        <v>0.731242711082344</v>
      </c>
      <c r="E606580" s="1">
        <v>0.725580950824903</v>
      </c>
      <c r="G606580" s="1">
        <v>0.711324990665188</v>
      </c>
    </row>
    <row r="606581" spans="1:7">
      <c r="A606581" s="1">
        <v>0.632661219123444</v>
      </c>
      <c r="B606581" s="1">
        <v>0.6827534894503</v>
      </c>
      <c r="C606581" s="1">
        <v>0.732148832037594</v>
      </c>
      <c r="D606581" s="1">
        <v>0.731744572177125</v>
      </c>
      <c r="E606581" s="1">
        <v>0.721423687117807</v>
      </c>
      <c r="G606581" s="1">
        <v>0.703258175130406</v>
      </c>
    </row>
    <row r="606582" spans="1:7">
      <c r="A606582" s="1">
        <v>0.632841994134371</v>
      </c>
      <c r="B606582" s="1">
        <v>0.6824656564994</v>
      </c>
      <c r="C606582" s="1">
        <v>0.730995395180125</v>
      </c>
      <c r="D606582" s="1">
        <v>0.727970811282032</v>
      </c>
      <c r="E606582" s="1">
        <v>0.718324204349032</v>
      </c>
      <c r="G606582" s="1">
        <v>0.702173513427125</v>
      </c>
    </row>
    <row r="606583" spans="1:7">
      <c r="A606583" s="1">
        <v>0.626924035158555</v>
      </c>
      <c r="B606583" s="1">
        <v>0.6812677506181</v>
      </c>
      <c r="C606583" s="1">
        <v>0.71889040604</v>
      </c>
      <c r="D606583" s="1">
        <v>0.729070494673437</v>
      </c>
      <c r="E606583" s="1">
        <v>0.724942189645549</v>
      </c>
      <c r="G606583" s="1">
        <v>0.706798178698313</v>
      </c>
    </row>
    <row r="606584" spans="1:7">
      <c r="A606584" s="1">
        <v>0.623518492381259</v>
      </c>
      <c r="B606584" s="1">
        <v>0.675970909083333</v>
      </c>
      <c r="C606584" s="1">
        <v>0.716251544546688</v>
      </c>
      <c r="D606584" s="1">
        <v>0.731042917263844</v>
      </c>
      <c r="E606584" s="1">
        <v>0.715950360017516</v>
      </c>
      <c r="G606584" s="1">
        <v>0.699984960930469</v>
      </c>
    </row>
    <row r="606585" spans="1:7">
      <c r="A606585" s="1">
        <v>0.626300973317074</v>
      </c>
      <c r="B606585" s="1">
        <v>0.675922941859767</v>
      </c>
      <c r="C606585" s="1">
        <v>0.733770316643406</v>
      </c>
      <c r="D606585" s="1">
        <v>0.732253682152031</v>
      </c>
      <c r="E606585" s="1">
        <v>0.717669462053355</v>
      </c>
      <c r="G606585" s="1">
        <v>0.705875431567906</v>
      </c>
    </row>
    <row r="606586" spans="1:7">
      <c r="A606586" s="1">
        <v>0.631270894626963</v>
      </c>
      <c r="B606586" s="1">
        <v>0.689546151465134</v>
      </c>
      <c r="C606586" s="1">
        <v>0.732080306577438</v>
      </c>
      <c r="D606586" s="1">
        <v>0.741796047191469</v>
      </c>
      <c r="E606586" s="1">
        <v>0.72428212487171</v>
      </c>
      <c r="G606586" s="1">
        <v>0.708994215205125</v>
      </c>
    </row>
    <row r="606587" spans="1:7">
      <c r="A606587" s="1">
        <v>0.633584464508111</v>
      </c>
      <c r="B606587" s="1">
        <v>0.6847766566672</v>
      </c>
      <c r="C606587" s="1">
        <v>0.730004127012719</v>
      </c>
      <c r="D606587" s="1">
        <v>0.733190635456219</v>
      </c>
      <c r="E606587" s="1">
        <v>0.717188364173452</v>
      </c>
      <c r="G606587" s="1">
        <v>0.708084345060969</v>
      </c>
    </row>
    <row r="606588" spans="1:7">
      <c r="A606588" s="1">
        <v>0.635181708405148</v>
      </c>
      <c r="B606588" s="1">
        <v>0.677068481666067</v>
      </c>
      <c r="C606588" s="1">
        <v>0.737908676424688</v>
      </c>
      <c r="D606588" s="1">
        <v>0.728454993342812</v>
      </c>
      <c r="E606588" s="1">
        <v>0.71128151313129</v>
      </c>
      <c r="G606588" s="1">
        <v>0.719011729599313</v>
      </c>
    </row>
    <row r="606589" spans="1:7">
      <c r="A606589" s="1">
        <v>0.633230539535297</v>
      </c>
      <c r="B606589" s="1">
        <v>0.682884360823567</v>
      </c>
      <c r="C606589" s="1">
        <v>0.727373856738437</v>
      </c>
      <c r="D606589" s="1">
        <v>0.7321974858565</v>
      </c>
      <c r="E606589" s="1">
        <v>0.717665349963065</v>
      </c>
      <c r="G606589" s="1">
        <v>0.716470536714937</v>
      </c>
    </row>
    <row r="606590" spans="1:7">
      <c r="A606590" s="1">
        <v>0.632803554554408</v>
      </c>
      <c r="B606590" s="1">
        <v>0.681893612658067</v>
      </c>
      <c r="C606590" s="1">
        <v>0.720515648986594</v>
      </c>
      <c r="D606590" s="1">
        <v>0.722500556756844</v>
      </c>
      <c r="E606590" s="1">
        <v>0.722890850520064</v>
      </c>
      <c r="G606590" s="1">
        <v>0.709316375245812</v>
      </c>
    </row>
    <row r="606591" spans="1:7">
      <c r="A606591" s="1">
        <v>0.633795658107037</v>
      </c>
      <c r="B606591" s="1">
        <v>0.681937068829433</v>
      </c>
      <c r="C606591" s="1">
        <v>0.729141232760031</v>
      </c>
      <c r="D606591" s="1">
        <v>0.724220491062188</v>
      </c>
      <c r="E606591" s="1">
        <v>0.717345375412678</v>
      </c>
      <c r="G606591" s="1">
        <v>0.709870518451375</v>
      </c>
    </row>
    <row r="606592" spans="1:7">
      <c r="A606592" s="1">
        <v>0.629793291819778</v>
      </c>
      <c r="B606592" s="1">
        <v>0.676126329099833</v>
      </c>
      <c r="C606592" s="1">
        <v>0.736309346542</v>
      </c>
      <c r="D606592" s="1">
        <v>0.736635657705281</v>
      </c>
      <c r="E606592" s="1">
        <v>0.718975481015</v>
      </c>
      <c r="G606592" s="1">
        <v>0.719765061580813</v>
      </c>
    </row>
    <row r="606593" spans="1:7">
      <c r="A606593" s="1">
        <v>0.628806948278222</v>
      </c>
      <c r="B606593" s="1">
        <v>0.671134347552167</v>
      </c>
      <c r="C606593" s="1">
        <v>0.733084833394469</v>
      </c>
      <c r="D606593" s="1">
        <v>0.745484934595281</v>
      </c>
      <c r="E606593" s="1">
        <v>0.715509872135581</v>
      </c>
      <c r="G606593" s="1">
        <v>0.719895315334094</v>
      </c>
    </row>
    <row r="606594" spans="1:7">
      <c r="A606594" s="1">
        <v>0.626450599075037</v>
      </c>
      <c r="B606594" s="1">
        <v>0.669273514331533</v>
      </c>
      <c r="C606594" s="1">
        <v>0.731528809434344</v>
      </c>
      <c r="D606594" s="1">
        <v>0.74209312888725</v>
      </c>
      <c r="E606594" s="1">
        <v>0.715801448250194</v>
      </c>
      <c r="G606594" s="1">
        <v>0.708993224943906</v>
      </c>
    </row>
    <row r="606595" spans="1:7">
      <c r="A606595" s="1">
        <v>0.62387740934737</v>
      </c>
      <c r="B606595" s="1">
        <v>0.6771464056727</v>
      </c>
      <c r="C606595" s="1">
        <v>0.729544336910406</v>
      </c>
      <c r="D606595" s="1">
        <v>0.735765060717719</v>
      </c>
      <c r="E606595" s="1">
        <v>0.717863791861387</v>
      </c>
      <c r="G606595" s="1">
        <v>0.705793437168094</v>
      </c>
    </row>
    <row r="606596" spans="1:7">
      <c r="A606596" s="1">
        <v>0.620756860142778</v>
      </c>
      <c r="B606596" s="1">
        <v>0.677066716769267</v>
      </c>
      <c r="C606596" s="1">
        <v>0.723762216114313</v>
      </c>
      <c r="D606596" s="1">
        <v>0.730969266893531</v>
      </c>
      <c r="E606596" s="1">
        <v>0.719333360041871</v>
      </c>
      <c r="G606596" s="1">
        <v>0.710769778599531</v>
      </c>
    </row>
    <row r="606597" spans="1:7">
      <c r="A606597" s="1">
        <v>0.626693576076074</v>
      </c>
      <c r="B606597" s="1">
        <v>0.671035159437233</v>
      </c>
      <c r="C606597" s="1">
        <v>0.721249556212125</v>
      </c>
      <c r="D606597" s="1">
        <v>0.735320366331438</v>
      </c>
      <c r="E606597" s="1">
        <v>0.721439099601129</v>
      </c>
      <c r="G606597" s="1">
        <v>0.709190298079281</v>
      </c>
    </row>
    <row r="606598" spans="1:7">
      <c r="A606598" s="1">
        <v>0.637279909569371</v>
      </c>
      <c r="B606598" s="1">
        <v>0.671278873386167</v>
      </c>
      <c r="C606598" s="1">
        <v>0.721247630430469</v>
      </c>
      <c r="D606598" s="1">
        <v>0.737664255894906</v>
      </c>
      <c r="E606598" s="1">
        <v>0.713813297088903</v>
      </c>
      <c r="G606598" s="1">
        <v>0.714150341507375</v>
      </c>
    </row>
    <row r="606599" spans="1:7">
      <c r="A606599" s="1">
        <v>0.637952951729815</v>
      </c>
      <c r="B606599" s="1">
        <v>0.672171844738633</v>
      </c>
      <c r="C606599" s="1">
        <v>0.727904090391375</v>
      </c>
      <c r="D606599" s="1">
        <v>0.731582268904219</v>
      </c>
      <c r="E606599" s="1">
        <v>0.715795691433323</v>
      </c>
      <c r="G606599" s="1">
        <v>0.715146936227219</v>
      </c>
    </row>
    <row r="606600" spans="1:7">
      <c r="A606600" s="1">
        <v>0.632721447125741</v>
      </c>
      <c r="B606600" s="1">
        <v>0.676361348385233</v>
      </c>
      <c r="C606600" s="1">
        <v>0.730444370367906</v>
      </c>
      <c r="D606600" s="1">
        <v>0.730023440183375</v>
      </c>
      <c r="E606600" s="1">
        <v>0.723695359437613</v>
      </c>
      <c r="G606600" s="1">
        <v>0.702736911569125</v>
      </c>
    </row>
    <row r="606601" spans="1:7">
      <c r="A606601" s="1">
        <v>0.633117802063408</v>
      </c>
      <c r="B606601" s="1">
        <v>0.673409619387</v>
      </c>
      <c r="C606601" s="1">
        <v>0.721439489426063</v>
      </c>
      <c r="D606601" s="1">
        <v>0.730679293328219</v>
      </c>
      <c r="E606601" s="1">
        <v>0.722254364408968</v>
      </c>
      <c r="G606601" s="1">
        <v>0.705140622260062</v>
      </c>
    </row>
    <row r="606602" spans="1:7">
      <c r="A606602" s="1">
        <v>0.627455596332778</v>
      </c>
      <c r="B606602" s="1">
        <v>0.674137994678333</v>
      </c>
      <c r="C606602" s="1">
        <v>0.718448988408844</v>
      </c>
      <c r="D606602" s="1">
        <v>0.732909273783031</v>
      </c>
      <c r="E606602" s="1">
        <v>0.720898538208484</v>
      </c>
      <c r="G606602" s="1">
        <v>0.715140253633688</v>
      </c>
    </row>
    <row r="606603" spans="1:7">
      <c r="A606603" s="1">
        <v>0.623446079070371</v>
      </c>
      <c r="B606603" s="1">
        <v>0.675680652472567</v>
      </c>
      <c r="C606603" s="1">
        <v>0.722917861398031</v>
      </c>
      <c r="D606603" s="1">
        <v>0.732099821039625</v>
      </c>
      <c r="E606603" s="1">
        <v>0.715572356345774</v>
      </c>
      <c r="G606603" s="1">
        <v>0.721166536625688</v>
      </c>
    </row>
    <row r="606604" spans="1:7">
      <c r="A606604" s="1">
        <v>0.638527111393407</v>
      </c>
      <c r="B606604" s="1">
        <v>0.678706085963933</v>
      </c>
      <c r="C606604" s="1">
        <v>0.731857181908781</v>
      </c>
      <c r="D606604" s="1">
        <v>0.720772234459219</v>
      </c>
      <c r="E606604" s="1">
        <v>0.719312392478064</v>
      </c>
      <c r="G606604" s="1">
        <v>0.710671235349657</v>
      </c>
    </row>
    <row r="606605" spans="1:7">
      <c r="A606605" s="1">
        <v>0.648482534286111</v>
      </c>
      <c r="B606605" s="1">
        <v>0.678844159241333</v>
      </c>
      <c r="C606605" s="1">
        <v>0.731120982537406</v>
      </c>
      <c r="D606605" s="1">
        <v>0.715327332704312</v>
      </c>
      <c r="E606605" s="1">
        <v>0.723908297718549</v>
      </c>
      <c r="G606605" s="1">
        <v>0.700821993749688</v>
      </c>
    </row>
    <row r="606606" spans="1:7">
      <c r="A606606" s="1">
        <v>0.643172484041963</v>
      </c>
      <c r="B606606" s="1">
        <v>0.674632393568</v>
      </c>
      <c r="C606606" s="1">
        <v>0.724203303164</v>
      </c>
      <c r="D606606" s="1">
        <v>0.720756018970031</v>
      </c>
      <c r="E606606" s="1">
        <v>0.722583182065194</v>
      </c>
      <c r="G606606" s="1">
        <v>0.704007761043906</v>
      </c>
    </row>
    <row r="606607" spans="1:7">
      <c r="A606607" s="1">
        <v>0.640344019459704</v>
      </c>
      <c r="B606607" s="1">
        <v>0.673624790185467</v>
      </c>
      <c r="C606607" s="1">
        <v>0.739486988580469</v>
      </c>
      <c r="D606607" s="1">
        <v>0.72851776925375</v>
      </c>
      <c r="E606607" s="1">
        <v>0.721864021628484</v>
      </c>
      <c r="G606607" s="1">
        <v>0.703978031358188</v>
      </c>
    </row>
    <row r="606608" spans="1:7">
      <c r="A606608" s="1">
        <v>0.634338844806408</v>
      </c>
      <c r="B606608" s="1">
        <v>0.671493379058933</v>
      </c>
      <c r="C606608" s="1">
        <v>0.750318654019219</v>
      </c>
      <c r="D606608" s="1">
        <v>0.738215842855594</v>
      </c>
      <c r="E606608" s="1">
        <v>0.715488566976387</v>
      </c>
      <c r="G606608" s="1">
        <v>0.708639278464531</v>
      </c>
    </row>
    <row r="606609" spans="1:7">
      <c r="A606609" s="1">
        <v>0.635702131128148</v>
      </c>
      <c r="B606609" s="1">
        <v>0.675776292960733</v>
      </c>
      <c r="C606609" s="1">
        <v>0.746802631555375</v>
      </c>
      <c r="D606609" s="1">
        <v>0.736870435332844</v>
      </c>
      <c r="E606609" s="1">
        <v>0.712505489911064</v>
      </c>
      <c r="G606609" s="1">
        <v>0.707703972723969</v>
      </c>
    </row>
    <row r="606610" spans="1:7">
      <c r="A606610" s="1">
        <v>0.642340355981222</v>
      </c>
      <c r="B606610" s="1">
        <v>0.683434098541367</v>
      </c>
      <c r="C606610" s="1">
        <v>0.745306007417344</v>
      </c>
      <c r="D606610" s="1">
        <v>0.72675753308575</v>
      </c>
      <c r="E606610" s="1">
        <v>0.708978656132549</v>
      </c>
      <c r="G606610" s="1">
        <v>0.703224846560687</v>
      </c>
    </row>
    <row r="606611" spans="1:7">
      <c r="A606611" s="1">
        <v>0.644487788469593</v>
      </c>
      <c r="B606611" s="1">
        <v>0.6850961810565</v>
      </c>
      <c r="C606611" s="1">
        <v>0.747943348998344</v>
      </c>
      <c r="D606611" s="1">
        <v>0.729626036278656</v>
      </c>
      <c r="E606611" s="1">
        <v>0.716645416164387</v>
      </c>
      <c r="G606611" s="1">
        <v>0.7026525237305</v>
      </c>
    </row>
    <row r="606612" spans="1:7">
      <c r="A606612" s="1">
        <v>0.64271880795126</v>
      </c>
      <c r="B606612" s="1">
        <v>0.683841024222833</v>
      </c>
      <c r="C606612" s="1">
        <v>0.737945316494594</v>
      </c>
      <c r="D606612" s="1">
        <v>0.745911938467219</v>
      </c>
      <c r="E606612" s="1">
        <v>0.730240649532</v>
      </c>
      <c r="G606612" s="1">
        <v>0.70065821188725</v>
      </c>
    </row>
    <row r="606613" spans="1:7">
      <c r="A606613" s="1">
        <v>0.635164412088852</v>
      </c>
      <c r="B606613" s="1">
        <v>0.6774501546766</v>
      </c>
      <c r="C606613" s="1">
        <v>0.726751869882656</v>
      </c>
      <c r="D606613" s="1">
        <v>0.744279776905</v>
      </c>
      <c r="E606613" s="1">
        <v>0.718438705984613</v>
      </c>
      <c r="G606613" s="1">
        <v>0.696200566223156</v>
      </c>
    </row>
    <row r="606614" spans="1:7">
      <c r="A606614" s="1">
        <v>0.635681682391296</v>
      </c>
      <c r="B606614" s="1">
        <v>0.675292890160733</v>
      </c>
      <c r="C606614" s="1">
        <v>0.734144839564688</v>
      </c>
      <c r="D606614" s="1">
        <v>0.723619595221438</v>
      </c>
      <c r="E606614" s="1">
        <v>0.709411137581678</v>
      </c>
      <c r="G606614" s="1">
        <v>0.69897903586325</v>
      </c>
    </row>
    <row r="606615" spans="1:7">
      <c r="A606615" s="1">
        <v>0.632506210320593</v>
      </c>
      <c r="B606615" s="1">
        <v>0.670108557801367</v>
      </c>
      <c r="C606615" s="1">
        <v>0.734777151376469</v>
      </c>
      <c r="D606615" s="1">
        <v>0.716539803977469</v>
      </c>
      <c r="E606615" s="1">
        <v>0.715311249919323</v>
      </c>
      <c r="G606615" s="1">
        <v>0.712638969756281</v>
      </c>
    </row>
    <row r="606616" spans="1:7">
      <c r="A606616" s="1">
        <v>0.628940467908519</v>
      </c>
      <c r="B606616" s="1">
        <v>0.6712742748331</v>
      </c>
      <c r="C606616" s="1">
        <v>0.729539646348469</v>
      </c>
      <c r="D606616" s="1">
        <v>0.717261873894594</v>
      </c>
      <c r="E606616" s="1">
        <v>0.714620751755129</v>
      </c>
      <c r="G606616" s="1">
        <v>0.71279326216425</v>
      </c>
    </row>
    <row r="606617" spans="1:7">
      <c r="A606617" s="1">
        <v>0.632652777857333</v>
      </c>
      <c r="B606617" s="1">
        <v>0.6772337923557</v>
      </c>
      <c r="C606617" s="1">
        <v>0.733226561467188</v>
      </c>
      <c r="D606617" s="1">
        <v>0.724560294674594</v>
      </c>
      <c r="E606617" s="1">
        <v>0.71802338659842</v>
      </c>
      <c r="G606617" s="1">
        <v>0.705767476240282</v>
      </c>
    </row>
    <row r="606618" spans="1:7">
      <c r="A606618" s="1">
        <v>0.642857445881704</v>
      </c>
      <c r="B606618" s="1">
        <v>0.6747899414483</v>
      </c>
      <c r="C606618" s="1">
        <v>0.734258324923938</v>
      </c>
      <c r="D606618" s="1">
        <v>0.732829326489125</v>
      </c>
      <c r="E606618" s="1">
        <v>0.711767444833097</v>
      </c>
      <c r="G606618" s="1">
        <v>0.702854632217719</v>
      </c>
    </row>
    <row r="606619" spans="1:7">
      <c r="A606619" s="1">
        <v>0.636875758243111</v>
      </c>
      <c r="B606619" s="1">
        <v>0.677657009198667</v>
      </c>
      <c r="C606619" s="1">
        <v>0.728312924347969</v>
      </c>
      <c r="D606619" s="1">
        <v>0.735644710237563</v>
      </c>
      <c r="E606619" s="1">
        <v>0.707267482255936</v>
      </c>
      <c r="G606619" s="1">
        <v>0.713039506200657</v>
      </c>
    </row>
    <row r="606620" spans="1:7">
      <c r="A606620" s="1">
        <v>0.623229466980037</v>
      </c>
      <c r="B606620" s="1">
        <v>0.679271284678067</v>
      </c>
      <c r="C606620" s="1">
        <v>0.723920808566656</v>
      </c>
      <c r="D606620" s="1">
        <v>0.731614746217625</v>
      </c>
      <c r="E606620" s="1">
        <v>0.714635741024065</v>
      </c>
      <c r="G606620" s="1">
        <v>0.721505952433375</v>
      </c>
    </row>
    <row r="606621" spans="1:7">
      <c r="A606621" s="1">
        <v>0.623590194857926</v>
      </c>
      <c r="B606621" s="1">
        <v>0.680206195543334</v>
      </c>
      <c r="C606621" s="1">
        <v>0.728513812097313</v>
      </c>
      <c r="D606621" s="1">
        <v>0.727692954522375</v>
      </c>
      <c r="E606621" s="1">
        <v>0.719854575043484</v>
      </c>
      <c r="G606621" s="1">
        <v>0.716283483739875</v>
      </c>
    </row>
    <row r="606622" spans="1:7">
      <c r="A606622" s="1">
        <v>0.62581367668537</v>
      </c>
      <c r="B606622" s="1">
        <v>0.685516153101933</v>
      </c>
      <c r="C606622" s="1">
        <v>0.734929295550594</v>
      </c>
      <c r="D606622" s="1">
        <v>0.729821404796781</v>
      </c>
      <c r="E606622" s="1">
        <v>0.719695724176193</v>
      </c>
      <c r="G606622" s="1">
        <v>0.709312624118938</v>
      </c>
    </row>
    <row r="606623" spans="1:7">
      <c r="A606623" s="1">
        <v>0.634801077817445</v>
      </c>
      <c r="B606623" s="1">
        <v>0.6837664219744</v>
      </c>
      <c r="C606623" s="1">
        <v>0.729945492932938</v>
      </c>
      <c r="D606623" s="1">
        <v>0.723415725769438</v>
      </c>
      <c r="E606623" s="1">
        <v>0.719481141851677</v>
      </c>
      <c r="G606623" s="1">
        <v>0.700668961878094</v>
      </c>
    </row>
    <row r="606624" spans="1:7">
      <c r="A606624" s="1">
        <v>0.635374718567037</v>
      </c>
      <c r="B606624" s="1">
        <v>0.676840026046667</v>
      </c>
      <c r="C606624" s="1">
        <v>0.731118878688531</v>
      </c>
      <c r="D606624" s="1">
        <v>0.725405070486219</v>
      </c>
      <c r="E606624" s="1">
        <v>0.715814612894968</v>
      </c>
      <c r="G606624" s="1">
        <v>0.693554909495688</v>
      </c>
    </row>
    <row r="606625" spans="1:7">
      <c r="A606625" s="1">
        <v>0.632040227959259</v>
      </c>
      <c r="B606625" s="1">
        <v>0.670483268080467</v>
      </c>
      <c r="C606625" s="1">
        <v>0.730560514384875</v>
      </c>
      <c r="D606625" s="1">
        <v>0.739193428188469</v>
      </c>
      <c r="E606625" s="1">
        <v>0.717005733255064</v>
      </c>
      <c r="G606625" s="1">
        <v>0.701520304348719</v>
      </c>
    </row>
    <row r="606626" spans="1:7">
      <c r="A606626" s="1">
        <v>0.635408277482074</v>
      </c>
      <c r="B606626" s="1">
        <v>0.6592938351659</v>
      </c>
      <c r="C606626" s="1">
        <v>0.729446778898625</v>
      </c>
      <c r="D606626" s="1">
        <v>0.734179163262312</v>
      </c>
      <c r="E606626" s="1">
        <v>0.715140560917645</v>
      </c>
      <c r="G606626" s="1">
        <v>0.704452399518344</v>
      </c>
    </row>
    <row r="606627" spans="1:7">
      <c r="A606627" s="1">
        <v>0.632358514087037</v>
      </c>
      <c r="B606627" s="1">
        <v>0.668148330940634</v>
      </c>
      <c r="C606627" s="1">
        <v>0.734178025434</v>
      </c>
      <c r="D606627" s="1">
        <v>0.72472293286925</v>
      </c>
      <c r="E606627" s="1">
        <v>0.710783907045936</v>
      </c>
      <c r="G606627" s="1">
        <v>0.706088781076969</v>
      </c>
    </row>
    <row r="606628" spans="1:7">
      <c r="A606628" s="1">
        <v>0.631091091920408</v>
      </c>
      <c r="B606628" s="1">
        <v>0.682819667628133</v>
      </c>
      <c r="C606628" s="1">
        <v>0.730953074254406</v>
      </c>
      <c r="D606628" s="1">
        <v>0.728939711955031</v>
      </c>
      <c r="E606628" s="1">
        <v>0.716141244790645</v>
      </c>
      <c r="G606628" s="1">
        <v>0.708632989005625</v>
      </c>
    </row>
    <row r="606629" spans="1:7">
      <c r="A606629" s="1">
        <v>0.632194104541408</v>
      </c>
      <c r="B606629" s="1">
        <v>0.683427983954433</v>
      </c>
      <c r="C606629" s="1">
        <v>0.726216796088906</v>
      </c>
      <c r="D606629" s="1">
        <v>0.73744301605925</v>
      </c>
      <c r="E606629" s="1">
        <v>0.719956698394097</v>
      </c>
      <c r="G606629" s="1">
        <v>0.705224325746906</v>
      </c>
    </row>
    <row r="606630" spans="1:7">
      <c r="A606630" s="1">
        <v>0.642015748361408</v>
      </c>
      <c r="B606630" s="1">
        <v>0.676193795403233</v>
      </c>
      <c r="C606630" s="1">
        <v>0.727325907924688</v>
      </c>
      <c r="D606630" s="1">
        <v>0.741355602658625</v>
      </c>
      <c r="E606630" s="1">
        <v>0.719497498157516</v>
      </c>
      <c r="G606630" s="1">
        <v>0.713327153907188</v>
      </c>
    </row>
    <row r="606631" spans="1:7">
      <c r="A606631" s="1">
        <v>0.641109979199852</v>
      </c>
      <c r="B606631" s="1">
        <v>0.675537661435333</v>
      </c>
      <c r="C606631" s="1">
        <v>0.7366564285405</v>
      </c>
      <c r="D606631" s="1">
        <v>0.741949555047094</v>
      </c>
      <c r="E606631" s="1">
        <v>0.719503751314581</v>
      </c>
      <c r="G606631" s="1">
        <v>0.715233673063031</v>
      </c>
    </row>
    <row r="606632" spans="1:7">
      <c r="A606632" s="1">
        <v>0.629673213331482</v>
      </c>
      <c r="B606632" s="1">
        <v>0.6723045353208</v>
      </c>
      <c r="C606632" s="1">
        <v>0.738614553285219</v>
      </c>
      <c r="D606632" s="1">
        <v>0.732474510768125</v>
      </c>
      <c r="E606632" s="1">
        <v>0.721279453611742</v>
      </c>
      <c r="G606632" s="1">
        <v>0.714645116337719</v>
      </c>
    </row>
    <row r="606633" spans="1:7">
      <c r="A606633" s="1">
        <v>0.635645719118037</v>
      </c>
      <c r="B606633" s="1">
        <v>0.673126904590733</v>
      </c>
      <c r="C606633" s="1">
        <v>0.733395197876282</v>
      </c>
      <c r="D606633" s="1">
        <v>0.727142972167063</v>
      </c>
      <c r="E606633" s="1">
        <v>0.719064030157419</v>
      </c>
      <c r="G606633" s="1">
        <v>0.713911370247031</v>
      </c>
    </row>
    <row r="606634" spans="1:7">
      <c r="A606634" s="1">
        <v>0.645282528508556</v>
      </c>
      <c r="B606634" s="1">
        <v>0.683995174193867</v>
      </c>
      <c r="C606634" s="1">
        <v>0.731795010131219</v>
      </c>
      <c r="D606634" s="1">
        <v>0.730903075011563</v>
      </c>
      <c r="E606634" s="1">
        <v>0.718429999896516</v>
      </c>
      <c r="G606634" s="1">
        <v>0.713003153416469</v>
      </c>
    </row>
    <row r="606635" spans="1:7">
      <c r="A606635" s="1">
        <v>0.640597464589408</v>
      </c>
      <c r="B606635" s="1">
        <v>0.683364973656033</v>
      </c>
      <c r="C606635" s="1">
        <v>0.741559678606844</v>
      </c>
      <c r="D606635" s="1">
        <v>0.733601416351219</v>
      </c>
      <c r="E606635" s="1">
        <v>0.726240346443161</v>
      </c>
      <c r="G606635" s="1">
        <v>0.717448468840188</v>
      </c>
    </row>
    <row r="606636" spans="1:7">
      <c r="A606636" s="1">
        <v>0.635510046828259</v>
      </c>
      <c r="B606636" s="1">
        <v>0.6846653238141</v>
      </c>
      <c r="C606636" s="1">
        <v>0.746787069969531</v>
      </c>
      <c r="D606636" s="1">
        <v>0.735666248954187</v>
      </c>
      <c r="E606636" s="1">
        <v>0.730423540336549</v>
      </c>
      <c r="G606636" s="1">
        <v>0.719561740124312</v>
      </c>
    </row>
    <row r="606637" spans="1:7">
      <c r="A606637" s="1">
        <v>0.631200740467148</v>
      </c>
      <c r="B606637" s="1">
        <v>0.674461467087667</v>
      </c>
      <c r="C606637" s="1">
        <v>0.735700062847594</v>
      </c>
      <c r="D606637" s="1">
        <v>0.733023847693031</v>
      </c>
      <c r="E606637" s="1">
        <v>0.722594242640613</v>
      </c>
      <c r="G606637" s="1">
        <v>0.710332838770812</v>
      </c>
    </row>
    <row r="606638" spans="1:7">
      <c r="A606638" s="1">
        <v>0.631458537114259</v>
      </c>
      <c r="B606638" s="1">
        <v>0.669787556702267</v>
      </c>
      <c r="C606638" s="1">
        <v>0.735365835321562</v>
      </c>
      <c r="D606638" s="1">
        <v>0.732340825977531</v>
      </c>
      <c r="E606638" s="1">
        <v>0.720059436919871</v>
      </c>
      <c r="G606638" s="1">
        <v>0.707865979348938</v>
      </c>
    </row>
    <row r="606639" spans="1:7">
      <c r="A606639" s="1">
        <v>0.630742341858963</v>
      </c>
      <c r="B606639" s="1">
        <v>0.6847949521527</v>
      </c>
      <c r="C606639" s="1">
        <v>0.736223058572375</v>
      </c>
      <c r="D606639" s="1">
        <v>0.728635217824594</v>
      </c>
      <c r="E606639" s="1">
        <v>0.717736266342161</v>
      </c>
      <c r="G606639" s="1">
        <v>0.7071251913065</v>
      </c>
    </row>
    <row r="606640" spans="1:7">
      <c r="A606640" s="1">
        <v>0.625820107984333</v>
      </c>
      <c r="B606640" s="1">
        <v>0.6874812029817</v>
      </c>
      <c r="C606640" s="1">
        <v>0.736967199984812</v>
      </c>
      <c r="D606640" s="1">
        <v>0.732004245131781</v>
      </c>
      <c r="E606640" s="1">
        <v>0.713728126278645</v>
      </c>
      <c r="G606640" s="1">
        <v>0.704722859690219</v>
      </c>
    </row>
    <row r="606641" spans="1:7">
      <c r="A606641" s="1">
        <v>0.629852172231704</v>
      </c>
      <c r="B606641" s="1">
        <v>0.684125251606367</v>
      </c>
      <c r="C606641" s="1">
        <v>0.740225809903</v>
      </c>
      <c r="D606641" s="1">
        <v>0.7327679613795</v>
      </c>
      <c r="E606641" s="1">
        <v>0.720887364523968</v>
      </c>
      <c r="G606641" s="1">
        <v>0.705806892882375</v>
      </c>
    </row>
    <row r="606642" spans="1:7">
      <c r="A606642" s="1">
        <v>0.62940768512137</v>
      </c>
      <c r="B606642" s="1">
        <v>0.683052441549134</v>
      </c>
      <c r="C606642" s="1">
        <v>0.728566299500688</v>
      </c>
      <c r="D606642" s="1">
        <v>0.731934089509781</v>
      </c>
      <c r="E606642" s="1">
        <v>0.72245702520571</v>
      </c>
      <c r="G606642" s="1">
        <v>0.703762165751156</v>
      </c>
    </row>
    <row r="606643" spans="1:7">
      <c r="A606643" s="1">
        <v>0.63137781658363</v>
      </c>
      <c r="B606643" s="1">
        <v>0.678775978916967</v>
      </c>
      <c r="C606643" s="1">
        <v>0.730017168223782</v>
      </c>
      <c r="D606643" s="1">
        <v>0.735124135038656</v>
      </c>
      <c r="E606643" s="1">
        <v>0.728418333522452</v>
      </c>
      <c r="G606643" s="1">
        <v>0.702652838665906</v>
      </c>
    </row>
    <row r="606644" spans="1:7">
      <c r="A606644" s="1">
        <v>0.636902775344778</v>
      </c>
      <c r="B606644" s="1">
        <v>0.6759404199758</v>
      </c>
      <c r="C606644" s="1">
        <v>0.729355948790469</v>
      </c>
      <c r="D606644" s="1">
        <v>0.731410891439656</v>
      </c>
      <c r="E606644" s="1">
        <v>0.727769574511097</v>
      </c>
      <c r="G606644" s="1">
        <v>0.704130537891469</v>
      </c>
    </row>
    <row r="606645" spans="1:7">
      <c r="A606645" s="1">
        <v>0.639710692311778</v>
      </c>
      <c r="B606645" s="1">
        <v>0.6753175736148</v>
      </c>
      <c r="C606645" s="1">
        <v>0.723399175921563</v>
      </c>
      <c r="D606645" s="1">
        <v>0.728914431594219</v>
      </c>
      <c r="E606645" s="1">
        <v>0.72034762429542</v>
      </c>
      <c r="G606645" s="1">
        <v>0.712107301884969</v>
      </c>
    </row>
    <row r="606646" spans="1:7">
      <c r="A606646" s="1">
        <v>0.638055182745148</v>
      </c>
      <c r="B606646" s="1">
        <v>0.6795178759779</v>
      </c>
      <c r="C606646" s="1">
        <v>0.726900050099844</v>
      </c>
      <c r="D606646" s="1">
        <v>0.728689307579875</v>
      </c>
      <c r="E606646" s="1">
        <v>0.716453039833129</v>
      </c>
      <c r="G606646" s="1">
        <v>0.713343785811719</v>
      </c>
    </row>
    <row r="606647" spans="1:7">
      <c r="A606647" s="1">
        <v>0.640209520552704</v>
      </c>
      <c r="B606647" s="1">
        <v>0.6872241960685</v>
      </c>
      <c r="C606647" s="1">
        <v>0.724832554843875</v>
      </c>
      <c r="D606647" s="1">
        <v>0.733296995766281</v>
      </c>
      <c r="E606647" s="1">
        <v>0.710818644315258</v>
      </c>
      <c r="G606647" s="1">
        <v>0.703470196719406</v>
      </c>
    </row>
    <row r="606648" spans="1:7">
      <c r="A606648" s="1">
        <v>0.646006559456</v>
      </c>
      <c r="B606648" s="1">
        <v>0.6774141998855</v>
      </c>
      <c r="C606648" s="1">
        <v>0.732978012177375</v>
      </c>
      <c r="D606648" s="1">
        <v>0.733071845766032</v>
      </c>
      <c r="E606648" s="1">
        <v>0.718665286312968</v>
      </c>
      <c r="G606648" s="1">
        <v>0.709141158875875</v>
      </c>
    </row>
    <row r="606649" spans="1:7">
      <c r="A606649" s="1">
        <v>0.639500995026963</v>
      </c>
      <c r="B606649" s="1">
        <v>0.675290827582967</v>
      </c>
      <c r="C606649" s="1">
        <v>0.732904177700657</v>
      </c>
      <c r="D606649" s="1">
        <v>0.729182202708813</v>
      </c>
      <c r="E606649" s="1">
        <v>0.720420477561548</v>
      </c>
      <c r="G606649" s="1">
        <v>0.712629359063375</v>
      </c>
    </row>
    <row r="606650" spans="1:7">
      <c r="A606650" s="1">
        <v>0.628909835789667</v>
      </c>
      <c r="B606650" s="1">
        <v>0.6794245982542</v>
      </c>
      <c r="C606650" s="1">
        <v>0.721592361696969</v>
      </c>
      <c r="D606650" s="1">
        <v>0.730998661043656</v>
      </c>
      <c r="E606650" s="1">
        <v>0.720295539882226</v>
      </c>
      <c r="G606650" s="1">
        <v>0.702941345105281</v>
      </c>
    </row>
    <row r="606651" spans="1:7">
      <c r="A606651" s="1">
        <v>0.621588485952074</v>
      </c>
      <c r="B606651" s="1">
        <v>0.670109505425467</v>
      </c>
      <c r="C606651" s="1">
        <v>0.721094882270969</v>
      </c>
      <c r="D606651" s="1">
        <v>0.731063012859125</v>
      </c>
      <c r="E606651" s="1">
        <v>0.72228611287371</v>
      </c>
      <c r="G606651" s="1">
        <v>0.706364402009719</v>
      </c>
    </row>
    <row r="606652" spans="1:7">
      <c r="A606652" s="1">
        <v>0.626262208973704</v>
      </c>
      <c r="B606652" s="1">
        <v>0.6674840528878</v>
      </c>
      <c r="C606652" s="1">
        <v>0.7235483484565</v>
      </c>
      <c r="D606652" s="1">
        <v>0.720146576425094</v>
      </c>
      <c r="E606652" s="1">
        <v>0.722527806061419</v>
      </c>
      <c r="G606652" s="1">
        <v>0.704575594967719</v>
      </c>
    </row>
    <row r="606653" spans="1:7">
      <c r="A606653" s="1">
        <v>0.633484409114889</v>
      </c>
      <c r="B606653" s="1">
        <v>0.677473616335133</v>
      </c>
      <c r="C606653" s="1">
        <v>0.729802061992719</v>
      </c>
      <c r="D606653" s="1">
        <v>0.719467567258594</v>
      </c>
      <c r="E606653" s="1">
        <v>0.724407120934129</v>
      </c>
      <c r="G606653" s="1">
        <v>0.709119947145219</v>
      </c>
    </row>
    <row r="606654" spans="1:7">
      <c r="A606654" s="1">
        <v>0.63894989832363</v>
      </c>
      <c r="B606654" s="1">
        <v>0.690567964322333</v>
      </c>
      <c r="C606654" s="1">
        <v>0.731733971952094</v>
      </c>
      <c r="D606654" s="1">
        <v>0.729171174556875</v>
      </c>
      <c r="E606654" s="1">
        <v>0.719396983309355</v>
      </c>
      <c r="G606654" s="1">
        <v>0.717661148404656</v>
      </c>
    </row>
    <row r="606655" spans="1:7">
      <c r="A606655" s="1">
        <v>0.636609403415407</v>
      </c>
      <c r="B606655" s="1">
        <v>0.677668566932433</v>
      </c>
      <c r="C606655" s="1">
        <v>0.720634117827812</v>
      </c>
      <c r="D606655" s="1">
        <v>0.731413465879906</v>
      </c>
      <c r="E606655" s="1">
        <v>0.710667600922258</v>
      </c>
      <c r="G606655" s="1">
        <v>0.715722431652344</v>
      </c>
    </row>
    <row r="606656" spans="1:7">
      <c r="A606656" s="1">
        <v>0.628932279312889</v>
      </c>
      <c r="B606656" s="1">
        <v>0.676917794468867</v>
      </c>
      <c r="C606656" s="1">
        <v>0.725365769815969</v>
      </c>
      <c r="D606656" s="1">
        <v>0.734958384913219</v>
      </c>
      <c r="E606656" s="1">
        <v>0.712750116118548</v>
      </c>
      <c r="G606656" s="1">
        <v>0.710883021431281</v>
      </c>
    </row>
    <row r="606657" spans="1:7">
      <c r="A606657" s="1">
        <v>0.628942305888408</v>
      </c>
      <c r="B606657" s="1">
        <v>0.6860086202592</v>
      </c>
      <c r="C606657" s="1">
        <v>0.737612144561344</v>
      </c>
      <c r="D606657" s="1">
        <v>0.739290687430813</v>
      </c>
      <c r="E606657" s="1">
        <v>0.718227964418968</v>
      </c>
      <c r="G606657" s="1">
        <v>0.706275139636469</v>
      </c>
    </row>
    <row r="606658" spans="1:7">
      <c r="A606658" s="1">
        <v>0.623629383301704</v>
      </c>
      <c r="B606658" s="1">
        <v>0.681305139755533</v>
      </c>
      <c r="C606658" s="1">
        <v>0.732373675849781</v>
      </c>
      <c r="D606658" s="1">
        <v>0.737881395525406</v>
      </c>
      <c r="E606658" s="1">
        <v>0.718627226048258</v>
      </c>
      <c r="G606658" s="1">
        <v>0.710581886041156</v>
      </c>
    </row>
    <row r="606659" spans="1:7">
      <c r="A606659" s="1">
        <v>0.617405891337111</v>
      </c>
      <c r="B606659" s="1">
        <v>0.682006947784867</v>
      </c>
      <c r="C606659" s="1">
        <v>0.728433442256187</v>
      </c>
      <c r="D606659" s="1">
        <v>0.7357497190605</v>
      </c>
      <c r="E606659" s="1">
        <v>0.716333782375</v>
      </c>
      <c r="G606659" s="1">
        <v>0.721071119894656</v>
      </c>
    </row>
    <row r="606660" spans="1:7">
      <c r="A606660" s="1">
        <v>0.618428638871222</v>
      </c>
      <c r="B606660" s="1">
        <v>0.678254470856933</v>
      </c>
      <c r="C606660" s="1">
        <v>0.727879671968438</v>
      </c>
      <c r="D606660" s="1">
        <v>0.731621859444563</v>
      </c>
      <c r="E606660" s="1">
        <v>0.709590440977226</v>
      </c>
      <c r="G606660" s="1">
        <v>0.715491026440219</v>
      </c>
    </row>
    <row r="606661" spans="1:7">
      <c r="A606661" s="1">
        <v>0.621762686531222</v>
      </c>
      <c r="B606661" s="1">
        <v>0.6729706663243</v>
      </c>
      <c r="C606661" s="1">
        <v>0.722346501060219</v>
      </c>
      <c r="D606661" s="1">
        <v>0.723213614707188</v>
      </c>
      <c r="E606661" s="1">
        <v>0.710792682917774</v>
      </c>
      <c r="G606661" s="1">
        <v>0.70608260571775</v>
      </c>
    </row>
    <row r="606662" spans="1:7">
      <c r="A606662" s="1">
        <v>0.632648403723889</v>
      </c>
      <c r="B606662" s="1">
        <v>0.675490659267034</v>
      </c>
      <c r="C606662" s="1">
        <v>0.724998684042969</v>
      </c>
      <c r="D606662" s="1">
        <v>0.725247878608594</v>
      </c>
      <c r="E606662" s="1">
        <v>0.714714331092774</v>
      </c>
      <c r="G606662" s="1">
        <v>0.709940796915281</v>
      </c>
    </row>
    <row r="606663" spans="1:7">
      <c r="A606663" s="1">
        <v>0.636859698743704</v>
      </c>
      <c r="B606663" s="1">
        <v>0.685874637940733</v>
      </c>
      <c r="C606663" s="1">
        <v>0.739358313233313</v>
      </c>
      <c r="D606663" s="1">
        <v>0.729337529151</v>
      </c>
      <c r="E606663" s="1">
        <v>0.716833853285129</v>
      </c>
      <c r="G606663" s="1">
        <v>0.711375968201188</v>
      </c>
    </row>
    <row r="606664" spans="1:7">
      <c r="A606664" s="1">
        <v>0.642144749630852</v>
      </c>
      <c r="B606664" s="1">
        <v>0.686598955670767</v>
      </c>
      <c r="C606664" s="1">
        <v>0.734767986127156</v>
      </c>
      <c r="D606664" s="1">
        <v>0.731012301128094</v>
      </c>
      <c r="E606664" s="1">
        <v>0.722931552654161</v>
      </c>
      <c r="G606664" s="1">
        <v>0.714232587199125</v>
      </c>
    </row>
    <row r="606665" spans="1:7">
      <c r="A606665" s="1">
        <v>0.641870861754667</v>
      </c>
      <c r="B606665" s="1">
        <v>0.671166715520867</v>
      </c>
      <c r="C606665" s="1">
        <v>0.725930465530906</v>
      </c>
      <c r="D606665" s="1">
        <v>0.731400804183188</v>
      </c>
      <c r="E606665" s="1">
        <v>0.724247298676645</v>
      </c>
      <c r="G606665" s="1">
        <v>0.713030268782094</v>
      </c>
    </row>
    <row r="606666" spans="1:7">
      <c r="A606666" s="1">
        <v>0.630167108565963</v>
      </c>
      <c r="B606666" s="1">
        <v>0.671339900929067</v>
      </c>
      <c r="C606666" s="1">
        <v>0.734892944454594</v>
      </c>
      <c r="D606666" s="1">
        <v>0.729596206643156</v>
      </c>
      <c r="E606666" s="1">
        <v>0.719215702111807</v>
      </c>
      <c r="G606666" s="1">
        <v>0.714280748415969</v>
      </c>
    </row>
    <row r="606667" spans="1:7">
      <c r="A606667" s="1">
        <v>0.627306090885445</v>
      </c>
      <c r="B606667" s="1">
        <v>0.672948347040667</v>
      </c>
      <c r="C606667" s="1">
        <v>0.735906075637812</v>
      </c>
      <c r="D606667" s="1">
        <v>0.727532967445875</v>
      </c>
      <c r="E606667" s="1">
        <v>0.710885384249839</v>
      </c>
      <c r="G606667" s="1">
        <v>0.714911214921906</v>
      </c>
    </row>
    <row r="606668" spans="1:7">
      <c r="A606668" s="1">
        <v>0.633828140092889</v>
      </c>
      <c r="B606668" s="1">
        <v>0.672474376799267</v>
      </c>
      <c r="C606668" s="1">
        <v>0.732116866795844</v>
      </c>
      <c r="D606668" s="1">
        <v>0.728757657839719</v>
      </c>
      <c r="E606668" s="1">
        <v>0.71161731546629</v>
      </c>
      <c r="G606668" s="1">
        <v>0.710197281964656</v>
      </c>
    </row>
    <row r="606669" spans="1:7">
      <c r="A606669" s="1">
        <v>0.641062817227148</v>
      </c>
      <c r="B606669" s="1">
        <v>0.6803092011968</v>
      </c>
      <c r="C606669" s="1">
        <v>0.727126936896406</v>
      </c>
      <c r="D606669" s="1">
        <v>0.732289198097562</v>
      </c>
      <c r="E606669" s="1">
        <v>0.715977442790839</v>
      </c>
      <c r="G606669" s="1">
        <v>0.706051478675906</v>
      </c>
    </row>
    <row r="606670" spans="1:7">
      <c r="A606670" s="1">
        <v>0.641014344578037</v>
      </c>
      <c r="B606670" s="1">
        <v>0.6787309631831</v>
      </c>
      <c r="C606670" s="1">
        <v>0.726466174899625</v>
      </c>
      <c r="D606670" s="1">
        <v>0.729211926432188</v>
      </c>
      <c r="E606670" s="1">
        <v>0.721622497337226</v>
      </c>
      <c r="G606670" s="1">
        <v>0.702239617864094</v>
      </c>
    </row>
    <row r="606671" spans="1:7">
      <c r="A606671" s="1">
        <v>0.63817087753263</v>
      </c>
      <c r="B606671" s="1">
        <v>0.684728517214</v>
      </c>
      <c r="C606671" s="1">
        <v>0.729987683524281</v>
      </c>
      <c r="D606671" s="1">
        <v>0.726135472629657</v>
      </c>
      <c r="E606671" s="1">
        <v>0.728187036764871</v>
      </c>
      <c r="G606671" s="1">
        <v>0.7109825882485</v>
      </c>
    </row>
    <row r="606672" spans="1:7">
      <c r="A606672" s="1">
        <v>0.638725857055185</v>
      </c>
      <c r="B606672" s="1">
        <v>0.689866886961533</v>
      </c>
      <c r="C606672" s="1">
        <v>0.734429173859875</v>
      </c>
      <c r="D606672" s="1">
        <v>0.729383473909781</v>
      </c>
      <c r="E606672" s="1">
        <v>0.719771468214097</v>
      </c>
      <c r="G606672" s="1">
        <v>0.712104103714875</v>
      </c>
    </row>
    <row r="606673" spans="1:7">
      <c r="A606673" s="1">
        <v>0.640162192181185</v>
      </c>
      <c r="B606673" s="1">
        <v>0.684923070091167</v>
      </c>
      <c r="C606673" s="1">
        <v>0.732731005759281</v>
      </c>
      <c r="D606673" s="1">
        <v>0.739741142944813</v>
      </c>
      <c r="E606673" s="1">
        <v>0.711349507055645</v>
      </c>
      <c r="G606673" s="1">
        <v>0.705920231837063</v>
      </c>
    </row>
    <row r="606674" spans="1:7">
      <c r="A606674" s="1">
        <v>0.639246643769445</v>
      </c>
      <c r="B606674" s="1">
        <v>0.676728196831433</v>
      </c>
      <c r="C606674" s="1">
        <v>0.718972539372156</v>
      </c>
      <c r="D606674" s="1">
        <v>0.735224705590781</v>
      </c>
      <c r="E606674" s="1">
        <v>0.717859515559291</v>
      </c>
      <c r="G606674" s="1">
        <v>0.703537600837157</v>
      </c>
    </row>
    <row r="606675" spans="1:7">
      <c r="A606675" s="1">
        <v>0.641887466118519</v>
      </c>
      <c r="B606675" s="1">
        <v>0.6715778309662</v>
      </c>
      <c r="C606675" s="1">
        <v>0.7249821973335</v>
      </c>
      <c r="D606675" s="1">
        <v>0.727886831237781</v>
      </c>
      <c r="E606675" s="1">
        <v>0.725178988376516</v>
      </c>
      <c r="G606675" s="1">
        <v>0.705806754866031</v>
      </c>
    </row>
    <row r="606676" spans="1:7">
      <c r="A606676" s="1">
        <v>0.638749425481778</v>
      </c>
      <c r="B606676" s="1">
        <v>0.6755762575287</v>
      </c>
      <c r="C606676" s="1">
        <v>0.734880243614531</v>
      </c>
      <c r="D606676" s="1">
        <v>0.732928909623375</v>
      </c>
      <c r="E606676" s="1">
        <v>0.718881387660065</v>
      </c>
      <c r="G606676" s="1">
        <v>0.708984744321969</v>
      </c>
    </row>
    <row r="606677" spans="1:7">
      <c r="A606677" s="1">
        <v>0.63184187355163</v>
      </c>
      <c r="B606677" s="1">
        <v>0.677534742825233</v>
      </c>
      <c r="C606677" s="1">
        <v>0.733270547661156</v>
      </c>
      <c r="D606677" s="1">
        <v>0.736738213785219</v>
      </c>
      <c r="E606677" s="1">
        <v>0.712143733175613</v>
      </c>
      <c r="G606677" s="1">
        <v>0.705578389799438</v>
      </c>
    </row>
    <row r="606678" spans="1:7">
      <c r="A606678" s="1">
        <v>0.630844894603593</v>
      </c>
      <c r="B606678" s="1">
        <v>0.6780012351136</v>
      </c>
      <c r="C606678" s="1">
        <v>0.728974779864844</v>
      </c>
      <c r="D606678" s="1">
        <v>0.734883940025594</v>
      </c>
      <c r="E606678" s="1">
        <v>0.713447977554065</v>
      </c>
      <c r="G606678" s="1">
        <v>0.711862853587281</v>
      </c>
    </row>
    <row r="606679" spans="1:7">
      <c r="A606679" s="1">
        <v>0.634093295650111</v>
      </c>
      <c r="B606679" s="1">
        <v>0.6779211934542</v>
      </c>
      <c r="C606679" s="1">
        <v>0.719364467620875</v>
      </c>
      <c r="D606679" s="1">
        <v>0.741293164374281</v>
      </c>
      <c r="E606679" s="1">
        <v>0.712100257669516</v>
      </c>
      <c r="G606679" s="1">
        <v>0.714554373287219</v>
      </c>
    </row>
    <row r="606680" spans="1:7">
      <c r="A606680" s="1">
        <v>0.634001348488963</v>
      </c>
      <c r="B606680" s="1">
        <v>0.675713351972767</v>
      </c>
      <c r="C606680" s="1">
        <v>0.719142623401469</v>
      </c>
      <c r="D606680" s="1">
        <v>0.741361753258938</v>
      </c>
      <c r="E606680" s="1">
        <v>0.711699052817516</v>
      </c>
      <c r="G606680" s="1">
        <v>0.707812932920531</v>
      </c>
    </row>
    <row r="606681" spans="1:7">
      <c r="A606681" s="1">
        <v>0.631777396060185</v>
      </c>
      <c r="B606681" s="1">
        <v>0.669865746555233</v>
      </c>
      <c r="C606681" s="1">
        <v>0.726439308673375</v>
      </c>
      <c r="D606681" s="1">
        <v>0.735670060798594</v>
      </c>
      <c r="E606681" s="1">
        <v>0.717089191519742</v>
      </c>
      <c r="G606681" s="1">
        <v>0.706640992847781</v>
      </c>
    </row>
    <row r="606682" spans="1:7">
      <c r="A606682" s="1">
        <v>0.634056754174259</v>
      </c>
      <c r="B606682" s="1">
        <v>0.6637244200331</v>
      </c>
      <c r="C606682" s="1">
        <v>0.719331320333188</v>
      </c>
      <c r="D606682" s="1">
        <v>0.741050820821063</v>
      </c>
      <c r="E606682" s="1">
        <v>0.713115145676226</v>
      </c>
      <c r="G606682" s="1">
        <v>0.707955274404063</v>
      </c>
    </row>
    <row r="606683" spans="1:7">
      <c r="A606683" s="1">
        <v>0.632843454417889</v>
      </c>
      <c r="B606683" s="1">
        <v>0.670423030945167</v>
      </c>
      <c r="C606683" s="1">
        <v>0.729428032828812</v>
      </c>
      <c r="D606683" s="1">
        <v>0.736326024384531</v>
      </c>
      <c r="E606683" s="1">
        <v>0.715941519684032</v>
      </c>
      <c r="G606683" s="1">
        <v>0.716557252791469</v>
      </c>
    </row>
    <row r="606684" spans="1:7">
      <c r="A606684" s="1">
        <v>0.635796914019148</v>
      </c>
      <c r="B606684" s="1">
        <v>0.691462188850867</v>
      </c>
      <c r="C606684" s="1">
        <v>0.736365352848688</v>
      </c>
      <c r="D606684" s="1">
        <v>0.73194283310725</v>
      </c>
      <c r="E606684" s="1">
        <v>0.723088761158516</v>
      </c>
      <c r="G606684" s="1">
        <v>0.718010229591406</v>
      </c>
    </row>
    <row r="606685" spans="1:7">
      <c r="A606685" s="1">
        <v>0.632589009269963</v>
      </c>
      <c r="B606685" s="1">
        <v>0.685663276043333</v>
      </c>
      <c r="C606685" s="1">
        <v>0.730108362661531</v>
      </c>
      <c r="D606685" s="1">
        <v>0.738462963901438</v>
      </c>
      <c r="E606685" s="1">
        <v>0.716454321561097</v>
      </c>
      <c r="G606685" s="1">
        <v>0.712931680479063</v>
      </c>
    </row>
    <row r="606686" spans="1:7">
      <c r="A606686" s="1">
        <v>0.63224367128163</v>
      </c>
      <c r="B606686" s="1">
        <v>0.677598087827667</v>
      </c>
      <c r="C606686" s="1">
        <v>0.734340331461313</v>
      </c>
      <c r="D606686" s="1">
        <v>0.742458508396594</v>
      </c>
      <c r="E606686" s="1">
        <v>0.716001020712903</v>
      </c>
      <c r="G606686" s="1">
        <v>0.712160320349719</v>
      </c>
    </row>
    <row r="606687" spans="1:7">
      <c r="A606687" s="1">
        <v>0.644848168582852</v>
      </c>
      <c r="B606687" s="1">
        <v>0.680898736713534</v>
      </c>
      <c r="C606687" s="1">
        <v>0.727078667200188</v>
      </c>
      <c r="D606687" s="1">
        <v>0.734527341944625</v>
      </c>
      <c r="E606687" s="1">
        <v>0.719020429325032</v>
      </c>
      <c r="G606687" s="1">
        <v>0.705514516600688</v>
      </c>
    </row>
    <row r="606688" spans="1:7">
      <c r="A606688" s="1">
        <v>0.637022395102074</v>
      </c>
      <c r="B606688" s="1">
        <v>0.670646249388734</v>
      </c>
      <c r="C606688" s="1">
        <v>0.723310143496469</v>
      </c>
      <c r="D606688" s="1">
        <v>0.730730459164625</v>
      </c>
      <c r="E606688" s="1">
        <v>0.710922786897871</v>
      </c>
      <c r="G606688" s="1">
        <v>0.708016268026219</v>
      </c>
    </row>
    <row r="606689" spans="1:7">
      <c r="A606689" s="1">
        <v>0.633814039860704</v>
      </c>
      <c r="B606689" s="1">
        <v>0.667268230078933</v>
      </c>
      <c r="C606689" s="1">
        <v>0.729902261517281</v>
      </c>
      <c r="D606689" s="1">
        <v>0.734091829073219</v>
      </c>
      <c r="E606689" s="1">
        <v>0.71478121339171</v>
      </c>
      <c r="G606689" s="1">
        <v>0.713708764700907</v>
      </c>
    </row>
    <row r="606690" spans="1:7">
      <c r="A606690" s="1">
        <v>0.642322448015445</v>
      </c>
      <c r="B606690" s="1">
        <v>0.6738249376058</v>
      </c>
      <c r="C606690" s="1">
        <v>0.735345484936313</v>
      </c>
      <c r="D606690" s="1">
        <v>0.743489031469812</v>
      </c>
      <c r="E606690" s="1">
        <v>0.719590345054936</v>
      </c>
      <c r="G606690" s="1">
        <v>0.709715039655813</v>
      </c>
    </row>
    <row r="606691" spans="1:7">
      <c r="A606691" s="1">
        <v>0.641237630616889</v>
      </c>
      <c r="B606691" s="1">
        <v>0.680622346333967</v>
      </c>
      <c r="C606691" s="1">
        <v>0.729830919793062</v>
      </c>
      <c r="D606691" s="1">
        <v>0.743177807848594</v>
      </c>
      <c r="E606691" s="1">
        <v>0.719730672717097</v>
      </c>
      <c r="G606691" s="1">
        <v>0.712211931689532</v>
      </c>
    </row>
    <row r="606692" spans="1:7">
      <c r="A606692" s="1">
        <v>0.643817639322926</v>
      </c>
      <c r="B606692" s="1">
        <v>0.679372695061667</v>
      </c>
      <c r="C606692" s="1">
        <v>0.731308273623031</v>
      </c>
      <c r="D606692" s="1">
        <v>0.733340222920375</v>
      </c>
      <c r="E606692" s="1">
        <v>0.714831842037032</v>
      </c>
      <c r="G606692" s="1">
        <v>0.717081093335313</v>
      </c>
    </row>
    <row r="606693" spans="1:7">
      <c r="A606693" s="1">
        <v>0.640564180069741</v>
      </c>
      <c r="B606693" s="1">
        <v>0.682523674820633</v>
      </c>
      <c r="C606693" s="1">
        <v>0.739016081423875</v>
      </c>
      <c r="D606693" s="1">
        <v>0.725472594041906</v>
      </c>
      <c r="E606693" s="1">
        <v>0.708615650389032</v>
      </c>
      <c r="G606693" s="1">
        <v>0.712331912625313</v>
      </c>
    </row>
    <row r="606694" spans="1:7">
      <c r="A606694" s="1">
        <v>0.630121225251704</v>
      </c>
      <c r="B606694" s="1">
        <v>0.6774397370826</v>
      </c>
      <c r="C606694" s="1">
        <v>0.7379972440945</v>
      </c>
      <c r="D606694" s="1">
        <v>0.725686909414969</v>
      </c>
      <c r="E606694" s="1">
        <v>0.712199682632549</v>
      </c>
      <c r="G606694" s="1">
        <v>0.710682240705531</v>
      </c>
    </row>
    <row r="606695" spans="1:7">
      <c r="A606695" s="1">
        <v>0.636357754634963</v>
      </c>
      <c r="B606695" s="1">
        <v>0.669936071474733</v>
      </c>
      <c r="C606695" s="1">
        <v>0.726735351861438</v>
      </c>
      <c r="D606695" s="1">
        <v>0.729577457270438</v>
      </c>
      <c r="E606695" s="1">
        <v>0.712056235482162</v>
      </c>
      <c r="G606695" s="1">
        <v>0.706081735767344</v>
      </c>
    </row>
    <row r="606696" spans="1:7">
      <c r="A606696" s="1">
        <v>0.64243752904363</v>
      </c>
      <c r="B606696" s="1">
        <v>0.673951510040233</v>
      </c>
      <c r="C606696" s="1">
        <v>0.72532079751225</v>
      </c>
      <c r="D606696" s="1">
        <v>0.727283852093781</v>
      </c>
      <c r="E606696" s="1">
        <v>0.711830950624194</v>
      </c>
      <c r="G606696" s="1">
        <v>0.700700077732344</v>
      </c>
    </row>
    <row r="606697" spans="1:7">
      <c r="A606697" s="1">
        <v>0.629908337433185</v>
      </c>
      <c r="B606697" s="1">
        <v>0.6779208117269</v>
      </c>
      <c r="C606697" s="1">
        <v>0.7288070297205</v>
      </c>
      <c r="D606697" s="1">
        <v>0.730029859552656</v>
      </c>
      <c r="E606697" s="1">
        <v>0.713958848760903</v>
      </c>
      <c r="G606697" s="1">
        <v>0.699251489058469</v>
      </c>
    </row>
    <row r="606698" spans="1:7">
      <c r="A606698" s="1">
        <v>0.625489029142852</v>
      </c>
      <c r="B606698" s="1">
        <v>0.6757023459898</v>
      </c>
      <c r="C606698" s="1">
        <v>0.732575615566187</v>
      </c>
      <c r="D606698" s="1">
        <v>0.735274140741562</v>
      </c>
      <c r="E606698" s="1">
        <v>0.718665950845613</v>
      </c>
      <c r="G606698" s="1">
        <v>0.706671172617219</v>
      </c>
    </row>
    <row r="606699" spans="1:7">
      <c r="A606699" s="1">
        <v>0.637858884259741</v>
      </c>
      <c r="B606699" s="1">
        <v>0.6837571789676</v>
      </c>
      <c r="C606699" s="1">
        <v>0.742977986225813</v>
      </c>
      <c r="D606699" s="1">
        <v>0.741111309635062</v>
      </c>
      <c r="E606699" s="1">
        <v>0.721154440844774</v>
      </c>
      <c r="G606699" s="1">
        <v>0.712395760582125</v>
      </c>
    </row>
    <row r="606700" spans="1:7">
      <c r="A606700" s="1">
        <v>0.633616301726222</v>
      </c>
      <c r="B606700" s="1">
        <v>0.6908103950312</v>
      </c>
      <c r="C606700" s="1">
        <v>0.737247407328531</v>
      </c>
      <c r="D606700" s="1">
        <v>0.739714395563312</v>
      </c>
      <c r="E606700" s="1">
        <v>0.716206701492419</v>
      </c>
      <c r="G606700" s="1">
        <v>0.709996188050719</v>
      </c>
    </row>
    <row r="606701" spans="1:7">
      <c r="A606701" s="1">
        <v>0.624464319206074</v>
      </c>
      <c r="B606701" s="1">
        <v>0.672303392087667</v>
      </c>
      <c r="C606701" s="1">
        <v>0.732484986414531</v>
      </c>
      <c r="D606701" s="1">
        <v>0.730326271975719</v>
      </c>
      <c r="E606701" s="1">
        <v>0.714487012655097</v>
      </c>
      <c r="G606701" s="1">
        <v>0.717829766869281</v>
      </c>
    </row>
    <row r="606702" spans="1:7">
      <c r="A606702" s="1">
        <v>0.630801424833556</v>
      </c>
      <c r="B606702" s="1">
        <v>0.660094477064767</v>
      </c>
      <c r="C606702" s="1">
        <v>0.731684149007032</v>
      </c>
      <c r="D606702" s="1">
        <v>0.717594405489313</v>
      </c>
      <c r="E606702" s="1">
        <v>0.715841176175871</v>
      </c>
      <c r="G606702" s="1">
        <v>0.714909896567219</v>
      </c>
    </row>
    <row r="606703" spans="1:7">
      <c r="A606703" s="1">
        <v>0.640402432947185</v>
      </c>
      <c r="B606703" s="1">
        <v>0.673304804700067</v>
      </c>
      <c r="C606703" s="1">
        <v>0.730795066960687</v>
      </c>
      <c r="D606703" s="1">
        <v>0.713863913870282</v>
      </c>
      <c r="E606703" s="1">
        <v>0.714558306841484</v>
      </c>
      <c r="G606703" s="1">
        <v>0.705987080223406</v>
      </c>
    </row>
    <row r="606704" spans="1:7">
      <c r="A606704" s="1">
        <v>0.638198720261852</v>
      </c>
      <c r="B606704" s="1">
        <v>0.679882886346034</v>
      </c>
      <c r="C606704" s="1">
        <v>0.732545122636844</v>
      </c>
      <c r="D606704" s="1">
        <v>0.7338690281535</v>
      </c>
      <c r="E606704" s="1">
        <v>0.719527125432677</v>
      </c>
      <c r="G606704" s="1">
        <v>0.708469269017156</v>
      </c>
    </row>
    <row r="606705" spans="1:7">
      <c r="A606705" s="1">
        <v>0.640736616625074</v>
      </c>
      <c r="B606705" s="1">
        <v>0.677001464267667</v>
      </c>
      <c r="C606705" s="1">
        <v>0.734593680330844</v>
      </c>
      <c r="D606705" s="1">
        <v>0.73111066398325</v>
      </c>
      <c r="E606705" s="1">
        <v>0.719076804893129</v>
      </c>
      <c r="G606705" s="1">
        <v>0.714460723149563</v>
      </c>
    </row>
    <row r="606706" spans="1:7">
      <c r="A606706" s="1">
        <v>0.646340634615074</v>
      </c>
      <c r="B606706" s="1">
        <v>0.6821080397076</v>
      </c>
      <c r="C606706" s="1">
        <v>0.736322814786063</v>
      </c>
      <c r="D606706" s="1">
        <v>0.724817987222313</v>
      </c>
      <c r="E606706" s="1">
        <v>0.717258016244355</v>
      </c>
      <c r="G606706" s="1">
        <v>0.7207625555445</v>
      </c>
    </row>
    <row r="606707" spans="1:7">
      <c r="A606707" s="1">
        <v>0.631893442218408</v>
      </c>
      <c r="B606707" s="1">
        <v>0.678810654794633</v>
      </c>
      <c r="C606707" s="1">
        <v>0.7285799231775</v>
      </c>
      <c r="D606707" s="1">
        <v>0.735738307530656</v>
      </c>
      <c r="E606707" s="1">
        <v>0.719219029041742</v>
      </c>
      <c r="G606707" s="1">
        <v>0.711801494329032</v>
      </c>
    </row>
    <row r="606708" spans="1:7">
      <c r="A606708" s="1">
        <v>0.619976331151815</v>
      </c>
      <c r="B606708" s="1">
        <v>0.680111871273367</v>
      </c>
      <c r="C606708" s="1">
        <v>0.7254441078225</v>
      </c>
      <c r="D606708" s="1">
        <v>0.730006365584719</v>
      </c>
      <c r="E606708" s="1">
        <v>0.713314703465904</v>
      </c>
      <c r="G606708" s="1">
        <v>0.710467138683969</v>
      </c>
    </row>
    <row r="622592" spans="1:7">
      <c r="A622592" t="s">
        <v>2</v>
      </c>
      <c r="B622592" t="s">
        <v>2</v>
      </c>
      <c r="C622592" t="s">
        <v>2</v>
      </c>
      <c r="D622592" t="s">
        <v>2</v>
      </c>
      <c r="E622592" t="s">
        <v>2</v>
      </c>
      <c r="G622592" t="s">
        <v>2</v>
      </c>
    </row>
    <row r="622593" spans="1:7">
      <c r="A622593" s="1">
        <v>0.216173149626111</v>
      </c>
      <c r="B622593" s="1">
        <v>0.216340950102734</v>
      </c>
      <c r="C622593" s="1">
        <v>0.224114665730063</v>
      </c>
      <c r="D622593" s="1">
        <v>0.231367467391907</v>
      </c>
      <c r="E622593" s="1">
        <v>0.211816210309</v>
      </c>
      <c r="G622593" s="1">
        <v>0.20154131290875</v>
      </c>
    </row>
    <row r="622594" spans="1:7">
      <c r="A622594" s="1">
        <v>0.635767205701815</v>
      </c>
      <c r="B622594" s="1">
        <v>0.691907344307367</v>
      </c>
      <c r="C622594" s="1">
        <v>0.734161284104906</v>
      </c>
      <c r="D622594" s="1">
        <v>0.732146215309157</v>
      </c>
      <c r="E622594" s="1">
        <v>0.718606291561613</v>
      </c>
      <c r="G622594" s="1">
        <v>0.706052086232</v>
      </c>
    </row>
    <row r="622595" spans="1:7">
      <c r="A622595" s="1">
        <v>0.632193960804371</v>
      </c>
      <c r="B622595" s="1">
        <v>0.690918496462134</v>
      </c>
      <c r="C622595" s="1">
        <v>0.735831221802906</v>
      </c>
      <c r="D622595" s="1">
        <v>0.736502862166625</v>
      </c>
      <c r="E622595" s="1">
        <v>0.719528119596936</v>
      </c>
      <c r="G622595" s="1">
        <v>0.708449010040032</v>
      </c>
    </row>
    <row r="622596" spans="1:7">
      <c r="A622596" s="1">
        <v>0.638824331999296</v>
      </c>
      <c r="B622596" s="1">
        <v>0.6837020200922</v>
      </c>
      <c r="C622596" s="1">
        <v>0.731834085421625</v>
      </c>
      <c r="D622596" s="1">
        <v>0.741974669373563</v>
      </c>
      <c r="E622596" s="1">
        <v>0.720763139070806</v>
      </c>
      <c r="G622596" s="1">
        <v>0.7062702651945</v>
      </c>
    </row>
    <row r="622597" spans="1:7">
      <c r="A622597" s="1">
        <v>0.638533667732259</v>
      </c>
      <c r="B622597" s="1">
        <v>0.679834262392533</v>
      </c>
      <c r="C622597" s="1">
        <v>0.734276278996438</v>
      </c>
      <c r="D622597" s="1">
        <v>0.732793309392813</v>
      </c>
      <c r="E622597" s="1">
        <v>0.727196720726645</v>
      </c>
      <c r="G622597" s="1">
        <v>0.712339998199437</v>
      </c>
    </row>
    <row r="622598" spans="1:7">
      <c r="A622598" s="1">
        <v>0.633062159667111</v>
      </c>
      <c r="B622598" s="1">
        <v>0.682489436811</v>
      </c>
      <c r="C622598" s="1">
        <v>0.735482493819188</v>
      </c>
      <c r="D622598" s="1">
        <v>0.731175178781281</v>
      </c>
      <c r="E622598" s="1">
        <v>0.725954408644387</v>
      </c>
      <c r="G622598" s="1">
        <v>0.707916011694188</v>
      </c>
    </row>
    <row r="622599" spans="1:7">
      <c r="A622599" s="1">
        <v>0.630097041810963</v>
      </c>
      <c r="B622599" s="1">
        <v>0.685995310759533</v>
      </c>
      <c r="C622599" s="1">
        <v>0.723725807532625</v>
      </c>
      <c r="D622599" s="1">
        <v>0.738687393155094</v>
      </c>
      <c r="E622599" s="1">
        <v>0.720586827555291</v>
      </c>
      <c r="G622599" s="1">
        <v>0.703012765276281</v>
      </c>
    </row>
    <row r="622600" spans="1:7">
      <c r="A622600" s="1">
        <v>0.624530889381408</v>
      </c>
      <c r="B622600" s="1">
        <v>0.6738994816595</v>
      </c>
      <c r="C622600" s="1">
        <v>0.7237663260515</v>
      </c>
      <c r="D622600" s="1">
        <v>0.734057640735</v>
      </c>
      <c r="E622600" s="1">
        <v>0.717196775677064</v>
      </c>
      <c r="G622600" s="1">
        <v>0.705942709358</v>
      </c>
    </row>
    <row r="622601" spans="1:7">
      <c r="A622601" s="1">
        <v>0.636023527852889</v>
      </c>
      <c r="B622601" s="1">
        <v>0.668205008957867</v>
      </c>
      <c r="C622601" s="1">
        <v>0.733826064802313</v>
      </c>
      <c r="D622601" s="1">
        <v>0.730721582387469</v>
      </c>
      <c r="E622601" s="1">
        <v>0.707480596291903</v>
      </c>
      <c r="G622601" s="1">
        <v>0.707846440516875</v>
      </c>
    </row>
    <row r="622602" spans="1:7">
      <c r="A622602" s="1">
        <v>0.632352158178037</v>
      </c>
      <c r="B622602" s="1">
        <v>0.676262741491133</v>
      </c>
      <c r="C622602" s="1">
        <v>0.736076398325594</v>
      </c>
      <c r="D622602" s="1">
        <v>0.736486424007687</v>
      </c>
      <c r="E622602" s="1">
        <v>0.712117715898226</v>
      </c>
      <c r="G622602" s="1">
        <v>0.705111587150313</v>
      </c>
    </row>
    <row r="622603" spans="1:7">
      <c r="A622603" s="1">
        <v>0.622602427126111</v>
      </c>
      <c r="B622603" s="1">
        <v>0.674640907798934</v>
      </c>
      <c r="C622603" s="1">
        <v>0.728908557109031</v>
      </c>
      <c r="D622603" s="1">
        <v>0.734397641604813</v>
      </c>
      <c r="E622603" s="1">
        <v>0.712079264976258</v>
      </c>
      <c r="G622603" s="1">
        <v>0.698606418421531</v>
      </c>
    </row>
    <row r="622604" spans="1:7">
      <c r="A622604" s="1">
        <v>0.620717365453408</v>
      </c>
      <c r="B622604" s="1">
        <v>0.667412798488334</v>
      </c>
      <c r="C622604" s="1">
        <v>0.724997657094281</v>
      </c>
      <c r="D622604" s="1">
        <v>0.73450691109325</v>
      </c>
      <c r="E622604" s="1">
        <v>0.706934008892451</v>
      </c>
      <c r="G622604" s="1">
        <v>0.701753947922563</v>
      </c>
    </row>
    <row r="622605" spans="1:7">
      <c r="A622605" s="1">
        <v>0.619748944552148</v>
      </c>
      <c r="B622605" s="1">
        <v>0.669068064422567</v>
      </c>
      <c r="C622605" s="1">
        <v>0.735919827498907</v>
      </c>
      <c r="D622605" s="1">
        <v>0.730318401972438</v>
      </c>
      <c r="E622605" s="1">
        <v>0.714705185292355</v>
      </c>
      <c r="G622605" s="1">
        <v>0.710170829923531</v>
      </c>
    </row>
    <row r="622606" spans="1:7">
      <c r="A622606" s="1">
        <v>0.623970128517111</v>
      </c>
      <c r="B622606" s="1">
        <v>0.662331968859467</v>
      </c>
      <c r="C622606" s="1">
        <v>0.735697974083313</v>
      </c>
      <c r="D622606" s="1">
        <v>0.727249355202688</v>
      </c>
      <c r="E622606" s="1">
        <v>0.720100591161</v>
      </c>
      <c r="G622606" s="1">
        <v>0.70861126812625</v>
      </c>
    </row>
    <row r="622607" spans="1:7">
      <c r="A622607" s="1">
        <v>0.630661834637111</v>
      </c>
      <c r="B622607" s="1">
        <v>0.665601897216467</v>
      </c>
      <c r="C622607" s="1">
        <v>0.727220030640125</v>
      </c>
      <c r="D622607" s="1">
        <v>0.724584000487156</v>
      </c>
      <c r="E622607" s="1">
        <v>0.723785102056839</v>
      </c>
      <c r="G622607" s="1">
        <v>0.708246432447438</v>
      </c>
    </row>
    <row r="622608" spans="1:7">
      <c r="A622608" s="1">
        <v>0.644440535487185</v>
      </c>
      <c r="B622608" s="1">
        <v>0.680237718833267</v>
      </c>
      <c r="C622608" s="1">
        <v>0.731479803318844</v>
      </c>
      <c r="D622608" s="1">
        <v>0.720691921616031</v>
      </c>
      <c r="E622608" s="1">
        <v>0.719733863752226</v>
      </c>
      <c r="G622608" s="1">
        <v>0.715380218824188</v>
      </c>
    </row>
    <row r="622609" spans="1:7">
      <c r="A622609" s="1">
        <v>0.643902701171926</v>
      </c>
      <c r="B622609" s="1">
        <v>0.6848448466529</v>
      </c>
      <c r="C622609" s="1">
        <v>0.731904831854781</v>
      </c>
      <c r="D622609" s="1">
        <v>0.732713133626812</v>
      </c>
      <c r="E622609" s="1">
        <v>0.72258829580471</v>
      </c>
      <c r="G622609" s="1">
        <v>0.707498104982219</v>
      </c>
    </row>
    <row r="622610" spans="1:7">
      <c r="A622610" s="1">
        <v>0.626560646519074</v>
      </c>
      <c r="B622610" s="1">
        <v>0.681697632889</v>
      </c>
      <c r="C622610" s="1">
        <v>0.737033814098781</v>
      </c>
      <c r="D622610" s="1">
        <v>0.737131843505594</v>
      </c>
      <c r="E622610" s="1">
        <v>0.725620230625581</v>
      </c>
      <c r="G622610" s="1">
        <v>0.707696502151063</v>
      </c>
    </row>
    <row r="622611" spans="1:7">
      <c r="A622611" s="1">
        <v>0.630207847522037</v>
      </c>
      <c r="B622611" s="1">
        <v>0.679131015541134</v>
      </c>
      <c r="C622611" s="1">
        <v>0.740537845496719</v>
      </c>
      <c r="D622611" s="1">
        <v>0.723318005395782</v>
      </c>
      <c r="E622611" s="1">
        <v>0.71740727244129</v>
      </c>
      <c r="G622611" s="1">
        <v>0.718673853371313</v>
      </c>
    </row>
    <row r="622612" spans="1:7">
      <c r="A622612" s="1">
        <v>0.638486555337371</v>
      </c>
      <c r="B622612" s="1">
        <v>0.6719748130733</v>
      </c>
      <c r="C622612" s="1">
        <v>0.724339932887782</v>
      </c>
      <c r="D622612" s="1">
        <v>0.713559416770563</v>
      </c>
      <c r="E622612" s="1">
        <v>0.709135292259774</v>
      </c>
      <c r="G622612" s="1">
        <v>0.721140191824094</v>
      </c>
    </row>
    <row r="622613" spans="1:7">
      <c r="A622613" s="1">
        <v>0.644349451588037</v>
      </c>
      <c r="B622613" s="1">
        <v>0.670445144416167</v>
      </c>
      <c r="C622613" s="1">
        <v>0.732828105729375</v>
      </c>
      <c r="D622613" s="1">
        <v>0.7232913059455</v>
      </c>
      <c r="E622613" s="1">
        <v>0.706577760669645</v>
      </c>
      <c r="G622613" s="1">
        <v>0.713133792615563</v>
      </c>
    </row>
    <row r="622614" spans="1:7">
      <c r="A622614" s="1">
        <v>0.641832448604852</v>
      </c>
      <c r="B622614" s="1">
        <v>0.686614942077667</v>
      </c>
      <c r="C622614" s="1">
        <v>0.738882526103531</v>
      </c>
      <c r="D622614" s="1">
        <v>0.734676296759781</v>
      </c>
      <c r="E622614" s="1">
        <v>0.713961300629774</v>
      </c>
      <c r="G622614" s="1">
        <v>0.704822771776938</v>
      </c>
    </row>
    <row r="622615" spans="1:7">
      <c r="A622615" s="1">
        <v>0.631383011446963</v>
      </c>
      <c r="B622615" s="1">
        <v>0.683450098593533</v>
      </c>
      <c r="C622615" s="1">
        <v>0.730883598577687</v>
      </c>
      <c r="D622615" s="1">
        <v>0.735969546699688</v>
      </c>
      <c r="E622615" s="1">
        <v>0.722045197724581</v>
      </c>
      <c r="G622615" s="1">
        <v>0.703977629852406</v>
      </c>
    </row>
    <row r="622616" spans="1:7">
      <c r="A622616" s="1">
        <v>0.632678911401519</v>
      </c>
      <c r="B622616" s="1">
        <v>0.672473774443133</v>
      </c>
      <c r="C622616" s="1">
        <v>0.73532595390925</v>
      </c>
      <c r="D622616" s="1">
        <v>0.727491591929375</v>
      </c>
      <c r="E622616" s="1">
        <v>0.721042061356871</v>
      </c>
      <c r="G622616" s="1">
        <v>0.712065761730469</v>
      </c>
    </row>
    <row r="622617" spans="1:7">
      <c r="A622617" s="1">
        <v>0.637815597093037</v>
      </c>
      <c r="B622617" s="1">
        <v>0.6738237363606</v>
      </c>
      <c r="C622617" s="1">
        <v>0.7335934589215</v>
      </c>
      <c r="D622617" s="1">
        <v>0.732409308578313</v>
      </c>
      <c r="E622617" s="1">
        <v>0.723353725818291</v>
      </c>
      <c r="G622617" s="1">
        <v>0.708427109286031</v>
      </c>
    </row>
    <row r="622618" spans="1:7">
      <c r="A622618" s="1">
        <v>0.634408912472815</v>
      </c>
      <c r="B622618" s="1">
        <v>0.6795862268444</v>
      </c>
      <c r="C622618" s="1">
        <v>0.738739377414938</v>
      </c>
      <c r="D622618" s="1">
        <v>0.730460286647656</v>
      </c>
      <c r="E622618" s="1">
        <v>0.720183015735968</v>
      </c>
      <c r="G622618" s="1">
        <v>0.706859372444313</v>
      </c>
    </row>
    <row r="622619" spans="1:7">
      <c r="A622619" s="1">
        <v>0.630218251085741</v>
      </c>
      <c r="B622619" s="1">
        <v>0.677831242901734</v>
      </c>
      <c r="C622619" s="1">
        <v>0.73311854823875</v>
      </c>
      <c r="D622619" s="1">
        <v>0.720856700707719</v>
      </c>
      <c r="E622619" s="1">
        <v>0.708084326509097</v>
      </c>
      <c r="G622619" s="1">
        <v>0.704322552972281</v>
      </c>
    </row>
    <row r="622620" spans="1:7">
      <c r="A622620" s="1">
        <v>0.636268820287444</v>
      </c>
      <c r="B622620" s="1">
        <v>0.6799839799409</v>
      </c>
      <c r="C622620" s="1">
        <v>0.734942127453812</v>
      </c>
      <c r="D622620" s="1">
        <v>0.72890404369775</v>
      </c>
      <c r="E622620" s="1">
        <v>0.712004420455065</v>
      </c>
      <c r="G622620" s="1">
        <v>0.705654921346219</v>
      </c>
    </row>
    <row r="622621" spans="1:7">
      <c r="A622621" s="1">
        <v>0.639800024956</v>
      </c>
      <c r="B622621" s="1">
        <v>0.675653529389267</v>
      </c>
      <c r="C622621" s="1">
        <v>0.752744228107563</v>
      </c>
      <c r="D622621" s="1">
        <v>0.725039207666281</v>
      </c>
      <c r="E622621" s="1">
        <v>0.717443685740935</v>
      </c>
      <c r="G622621" s="1">
        <v>0.711326081052938</v>
      </c>
    </row>
    <row r="622622" spans="1:7">
      <c r="A622622" s="1">
        <v>0.638177759372889</v>
      </c>
      <c r="B622622" s="1">
        <v>0.668410103275967</v>
      </c>
      <c r="C622622" s="1">
        <v>0.752209072889969</v>
      </c>
      <c r="D622622" s="1">
        <v>0.724743463385375</v>
      </c>
      <c r="E622622" s="1">
        <v>0.717506806763387</v>
      </c>
      <c r="G622622" s="1">
        <v>0.707404824114469</v>
      </c>
    </row>
    <row r="622623" spans="1:7">
      <c r="A622623" s="1">
        <v>0.630738364784741</v>
      </c>
      <c r="B622623" s="1">
        <v>0.670232401717467</v>
      </c>
      <c r="C622623" s="1">
        <v>0.736316492673094</v>
      </c>
      <c r="D622623" s="1">
        <v>0.725233847143</v>
      </c>
      <c r="E622623" s="1">
        <v>0.723099944050452</v>
      </c>
      <c r="G622623" s="1">
        <v>0.717706344245094</v>
      </c>
    </row>
    <row r="622624" spans="1:7">
      <c r="A622624" s="1">
        <v>0.629941552678444</v>
      </c>
      <c r="B622624" s="1">
        <v>0.676853409498733</v>
      </c>
      <c r="C622624" s="1">
        <v>0.722645449585625</v>
      </c>
      <c r="D622624" s="1">
        <v>0.729932351841625</v>
      </c>
      <c r="E622624" s="1">
        <v>0.725756729971935</v>
      </c>
      <c r="G622624" s="1">
        <v>0.721683249759594</v>
      </c>
    </row>
    <row r="622625" spans="1:7">
      <c r="A622625" s="1">
        <v>0.634966730671</v>
      </c>
      <c r="B622625" s="1">
        <v>0.683577477499333</v>
      </c>
      <c r="C622625" s="1">
        <v>0.726395871106563</v>
      </c>
      <c r="D622625" s="1">
        <v>0.739677114845719</v>
      </c>
      <c r="E622625" s="1">
        <v>0.719317605467484</v>
      </c>
      <c r="G622625" s="1">
        <v>0.704328988107937</v>
      </c>
    </row>
    <row r="622626" spans="1:7">
      <c r="A622626" s="1">
        <v>0.638130768236</v>
      </c>
      <c r="B622626" s="1">
        <v>0.6753601639216</v>
      </c>
      <c r="C622626" s="1">
        <v>0.720374543651969</v>
      </c>
      <c r="D622626" s="1">
        <v>0.73288348898825</v>
      </c>
      <c r="E622626" s="1">
        <v>0.720691052288387</v>
      </c>
      <c r="G622626" s="1">
        <v>0.704321177663594</v>
      </c>
    </row>
    <row r="622627" spans="1:7">
      <c r="A622627" s="1">
        <v>0.63985801658863</v>
      </c>
      <c r="B622627" s="1">
        <v>0.6737749420464</v>
      </c>
      <c r="C622627" s="1">
        <v>0.725192911992094</v>
      </c>
      <c r="D622627" s="1">
        <v>0.726749710520625</v>
      </c>
      <c r="E622627" s="1">
        <v>0.720023411397032</v>
      </c>
      <c r="G622627" s="1">
        <v>0.716510002769469</v>
      </c>
    </row>
    <row r="622628" spans="1:7">
      <c r="A622628" s="1">
        <v>0.644526101761556</v>
      </c>
      <c r="B622628" s="1">
        <v>0.671244126878433</v>
      </c>
      <c r="C622628" s="1">
        <v>0.734458992406156</v>
      </c>
      <c r="D622628" s="1">
        <v>0.727275399260656</v>
      </c>
      <c r="E622628" s="1">
        <v>0.719846010568129</v>
      </c>
      <c r="G622628" s="1">
        <v>0.715853937904594</v>
      </c>
    </row>
    <row r="622629" spans="1:7">
      <c r="A622629" s="1">
        <v>0.643460378890482</v>
      </c>
      <c r="B622629" s="1">
        <v>0.668849535657467</v>
      </c>
      <c r="C622629" s="1">
        <v>0.7320635547355</v>
      </c>
      <c r="D622629" s="1">
        <v>0.729837727740281</v>
      </c>
      <c r="E622629" s="1">
        <v>0.719648346183323</v>
      </c>
      <c r="G622629" s="1">
        <v>0.717834653322906</v>
      </c>
    </row>
    <row r="622630" spans="1:7">
      <c r="A622630" s="1">
        <v>0.638682418198037</v>
      </c>
      <c r="B622630" s="1">
        <v>0.675718212243166</v>
      </c>
      <c r="C622630" s="1">
        <v>0.732065374080438</v>
      </c>
      <c r="D622630" s="1">
        <v>0.727381223514688</v>
      </c>
      <c r="E622630" s="1">
        <v>0.718179007905871</v>
      </c>
      <c r="G622630" s="1">
        <v>0.710391739327813</v>
      </c>
    </row>
    <row r="622631" spans="1:7">
      <c r="A622631" s="1">
        <v>0.640561251621445</v>
      </c>
      <c r="B622631" s="1">
        <v>0.679975297494567</v>
      </c>
      <c r="C622631" s="1">
        <v>0.727939443180532</v>
      </c>
      <c r="D622631" s="1">
        <v>0.728669742867063</v>
      </c>
      <c r="E622631" s="1">
        <v>0.722746766594419</v>
      </c>
      <c r="G622631" s="1">
        <v>0.708629428341344</v>
      </c>
    </row>
    <row r="622632" spans="1:7">
      <c r="A622632" s="1">
        <v>0.629496939726852</v>
      </c>
      <c r="B622632" s="1">
        <v>0.6828986350301</v>
      </c>
      <c r="C622632" s="1">
        <v>0.731627803101531</v>
      </c>
      <c r="D622632" s="1">
        <v>0.738768637722406</v>
      </c>
      <c r="E622632" s="1">
        <v>0.716670268891258</v>
      </c>
      <c r="G622632" s="1">
        <v>0.71053157788</v>
      </c>
    </row>
    <row r="622633" spans="1:7">
      <c r="A622633" s="1">
        <v>0.630239215921519</v>
      </c>
      <c r="B622633" s="1">
        <v>0.683867377503167</v>
      </c>
      <c r="C622633" s="1">
        <v>0.742511958732688</v>
      </c>
      <c r="D622633" s="1">
        <v>0.741996735397656</v>
      </c>
      <c r="E622633" s="1">
        <v>0.719264587039807</v>
      </c>
      <c r="G622633" s="1">
        <v>0.713328707729906</v>
      </c>
    </row>
    <row r="622634" spans="1:7">
      <c r="A622634" s="1">
        <v>0.638116722846333</v>
      </c>
      <c r="B622634" s="1">
        <v>0.6860336229047</v>
      </c>
      <c r="C622634" s="1">
        <v>0.736558773733031</v>
      </c>
      <c r="D622634" s="1">
        <v>0.741669263801907</v>
      </c>
      <c r="E622634" s="1">
        <v>0.721224124822807</v>
      </c>
      <c r="G622634" s="1">
        <v>0.715610785004281</v>
      </c>
    </row>
    <row r="622635" spans="1:7">
      <c r="A622635" s="1">
        <v>0.636524206987667</v>
      </c>
      <c r="B622635" s="1">
        <v>0.6796051188176</v>
      </c>
      <c r="C622635" s="1">
        <v>0.721615993716156</v>
      </c>
      <c r="D622635" s="1">
        <v>0.731181375013094</v>
      </c>
      <c r="E622635" s="1">
        <v>0.718184993690484</v>
      </c>
      <c r="G622635" s="1">
        <v>0.710526349087531</v>
      </c>
    </row>
    <row r="622636" spans="1:7">
      <c r="A622636" s="1">
        <v>0.637246870696815</v>
      </c>
      <c r="B622636" s="1">
        <v>0.678284148115533</v>
      </c>
      <c r="C622636" s="1">
        <v>0.726030569820188</v>
      </c>
      <c r="D622636" s="1">
        <v>0.7251561539345</v>
      </c>
      <c r="E622636" s="1">
        <v>0.720992613518129</v>
      </c>
      <c r="G622636" s="1">
        <v>0.707487579013688</v>
      </c>
    </row>
    <row r="622637" spans="1:7">
      <c r="A622637" s="1">
        <v>0.631858121726185</v>
      </c>
      <c r="B622637" s="1">
        <v>0.685263230783467</v>
      </c>
      <c r="C622637" s="1">
        <v>0.735886889757438</v>
      </c>
      <c r="D622637" s="1">
        <v>0.7258420295165</v>
      </c>
      <c r="E622637" s="1">
        <v>0.722740637075936</v>
      </c>
      <c r="G622637" s="1">
        <v>0.708139335147375</v>
      </c>
    </row>
    <row r="622638" spans="1:7">
      <c r="A622638" s="1">
        <v>0.633241902687889</v>
      </c>
      <c r="B622638" s="1">
        <v>0.683614632727267</v>
      </c>
      <c r="C622638" s="1">
        <v>0.730638324604344</v>
      </c>
      <c r="D622638" s="1">
        <v>0.72303274050525</v>
      </c>
      <c r="E622638" s="1">
        <v>0.721650437786064</v>
      </c>
      <c r="G622638" s="1">
        <v>0.712286784679625</v>
      </c>
    </row>
    <row r="622639" spans="1:7">
      <c r="A622639" s="1">
        <v>0.640250969948519</v>
      </c>
      <c r="B622639" s="1">
        <v>0.6855864186173</v>
      </c>
      <c r="C622639" s="1">
        <v>0.728668274445438</v>
      </c>
      <c r="D622639" s="1">
        <v>0.728516334377469</v>
      </c>
      <c r="E622639" s="1">
        <v>0.723060054464258</v>
      </c>
      <c r="G622639" s="1">
        <v>0.718986951968375</v>
      </c>
    </row>
    <row r="622640" spans="1:7">
      <c r="A622640" s="1">
        <v>0.64168101133363</v>
      </c>
      <c r="B622640" s="1">
        <v>0.691237653790867</v>
      </c>
      <c r="C622640" s="1">
        <v>0.733966308318</v>
      </c>
      <c r="D622640" s="1">
        <v>0.729329895040344</v>
      </c>
      <c r="E622640" s="1">
        <v>0.720364376041161</v>
      </c>
      <c r="G622640" s="1">
        <v>0.7178050836295</v>
      </c>
    </row>
    <row r="622641" spans="1:7">
      <c r="A622641" s="1">
        <v>0.638350993028037</v>
      </c>
      <c r="B622641" s="1">
        <v>0.6892874372833</v>
      </c>
      <c r="C622641" s="1">
        <v>0.739234799933562</v>
      </c>
      <c r="D622641" s="1">
        <v>0.722694909314469</v>
      </c>
      <c r="E622641" s="1">
        <v>0.713012483436548</v>
      </c>
      <c r="G622641" s="1">
        <v>0.707507059844562</v>
      </c>
    </row>
    <row r="622642" spans="1:7">
      <c r="A622642" s="1">
        <v>0.63306144874463</v>
      </c>
      <c r="B622642" s="1">
        <v>0.6895175382718</v>
      </c>
      <c r="C622642" s="1">
        <v>0.735878075024375</v>
      </c>
      <c r="D622642" s="1">
        <v>0.71893514632825</v>
      </c>
      <c r="E622642" s="1">
        <v>0.710002812710581</v>
      </c>
      <c r="G622642" s="1">
        <v>0.702544651932594</v>
      </c>
    </row>
    <row r="622643" spans="1:7">
      <c r="A622643" s="1">
        <v>0.629447037195815</v>
      </c>
      <c r="B622643" s="1">
        <v>0.6871613257421</v>
      </c>
      <c r="C622643" s="1">
        <v>0.729660352592094</v>
      </c>
      <c r="D622643" s="1">
        <v>0.72834216372425</v>
      </c>
      <c r="E622643" s="1">
        <v>0.720871391148678</v>
      </c>
      <c r="G622643" s="1">
        <v>0.701771496276</v>
      </c>
    </row>
    <row r="622644" spans="1:7">
      <c r="A622644" s="1">
        <v>0.636313649393741</v>
      </c>
      <c r="B622644" s="1">
        <v>0.679213017758167</v>
      </c>
      <c r="C622644" s="1">
        <v>0.736728718270188</v>
      </c>
      <c r="D622644" s="1">
        <v>0.732074324681375</v>
      </c>
      <c r="E622644" s="1">
        <v>0.72807206961042</v>
      </c>
      <c r="G622644" s="1">
        <v>0.707047722088187</v>
      </c>
    </row>
    <row r="622645" spans="1:7">
      <c r="A622645" s="1">
        <v>0.636170678291408</v>
      </c>
      <c r="B622645" s="1">
        <v>0.675492864617933</v>
      </c>
      <c r="C622645" s="1">
        <v>0.7360066919635</v>
      </c>
      <c r="D622645" s="1">
        <v>0.724262226463656</v>
      </c>
      <c r="E622645" s="1">
        <v>0.722848749021291</v>
      </c>
      <c r="G622645" s="1">
        <v>0.710995405516406</v>
      </c>
    </row>
    <row r="622646" spans="1:7">
      <c r="A622646" s="1">
        <v>0.633186601338148</v>
      </c>
      <c r="B622646" s="1">
        <v>0.677720767118534</v>
      </c>
      <c r="C622646" s="1">
        <v>0.733117721439531</v>
      </c>
      <c r="D622646" s="1">
        <v>0.731625326543656</v>
      </c>
      <c r="E622646" s="1">
        <v>0.723897247578613</v>
      </c>
      <c r="G622646" s="1">
        <v>0.708791985861156</v>
      </c>
    </row>
    <row r="622647" spans="1:7">
      <c r="A622647" s="1">
        <v>0.634707881157259</v>
      </c>
      <c r="B622647" s="1">
        <v>0.680596204208634</v>
      </c>
      <c r="C622647" s="1">
        <v>0.730030380297219</v>
      </c>
      <c r="D622647" s="1">
        <v>0.73509993794</v>
      </c>
      <c r="E622647" s="1">
        <v>0.713052507084613</v>
      </c>
      <c r="G622647" s="1">
        <v>0.700459368176937</v>
      </c>
    </row>
    <row r="622648" spans="1:7">
      <c r="A622648" s="1">
        <v>0.633809308653111</v>
      </c>
      <c r="B622648" s="1">
        <v>0.678971959073534</v>
      </c>
      <c r="C622648" s="1">
        <v>0.726881507722688</v>
      </c>
      <c r="D622648" s="1">
        <v>0.732392011170281</v>
      </c>
      <c r="E622648" s="1">
        <v>0.710978147864387</v>
      </c>
      <c r="G622648" s="1">
        <v>0.701869549300875</v>
      </c>
    </row>
    <row r="622649" spans="1:7">
      <c r="A622649" s="1">
        <v>0.634116536993556</v>
      </c>
      <c r="B622649" s="1">
        <v>0.679561990214533</v>
      </c>
      <c r="C622649" s="1">
        <v>0.738076078067844</v>
      </c>
      <c r="D622649" s="1">
        <v>0.728753847361469</v>
      </c>
      <c r="E622649" s="1">
        <v>0.717861069786839</v>
      </c>
      <c r="G622649" s="1">
        <v>0.708260286463594</v>
      </c>
    </row>
    <row r="622650" spans="1:7">
      <c r="A622650" s="1">
        <v>0.635156431706074</v>
      </c>
      <c r="B622650" s="1">
        <v>0.680161367492667</v>
      </c>
      <c r="C622650" s="1">
        <v>0.734266446137531</v>
      </c>
      <c r="D622650" s="1">
        <v>0.723095337835719</v>
      </c>
      <c r="E622650" s="1">
        <v>0.715055616716645</v>
      </c>
      <c r="G622650" s="1">
        <v>0.71134042607875</v>
      </c>
    </row>
    <row r="622651" spans="1:7">
      <c r="A622651" s="1">
        <v>0.633922733684963</v>
      </c>
      <c r="B622651" s="1">
        <v>0.672675603130567</v>
      </c>
      <c r="C622651" s="1">
        <v>0.731617079721813</v>
      </c>
      <c r="D622651" s="1">
        <v>0.730629531041438</v>
      </c>
      <c r="E622651" s="1">
        <v>0.71318974724771</v>
      </c>
      <c r="G622651" s="1">
        <v>0.709653265164688</v>
      </c>
    </row>
    <row r="622652" spans="1:7">
      <c r="A622652" s="1">
        <v>0.637252551219185</v>
      </c>
      <c r="B622652" s="1">
        <v>0.6800277105977</v>
      </c>
      <c r="C622652" s="1">
        <v>0.737955975254594</v>
      </c>
      <c r="D622652" s="1">
        <v>0.740215622303657</v>
      </c>
      <c r="E622652" s="1">
        <v>0.715741087740032</v>
      </c>
      <c r="G622652" s="1">
        <v>0.712836071196625</v>
      </c>
    </row>
    <row r="622653" spans="1:7">
      <c r="A622653" s="1">
        <v>0.637764661190852</v>
      </c>
      <c r="B622653" s="1">
        <v>0.688017237087533</v>
      </c>
      <c r="C622653" s="1">
        <v>0.726549549475594</v>
      </c>
      <c r="D622653" s="1">
        <v>0.734219492859969</v>
      </c>
      <c r="E622653" s="1">
        <v>0.718159962917129</v>
      </c>
      <c r="G622653" s="1">
        <v>0.713682405766281</v>
      </c>
    </row>
    <row r="622654" spans="1:7">
      <c r="A622654" s="1">
        <v>0.629057213782593</v>
      </c>
      <c r="B622654" s="1">
        <v>0.673857081368933</v>
      </c>
      <c r="C622654" s="1">
        <v>0.728852716152594</v>
      </c>
      <c r="D622654" s="1">
        <v>0.733974272984438</v>
      </c>
      <c r="E622654" s="1">
        <v>0.719761587688323</v>
      </c>
      <c r="G622654" s="1">
        <v>0.699963165396313</v>
      </c>
    </row>
    <row r="622655" spans="1:7">
      <c r="A622655" s="1">
        <v>0.625052631252704</v>
      </c>
      <c r="B622655" s="1">
        <v>0.666750273246234</v>
      </c>
      <c r="C622655" s="1">
        <v>0.736010642978094</v>
      </c>
      <c r="D622655" s="1">
        <v>0.726720216091094</v>
      </c>
      <c r="E622655" s="1">
        <v>0.726563553664161</v>
      </c>
      <c r="G622655" s="1">
        <v>0.700832611823937</v>
      </c>
    </row>
    <row r="622656" spans="1:7">
      <c r="A622656" s="1">
        <v>0.624724439096296</v>
      </c>
      <c r="B622656" s="1">
        <v>0.6759112630888</v>
      </c>
      <c r="C622656" s="1">
        <v>0.731162314941187</v>
      </c>
      <c r="D622656" s="1">
        <v>0.709776102170719</v>
      </c>
      <c r="E622656" s="1">
        <v>0.727355659177258</v>
      </c>
      <c r="G622656" s="1">
        <v>0.709457679066031</v>
      </c>
    </row>
    <row r="622657" spans="1:7">
      <c r="A622657" s="1">
        <v>0.632106127861</v>
      </c>
      <c r="B622657" s="1">
        <v>0.683827789156267</v>
      </c>
      <c r="C622657" s="1">
        <v>0.728983668041156</v>
      </c>
      <c r="D622657" s="1">
        <v>0.718035297641531</v>
      </c>
      <c r="E622657" s="1">
        <v>0.725017167084419</v>
      </c>
      <c r="G622657" s="1">
        <v>0.709705584464656</v>
      </c>
    </row>
    <row r="622658" spans="1:7">
      <c r="A622658" s="1">
        <v>0.634493830487334</v>
      </c>
      <c r="B622658" s="1">
        <v>0.682223353638033</v>
      </c>
      <c r="C622658" s="1">
        <v>0.736853300798469</v>
      </c>
      <c r="D622658" s="1">
        <v>0.728728568205219</v>
      </c>
      <c r="E622658" s="1">
        <v>0.726224912315904</v>
      </c>
      <c r="G622658" s="1">
        <v>0.713946797705468</v>
      </c>
    </row>
    <row r="622659" spans="1:7">
      <c r="A622659" s="1">
        <v>0.640981313385148</v>
      </c>
      <c r="B622659" s="1">
        <v>0.6760443441405</v>
      </c>
      <c r="C622659" s="1">
        <v>0.739550745518688</v>
      </c>
      <c r="D622659" s="1">
        <v>0.734438470058719</v>
      </c>
      <c r="E622659" s="1">
        <v>0.726270252816097</v>
      </c>
      <c r="G622659" s="1">
        <v>0.712572161501469</v>
      </c>
    </row>
    <row r="622660" spans="1:7">
      <c r="A622660" s="1">
        <v>0.637646844031963</v>
      </c>
      <c r="B622660" s="1">
        <v>0.6863744894923</v>
      </c>
      <c r="C622660" s="1">
        <v>0.736313479655125</v>
      </c>
      <c r="D622660" s="1">
        <v>0.741728033782969</v>
      </c>
      <c r="E622660" s="1">
        <v>0.727343744200774</v>
      </c>
      <c r="G622660" s="1">
        <v>0.716338236860313</v>
      </c>
    </row>
    <row r="622661" spans="1:7">
      <c r="A622661" s="1">
        <v>0.63371080680037</v>
      </c>
      <c r="B622661" s="1">
        <v>0.691104923545467</v>
      </c>
      <c r="C622661" s="1">
        <v>0.724372187090344</v>
      </c>
      <c r="D622661" s="1">
        <v>0.735038377174344</v>
      </c>
      <c r="E622661" s="1">
        <v>0.717898547395065</v>
      </c>
      <c r="G622661" s="1">
        <v>0.718907510415563</v>
      </c>
    </row>
    <row r="622662" spans="1:7">
      <c r="A622662" s="1">
        <v>0.639245418246778</v>
      </c>
      <c r="B622662" s="1">
        <v>0.675282225785267</v>
      </c>
      <c r="C622662" s="1">
        <v>0.723303356880688</v>
      </c>
      <c r="D622662" s="1">
        <v>0.724985281366094</v>
      </c>
      <c r="E622662" s="1">
        <v>0.719639305539677</v>
      </c>
      <c r="G622662" s="1">
        <v>0.707196941716938</v>
      </c>
    </row>
    <row r="622663" spans="1:7">
      <c r="A622663" s="1">
        <v>0.638675461205037</v>
      </c>
      <c r="B622663" s="1">
        <v>0.6748207159316</v>
      </c>
      <c r="C622663" s="1">
        <v>0.73192557244625</v>
      </c>
      <c r="D622663" s="1">
        <v>0.72939965200075</v>
      </c>
      <c r="E622663" s="1">
        <v>0.721950789031839</v>
      </c>
      <c r="G622663" s="1">
        <v>0.708509182145656</v>
      </c>
    </row>
    <row r="622664" spans="1:7">
      <c r="A622664" s="1">
        <v>0.637502927684926</v>
      </c>
      <c r="B622664" s="1">
        <v>0.677650242429134</v>
      </c>
      <c r="C622664" s="1">
        <v>0.729407690369938</v>
      </c>
      <c r="D622664" s="1">
        <v>0.732908939627313</v>
      </c>
      <c r="E622664" s="1">
        <v>0.710590273398903</v>
      </c>
      <c r="G622664" s="1">
        <v>0.710784963120156</v>
      </c>
    </row>
    <row r="622665" spans="1:7">
      <c r="A622665" s="1">
        <v>0.631657295157259</v>
      </c>
      <c r="B622665" s="1">
        <v>0.6768216338797</v>
      </c>
      <c r="C622665" s="1">
        <v>0.735885161138813</v>
      </c>
      <c r="D622665" s="1">
        <v>0.733792827163344</v>
      </c>
      <c r="E622665" s="1">
        <v>0.71277244608029</v>
      </c>
      <c r="G622665" s="1">
        <v>0.714061323834938</v>
      </c>
    </row>
    <row r="622666" spans="1:7">
      <c r="A622666" s="1">
        <v>0.627426054865333</v>
      </c>
      <c r="B622666" s="1">
        <v>0.674993429834134</v>
      </c>
      <c r="C622666" s="1">
        <v>0.737251307597969</v>
      </c>
      <c r="D622666" s="1">
        <v>0.741034969649906</v>
      </c>
      <c r="E622666" s="1">
        <v>0.720453889579097</v>
      </c>
      <c r="G622666" s="1">
        <v>0.717450308409531</v>
      </c>
    </row>
    <row r="622667" spans="1:7">
      <c r="A622667" s="1">
        <v>0.630213558173371</v>
      </c>
      <c r="B622667" s="1">
        <v>0.6699140743386</v>
      </c>
      <c r="C622667" s="1">
        <v>0.733841278263937</v>
      </c>
      <c r="D622667" s="1">
        <v>0.735892154538125</v>
      </c>
      <c r="E622667" s="1">
        <v>0.724835952178548</v>
      </c>
      <c r="G622667" s="1">
        <v>0.710242503740156</v>
      </c>
    </row>
    <row r="622668" spans="1:7">
      <c r="A622668" s="1">
        <v>0.634128157591</v>
      </c>
      <c r="B622668" s="1">
        <v>0.6710640591578</v>
      </c>
      <c r="C622668" s="1">
        <v>0.733370638749125</v>
      </c>
      <c r="D622668" s="1">
        <v>0.730319549737656</v>
      </c>
      <c r="E622668" s="1">
        <v>0.724787337584097</v>
      </c>
      <c r="G622668" s="1">
        <v>0.7111179887755</v>
      </c>
    </row>
    <row r="622669" spans="1:7">
      <c r="A622669" s="1">
        <v>0.637709765031667</v>
      </c>
      <c r="B622669" s="1">
        <v>0.670660354762967</v>
      </c>
      <c r="C622669" s="1">
        <v>0.736268930561375</v>
      </c>
      <c r="D622669" s="1">
        <v>0.735423983402719</v>
      </c>
      <c r="E622669" s="1">
        <v>0.719932551241548</v>
      </c>
      <c r="G622669" s="1">
        <v>0.715367725235</v>
      </c>
    </row>
    <row r="622670" spans="1:7">
      <c r="A622670" s="1">
        <v>0.636870153583371</v>
      </c>
      <c r="B622670" s="1">
        <v>0.668591492673167</v>
      </c>
      <c r="C622670" s="1">
        <v>0.74041307757575</v>
      </c>
      <c r="D622670" s="1">
        <v>0.737063889216063</v>
      </c>
      <c r="E622670" s="1">
        <v>0.719651765171484</v>
      </c>
      <c r="G622670" s="1">
        <v>0.714787980680875</v>
      </c>
    </row>
    <row r="622671" spans="1:7">
      <c r="A622671" s="1">
        <v>0.633688605985815</v>
      </c>
      <c r="B622671" s="1">
        <v>0.673670705722033</v>
      </c>
      <c r="C622671" s="1">
        <v>0.735950302445875</v>
      </c>
      <c r="D622671" s="1">
        <v>0.737405137338813</v>
      </c>
      <c r="E622671" s="1">
        <v>0.721258909578678</v>
      </c>
      <c r="G622671" s="1">
        <v>0.715255967496625</v>
      </c>
    </row>
    <row r="622672" spans="1:7">
      <c r="A622672" s="1">
        <v>0.634404890771074</v>
      </c>
      <c r="B622672" s="1">
        <v>0.682109985181867</v>
      </c>
      <c r="C622672" s="1">
        <v>0.730433581491469</v>
      </c>
      <c r="D622672" s="1">
        <v>0.747540391076938</v>
      </c>
      <c r="E622672" s="1">
        <v>0.720171210672484</v>
      </c>
      <c r="G622672" s="1">
        <v>0.713108766655594</v>
      </c>
    </row>
    <row r="622673" spans="1:7">
      <c r="A622673" s="1">
        <v>0.628369829029741</v>
      </c>
      <c r="B622673" s="1">
        <v>0.686407117792533</v>
      </c>
      <c r="C622673" s="1">
        <v>0.720260910914657</v>
      </c>
      <c r="D622673" s="1">
        <v>0.739352195856188</v>
      </c>
      <c r="E622673" s="1">
        <v>0.72148714869671</v>
      </c>
      <c r="G622673" s="1">
        <v>0.709186719233719</v>
      </c>
    </row>
    <row r="622674" spans="1:7">
      <c r="A622674" s="1">
        <v>0.623201358287815</v>
      </c>
      <c r="B622674" s="1">
        <v>0.683608361772333</v>
      </c>
      <c r="C622674" s="1">
        <v>0.726210534775157</v>
      </c>
      <c r="D622674" s="1">
        <v>0.736229028787438</v>
      </c>
      <c r="E622674" s="1">
        <v>0.724598466951581</v>
      </c>
      <c r="G622674" s="1">
        <v>0.71290631046225</v>
      </c>
    </row>
    <row r="622675" spans="1:7">
      <c r="A622675" s="1">
        <v>0.631342468500333</v>
      </c>
      <c r="B622675" s="1">
        <v>0.6800319176829</v>
      </c>
      <c r="C622675" s="1">
        <v>0.734831066264</v>
      </c>
      <c r="D622675" s="1">
        <v>0.741155962770844</v>
      </c>
      <c r="E622675" s="1">
        <v>0.727242263848258</v>
      </c>
      <c r="G622675" s="1">
        <v>0.709858483047719</v>
      </c>
    </row>
    <row r="622676" spans="1:7">
      <c r="A622676" s="1">
        <v>0.638357592335222</v>
      </c>
      <c r="B622676" s="1">
        <v>0.682872652672033</v>
      </c>
      <c r="C622676" s="1">
        <v>0.731191091754438</v>
      </c>
      <c r="D622676" s="1">
        <v>0.733163450405219</v>
      </c>
      <c r="E622676" s="1">
        <v>0.718060012931581</v>
      </c>
      <c r="G622676" s="1">
        <v>0.706426015691281</v>
      </c>
    </row>
    <row r="622677" spans="1:7">
      <c r="A622677" s="1">
        <v>0.634582006162741</v>
      </c>
      <c r="B622677" s="1">
        <v>0.6888837359665</v>
      </c>
      <c r="C622677" s="1">
        <v>0.73816569089075</v>
      </c>
      <c r="D622677" s="1">
        <v>0.738735274266938</v>
      </c>
      <c r="E622677" s="1">
        <v>0.717210486965355</v>
      </c>
      <c r="G622677" s="1">
        <v>0.712817833398563</v>
      </c>
    </row>
    <row r="622678" spans="1:7">
      <c r="A622678" s="1">
        <v>0.625021655505444</v>
      </c>
      <c r="B622678" s="1">
        <v>0.6893874849909</v>
      </c>
      <c r="C622678" s="1">
        <v>0.736232244699281</v>
      </c>
      <c r="D622678" s="1">
        <v>0.734933084638625</v>
      </c>
      <c r="E622678" s="1">
        <v>0.722076002200419</v>
      </c>
      <c r="G622678" s="1">
        <v>0.712586148337844</v>
      </c>
    </row>
    <row r="622679" spans="1:7">
      <c r="A622679" s="1">
        <v>0.629600462643704</v>
      </c>
      <c r="B622679" s="1">
        <v>0.686240573767133</v>
      </c>
      <c r="C622679" s="1">
        <v>0.731384081130188</v>
      </c>
      <c r="D622679" s="1">
        <v>0.725043020203219</v>
      </c>
      <c r="E622679" s="1">
        <v>0.721231929399581</v>
      </c>
      <c r="G622679" s="1">
        <v>0.713570906303094</v>
      </c>
    </row>
    <row r="622680" spans="1:7">
      <c r="A622680" s="1">
        <v>0.640619339132852</v>
      </c>
      <c r="B622680" s="1">
        <v>0.675532681992134</v>
      </c>
      <c r="C622680" s="1">
        <v>0.722497642449094</v>
      </c>
      <c r="D622680" s="1">
        <v>0.730476505338282</v>
      </c>
      <c r="E622680" s="1">
        <v>0.715426452809807</v>
      </c>
      <c r="G622680" s="1">
        <v>0.704149651194062</v>
      </c>
    </row>
    <row r="622681" spans="1:7">
      <c r="A622681" s="1">
        <v>0.632089010977593</v>
      </c>
      <c r="B622681" s="1">
        <v>0.663099772109933</v>
      </c>
      <c r="C622681" s="1">
        <v>0.713706877075688</v>
      </c>
      <c r="D622681" s="1">
        <v>0.730115547708219</v>
      </c>
      <c r="E622681" s="1">
        <v>0.711934251475678</v>
      </c>
      <c r="G622681" s="1">
        <v>0.701962859099625</v>
      </c>
    </row>
    <row r="622682" spans="1:7">
      <c r="A622682" s="1">
        <v>0.633954500065259</v>
      </c>
      <c r="B622682" s="1">
        <v>0.663258795753933</v>
      </c>
      <c r="C622682" s="1">
        <v>0.728510148926719</v>
      </c>
      <c r="D622682" s="1">
        <v>0.725576841968688</v>
      </c>
      <c r="E622682" s="1">
        <v>0.715408357011871</v>
      </c>
      <c r="G622682" s="1">
        <v>0.709376439450094</v>
      </c>
    </row>
    <row r="622683" spans="1:7">
      <c r="A622683" s="1">
        <v>0.639074358914926</v>
      </c>
      <c r="B622683" s="1">
        <v>0.671320873989267</v>
      </c>
      <c r="C622683" s="1">
        <v>0.729254023848125</v>
      </c>
      <c r="D622683" s="1">
        <v>0.742769330128563</v>
      </c>
      <c r="E622683" s="1">
        <v>0.71845447245329</v>
      </c>
      <c r="G622683" s="1">
        <v>0.710359940170687</v>
      </c>
    </row>
    <row r="622684" spans="1:7">
      <c r="A622684" s="1">
        <v>0.637314107477667</v>
      </c>
      <c r="B622684" s="1">
        <v>0.672668790095834</v>
      </c>
      <c r="C622684" s="1">
        <v>0.726466376619063</v>
      </c>
      <c r="D622684" s="1">
        <v>0.735950309779532</v>
      </c>
      <c r="E622684" s="1">
        <v>0.718400890847742</v>
      </c>
      <c r="G622684" s="1">
        <v>0.710882128205625</v>
      </c>
    </row>
    <row r="622685" spans="1:7">
      <c r="A622685" s="1">
        <v>0.642009458235</v>
      </c>
      <c r="B622685" s="1">
        <v>0.681397383895134</v>
      </c>
      <c r="C622685" s="1">
        <v>0.72725704742025</v>
      </c>
      <c r="D622685" s="1">
        <v>0.718545261379719</v>
      </c>
      <c r="E622685" s="1">
        <v>0.719424377466419</v>
      </c>
      <c r="G622685" s="1">
        <v>0.711076661589406</v>
      </c>
    </row>
    <row r="622686" spans="1:7">
      <c r="A622686" s="1">
        <v>0.645876665512963</v>
      </c>
      <c r="B622686" s="1">
        <v>0.690913288878</v>
      </c>
      <c r="C622686" s="1">
        <v>0.7241250721445</v>
      </c>
      <c r="D622686" s="1">
        <v>0.724991033724844</v>
      </c>
      <c r="E622686" s="1">
        <v>0.718872964593742</v>
      </c>
      <c r="G622686" s="1">
        <v>0.716428439343656</v>
      </c>
    </row>
    <row r="622687" spans="1:7">
      <c r="A622687" s="1">
        <v>0.632246980083593</v>
      </c>
      <c r="B622687" s="1">
        <v>0.682596112943767</v>
      </c>
      <c r="C622687" s="1">
        <v>0.727561987640344</v>
      </c>
      <c r="D622687" s="1">
        <v>0.725830949533781</v>
      </c>
      <c r="E622687" s="1">
        <v>0.712809976977742</v>
      </c>
      <c r="G622687" s="1">
        <v>0.718856791770375</v>
      </c>
    </row>
    <row r="622688" spans="1:7">
      <c r="A622688" s="1">
        <v>0.62183913995063</v>
      </c>
      <c r="B622688" s="1">
        <v>0.680192926114433</v>
      </c>
      <c r="C622688" s="1">
        <v>0.738801365666219</v>
      </c>
      <c r="D622688" s="1">
        <v>0.718634289127188</v>
      </c>
      <c r="E622688" s="1">
        <v>0.716498188802258</v>
      </c>
      <c r="G622688" s="1">
        <v>0.712484213015688</v>
      </c>
    </row>
    <row r="622689" spans="1:7">
      <c r="A622689" s="1">
        <v>0.626673964860481</v>
      </c>
      <c r="B622689" s="1">
        <v>0.6697850766484</v>
      </c>
      <c r="C622689" s="1">
        <v>0.730005556923375</v>
      </c>
      <c r="D622689" s="1">
        <v>0.716348105666031</v>
      </c>
      <c r="E622689" s="1">
        <v>0.726869710510839</v>
      </c>
      <c r="G622689" s="1">
        <v>0.709608193055344</v>
      </c>
    </row>
    <row r="622690" spans="1:7">
      <c r="A622690" s="1">
        <v>0.633361254351</v>
      </c>
      <c r="B622690" s="1">
        <v>0.6680949491289</v>
      </c>
      <c r="C622690" s="1">
        <v>0.719901768582343</v>
      </c>
      <c r="D622690" s="1">
        <v>0.729671118157156</v>
      </c>
      <c r="E622690" s="1">
        <v>0.724869895013871</v>
      </c>
      <c r="G622690" s="1">
        <v>0.713527483620875</v>
      </c>
    </row>
    <row r="622691" spans="1:7">
      <c r="A622691" s="1">
        <v>0.641559879008037</v>
      </c>
      <c r="B622691" s="1">
        <v>0.6674184814547</v>
      </c>
      <c r="C622691" s="1">
        <v>0.717578166222687</v>
      </c>
      <c r="D622691" s="1">
        <v>0.732307236192406</v>
      </c>
      <c r="E622691" s="1">
        <v>0.719395506438</v>
      </c>
      <c r="G622691" s="1">
        <v>0.714484805492781</v>
      </c>
    </row>
    <row r="622692" spans="1:7">
      <c r="A622692" s="1">
        <v>0.642138661946963</v>
      </c>
      <c r="B622692" s="1">
        <v>0.6697412506996</v>
      </c>
      <c r="C622692" s="1">
        <v>0.71929095096375</v>
      </c>
      <c r="D622692" s="1">
        <v>0.727923711312125</v>
      </c>
      <c r="E622692" s="1">
        <v>0.722300942339452</v>
      </c>
      <c r="G622692" s="1">
        <v>0.720301635653781</v>
      </c>
    </row>
    <row r="622693" spans="1:7">
      <c r="A622693" s="1">
        <v>0.630472634497593</v>
      </c>
      <c r="B622693" s="1">
        <v>0.670950253933233</v>
      </c>
      <c r="C622693" s="1">
        <v>0.727352395320188</v>
      </c>
      <c r="D622693" s="1">
        <v>0.735542921002125</v>
      </c>
      <c r="E622693" s="1">
        <v>0.724335139472355</v>
      </c>
      <c r="G622693" s="1">
        <v>0.71173900245925</v>
      </c>
    </row>
    <row r="622694" spans="1:7">
      <c r="A622694" s="1">
        <v>0.621502767467259</v>
      </c>
      <c r="B622694" s="1">
        <v>0.665668748166733</v>
      </c>
      <c r="C622694" s="1">
        <v>0.729955134532094</v>
      </c>
      <c r="D622694" s="1">
        <v>0.733320648241469</v>
      </c>
      <c r="E622694" s="1">
        <v>0.721167829055484</v>
      </c>
      <c r="G622694" s="1">
        <v>0.705187020920719</v>
      </c>
    </row>
    <row r="622695" spans="1:7">
      <c r="A622695" s="1">
        <v>0.627087961391222</v>
      </c>
      <c r="B622695" s="1">
        <v>0.683202605371134</v>
      </c>
      <c r="C622695" s="1">
        <v>0.730700843301281</v>
      </c>
      <c r="D622695" s="1">
        <v>0.73328324777825</v>
      </c>
      <c r="E622695" s="1">
        <v>0.718416287440678</v>
      </c>
      <c r="G622695" s="1">
        <v>0.712598618714313</v>
      </c>
    </row>
    <row r="622696" spans="1:7">
      <c r="A622696" s="1">
        <v>0.633330625878333</v>
      </c>
      <c r="B622696" s="1">
        <v>0.687713950956667</v>
      </c>
      <c r="C622696" s="1">
        <v>0.732239106378313</v>
      </c>
      <c r="D622696" s="1">
        <v>0.736740156302406</v>
      </c>
      <c r="E622696" s="1">
        <v>0.721185444470484</v>
      </c>
      <c r="G622696" s="1">
        <v>0.708049464313281</v>
      </c>
    </row>
    <row r="622697" spans="1:7">
      <c r="A622697" s="1">
        <v>0.63534724090163</v>
      </c>
      <c r="B622697" s="1">
        <v>0.6749291868532</v>
      </c>
      <c r="C622697" s="1">
        <v>0.730088822599594</v>
      </c>
      <c r="D622697" s="1">
        <v>0.732970775043938</v>
      </c>
      <c r="E622697" s="1">
        <v>0.719261064205097</v>
      </c>
      <c r="G622697" s="1">
        <v>0.699639964028469</v>
      </c>
    </row>
    <row r="622698" spans="1:7">
      <c r="A622698" s="1">
        <v>0.629647450842333</v>
      </c>
      <c r="B622698" s="1">
        <v>0.678747474569367</v>
      </c>
      <c r="C622698" s="1">
        <v>0.726671378758094</v>
      </c>
      <c r="D622698" s="1">
        <v>0.727845503636125</v>
      </c>
      <c r="E622698" s="1">
        <v>0.710902820115064</v>
      </c>
      <c r="G622698" s="1">
        <v>0.701416033611094</v>
      </c>
    </row>
    <row r="622699" spans="1:7">
      <c r="A622699" s="1">
        <v>0.626984084397037</v>
      </c>
      <c r="B622699" s="1">
        <v>0.684964918761667</v>
      </c>
      <c r="C622699" s="1">
        <v>0.733752725891094</v>
      </c>
      <c r="D622699" s="1">
        <v>0.732337628425125</v>
      </c>
      <c r="E622699" s="1">
        <v>0.708499069531194</v>
      </c>
      <c r="G622699" s="1">
        <v>0.709519012288125</v>
      </c>
    </row>
    <row r="622700" spans="1:7">
      <c r="A622700" s="1">
        <v>0.626439992663667</v>
      </c>
      <c r="B622700" s="1">
        <v>0.684652716676334</v>
      </c>
      <c r="C622700" s="1">
        <v>0.735710307680344</v>
      </c>
      <c r="D622700" s="1">
        <v>0.742566251280594</v>
      </c>
      <c r="E622700" s="1">
        <v>0.715458183130903</v>
      </c>
      <c r="G622700" s="1">
        <v>0.715474949986625</v>
      </c>
    </row>
    <row r="622701" spans="1:7">
      <c r="A622701" s="1">
        <v>0.629607462194593</v>
      </c>
      <c r="B622701" s="1">
        <v>0.690137149610267</v>
      </c>
      <c r="C622701" s="1">
        <v>0.729876801545344</v>
      </c>
      <c r="D622701" s="1">
        <v>0.739751718011531</v>
      </c>
      <c r="E622701" s="1">
        <v>0.721618011331064</v>
      </c>
      <c r="G622701" s="1">
        <v>0.71671885236075</v>
      </c>
    </row>
    <row r="622702" spans="1:7">
      <c r="A622702" s="1">
        <v>0.643754587283111</v>
      </c>
      <c r="B622702" s="1">
        <v>0.682422217890467</v>
      </c>
      <c r="C622702" s="1">
        <v>0.739962325069594</v>
      </c>
      <c r="D622702" s="1">
        <v>0.744172334460032</v>
      </c>
      <c r="E622702" s="1">
        <v>0.720114947834807</v>
      </c>
      <c r="G622702" s="1">
        <v>0.710879631479375</v>
      </c>
    </row>
    <row r="622703" spans="1:7">
      <c r="A622703" s="1">
        <v>0.643041846572297</v>
      </c>
      <c r="B622703" s="1">
        <v>0.687800441735967</v>
      </c>
      <c r="C622703" s="1">
        <v>0.748114300396375</v>
      </c>
      <c r="D622703" s="1">
        <v>0.742911733810125</v>
      </c>
      <c r="E622703" s="1">
        <v>0.715472648755194</v>
      </c>
      <c r="G622703" s="1">
        <v>0.714785547427375</v>
      </c>
    </row>
    <row r="622704" spans="1:7">
      <c r="A622704" s="1">
        <v>0.627303850978704</v>
      </c>
      <c r="B622704" s="1">
        <v>0.694701722749033</v>
      </c>
      <c r="C622704" s="1">
        <v>0.741164177126531</v>
      </c>
      <c r="D622704" s="1">
        <v>0.736604193590594</v>
      </c>
      <c r="E622704" s="1">
        <v>0.719838892281903</v>
      </c>
      <c r="G622704" s="1">
        <v>0.719544403201125</v>
      </c>
    </row>
    <row r="622705" spans="1:7">
      <c r="A622705" s="1">
        <v>0.620433269669037</v>
      </c>
      <c r="B622705" s="1">
        <v>0.682970875589767</v>
      </c>
      <c r="C622705" s="1">
        <v>0.727784728706781</v>
      </c>
      <c r="D622705" s="1">
        <v>0.738432586962469</v>
      </c>
      <c r="E622705" s="1">
        <v>0.715459481589742</v>
      </c>
      <c r="G622705" s="1">
        <v>0.710836217736563</v>
      </c>
    </row>
    <row r="622706" spans="1:7">
      <c r="A622706" s="1">
        <v>0.617537274051592</v>
      </c>
      <c r="B622706" s="1">
        <v>0.678592023350467</v>
      </c>
      <c r="C622706" s="1">
        <v>0.7211009486</v>
      </c>
      <c r="D622706" s="1">
        <v>0.741747875306125</v>
      </c>
      <c r="E622706" s="1">
        <v>0.720485145290742</v>
      </c>
      <c r="G622706" s="1">
        <v>0.707162710546406</v>
      </c>
    </row>
    <row r="622707" spans="1:7">
      <c r="A622707" s="1">
        <v>0.625988770562963</v>
      </c>
      <c r="B622707" s="1">
        <v>0.677541132897233</v>
      </c>
      <c r="C622707" s="1">
        <v>0.727749716826625</v>
      </c>
      <c r="D622707" s="1">
        <v>0.735756811461531</v>
      </c>
      <c r="E622707" s="1">
        <v>0.728188190949581</v>
      </c>
      <c r="G622707" s="1">
        <v>0.717749339758313</v>
      </c>
    </row>
    <row r="622708" spans="1:7">
      <c r="A622708" s="1">
        <v>0.643482154780815</v>
      </c>
      <c r="B622708" s="1">
        <v>0.676949632801867</v>
      </c>
      <c r="C622708" s="1">
        <v>0.726499820645812</v>
      </c>
      <c r="D622708" s="1">
        <v>0.727257305937313</v>
      </c>
      <c r="E622708" s="1">
        <v>0.716639494558839</v>
      </c>
      <c r="G622708" s="1">
        <v>0.720886993774625</v>
      </c>
    </row>
    <row r="622709" spans="1:7">
      <c r="A622709" s="1">
        <v>0.649208034115037</v>
      </c>
      <c r="B622709" s="1">
        <v>0.674395308560367</v>
      </c>
      <c r="C622709" s="1">
        <v>0.728916533140907</v>
      </c>
      <c r="D622709" s="1">
        <v>0.740656380622906</v>
      </c>
      <c r="E622709" s="1">
        <v>0.718111418704936</v>
      </c>
      <c r="G622709" s="1">
        <v>0.714041666433563</v>
      </c>
    </row>
    <row r="622710" spans="1:7">
      <c r="A622710" s="1">
        <v>0.649102697410037</v>
      </c>
      <c r="B622710" s="1">
        <v>0.6721609992504</v>
      </c>
      <c r="C622710" s="1">
        <v>0.724837330532469</v>
      </c>
      <c r="D622710" s="1">
        <v>0.736057094311375</v>
      </c>
      <c r="E622710" s="1">
        <v>0.721814851982581</v>
      </c>
      <c r="G622710" s="1">
        <v>0.707503557606906</v>
      </c>
    </row>
    <row r="622711" spans="1:7">
      <c r="A622711" s="1">
        <v>0.642879699716741</v>
      </c>
      <c r="B622711" s="1">
        <v>0.671342510427333</v>
      </c>
      <c r="C622711" s="1">
        <v>0.721195702254219</v>
      </c>
      <c r="D622711" s="1">
        <v>0.728555973557094</v>
      </c>
      <c r="E622711" s="1">
        <v>0.717496955817903</v>
      </c>
      <c r="G622711" s="1">
        <v>0.704430519506031</v>
      </c>
    </row>
    <row r="622712" spans="1:7">
      <c r="A622712" s="1">
        <v>0.637128175501371</v>
      </c>
      <c r="B622712" s="1">
        <v>0.672612086979767</v>
      </c>
      <c r="C622712" s="1">
        <v>0.727256964161406</v>
      </c>
      <c r="D622712" s="1">
        <v>0.727054744088406</v>
      </c>
      <c r="E622712" s="1">
        <v>0.714983422739323</v>
      </c>
      <c r="G622712" s="1">
        <v>0.707660004885219</v>
      </c>
    </row>
    <row r="622713" spans="1:7">
      <c r="A622713" s="1">
        <v>0.641560324891556</v>
      </c>
      <c r="B622713" s="1">
        <v>0.670804487113967</v>
      </c>
      <c r="C622713" s="1">
        <v>0.7283466380395</v>
      </c>
      <c r="D622713" s="1">
        <v>0.722407601340469</v>
      </c>
      <c r="E622713" s="1">
        <v>0.718367739315355</v>
      </c>
      <c r="G622713" s="1">
        <v>0.707123288144094</v>
      </c>
    </row>
    <row r="622714" spans="1:7">
      <c r="A622714" s="1">
        <v>0.630306620816704</v>
      </c>
      <c r="B622714" s="1">
        <v>0.672196986081167</v>
      </c>
      <c r="C622714" s="1">
        <v>0.7362767648265</v>
      </c>
      <c r="D622714" s="1">
        <v>0.732303112099094</v>
      </c>
      <c r="E622714" s="1">
        <v>0.720625641907097</v>
      </c>
      <c r="G622714" s="1">
        <v>0.707975315700157</v>
      </c>
    </row>
    <row r="622715" spans="1:7">
      <c r="A622715" s="1">
        <v>0.624412319912074</v>
      </c>
      <c r="B622715" s="1">
        <v>0.686219289183033</v>
      </c>
      <c r="C622715" s="1">
        <v>0.740265038199375</v>
      </c>
      <c r="D622715" s="1">
        <v>0.740227738465969</v>
      </c>
      <c r="E622715" s="1">
        <v>0.711164930892678</v>
      </c>
      <c r="G622715" s="1">
        <v>0.709267050203781</v>
      </c>
    </row>
    <row r="622716" spans="1:7">
      <c r="A622716" s="1">
        <v>0.636186507535074</v>
      </c>
      <c r="B622716" s="1">
        <v>0.690700741838134</v>
      </c>
      <c r="C622716" s="1">
        <v>0.730551007228532</v>
      </c>
      <c r="D622716" s="1">
        <v>0.737179370711031</v>
      </c>
      <c r="E622716" s="1">
        <v>0.710938287842548</v>
      </c>
      <c r="G622716" s="1">
        <v>0.708295005149687</v>
      </c>
    </row>
    <row r="622717" spans="1:7">
      <c r="A622717" s="1">
        <v>0.631174219980593</v>
      </c>
      <c r="B622717" s="1">
        <v>0.678195415997267</v>
      </c>
      <c r="C622717" s="1">
        <v>0.720771667705969</v>
      </c>
      <c r="D622717" s="1">
        <v>0.723221377213719</v>
      </c>
      <c r="E622717" s="1">
        <v>0.722033980568871</v>
      </c>
      <c r="G622717" s="1">
        <v>0.713982070766062</v>
      </c>
    </row>
    <row r="622718" spans="1:7">
      <c r="A622718" s="1">
        <v>0.626481878874593</v>
      </c>
      <c r="B622718" s="1">
        <v>0.6784878856186</v>
      </c>
      <c r="C622718" s="1">
        <v>0.716840701046375</v>
      </c>
      <c r="D622718" s="1">
        <v>0.719634456877594</v>
      </c>
      <c r="E622718" s="1">
        <v>0.717813980367774</v>
      </c>
      <c r="G622718" s="1">
        <v>0.709407438920344</v>
      </c>
    </row>
    <row r="622719" spans="1:7">
      <c r="A622719" s="1">
        <v>0.636507944680482</v>
      </c>
      <c r="B622719" s="1">
        <v>0.683473019782933</v>
      </c>
      <c r="C622719" s="1">
        <v>0.727548146916563</v>
      </c>
      <c r="D622719" s="1">
        <v>0.721188698624437</v>
      </c>
      <c r="E622719" s="1">
        <v>0.710766342290516</v>
      </c>
      <c r="G622719" s="1">
        <v>0.705323072843</v>
      </c>
    </row>
    <row r="622720" spans="1:7">
      <c r="A622720" s="1">
        <v>0.639360481765741</v>
      </c>
      <c r="B622720" s="1">
        <v>0.6709483401311</v>
      </c>
      <c r="C622720" s="1">
        <v>0.740396616249219</v>
      </c>
      <c r="D622720" s="1">
        <v>0.726940028382938</v>
      </c>
      <c r="E622720" s="1">
        <v>0.707513862225968</v>
      </c>
      <c r="G622720" s="1">
        <v>0.712388556153313</v>
      </c>
    </row>
    <row r="622721" spans="1:7">
      <c r="A622721" s="1">
        <v>0.636855917059333</v>
      </c>
      <c r="B622721" s="1">
        <v>0.6694753562649</v>
      </c>
      <c r="C622721" s="1">
        <v>0.737513459247969</v>
      </c>
      <c r="D622721" s="1">
        <v>0.734570147768781</v>
      </c>
      <c r="E622721" s="1">
        <v>0.706023481335903</v>
      </c>
      <c r="G622721" s="1">
        <v>0.714466343570781</v>
      </c>
    </row>
    <row r="622722" spans="1:7">
      <c r="A622722" s="1">
        <v>0.637895580170667</v>
      </c>
      <c r="B622722" s="1">
        <v>0.673751942921834</v>
      </c>
      <c r="C622722" s="1">
        <v>0.733693375307625</v>
      </c>
      <c r="D622722" s="1">
        <v>0.730063535798312</v>
      </c>
      <c r="E622722" s="1">
        <v>0.709822145305936</v>
      </c>
      <c r="G622722" s="1">
        <v>0.714894701996562</v>
      </c>
    </row>
    <row r="622723" spans="1:7">
      <c r="A622723" s="1">
        <v>0.633877749015074</v>
      </c>
      <c r="B622723" s="1">
        <v>0.673147160679333</v>
      </c>
      <c r="C622723" s="1">
        <v>0.732454672432937</v>
      </c>
      <c r="D622723" s="1">
        <v>0.734700829351531</v>
      </c>
      <c r="E622723" s="1">
        <v>0.71157198571</v>
      </c>
      <c r="G622723" s="1">
        <v>0.715033792776375</v>
      </c>
    </row>
    <row r="622724" spans="1:7">
      <c r="A622724" s="1">
        <v>0.631856454008185</v>
      </c>
      <c r="B622724" s="1">
        <v>0.677633301272933</v>
      </c>
      <c r="C622724" s="1">
        <v>0.72974027007875</v>
      </c>
      <c r="D622724" s="1">
        <v>0.724367742645156</v>
      </c>
      <c r="E622724" s="1">
        <v>0.711230064712194</v>
      </c>
      <c r="G622724" s="1">
        <v>0.714019693192063</v>
      </c>
    </row>
    <row r="622725" spans="1:7">
      <c r="A622725" s="1">
        <v>0.632249941016148</v>
      </c>
      <c r="B622725" s="1">
        <v>0.689365322667367</v>
      </c>
      <c r="C622725" s="1">
        <v>0.72655104471275</v>
      </c>
      <c r="D622725" s="1">
        <v>0.714275630043625</v>
      </c>
      <c r="E622725" s="1">
        <v>0.714351215289807</v>
      </c>
      <c r="G622725" s="1">
        <v>0.716485827776469</v>
      </c>
    </row>
    <row r="622726" spans="1:7">
      <c r="A622726" s="1">
        <v>0.630857526763185</v>
      </c>
      <c r="B622726" s="1">
        <v>0.687798332044167</v>
      </c>
      <c r="C622726" s="1">
        <v>0.73048527752475</v>
      </c>
      <c r="D622726" s="1">
        <v>0.720068472873781</v>
      </c>
      <c r="E622726" s="1">
        <v>0.722694520579032</v>
      </c>
      <c r="G622726" s="1">
        <v>0.717907436337625</v>
      </c>
    </row>
    <row r="622727" spans="1:7">
      <c r="A622727" s="1">
        <v>0.635784740107667</v>
      </c>
      <c r="B622727" s="1">
        <v>0.680777404941234</v>
      </c>
      <c r="C622727" s="1">
        <v>0.740292449702875</v>
      </c>
      <c r="D622727" s="1">
        <v>0.722523306226844</v>
      </c>
      <c r="E622727" s="1">
        <v>0.723992724454516</v>
      </c>
      <c r="G622727" s="1">
        <v>0.710946965076281</v>
      </c>
    </row>
    <row r="622728" spans="1:7">
      <c r="A622728" s="1">
        <v>0.633829974843037</v>
      </c>
      <c r="B622728" s="1">
        <v>0.673853722973067</v>
      </c>
      <c r="C622728" s="1">
        <v>0.744884253295125</v>
      </c>
      <c r="D622728" s="1">
        <v>0.727494548105094</v>
      </c>
      <c r="E622728" s="1">
        <v>0.718751145360387</v>
      </c>
      <c r="G622728" s="1">
        <v>0.713269292278813</v>
      </c>
    </row>
    <row r="622729" spans="1:7">
      <c r="A622729" s="1">
        <v>0.633507084934556</v>
      </c>
      <c r="B622729" s="1">
        <v>0.6714363184354</v>
      </c>
      <c r="C622729" s="1">
        <v>0.741897666006063</v>
      </c>
      <c r="D622729" s="1">
        <v>0.724763635887281</v>
      </c>
      <c r="E622729" s="1">
        <v>0.709037592728613</v>
      </c>
      <c r="G622729" s="1">
        <v>0.708563221342469</v>
      </c>
    </row>
    <row r="622730" spans="1:7">
      <c r="A622730" s="1">
        <v>0.631120419029555</v>
      </c>
      <c r="B622730" s="1">
        <v>0.6811260180495</v>
      </c>
      <c r="C622730" s="1">
        <v>0.734185264760438</v>
      </c>
      <c r="D622730" s="1">
        <v>0.723724650349438</v>
      </c>
      <c r="E622730" s="1">
        <v>0.709719500927774</v>
      </c>
      <c r="G622730" s="1">
        <v>0.703011931615656</v>
      </c>
    </row>
    <row r="622731" spans="1:7">
      <c r="A622731" s="1">
        <v>0.627489265204963</v>
      </c>
      <c r="B622731" s="1">
        <v>0.6840752900645</v>
      </c>
      <c r="C622731" s="1">
        <v>0.737324786160969</v>
      </c>
      <c r="D622731" s="1">
        <v>0.733230997544313</v>
      </c>
      <c r="E622731" s="1">
        <v>0.714241504493806</v>
      </c>
      <c r="G622731" s="1">
        <v>0.714145223551594</v>
      </c>
    </row>
    <row r="622732" spans="1:7">
      <c r="A622732" s="1">
        <v>0.635008087658111</v>
      </c>
      <c r="B622732" s="1">
        <v>0.6793692225737</v>
      </c>
      <c r="C622732" s="1">
        <v>0.737978950438406</v>
      </c>
      <c r="D622732" s="1">
        <v>0.734754061768375</v>
      </c>
      <c r="E622732" s="1">
        <v>0.711592545800484</v>
      </c>
      <c r="G622732" s="1">
        <v>0.716100436565969</v>
      </c>
    </row>
    <row r="622733" spans="1:7">
      <c r="A622733" s="1">
        <v>0.635026032284889</v>
      </c>
      <c r="B622733" s="1">
        <v>0.6795393574898</v>
      </c>
      <c r="C622733" s="1">
        <v>0.728556118077594</v>
      </c>
      <c r="D622733" s="1">
        <v>0.732513918813812</v>
      </c>
      <c r="E622733" s="1">
        <v>0.709678071763355</v>
      </c>
      <c r="G622733" s="1">
        <v>0.716255559112094</v>
      </c>
    </row>
    <row r="622734" spans="1:7">
      <c r="A622734" s="1">
        <v>0.636113082286296</v>
      </c>
      <c r="B622734" s="1">
        <v>0.6756199711752</v>
      </c>
      <c r="C622734" s="1">
        <v>0.730652593778032</v>
      </c>
      <c r="D622734" s="1">
        <v>0.731184667683563</v>
      </c>
      <c r="E622734" s="1">
        <v>0.71100502620629</v>
      </c>
      <c r="G622734" s="1">
        <v>0.715201504064563</v>
      </c>
    </row>
    <row r="622735" spans="1:7">
      <c r="A622735" s="1">
        <v>0.633266857052741</v>
      </c>
      <c r="B622735" s="1">
        <v>0.6737026955932</v>
      </c>
      <c r="C622735" s="1">
        <v>0.732326380735844</v>
      </c>
      <c r="D622735" s="1">
        <v>0.731459997079156</v>
      </c>
      <c r="E622735" s="1">
        <v>0.713096353578194</v>
      </c>
      <c r="G622735" s="1">
        <v>0.714333001931906</v>
      </c>
    </row>
    <row r="622736" spans="1:7">
      <c r="A622736" s="1">
        <v>0.630529375403704</v>
      </c>
      <c r="B622736" s="1">
        <v>0.688196417237233</v>
      </c>
      <c r="C622736" s="1">
        <v>0.732321793558438</v>
      </c>
      <c r="D622736" s="1">
        <v>0.731250952919813</v>
      </c>
      <c r="E622736" s="1">
        <v>0.718106421541032</v>
      </c>
      <c r="G622736" s="1">
        <v>0.71182052063875</v>
      </c>
    </row>
    <row r="622737" spans="1:7">
      <c r="A622737" s="1">
        <v>0.627569382822519</v>
      </c>
      <c r="B622737" s="1">
        <v>0.6876064973205</v>
      </c>
      <c r="C622737" s="1">
        <v>0.736636768637156</v>
      </c>
      <c r="D622737" s="1">
        <v>0.723340508831563</v>
      </c>
      <c r="E622737" s="1">
        <v>0.720984251898484</v>
      </c>
      <c r="G622737" s="1">
        <v>0.710039068799281</v>
      </c>
    </row>
    <row r="622738" spans="1:7">
      <c r="A622738" s="1">
        <v>0.631781729091148</v>
      </c>
      <c r="B622738" s="1">
        <v>0.6835971466619</v>
      </c>
      <c r="C622738" s="1">
        <v>0.739077408533719</v>
      </c>
      <c r="D622738" s="1">
        <v>0.725626019695375</v>
      </c>
      <c r="E622738" s="1">
        <v>0.715579510417645</v>
      </c>
      <c r="G622738" s="1">
        <v>0.719030866547563</v>
      </c>
    </row>
    <row r="622739" spans="1:7">
      <c r="A622739" s="1">
        <v>0.638489168900778</v>
      </c>
      <c r="B622739" s="1">
        <v>0.681851221563733</v>
      </c>
      <c r="C622739" s="1">
        <v>0.726984942339156</v>
      </c>
      <c r="D622739" s="1">
        <v>0.735223300954063</v>
      </c>
      <c r="E622739" s="1">
        <v>0.717811522296355</v>
      </c>
      <c r="G622739" s="1">
        <v>0.717037744612594</v>
      </c>
    </row>
    <row r="622740" spans="1:7">
      <c r="A622740" s="1">
        <v>0.630692883276963</v>
      </c>
      <c r="B622740" s="1">
        <v>0.6793296305458</v>
      </c>
      <c r="C622740" s="1">
        <v>0.716015943293063</v>
      </c>
      <c r="D622740" s="1">
        <v>0.733711224971625</v>
      </c>
      <c r="E622740" s="1">
        <v>0.717553599100742</v>
      </c>
      <c r="G622740" s="1">
        <v>0.706200095216125</v>
      </c>
    </row>
    <row r="622741" spans="1:7">
      <c r="A622741" s="1">
        <v>0.633145759547852</v>
      </c>
      <c r="B622741" s="1">
        <v>0.6827694882038</v>
      </c>
      <c r="C622741" s="1">
        <v>0.724985404615844</v>
      </c>
      <c r="D622741" s="1">
        <v>0.73044536926575</v>
      </c>
      <c r="E622741" s="1">
        <v>0.721106733895419</v>
      </c>
      <c r="G622741" s="1">
        <v>0.703021280451875</v>
      </c>
    </row>
    <row r="622742" spans="1:7">
      <c r="A622742" s="1">
        <v>0.636119909729</v>
      </c>
      <c r="B622742" s="1">
        <v>0.6730088724986</v>
      </c>
      <c r="C622742" s="1">
        <v>0.725550115744437</v>
      </c>
      <c r="D622742" s="1">
        <v>0.73595014138075</v>
      </c>
      <c r="E622742" s="1">
        <v>0.721239275359968</v>
      </c>
      <c r="G622742" s="1">
        <v>0.700643361785438</v>
      </c>
    </row>
    <row r="622743" spans="1:7">
      <c r="A622743" s="1">
        <v>0.639736616410333</v>
      </c>
      <c r="B622743" s="1">
        <v>0.6722999832323</v>
      </c>
      <c r="C622743" s="1">
        <v>0.725222216778188</v>
      </c>
      <c r="D622743" s="1">
        <v>0.738630176512</v>
      </c>
      <c r="E622743" s="1">
        <v>0.712445863422419</v>
      </c>
      <c r="G622743" s="1">
        <v>0.707436486217844</v>
      </c>
    </row>
    <row r="622744" spans="1:7">
      <c r="A622744" s="1">
        <v>0.643260669657926</v>
      </c>
      <c r="B622744" s="1">
        <v>0.6757700131769</v>
      </c>
      <c r="C622744" s="1">
        <v>0.728802124835375</v>
      </c>
      <c r="D622744" s="1">
        <v>0.729769483617969</v>
      </c>
      <c r="E622744" s="1">
        <v>0.717424783478549</v>
      </c>
      <c r="G622744" s="1">
        <v>0.718314448270156</v>
      </c>
    </row>
    <row r="622745" spans="1:7">
      <c r="A622745" s="1">
        <v>0.634124082113111</v>
      </c>
      <c r="B622745" s="1">
        <v>0.6755116918486</v>
      </c>
      <c r="C622745" s="1">
        <v>0.737089290367656</v>
      </c>
      <c r="D622745" s="1">
        <v>0.727778392457094</v>
      </c>
      <c r="E622745" s="1">
        <v>0.719866722365452</v>
      </c>
      <c r="G622745" s="1">
        <v>0.712848960450281</v>
      </c>
    </row>
    <row r="622746" spans="1:7">
      <c r="A622746" s="1">
        <v>0.629932757387074</v>
      </c>
      <c r="B622746" s="1">
        <v>0.687004302483967</v>
      </c>
      <c r="C622746" s="1">
        <v>0.735140752751188</v>
      </c>
      <c r="D622746" s="1">
        <v>0.723639436992469</v>
      </c>
      <c r="E622746" s="1">
        <v>0.715051467379903</v>
      </c>
      <c r="G622746" s="1">
        <v>0.708208185279844</v>
      </c>
    </row>
    <row r="622747" spans="1:7">
      <c r="A622747" s="1">
        <v>0.629139769993297</v>
      </c>
      <c r="B622747" s="1">
        <v>0.6860317521993</v>
      </c>
      <c r="C622747" s="1">
        <v>0.723203466079781</v>
      </c>
      <c r="D622747" s="1">
        <v>0.728747757186157</v>
      </c>
      <c r="E622747" s="1">
        <v>0.711548144429968</v>
      </c>
      <c r="G622747" s="1">
        <v>0.7132859407235</v>
      </c>
    </row>
    <row r="622748" spans="1:7">
      <c r="A622748" s="1">
        <v>0.624758222088778</v>
      </c>
      <c r="B622748" s="1">
        <v>0.6850754350198</v>
      </c>
      <c r="C622748" s="1">
        <v>0.725293801337375</v>
      </c>
      <c r="D622748" s="1">
        <v>0.741933396704438</v>
      </c>
      <c r="E622748" s="1">
        <v>0.712564534088903</v>
      </c>
      <c r="G622748" s="1">
        <v>0.716139046450062</v>
      </c>
    </row>
    <row r="622749" spans="1:7">
      <c r="A622749" s="1">
        <v>0.633370131722371</v>
      </c>
      <c r="B622749" s="1">
        <v>0.6912016063211</v>
      </c>
      <c r="C622749" s="1">
        <v>0.7299581486095</v>
      </c>
      <c r="D622749" s="1">
        <v>0.732722171364969</v>
      </c>
      <c r="E622749" s="1">
        <v>0.718600302407065</v>
      </c>
      <c r="G622749" s="1">
        <v>0.710781826032594</v>
      </c>
    </row>
    <row r="622750" spans="1:7">
      <c r="A622750" s="1">
        <v>0.646920592911667</v>
      </c>
      <c r="B622750" s="1">
        <v>0.686326650060033</v>
      </c>
      <c r="C622750" s="1">
        <v>0.740545659511781</v>
      </c>
      <c r="D622750" s="1">
        <v>0.729928186236656</v>
      </c>
      <c r="E622750" s="1">
        <v>0.722420098686097</v>
      </c>
      <c r="G622750" s="1">
        <v>0.709087728640813</v>
      </c>
    </row>
    <row r="622751" spans="1:7">
      <c r="A622751" s="1">
        <v>0.650992650503297</v>
      </c>
      <c r="B622751" s="1">
        <v>0.678335213072567</v>
      </c>
      <c r="C622751" s="1">
        <v>0.74022206458925</v>
      </c>
      <c r="D622751" s="1">
        <v>0.73971188590475</v>
      </c>
      <c r="E622751" s="1">
        <v>0.723847617001549</v>
      </c>
      <c r="G622751" s="1">
        <v>0.707585139021625</v>
      </c>
    </row>
    <row r="622752" spans="1:7">
      <c r="A622752" s="1">
        <v>0.646494613405704</v>
      </c>
      <c r="B622752" s="1">
        <v>0.673256257873833</v>
      </c>
      <c r="C622752" s="1">
        <v>0.72546736779025</v>
      </c>
      <c r="D622752" s="1">
        <v>0.734847131518781</v>
      </c>
      <c r="E622752" s="1">
        <v>0.719394480459936</v>
      </c>
      <c r="G622752" s="1">
        <v>0.704468900326125</v>
      </c>
    </row>
    <row r="622753" spans="1:7">
      <c r="A622753" s="1">
        <v>0.64428647618463</v>
      </c>
      <c r="B622753" s="1">
        <v>0.673591206908634</v>
      </c>
      <c r="C622753" s="1">
        <v>0.71525682485075</v>
      </c>
      <c r="D622753" s="1">
        <v>0.726355920265281</v>
      </c>
      <c r="E622753" s="1">
        <v>0.717062350912936</v>
      </c>
      <c r="G622753" s="1">
        <v>0.708289841709969</v>
      </c>
    </row>
    <row r="622754" spans="1:7">
      <c r="A622754" s="1">
        <v>0.639609313061333</v>
      </c>
      <c r="B622754" s="1">
        <v>0.6781424815427</v>
      </c>
      <c r="C622754" s="1">
        <v>0.72031500006025</v>
      </c>
      <c r="D622754" s="1">
        <v>0.728901578749876</v>
      </c>
      <c r="E622754" s="1">
        <v>0.716040613982484</v>
      </c>
      <c r="G622754" s="1">
        <v>0.713210411705719</v>
      </c>
    </row>
    <row r="622755" spans="1:7">
      <c r="A622755" s="1">
        <v>0.639845881573593</v>
      </c>
      <c r="B622755" s="1">
        <v>0.6791098459565</v>
      </c>
      <c r="C622755" s="1">
        <v>0.736306601228781</v>
      </c>
      <c r="D622755" s="1">
        <v>0.732422516716094</v>
      </c>
      <c r="E622755" s="1">
        <v>0.718181682317548</v>
      </c>
      <c r="G622755" s="1">
        <v>0.715634648275062</v>
      </c>
    </row>
    <row r="622756" spans="1:7">
      <c r="A622756" s="1">
        <v>0.631941018473963</v>
      </c>
      <c r="B622756" s="1">
        <v>0.669817488433967</v>
      </c>
      <c r="C622756" s="1">
        <v>0.734007248373219</v>
      </c>
      <c r="D622756" s="1">
        <v>0.737672304737938</v>
      </c>
      <c r="E622756" s="1">
        <v>0.721597758288161</v>
      </c>
      <c r="G622756" s="1">
        <v>0.712564617731219</v>
      </c>
    </row>
    <row r="622757" spans="1:7">
      <c r="A622757" s="1">
        <v>0.632543774151889</v>
      </c>
      <c r="B622757" s="1">
        <v>0.666733375494867</v>
      </c>
      <c r="C622757" s="1">
        <v>0.729791439732719</v>
      </c>
      <c r="D622757" s="1">
        <v>0.731488579420875</v>
      </c>
      <c r="E622757" s="1">
        <v>0.723829458057291</v>
      </c>
      <c r="G622757" s="1">
        <v>0.712461222459344</v>
      </c>
    </row>
    <row r="622758" spans="1:7">
      <c r="A622758" s="1">
        <v>0.641191731148667</v>
      </c>
      <c r="B622758" s="1">
        <v>0.679555752563734</v>
      </c>
      <c r="C622758" s="1">
        <v>0.735256293931625</v>
      </c>
      <c r="D622758" s="1">
        <v>0.719497997452719</v>
      </c>
      <c r="E622758" s="1">
        <v>0.720966853545581</v>
      </c>
      <c r="G622758" s="1">
        <v>0.710373133468531</v>
      </c>
    </row>
    <row r="622759" spans="1:7">
      <c r="A622759" s="1">
        <v>0.631255621048741</v>
      </c>
      <c r="B622759" s="1">
        <v>0.674824618067733</v>
      </c>
      <c r="C622759" s="1">
        <v>0.72682280314525</v>
      </c>
      <c r="D622759" s="1">
        <v>0.717595437882813</v>
      </c>
      <c r="E622759" s="1">
        <v>0.710745915999033</v>
      </c>
      <c r="G622759" s="1">
        <v>0.703762946941438</v>
      </c>
    </row>
    <row r="622760" spans="1:7">
      <c r="A622760" s="1">
        <v>0.631930083326037</v>
      </c>
      <c r="B622760" s="1">
        <v>0.670938192986567</v>
      </c>
      <c r="C622760" s="1">
        <v>0.7296898373725</v>
      </c>
      <c r="D622760" s="1">
        <v>0.723633887122563</v>
      </c>
      <c r="E622760" s="1">
        <v>0.715123306214613</v>
      </c>
      <c r="G622760" s="1">
        <v>0.713672121584375</v>
      </c>
    </row>
    <row r="622761" spans="1:7">
      <c r="A622761" s="1">
        <v>0.631504310305074</v>
      </c>
      <c r="B622761" s="1">
        <v>0.680574567706634</v>
      </c>
      <c r="C622761" s="1">
        <v>0.732887057948063</v>
      </c>
      <c r="D622761" s="1">
        <v>0.724208213377469</v>
      </c>
      <c r="E622761" s="1">
        <v>0.718253461173517</v>
      </c>
      <c r="G622761" s="1">
        <v>0.710154099040344</v>
      </c>
    </row>
    <row r="622762" spans="1:7">
      <c r="A622762" s="1">
        <v>0.640800734091222</v>
      </c>
      <c r="B622762" s="1">
        <v>0.679324215707</v>
      </c>
      <c r="C622762" s="1">
        <v>0.7232702499925</v>
      </c>
      <c r="D622762" s="1">
        <v>0.723990947690563</v>
      </c>
      <c r="E622762" s="1">
        <v>0.71397400116329</v>
      </c>
      <c r="G622762" s="1">
        <v>0.701376501194937</v>
      </c>
    </row>
    <row r="622763" spans="1:7">
      <c r="A622763" s="1">
        <v>0.641442624442</v>
      </c>
      <c r="B622763" s="1">
        <v>0.673155211414767</v>
      </c>
      <c r="C622763" s="1">
        <v>0.723460591212875</v>
      </c>
      <c r="D622763" s="1">
        <v>0.722384137364031</v>
      </c>
      <c r="E622763" s="1">
        <v>0.708484412076484</v>
      </c>
      <c r="G622763" s="1">
        <v>0.707453849573969</v>
      </c>
    </row>
    <row r="622764" spans="1:7">
      <c r="A622764" s="1">
        <v>0.625726124701148</v>
      </c>
      <c r="B622764" s="1">
        <v>0.6712706787294</v>
      </c>
      <c r="C622764" s="1">
        <v>0.731121238125469</v>
      </c>
      <c r="D622764" s="1">
        <v>0.723444390641844</v>
      </c>
      <c r="E622764" s="1">
        <v>0.709954965381742</v>
      </c>
      <c r="G622764" s="1">
        <v>0.709177116057375</v>
      </c>
    </row>
    <row r="622765" spans="1:7">
      <c r="A622765" s="1">
        <v>0.620910880004704</v>
      </c>
      <c r="B622765" s="1">
        <v>0.6670969889339</v>
      </c>
      <c r="C622765" s="1">
        <v>0.732508346184344</v>
      </c>
      <c r="D622765" s="1">
        <v>0.731024199018876</v>
      </c>
      <c r="E622765" s="1">
        <v>0.713360027065032</v>
      </c>
      <c r="G622765" s="1">
        <v>0.701562568717469</v>
      </c>
    </row>
    <row r="622766" spans="1:7">
      <c r="A622766" s="1">
        <v>0.630861443864222</v>
      </c>
      <c r="B622766" s="1">
        <v>0.673875572980367</v>
      </c>
      <c r="C622766" s="1">
        <v>0.73042918194125</v>
      </c>
      <c r="D622766" s="1">
        <v>0.728731837174188</v>
      </c>
      <c r="E622766" s="1">
        <v>0.71968176695329</v>
      </c>
      <c r="G622766" s="1">
        <v>0.708179473679531</v>
      </c>
    </row>
    <row r="622767" spans="1:7">
      <c r="A622767" s="1">
        <v>0.642234338138593</v>
      </c>
      <c r="B622767" s="1">
        <v>0.689133525608333</v>
      </c>
      <c r="C622767" s="1">
        <v>0.734716194991407</v>
      </c>
      <c r="D622767" s="1">
        <v>0.730492791523281</v>
      </c>
      <c r="E622767" s="1">
        <v>0.721588125923774</v>
      </c>
      <c r="G622767" s="1">
        <v>0.713369781278656</v>
      </c>
    </row>
    <row r="622768" spans="1:7">
      <c r="A622768" s="1">
        <v>0.63641805689063</v>
      </c>
      <c r="B622768" s="1">
        <v>0.679836223437067</v>
      </c>
      <c r="C622768" s="1">
        <v>0.740560888871094</v>
      </c>
      <c r="D622768" s="1">
        <v>0.730744197692407</v>
      </c>
      <c r="E622768" s="1">
        <v>0.714848272619484</v>
      </c>
      <c r="G622768" s="1">
        <v>0.708234893276125</v>
      </c>
    </row>
    <row r="622769" spans="1:7">
      <c r="A622769" s="1">
        <v>0.623705721531519</v>
      </c>
      <c r="B622769" s="1">
        <v>0.6710985248252</v>
      </c>
      <c r="C622769" s="1">
        <v>0.730502319935281</v>
      </c>
      <c r="D622769" s="1">
        <v>0.723449088246438</v>
      </c>
      <c r="E622769" s="1">
        <v>0.715755348807258</v>
      </c>
      <c r="G622769" s="1">
        <v>0.706608744424844</v>
      </c>
    </row>
    <row r="622770" spans="1:7">
      <c r="A622770" s="1">
        <v>0.627800480953482</v>
      </c>
      <c r="B622770" s="1">
        <v>0.671128068340067</v>
      </c>
      <c r="C622770" s="1">
        <v>0.724542304781187</v>
      </c>
      <c r="D622770" s="1">
        <v>0.716925778127031</v>
      </c>
      <c r="E622770" s="1">
        <v>0.706853416472323</v>
      </c>
      <c r="G622770" s="1">
        <v>0.708909921373938</v>
      </c>
    </row>
    <row r="622771" spans="1:7">
      <c r="A622771" s="1">
        <v>0.640756810656333</v>
      </c>
      <c r="B622771" s="1">
        <v>0.672705167769133</v>
      </c>
      <c r="C622771" s="1">
        <v>0.735886989497938</v>
      </c>
      <c r="D622771" s="1">
        <v>0.723937638970531</v>
      </c>
      <c r="E622771" s="1">
        <v>0.702305003435871</v>
      </c>
      <c r="G622771" s="1">
        <v>0.720303325944438</v>
      </c>
    </row>
    <row r="622772" spans="1:7">
      <c r="A622772" s="1">
        <v>0.638275383579074</v>
      </c>
      <c r="B622772" s="1">
        <v>0.674611685480167</v>
      </c>
      <c r="C622772" s="1">
        <v>0.737893660960344</v>
      </c>
      <c r="D622772" s="1">
        <v>0.723926868889719</v>
      </c>
      <c r="E622772" s="1">
        <v>0.708502207005226</v>
      </c>
      <c r="G622772" s="1">
        <v>0.718726050067844</v>
      </c>
    </row>
    <row r="622773" spans="1:7">
      <c r="A622773" s="1">
        <v>0.645345399877667</v>
      </c>
      <c r="B622773" s="1">
        <v>0.673735037144467</v>
      </c>
      <c r="C622773" s="1">
        <v>0.7274715580475</v>
      </c>
      <c r="D622773" s="1">
        <v>0.719270906983656</v>
      </c>
      <c r="E622773" s="1">
        <v>0.719285844556516</v>
      </c>
      <c r="G622773" s="1">
        <v>0.702115256589875</v>
      </c>
    </row>
    <row r="622774" spans="1:7">
      <c r="A622774" s="1">
        <v>0.652293291834074</v>
      </c>
      <c r="B622774" s="1">
        <v>0.676603623729</v>
      </c>
      <c r="C622774" s="1">
        <v>0.724593858218969</v>
      </c>
      <c r="D622774" s="1">
        <v>0.721174872872875</v>
      </c>
      <c r="E622774" s="1">
        <v>0.724874753494774</v>
      </c>
      <c r="G622774" s="1">
        <v>0.694346896355625</v>
      </c>
    </row>
    <row r="622775" spans="1:7">
      <c r="A622775" s="1">
        <v>0.641746028523519</v>
      </c>
      <c r="B622775" s="1">
        <v>0.672587075961767</v>
      </c>
      <c r="C622775" s="1">
        <v>0.72450662817925</v>
      </c>
      <c r="D622775" s="1">
        <v>0.721278487916875</v>
      </c>
      <c r="E622775" s="1">
        <v>0.722673850384065</v>
      </c>
      <c r="G622775" s="1">
        <v>0.699754926563125</v>
      </c>
    </row>
    <row r="622776" spans="1:7">
      <c r="A622776" s="1">
        <v>0.628829208949926</v>
      </c>
      <c r="B622776" s="1">
        <v>0.6724362039915</v>
      </c>
      <c r="C622776" s="1">
        <v>0.729801104837969</v>
      </c>
      <c r="D622776" s="1">
        <v>0.731215216641625</v>
      </c>
      <c r="E622776" s="1">
        <v>0.724738060853291</v>
      </c>
      <c r="G622776" s="1">
        <v>0.706515474681781</v>
      </c>
    </row>
    <row r="622777" spans="1:7">
      <c r="A622777" s="1">
        <v>0.637985500535481</v>
      </c>
      <c r="B622777" s="1">
        <v>0.684741085531533</v>
      </c>
      <c r="C622777" s="1">
        <v>0.734637901157813</v>
      </c>
      <c r="D622777" s="1">
        <v>0.735042338208656</v>
      </c>
      <c r="E622777" s="1">
        <v>0.727302244750807</v>
      </c>
      <c r="G622777" s="1">
        <v>0.705026090587594</v>
      </c>
    </row>
    <row r="622778" spans="1:7">
      <c r="A622778" s="1">
        <v>0.644586665437333</v>
      </c>
      <c r="B622778" s="1">
        <v>0.688047873378167</v>
      </c>
      <c r="C622778" s="1">
        <v>0.733635731696875</v>
      </c>
      <c r="D622778" s="1">
        <v>0.727097163748812</v>
      </c>
      <c r="E622778" s="1">
        <v>0.725806228907355</v>
      </c>
      <c r="G622778" s="1">
        <v>0.705536905891032</v>
      </c>
    </row>
    <row r="622779" spans="1:7">
      <c r="A622779" s="1">
        <v>0.632252121409445</v>
      </c>
      <c r="B622779" s="1">
        <v>0.677474289886833</v>
      </c>
      <c r="C622779" s="1">
        <v>0.726822144969938</v>
      </c>
      <c r="D622779" s="1">
        <v>0.728140673921281</v>
      </c>
      <c r="E622779" s="1">
        <v>0.721498249018323</v>
      </c>
      <c r="G622779" s="1">
        <v>0.70878066121375</v>
      </c>
    </row>
    <row r="622780" spans="1:7">
      <c r="A622780" s="1">
        <v>0.634906230559741</v>
      </c>
      <c r="B622780" s="1">
        <v>0.677275862344967</v>
      </c>
      <c r="C622780" s="1">
        <v>0.725159057465187</v>
      </c>
      <c r="D622780" s="1">
        <v>0.730096336576188</v>
      </c>
      <c r="E622780" s="1">
        <v>0.719598160341613</v>
      </c>
      <c r="G622780" s="1">
        <v>0.709542377388406</v>
      </c>
    </row>
    <row r="622781" spans="1:7">
      <c r="A622781" s="1">
        <v>0.633021302316482</v>
      </c>
      <c r="B622781" s="1">
        <v>0.6703655537975</v>
      </c>
      <c r="C622781" s="1">
        <v>0.734338134765156</v>
      </c>
      <c r="D622781" s="1">
        <v>0.723779979905313</v>
      </c>
      <c r="E622781" s="1">
        <v>0.718528020009484</v>
      </c>
      <c r="G622781" s="1">
        <v>0.717529867631469</v>
      </c>
    </row>
    <row r="622782" spans="1:7">
      <c r="A622782" s="1">
        <v>0.63159131579237</v>
      </c>
      <c r="B622782" s="1">
        <v>0.662021623360433</v>
      </c>
      <c r="C622782" s="1">
        <v>0.726061977581219</v>
      </c>
      <c r="D622782" s="1">
        <v>0.728901304227657</v>
      </c>
      <c r="E622782" s="1">
        <v>0.721821281159194</v>
      </c>
      <c r="G622782" s="1">
        <v>0.713253818786906</v>
      </c>
    </row>
    <row r="622783" spans="1:7">
      <c r="A622783" s="1">
        <v>0.636398586290704</v>
      </c>
      <c r="B622783" s="1">
        <v>0.670898757427333</v>
      </c>
      <c r="C622783" s="1">
        <v>0.724252392713063</v>
      </c>
      <c r="D622783" s="1">
        <v>0.732918821816344</v>
      </c>
      <c r="E622783" s="1">
        <v>0.716736468905064</v>
      </c>
      <c r="G622783" s="1">
        <v>0.706084790510375</v>
      </c>
    </row>
    <row r="622784" spans="1:7">
      <c r="A622784" s="1">
        <v>0.639503205480408</v>
      </c>
      <c r="B622784" s="1">
        <v>0.673575064331634</v>
      </c>
      <c r="C622784" s="1">
        <v>0.722034775143687</v>
      </c>
      <c r="D622784" s="1">
        <v>0.724059193312469</v>
      </c>
      <c r="E622784" s="1">
        <v>0.710118389266129</v>
      </c>
      <c r="G622784" s="1">
        <v>0.7098440936335</v>
      </c>
    </row>
    <row r="622785" spans="1:7">
      <c r="A622785" s="1">
        <v>0.64215175831226</v>
      </c>
      <c r="B622785" s="1">
        <v>0.679155503490834</v>
      </c>
      <c r="C622785" s="1">
        <v>0.722894893941594</v>
      </c>
      <c r="D622785" s="1">
        <v>0.721481935608969</v>
      </c>
      <c r="E622785" s="1">
        <v>0.714929151578935</v>
      </c>
      <c r="G622785" s="1">
        <v>0.711754260383094</v>
      </c>
    </row>
    <row r="622786" spans="1:7">
      <c r="A622786" s="1">
        <v>0.637429290387037</v>
      </c>
      <c r="B622786" s="1">
        <v>0.681718958717267</v>
      </c>
      <c r="C622786" s="1">
        <v>0.731767285058531</v>
      </c>
      <c r="D622786" s="1">
        <v>0.731400519897906</v>
      </c>
      <c r="E622786" s="1">
        <v>0.718537452703581</v>
      </c>
      <c r="G622786" s="1">
        <v>0.703095238792969</v>
      </c>
    </row>
    <row r="622787" spans="1:7">
      <c r="A622787" s="1">
        <v>0.637713098489519</v>
      </c>
      <c r="B622787" s="1">
        <v>0.674699779801767</v>
      </c>
      <c r="C622787" s="1">
        <v>0.731068687648094</v>
      </c>
      <c r="D622787" s="1">
        <v>0.731041150626906</v>
      </c>
      <c r="E622787" s="1">
        <v>0.719177780165936</v>
      </c>
      <c r="G622787" s="1">
        <v>0.700666499195469</v>
      </c>
    </row>
    <row r="622788" spans="1:7">
      <c r="A622788" s="1">
        <v>0.636403644505963</v>
      </c>
      <c r="B622788" s="1">
        <v>0.669543312305567</v>
      </c>
      <c r="C622788" s="1">
        <v>0.725588897735313</v>
      </c>
      <c r="D622788" s="1">
        <v>0.726533084769719</v>
      </c>
      <c r="E622788" s="1">
        <v>0.718335986175226</v>
      </c>
      <c r="G622788" s="1">
        <v>0.715912269979375</v>
      </c>
    </row>
    <row r="622789" spans="1:7">
      <c r="A622789" s="1">
        <v>0.632305759927222</v>
      </c>
      <c r="B622789" s="1">
        <v>0.66412028493</v>
      </c>
      <c r="C622789" s="1">
        <v>0.724261473433375</v>
      </c>
      <c r="D622789" s="1">
        <v>0.728409043590875</v>
      </c>
      <c r="E622789" s="1">
        <v>0.715921023197871</v>
      </c>
      <c r="G622789" s="1">
        <v>0.715846544128625</v>
      </c>
    </row>
    <row r="622790" spans="1:7">
      <c r="A622790" s="1">
        <v>0.631393333000963</v>
      </c>
      <c r="B622790" s="1">
        <v>0.673337706512833</v>
      </c>
      <c r="C622790" s="1">
        <v>0.735105197695688</v>
      </c>
      <c r="D622790" s="1">
        <v>0.729101835586094</v>
      </c>
      <c r="E622790" s="1">
        <v>0.719315589972258</v>
      </c>
      <c r="G622790" s="1">
        <v>0.704374590530531</v>
      </c>
    </row>
    <row r="622791" spans="1:7">
      <c r="A622791" s="1">
        <v>0.633265512443074</v>
      </c>
      <c r="B622791" s="1">
        <v>0.6776164780004</v>
      </c>
      <c r="C622791" s="1">
        <v>0.733534583029156</v>
      </c>
      <c r="D622791" s="1">
        <v>0.736608104731094</v>
      </c>
      <c r="E622791" s="1">
        <v>0.727974194824097</v>
      </c>
      <c r="G622791" s="1">
        <v>0.710325326108781</v>
      </c>
    </row>
    <row r="622792" spans="1:7">
      <c r="A622792" s="1">
        <v>0.632094214266297</v>
      </c>
      <c r="B622792" s="1">
        <v>0.675976605425833</v>
      </c>
      <c r="C622792" s="1">
        <v>0.728203726711438</v>
      </c>
      <c r="D622792" s="1">
        <v>0.7375475192515</v>
      </c>
      <c r="E622792" s="1">
        <v>0.728383969959129</v>
      </c>
      <c r="G622792" s="1">
        <v>0.710261416925063</v>
      </c>
    </row>
    <row r="622793" spans="1:7">
      <c r="A622793" s="1">
        <v>0.636390680771593</v>
      </c>
      <c r="B622793" s="1">
        <v>0.672017996191933</v>
      </c>
      <c r="C622793" s="1">
        <v>0.735032891091375</v>
      </c>
      <c r="D622793" s="1">
        <v>0.725937570601375</v>
      </c>
      <c r="E622793" s="1">
        <v>0.724277483542</v>
      </c>
      <c r="G622793" s="1">
        <v>0.704794735547343</v>
      </c>
    </row>
    <row r="622794" spans="1:7">
      <c r="A622794" s="1">
        <v>0.635182224566407</v>
      </c>
      <c r="B622794" s="1">
        <v>0.673314256685667</v>
      </c>
      <c r="C622794" s="1">
        <v>0.7293860340535</v>
      </c>
      <c r="D622794" s="1">
        <v>0.725781093003093</v>
      </c>
      <c r="E622794" s="1">
        <v>0.722154243490323</v>
      </c>
      <c r="G622794" s="1">
        <v>0.710636765719281</v>
      </c>
    </row>
    <row r="622795" spans="1:7">
      <c r="A622795" s="1">
        <v>0.621337891922778</v>
      </c>
      <c r="B622795" s="1">
        <v>0.670624470671367</v>
      </c>
      <c r="C622795" s="1">
        <v>0.717650691347563</v>
      </c>
      <c r="D622795" s="1">
        <v>0.732016907902313</v>
      </c>
      <c r="E622795" s="1">
        <v>0.720477853639581</v>
      </c>
      <c r="G622795" s="1">
        <v>0.709208804377219</v>
      </c>
    </row>
    <row r="622796" spans="1:7">
      <c r="A622796" s="1">
        <v>0.624063435611037</v>
      </c>
      <c r="B622796" s="1">
        <v>0.666975713119833</v>
      </c>
      <c r="C622796" s="1">
        <v>0.726934374363562</v>
      </c>
      <c r="D622796" s="1">
        <v>0.734215366820812</v>
      </c>
      <c r="E622796" s="1">
        <v>0.718211992112484</v>
      </c>
      <c r="G622796" s="1">
        <v>0.706773835683969</v>
      </c>
    </row>
    <row r="622797" spans="1:7">
      <c r="A622797" s="1">
        <v>0.632703969777111</v>
      </c>
      <c r="B622797" s="1">
        <v>0.67827492583</v>
      </c>
      <c r="C622797" s="1">
        <v>0.726527914095719</v>
      </c>
      <c r="D622797" s="1">
        <v>0.732424863023563</v>
      </c>
      <c r="E622797" s="1">
        <v>0.719339261097323</v>
      </c>
      <c r="G622797" s="1">
        <v>0.708355410982531</v>
      </c>
    </row>
    <row r="622798" spans="1:7">
      <c r="A622798" s="1">
        <v>0.637507089729926</v>
      </c>
      <c r="B622798" s="1">
        <v>0.685297180863167</v>
      </c>
      <c r="C622798" s="1">
        <v>0.727193714233156</v>
      </c>
      <c r="D622798" s="1">
        <v>0.726385311529625</v>
      </c>
      <c r="E622798" s="1">
        <v>0.718447156866968</v>
      </c>
      <c r="G622798" s="1">
        <v>0.711742005172375</v>
      </c>
    </row>
    <row r="622799" spans="1:7">
      <c r="A622799" s="1">
        <v>0.629772375661555</v>
      </c>
      <c r="B622799" s="1">
        <v>0.678419491578833</v>
      </c>
      <c r="C622799" s="1">
        <v>0.737390298550344</v>
      </c>
      <c r="D622799" s="1">
        <v>0.729097916865219</v>
      </c>
      <c r="E622799" s="1">
        <v>0.718513566463839</v>
      </c>
      <c r="G622799" s="1">
        <v>0.719109630402375</v>
      </c>
    </row>
    <row r="622800" spans="1:7">
      <c r="A622800" s="1">
        <v>0.632809654356704</v>
      </c>
      <c r="B622800" s="1">
        <v>0.668664441426233</v>
      </c>
      <c r="C622800" s="1">
        <v>0.741048434143907</v>
      </c>
      <c r="D622800" s="1">
        <v>0.736730227737188</v>
      </c>
      <c r="E622800" s="1">
        <v>0.722390378204807</v>
      </c>
      <c r="G622800" s="1">
        <v>0.711018300423375</v>
      </c>
    </row>
    <row r="622801" spans="1:7">
      <c r="A622801" s="1">
        <v>0.639161514837852</v>
      </c>
      <c r="B622801" s="1">
        <v>0.671689906954833</v>
      </c>
      <c r="C622801" s="1">
        <v>0.735150047621687</v>
      </c>
      <c r="D622801" s="1">
        <v>0.7245525156655</v>
      </c>
      <c r="E622801" s="1">
        <v>0.716219664095193</v>
      </c>
      <c r="G622801" s="1">
        <v>0.707137285264562</v>
      </c>
    </row>
    <row r="622802" spans="1:7">
      <c r="A622802" s="1">
        <v>0.633931657834259</v>
      </c>
      <c r="B622802" s="1">
        <v>0.6738689438356</v>
      </c>
      <c r="C622802" s="1">
        <v>0.729235750187281</v>
      </c>
      <c r="D622802" s="1">
        <v>0.717743821941531</v>
      </c>
      <c r="E622802" s="1">
        <v>0.708425068486968</v>
      </c>
      <c r="G622802" s="1">
        <v>0.712801584543</v>
      </c>
    </row>
    <row r="622803" spans="1:7">
      <c r="A622803" s="1">
        <v>0.631149240815741</v>
      </c>
      <c r="B622803" s="1">
        <v>0.673360031671067</v>
      </c>
      <c r="C622803" s="1">
        <v>0.730917610730406</v>
      </c>
      <c r="D622803" s="1">
        <v>0.724521972573781</v>
      </c>
      <c r="E622803" s="1">
        <v>0.709382167012742</v>
      </c>
      <c r="G622803" s="1">
        <v>0.707495942110156</v>
      </c>
    </row>
    <row r="622804" spans="1:7">
      <c r="A622804" s="1">
        <v>0.622286733331815</v>
      </c>
      <c r="B622804" s="1">
        <v>0.677490912559367</v>
      </c>
      <c r="C622804" s="1">
        <v>0.729586369843313</v>
      </c>
      <c r="D622804" s="1">
        <v>0.719984742647594</v>
      </c>
      <c r="E622804" s="1">
        <v>0.715917814404452</v>
      </c>
      <c r="G622804" s="1">
        <v>0.708671498834031</v>
      </c>
    </row>
    <row r="622805" spans="1:7">
      <c r="A622805" s="1">
        <v>0.625548305789667</v>
      </c>
      <c r="B622805" s="1">
        <v>0.6701569648806</v>
      </c>
      <c r="C622805" s="1">
        <v>0.720768205569813</v>
      </c>
      <c r="D622805" s="1">
        <v>0.721321635242937</v>
      </c>
      <c r="E622805" s="1">
        <v>0.718233195968839</v>
      </c>
      <c r="G622805" s="1">
        <v>0.717030129656469</v>
      </c>
    </row>
    <row r="622806" spans="1:7">
      <c r="A622806" s="1">
        <v>0.629157625098926</v>
      </c>
      <c r="B622806" s="1">
        <v>0.671573482540833</v>
      </c>
      <c r="C622806" s="1">
        <v>0.721532028638063</v>
      </c>
      <c r="D622806" s="1">
        <v>0.731448294830594</v>
      </c>
      <c r="E622806" s="1">
        <v>0.717898360134</v>
      </c>
      <c r="G622806" s="1">
        <v>0.715084577161656</v>
      </c>
    </row>
    <row r="622807" spans="1:7">
      <c r="A622807" s="1">
        <v>0.628493289129593</v>
      </c>
      <c r="B622807" s="1">
        <v>0.681824037150267</v>
      </c>
      <c r="C622807" s="1">
        <v>0.726314124007625</v>
      </c>
      <c r="D622807" s="1">
        <v>0.743412271891125</v>
      </c>
      <c r="E622807" s="1">
        <v>0.721372056263903</v>
      </c>
      <c r="G622807" s="1">
        <v>0.712021944382719</v>
      </c>
    </row>
    <row r="622808" spans="1:7">
      <c r="A622808" s="1">
        <v>0.629766242352074</v>
      </c>
      <c r="B622808" s="1">
        <v>0.680878010002133</v>
      </c>
      <c r="C622808" s="1">
        <v>0.731131888425313</v>
      </c>
      <c r="D622808" s="1">
        <v>0.738248804356938</v>
      </c>
      <c r="E622808" s="1">
        <v>0.719882604525678</v>
      </c>
      <c r="G622808" s="1">
        <v>0.713814934517875</v>
      </c>
    </row>
    <row r="622809" spans="1:7">
      <c r="A622809" s="1">
        <v>0.630933845165815</v>
      </c>
      <c r="B622809" s="1">
        <v>0.695215195401367</v>
      </c>
      <c r="C622809" s="1">
        <v>0.736537765733469</v>
      </c>
      <c r="D622809" s="1">
        <v>0.73612394123825</v>
      </c>
      <c r="E622809" s="1">
        <v>0.71932696894729</v>
      </c>
      <c r="G622809" s="1">
        <v>0.709520441976531</v>
      </c>
    </row>
    <row r="622810" spans="1:7">
      <c r="A622810" s="1">
        <v>0.640600748425297</v>
      </c>
      <c r="B622810" s="1">
        <v>0.697734792724933</v>
      </c>
      <c r="C622810" s="1">
        <v>0.738310014134656</v>
      </c>
      <c r="D622810" s="1">
        <v>0.734673137758094</v>
      </c>
      <c r="E622810" s="1">
        <v>0.722846811689355</v>
      </c>
      <c r="G622810" s="1">
        <v>0.714477014155594</v>
      </c>
    </row>
    <row r="622811" spans="1:7">
      <c r="A622811" s="1">
        <v>0.634675935618778</v>
      </c>
      <c r="B622811" s="1">
        <v>0.685697956851033</v>
      </c>
      <c r="C622811" s="1">
        <v>0.746919849024313</v>
      </c>
      <c r="D622811" s="1">
        <v>0.727793542185032</v>
      </c>
      <c r="E622811" s="1">
        <v>0.717183859790097</v>
      </c>
      <c r="G622811" s="1">
        <v>0.721285940389406</v>
      </c>
    </row>
    <row r="622812" spans="1:7">
      <c r="A622812" s="1">
        <v>0.633545659997741</v>
      </c>
      <c r="B622812" s="1">
        <v>0.677991861072</v>
      </c>
      <c r="C622812" s="1">
        <v>0.744250412994438</v>
      </c>
      <c r="D622812" s="1">
        <v>0.731096738759688</v>
      </c>
      <c r="E622812" s="1">
        <v>0.712506987345742</v>
      </c>
      <c r="G622812" s="1">
        <v>0.710904514641844</v>
      </c>
    </row>
    <row r="622813" spans="1:7">
      <c r="A622813" s="1">
        <v>0.636881412422667</v>
      </c>
      <c r="B622813" s="1">
        <v>0.672500689957667</v>
      </c>
      <c r="C622813" s="1">
        <v>0.726459122516032</v>
      </c>
      <c r="D622813" s="1">
        <v>0.731734456454406</v>
      </c>
      <c r="E622813" s="1">
        <v>0.710292645581032</v>
      </c>
      <c r="G622813" s="1">
        <v>0.701246957969906</v>
      </c>
    </row>
    <row r="622814" spans="1:7">
      <c r="A622814" s="1">
        <v>0.636221889843296</v>
      </c>
      <c r="B622814" s="1">
        <v>0.680116904142267</v>
      </c>
      <c r="C622814" s="1">
        <v>0.714211722152313</v>
      </c>
      <c r="D622814" s="1">
        <v>0.732983735415969</v>
      </c>
      <c r="E622814" s="1">
        <v>0.710483530956516</v>
      </c>
      <c r="G622814" s="1">
        <v>0.707169691835</v>
      </c>
    </row>
    <row r="622815" spans="1:7">
      <c r="A622815" s="1">
        <v>0.634325043110222</v>
      </c>
      <c r="B622815" s="1">
        <v>0.674984692087067</v>
      </c>
      <c r="C622815" s="1">
        <v>0.721922529378844</v>
      </c>
      <c r="D622815" s="1">
        <v>0.730698239627063</v>
      </c>
      <c r="E622815" s="1">
        <v>0.712278878760742</v>
      </c>
      <c r="G622815" s="1">
        <v>0.71138727879125</v>
      </c>
    </row>
    <row r="622816" spans="1:7">
      <c r="A622816" s="1">
        <v>0.636173730809667</v>
      </c>
      <c r="B622816" s="1">
        <v>0.669676492895567</v>
      </c>
      <c r="C622816" s="1">
        <v>0.731136523706781</v>
      </c>
      <c r="D622816" s="1">
        <v>0.732095969064281</v>
      </c>
      <c r="E622816" s="1">
        <v>0.713638252453129</v>
      </c>
      <c r="G622816" s="1">
        <v>0.7076371153585</v>
      </c>
    </row>
    <row r="622817" spans="1:7">
      <c r="A622817" s="1">
        <v>0.639865322017037</v>
      </c>
      <c r="B622817" s="1">
        <v>0.6781421461095</v>
      </c>
      <c r="C622817" s="1">
        <v>0.72906312471475</v>
      </c>
      <c r="D622817" s="1">
        <v>0.737098995572</v>
      </c>
      <c r="E622817" s="1">
        <v>0.71158803461229</v>
      </c>
      <c r="G622817" s="1">
        <v>0.704414802786625</v>
      </c>
    </row>
    <row r="622818" spans="1:7">
      <c r="A622818" s="1">
        <v>0.632209949366741</v>
      </c>
      <c r="B622818" s="1">
        <v>0.6779860284065</v>
      </c>
      <c r="C622818" s="1">
        <v>0.723403824394188</v>
      </c>
      <c r="D622818" s="1">
        <v>0.742008014462781</v>
      </c>
      <c r="E622818" s="1">
        <v>0.716466727289258</v>
      </c>
      <c r="G622818" s="1">
        <v>0.70670887946775</v>
      </c>
    </row>
    <row r="622819" spans="1:7">
      <c r="A622819" s="1">
        <v>0.64116919260863</v>
      </c>
      <c r="B622819" s="1">
        <v>0.671505982944</v>
      </c>
      <c r="C622819" s="1">
        <v>0.732012281387844</v>
      </c>
      <c r="D622819" s="1">
        <v>0.741317556426156</v>
      </c>
      <c r="E622819" s="1">
        <v>0.724734091791161</v>
      </c>
      <c r="G622819" s="1">
        <v>0.706179549944281</v>
      </c>
    </row>
    <row r="622820" spans="1:7">
      <c r="A622820" s="1">
        <v>0.644165111549185</v>
      </c>
      <c r="B622820" s="1">
        <v>0.6667191936435</v>
      </c>
      <c r="C622820" s="1">
        <v>0.736442208045813</v>
      </c>
      <c r="D622820" s="1">
        <v>0.743033863558313</v>
      </c>
      <c r="E622820" s="1">
        <v>0.720005844240194</v>
      </c>
      <c r="G622820" s="1">
        <v>0.715702011531313</v>
      </c>
    </row>
    <row r="622821" spans="1:7">
      <c r="A622821" s="1">
        <v>0.641283140211148</v>
      </c>
      <c r="B622821" s="1">
        <v>0.679231478086134</v>
      </c>
      <c r="C622821" s="1">
        <v>0.737073504170562</v>
      </c>
      <c r="D622821" s="1">
        <v>0.746573791242032</v>
      </c>
      <c r="E622821" s="1">
        <v>0.718651007669162</v>
      </c>
      <c r="G622821" s="1">
        <v>0.719458963202063</v>
      </c>
    </row>
    <row r="622822" spans="1:7">
      <c r="A622822" s="1">
        <v>0.645376501509148</v>
      </c>
      <c r="B622822" s="1">
        <v>0.681934511556433</v>
      </c>
      <c r="C622822" s="1">
        <v>0.737779840355688</v>
      </c>
      <c r="D622822" s="1">
        <v>0.735196249563938</v>
      </c>
      <c r="E622822" s="1">
        <v>0.71538595189629</v>
      </c>
      <c r="G622822" s="1">
        <v>0.706493799363188</v>
      </c>
    </row>
    <row r="622823" spans="1:7">
      <c r="A622823" s="1">
        <v>0.639377831327445</v>
      </c>
      <c r="B622823" s="1">
        <v>0.676435305906234</v>
      </c>
      <c r="C622823" s="1">
        <v>0.73480088151375</v>
      </c>
      <c r="D622823" s="1">
        <v>0.725525737140156</v>
      </c>
      <c r="E622823" s="1">
        <v>0.714216711834774</v>
      </c>
      <c r="G622823" s="1">
        <v>0.710473014862625</v>
      </c>
    </row>
    <row r="622824" spans="1:7">
      <c r="A622824" s="1">
        <v>0.632438735590889</v>
      </c>
      <c r="B622824" s="1">
        <v>0.684203360486667</v>
      </c>
      <c r="C622824" s="1">
        <v>0.740223672609281</v>
      </c>
      <c r="D622824" s="1">
        <v>0.726367336216656</v>
      </c>
      <c r="E622824" s="1">
        <v>0.721445320754678</v>
      </c>
      <c r="G622824" s="1">
        <v>0.719593461750031</v>
      </c>
    </row>
    <row r="622825" spans="1:7">
      <c r="A622825" s="1">
        <v>0.627432017485111</v>
      </c>
      <c r="B622825" s="1">
        <v>0.690015064001633</v>
      </c>
      <c r="C622825" s="1">
        <v>0.745023382332469</v>
      </c>
      <c r="D622825" s="1">
        <v>0.732972265933875</v>
      </c>
      <c r="E622825" s="1">
        <v>0.721959703984871</v>
      </c>
      <c r="G622825" s="1">
        <v>0.715622676851063</v>
      </c>
    </row>
    <row r="622826" spans="1:7">
      <c r="A622826" s="1">
        <v>0.624289576214593</v>
      </c>
      <c r="B622826" s="1">
        <v>0.672738341696433</v>
      </c>
      <c r="C622826" s="1">
        <v>0.743654124898656</v>
      </c>
      <c r="D622826" s="1">
        <v>0.737249977462094</v>
      </c>
      <c r="E622826" s="1">
        <v>0.716130988775484</v>
      </c>
      <c r="G622826" s="1">
        <v>0.707154366503031</v>
      </c>
    </row>
    <row r="622827" spans="1:7">
      <c r="A622827" s="1">
        <v>0.630106740824667</v>
      </c>
      <c r="B622827" s="1">
        <v>0.662553832443667</v>
      </c>
      <c r="C622827" s="1">
        <v>0.737411771323531</v>
      </c>
      <c r="D622827" s="1">
        <v>0.735839859960406</v>
      </c>
      <c r="E622827" s="1">
        <v>0.711302851432936</v>
      </c>
      <c r="G622827" s="1">
        <v>0.710048405399437</v>
      </c>
    </row>
    <row r="622828" spans="1:7">
      <c r="A622828" s="1">
        <v>0.634102993640334</v>
      </c>
      <c r="B622828" s="1">
        <v>0.6731610817198</v>
      </c>
      <c r="C622828" s="1">
        <v>0.730000611271781</v>
      </c>
      <c r="D622828" s="1">
        <v>0.732509343462656</v>
      </c>
      <c r="E622828" s="1">
        <v>0.715959597400613</v>
      </c>
      <c r="G622828" s="1">
        <v>0.708937527412406</v>
      </c>
    </row>
    <row r="622829" spans="1:7">
      <c r="A622829" s="1">
        <v>0.634702516088741</v>
      </c>
      <c r="B622829" s="1">
        <v>0.6793166620848</v>
      </c>
      <c r="C622829" s="1">
        <v>0.721828036209</v>
      </c>
      <c r="D622829" s="1">
        <v>0.728904371801344</v>
      </c>
      <c r="E622829" s="1">
        <v>0.716933544134935</v>
      </c>
      <c r="G622829" s="1">
        <v>0.70708796813425</v>
      </c>
    </row>
    <row r="622830" spans="1:7">
      <c r="A622830" s="1">
        <v>0.631913190064815</v>
      </c>
      <c r="B622830" s="1">
        <v>0.680871175171534</v>
      </c>
      <c r="C622830" s="1">
        <v>0.724334166458282</v>
      </c>
      <c r="D622830" s="1">
        <v>0.732244694334781</v>
      </c>
      <c r="E622830" s="1">
        <v>0.712726145585258</v>
      </c>
      <c r="G622830" s="1">
        <v>0.711493929947406</v>
      </c>
    </row>
    <row r="622831" spans="1:7">
      <c r="A622831" s="1">
        <v>0.626697683396407</v>
      </c>
      <c r="B622831" s="1">
        <v>0.6810889186955</v>
      </c>
      <c r="C622831" s="1">
        <v>0.728514748395375</v>
      </c>
      <c r="D622831" s="1">
        <v>0.731041798542688</v>
      </c>
      <c r="E622831" s="1">
        <v>0.716117115711903</v>
      </c>
      <c r="G622831" s="1">
        <v>0.711100744528344</v>
      </c>
    </row>
    <row r="622832" spans="1:7">
      <c r="A622832" s="1">
        <v>0.637466565829815</v>
      </c>
      <c r="B622832" s="1">
        <v>0.683100992578167</v>
      </c>
      <c r="C622832" s="1">
        <v>0.733989326861656</v>
      </c>
      <c r="D622832" s="1">
        <v>0.727039853502781</v>
      </c>
      <c r="E622832" s="1">
        <v>0.721584411073936</v>
      </c>
      <c r="G622832" s="1">
        <v>0.711441351748531</v>
      </c>
    </row>
    <row r="622833" spans="1:7">
      <c r="A622833" s="1">
        <v>0.641496337462778</v>
      </c>
      <c r="B622833" s="1">
        <v>0.6864784663337</v>
      </c>
      <c r="C622833" s="1">
        <v>0.738622448396156</v>
      </c>
      <c r="D622833" s="1">
        <v>0.735806015823906</v>
      </c>
      <c r="E622833" s="1">
        <v>0.728508273943936</v>
      </c>
      <c r="G622833" s="1">
        <v>0.709990084213219</v>
      </c>
    </row>
    <row r="622834" spans="1:7">
      <c r="A622834" s="1">
        <v>0.639857911325963</v>
      </c>
      <c r="B622834" s="1">
        <v>0.681344649405367</v>
      </c>
      <c r="C622834" s="1">
        <v>0.728421179456656</v>
      </c>
      <c r="D622834" s="1">
        <v>0.736943909213375</v>
      </c>
      <c r="E622834" s="1">
        <v>0.724958299275</v>
      </c>
      <c r="G622834" s="1">
        <v>0.705916428425313</v>
      </c>
    </row>
    <row r="622835" spans="1:7">
      <c r="A622835" s="1">
        <v>0.639262302682815</v>
      </c>
      <c r="B622835" s="1">
        <v>0.6827088967991</v>
      </c>
      <c r="C622835" s="1">
        <v>0.7319002076495</v>
      </c>
      <c r="D622835" s="1">
        <v>0.732162203341906</v>
      </c>
      <c r="E622835" s="1">
        <v>0.72149239087029</v>
      </c>
      <c r="G622835" s="1">
        <v>0.704260370004312</v>
      </c>
    </row>
    <row r="622836" spans="1:7">
      <c r="A622836" s="1">
        <v>0.638684487950074</v>
      </c>
      <c r="B622836" s="1">
        <v>0.689177455770533</v>
      </c>
      <c r="C622836" s="1">
        <v>0.734379445657813</v>
      </c>
      <c r="D622836" s="1">
        <v>0.731618393644625</v>
      </c>
      <c r="E622836" s="1">
        <v>0.721832671843903</v>
      </c>
      <c r="G622836" s="1">
        <v>0.704152207129781</v>
      </c>
    </row>
    <row r="622837" spans="1:7">
      <c r="A622837" s="1">
        <v>0.634434074728074</v>
      </c>
      <c r="B622837" s="1">
        <v>0.6741318039172</v>
      </c>
      <c r="C622837" s="1">
        <v>0.733900195816719</v>
      </c>
      <c r="D622837" s="1">
        <v>0.731323516743938</v>
      </c>
      <c r="E622837" s="1">
        <v>0.716804809898903</v>
      </c>
      <c r="G622837" s="1">
        <v>0.709042832255719</v>
      </c>
    </row>
    <row r="622838" spans="1:7">
      <c r="A622838" s="1">
        <v>0.629120784267667</v>
      </c>
      <c r="B622838" s="1">
        <v>0.6712719936378</v>
      </c>
      <c r="C622838" s="1">
        <v>0.735769939918656</v>
      </c>
      <c r="D622838" s="1">
        <v>0.733133988922</v>
      </c>
      <c r="E622838" s="1">
        <v>0.710408971775226</v>
      </c>
      <c r="G622838" s="1">
        <v>0.714709811362313</v>
      </c>
    </row>
    <row r="622839" spans="1:7">
      <c r="A622839" s="1">
        <v>0.633357096361185</v>
      </c>
      <c r="B622839" s="1">
        <v>0.6784484277214</v>
      </c>
      <c r="C622839" s="1">
        <v>0.734076857035656</v>
      </c>
      <c r="D622839" s="1">
        <v>0.727515425037375</v>
      </c>
      <c r="E622839" s="1">
        <v>0.703605476026936</v>
      </c>
      <c r="G622839" s="1">
        <v>0.710330582820781</v>
      </c>
    </row>
    <row r="622840" spans="1:7">
      <c r="A622840" s="1">
        <v>0.629684326447333</v>
      </c>
      <c r="B622840" s="1">
        <v>0.6826355682145</v>
      </c>
      <c r="C622840" s="1">
        <v>0.732838789332344</v>
      </c>
      <c r="D622840" s="1">
        <v>0.725549412265094</v>
      </c>
      <c r="E622840" s="1">
        <v>0.714130667135516</v>
      </c>
      <c r="G622840" s="1">
        <v>0.706139743293844</v>
      </c>
    </row>
    <row r="622841" spans="1:7">
      <c r="A622841" s="1">
        <v>0.630674907810111</v>
      </c>
      <c r="B622841" s="1">
        <v>0.676652350817267</v>
      </c>
      <c r="C622841" s="1">
        <v>0.726456875186594</v>
      </c>
      <c r="D622841" s="1">
        <v>0.730476636495063</v>
      </c>
      <c r="E622841" s="1">
        <v>0.717774747270258</v>
      </c>
      <c r="G622841" s="1">
        <v>0.711223434900406</v>
      </c>
    </row>
    <row r="622842" spans="1:7">
      <c r="A622842" s="1">
        <v>0.633637252636296</v>
      </c>
      <c r="B622842" s="1">
        <v>0.667876322324933</v>
      </c>
      <c r="C622842" s="1">
        <v>0.728000711927375</v>
      </c>
      <c r="D622842" s="1">
        <v>0.731340599182125</v>
      </c>
      <c r="E622842" s="1">
        <v>0.711328198748516</v>
      </c>
      <c r="G622842" s="1">
        <v>0.708250079530344</v>
      </c>
    </row>
    <row r="622843" spans="1:7">
      <c r="A622843" s="1">
        <v>0.629240738264963</v>
      </c>
      <c r="B622843" s="1">
        <v>0.667793582596367</v>
      </c>
      <c r="C622843" s="1">
        <v>0.731172134062219</v>
      </c>
      <c r="D622843" s="1">
        <v>0.730445636107219</v>
      </c>
      <c r="E622843" s="1">
        <v>0.718567065873645</v>
      </c>
      <c r="G622843" s="1">
        <v>0.704530594750531</v>
      </c>
    </row>
    <row r="622844" spans="1:7">
      <c r="A622844" s="1">
        <v>0.637145391732185</v>
      </c>
      <c r="B622844" s="1">
        <v>0.6756961780491</v>
      </c>
      <c r="C622844" s="1">
        <v>0.724698451004969</v>
      </c>
      <c r="D622844" s="1">
        <v>0.737246063564719</v>
      </c>
      <c r="E622844" s="1">
        <v>0.722803153328968</v>
      </c>
      <c r="G622844" s="1">
        <v>0.707691827511031</v>
      </c>
    </row>
    <row r="622845" spans="1:7">
      <c r="A622845" s="1">
        <v>0.639833091293852</v>
      </c>
      <c r="B622845" s="1">
        <v>0.6836338935648</v>
      </c>
      <c r="C622845" s="1">
        <v>0.733817061919813</v>
      </c>
      <c r="D622845" s="1">
        <v>0.7429305631415</v>
      </c>
      <c r="E622845" s="1">
        <v>0.719918744871129</v>
      </c>
      <c r="G622845" s="1">
        <v>0.704883814152</v>
      </c>
    </row>
    <row r="622846" spans="1:7">
      <c r="A622846" s="1">
        <v>0.640937129097</v>
      </c>
      <c r="B622846" s="1">
        <v>0.678812561296833</v>
      </c>
      <c r="C622846" s="1">
        <v>0.738817132338032</v>
      </c>
      <c r="D622846" s="1">
        <v>0.7359541666255</v>
      </c>
      <c r="E622846" s="1">
        <v>0.715200419949387</v>
      </c>
      <c r="G622846" s="1">
        <v>0.707879345004375</v>
      </c>
    </row>
    <row r="622847" spans="1:7">
      <c r="A622847" s="1">
        <v>0.649338292008222</v>
      </c>
      <c r="B622847" s="1">
        <v>0.677919077486</v>
      </c>
      <c r="C622847" s="1">
        <v>0.727118755500938</v>
      </c>
      <c r="D622847" s="1">
        <v>0.730283673414</v>
      </c>
      <c r="E622847" s="1">
        <v>0.719602349351194</v>
      </c>
      <c r="G622847" s="1">
        <v>0.714318815805125</v>
      </c>
    </row>
    <row r="622848" spans="1:7">
      <c r="A622848" s="1">
        <v>0.640037292184334</v>
      </c>
      <c r="B622848" s="1">
        <v>0.678905277825233</v>
      </c>
      <c r="C622848" s="1">
        <v>0.72445921463325</v>
      </c>
      <c r="D622848" s="1">
        <v>0.728766893734938</v>
      </c>
      <c r="E622848" s="1">
        <v>0.725618907065162</v>
      </c>
      <c r="G622848" s="1">
        <v>0.71210814667825</v>
      </c>
    </row>
    <row r="622849" spans="1:7">
      <c r="A622849" s="1">
        <v>0.630199608034926</v>
      </c>
      <c r="B622849" s="1">
        <v>0.685301756230667</v>
      </c>
      <c r="C622849" s="1">
        <v>0.732014069217094</v>
      </c>
      <c r="D622849" s="1">
        <v>0.725546790198719</v>
      </c>
      <c r="E622849" s="1">
        <v>0.716746372989774</v>
      </c>
      <c r="G622849" s="1">
        <v>0.711116721875375</v>
      </c>
    </row>
    <row r="622850" spans="1:7">
      <c r="A622850" s="1">
        <v>0.631904726341778</v>
      </c>
      <c r="B622850" s="1">
        <v>0.687904052548267</v>
      </c>
      <c r="C622850" s="1">
        <v>0.731655359511594</v>
      </c>
      <c r="D622850" s="1">
        <v>0.732281372479594</v>
      </c>
      <c r="E622850" s="1">
        <v>0.716501319208581</v>
      </c>
      <c r="G622850" s="1">
        <v>0.718776307661157</v>
      </c>
    </row>
    <row r="622851" spans="1:7">
      <c r="A622851" s="1">
        <v>0.639828248245222</v>
      </c>
      <c r="B622851" s="1">
        <v>0.681295302131367</v>
      </c>
      <c r="C622851" s="1">
        <v>0.722251222167344</v>
      </c>
      <c r="D622851" s="1">
        <v>0.726854726092406</v>
      </c>
      <c r="E622851" s="1">
        <v>0.719364897817645</v>
      </c>
      <c r="G622851" s="1">
        <v>0.719719643771532</v>
      </c>
    </row>
    <row r="622852" spans="1:7">
      <c r="A622852" s="1">
        <v>0.645727250682111</v>
      </c>
      <c r="B622852" s="1">
        <v>0.6827034836631</v>
      </c>
      <c r="C622852" s="1">
        <v>0.726561243934969</v>
      </c>
      <c r="D622852" s="1">
        <v>0.727340532286594</v>
      </c>
      <c r="E622852" s="1">
        <v>0.719665405068581</v>
      </c>
      <c r="G622852" s="1">
        <v>0.702979121798875</v>
      </c>
    </row>
    <row r="622853" spans="1:7">
      <c r="A622853" s="1">
        <v>0.644992108746778</v>
      </c>
      <c r="B622853" s="1">
        <v>0.679180179673367</v>
      </c>
      <c r="C622853" s="1">
        <v>0.721958838007438</v>
      </c>
      <c r="D622853" s="1">
        <v>0.743416416041094</v>
      </c>
      <c r="E622853" s="1">
        <v>0.722903560200903</v>
      </c>
      <c r="G622853" s="1">
        <v>0.697390513722313</v>
      </c>
    </row>
    <row r="622854" spans="1:7">
      <c r="A622854" s="1">
        <v>0.641183321382741</v>
      </c>
      <c r="B622854" s="1">
        <v>0.681050988968667</v>
      </c>
      <c r="C622854" s="1">
        <v>0.72542172974675</v>
      </c>
      <c r="D622854" s="1">
        <v>0.741641206922531</v>
      </c>
      <c r="E622854" s="1">
        <v>0.718383840525419</v>
      </c>
      <c r="G622854" s="1">
        <v>0.70347391900375</v>
      </c>
    </row>
    <row r="622855" spans="1:7">
      <c r="A622855" s="1">
        <v>0.642123263399111</v>
      </c>
      <c r="B622855" s="1">
        <v>0.6848325048315</v>
      </c>
      <c r="C622855" s="1">
        <v>0.735443143558094</v>
      </c>
      <c r="D622855" s="1">
        <v>0.731852296437688</v>
      </c>
      <c r="E622855" s="1">
        <v>0.721257311046968</v>
      </c>
      <c r="G622855" s="1">
        <v>0.709409426055438</v>
      </c>
    </row>
    <row r="622856" spans="1:7">
      <c r="A622856" s="1">
        <v>0.642010974166667</v>
      </c>
      <c r="B622856" s="1">
        <v>0.682781862011634</v>
      </c>
      <c r="C622856" s="1">
        <v>0.717724712751812</v>
      </c>
      <c r="D622856" s="1">
        <v>0.723966708293531</v>
      </c>
      <c r="E622856" s="1">
        <v>0.721766644494065</v>
      </c>
      <c r="G622856" s="1">
        <v>0.712083765529406</v>
      </c>
    </row>
    <row r="622857" spans="1:7">
      <c r="A622857" s="1">
        <v>0.642634496113852</v>
      </c>
      <c r="B622857" s="1">
        <v>0.686647208840334</v>
      </c>
      <c r="C622857" s="1">
        <v>0.719142398542188</v>
      </c>
      <c r="D622857" s="1">
        <v>0.728543460470594</v>
      </c>
      <c r="E622857" s="1">
        <v>0.714682611527</v>
      </c>
      <c r="G622857" s="1">
        <v>0.711387120575281</v>
      </c>
    </row>
    <row r="622858" spans="1:7">
      <c r="A622858" s="1">
        <v>0.638152442268926</v>
      </c>
      <c r="B622858" s="1">
        <v>0.6820828859231</v>
      </c>
      <c r="C622858" s="1">
        <v>0.738170732449532</v>
      </c>
      <c r="D622858" s="1">
        <v>0.732084751797282</v>
      </c>
      <c r="E622858" s="1">
        <v>0.717847611469452</v>
      </c>
      <c r="G622858" s="1">
        <v>0.711811526127438</v>
      </c>
    </row>
    <row r="622859" spans="1:7">
      <c r="A622859" s="1">
        <v>0.633918260714259</v>
      </c>
      <c r="B622859" s="1">
        <v>0.6724558308231</v>
      </c>
      <c r="C622859" s="1">
        <v>0.738247823300469</v>
      </c>
      <c r="D622859" s="1">
        <v>0.725093970990563</v>
      </c>
      <c r="E622859" s="1">
        <v>0.710951463627516</v>
      </c>
      <c r="G622859" s="1">
        <v>0.71372016333425</v>
      </c>
    </row>
    <row r="622860" spans="1:7">
      <c r="A622860" s="1">
        <v>0.631797911941482</v>
      </c>
      <c r="B622860" s="1">
        <v>0.675828978059134</v>
      </c>
      <c r="C622860" s="1">
        <v>0.729204079371688</v>
      </c>
      <c r="D622860" s="1">
        <v>0.727227757854063</v>
      </c>
      <c r="E622860" s="1">
        <v>0.712508199063194</v>
      </c>
      <c r="G622860" s="1">
        <v>0.707286854970938</v>
      </c>
    </row>
    <row r="622861" spans="1:7">
      <c r="A622861" s="1">
        <v>0.632068561252408</v>
      </c>
      <c r="B622861" s="1">
        <v>0.6770872535435</v>
      </c>
      <c r="C622861" s="1">
        <v>0.72586302577</v>
      </c>
      <c r="D622861" s="1">
        <v>0.723926490833438</v>
      </c>
      <c r="E622861" s="1">
        <v>0.724719850094807</v>
      </c>
      <c r="G622861" s="1">
        <v>0.703376343877938</v>
      </c>
    </row>
    <row r="622862" spans="1:7">
      <c r="A622862" s="1">
        <v>0.64562820683763</v>
      </c>
      <c r="B622862" s="1">
        <v>0.6705970461887</v>
      </c>
      <c r="C622862" s="1">
        <v>0.723025577730594</v>
      </c>
      <c r="D622862" s="1">
        <v>0.722780232586063</v>
      </c>
      <c r="E622862" s="1">
        <v>0.723535673794581</v>
      </c>
      <c r="G622862" s="1">
        <v>0.709356582842906</v>
      </c>
    </row>
    <row r="622863" spans="1:7">
      <c r="A622863" s="1">
        <v>0.646998602742852</v>
      </c>
      <c r="B622863" s="1">
        <v>0.6712305803817</v>
      </c>
      <c r="C622863" s="1">
        <v>0.727718644864</v>
      </c>
      <c r="D622863" s="1">
        <v>0.722896561908781</v>
      </c>
      <c r="E622863" s="1">
        <v>0.720064303701323</v>
      </c>
      <c r="G622863" s="1">
        <v>0.702118715369938</v>
      </c>
    </row>
    <row r="622864" spans="1:7">
      <c r="A622864" s="1">
        <v>0.643941395472296</v>
      </c>
      <c r="B622864" s="1">
        <v>0.682173684529733</v>
      </c>
      <c r="C622864" s="1">
        <v>0.730422168628563</v>
      </c>
      <c r="D622864" s="1">
        <v>0.726725884389875</v>
      </c>
      <c r="E622864" s="1">
        <v>0.711790788605645</v>
      </c>
      <c r="G622864" s="1">
        <v>0.70048340039975</v>
      </c>
    </row>
    <row r="622865" spans="1:7">
      <c r="A622865" s="1">
        <v>0.632637808939778</v>
      </c>
      <c r="B622865" s="1">
        <v>0.689932651264434</v>
      </c>
      <c r="C622865" s="1">
        <v>0.735041007347375</v>
      </c>
      <c r="D622865" s="1">
        <v>0.735519798288188</v>
      </c>
      <c r="E622865" s="1">
        <v>0.71018111893429</v>
      </c>
      <c r="G622865" s="1">
        <v>0.709665453478625</v>
      </c>
    </row>
    <row r="622866" spans="1:7">
      <c r="A622866" s="1">
        <v>0.622007229519074</v>
      </c>
      <c r="B622866" s="1">
        <v>0.688479639245733</v>
      </c>
      <c r="C622866" s="1">
        <v>0.736082895192656</v>
      </c>
      <c r="D622866" s="1">
        <v>0.727630908201469</v>
      </c>
      <c r="E622866" s="1">
        <v>0.716228350084742</v>
      </c>
      <c r="G622866" s="1">
        <v>0.710768391788281</v>
      </c>
    </row>
    <row r="622867" spans="1:7">
      <c r="A622867" s="1">
        <v>0.629942031622926</v>
      </c>
      <c r="B622867" s="1">
        <v>0.689906210461567</v>
      </c>
      <c r="C622867" s="1">
        <v>0.7362257531585</v>
      </c>
      <c r="D622867" s="1">
        <v>0.722775207237469</v>
      </c>
      <c r="E622867" s="1">
        <v>0.711690038324678</v>
      </c>
      <c r="G622867" s="1">
        <v>0.709048415680188</v>
      </c>
    </row>
    <row r="622868" spans="1:7">
      <c r="A622868" s="1">
        <v>0.636147344688778</v>
      </c>
      <c r="B622868" s="1">
        <v>0.683905079021367</v>
      </c>
      <c r="C622868" s="1">
        <v>0.737740670409875</v>
      </c>
      <c r="D622868" s="1">
        <v>0.729147594545188</v>
      </c>
      <c r="E622868" s="1">
        <v>0.714995828658226</v>
      </c>
      <c r="G622868" s="1">
        <v>0.708259431705844</v>
      </c>
    </row>
    <row r="622869" spans="1:7">
      <c r="A622869" s="1">
        <v>0.637737561941704</v>
      </c>
      <c r="B622869" s="1">
        <v>0.680701564058167</v>
      </c>
      <c r="C622869" s="1">
        <v>0.737913748053</v>
      </c>
      <c r="D622869" s="1">
        <v>0.733319440646406</v>
      </c>
      <c r="E622869" s="1">
        <v>0.718527531763161</v>
      </c>
      <c r="G622869" s="1">
        <v>0.709379558392688</v>
      </c>
    </row>
    <row r="622870" spans="1:7">
      <c r="A622870" s="1">
        <v>0.63761410411463</v>
      </c>
      <c r="B622870" s="1">
        <v>0.686509489407233</v>
      </c>
      <c r="C622870" s="1">
        <v>0.739280010852281</v>
      </c>
      <c r="D622870" s="1">
        <v>0.723063354928063</v>
      </c>
      <c r="E622870" s="1">
        <v>0.718271166754484</v>
      </c>
      <c r="G622870" s="1">
        <v>0.720393505349688</v>
      </c>
    </row>
    <row r="622871" spans="1:7">
      <c r="A622871" s="1">
        <v>0.626591563923963</v>
      </c>
      <c r="B622871" s="1">
        <v>0.671319871760533</v>
      </c>
      <c r="C622871" s="1">
        <v>0.73038283308225</v>
      </c>
      <c r="D622871" s="1">
        <v>0.720078150382219</v>
      </c>
      <c r="E622871" s="1">
        <v>0.711180608930097</v>
      </c>
      <c r="G622871" s="1">
        <v>0.711895523314031</v>
      </c>
    </row>
    <row r="622872" spans="1:7">
      <c r="A622872" s="1">
        <v>0.628970786196296</v>
      </c>
      <c r="B622872" s="1">
        <v>0.6753867393403</v>
      </c>
      <c r="C622872" s="1">
        <v>0.725869656575125</v>
      </c>
      <c r="D622872" s="1">
        <v>0.725783606777594</v>
      </c>
      <c r="E622872" s="1">
        <v>0.705860956323419</v>
      </c>
      <c r="G622872" s="1">
        <v>0.701573143035157</v>
      </c>
    </row>
    <row r="622873" spans="1:7">
      <c r="A622873" s="1">
        <v>0.634433781628408</v>
      </c>
      <c r="B622873" s="1">
        <v>0.684037447148067</v>
      </c>
      <c r="C622873" s="1">
        <v>0.723145607911594</v>
      </c>
      <c r="D622873" s="1">
        <v>0.732141734511594</v>
      </c>
      <c r="E622873" s="1">
        <v>0.711693677126194</v>
      </c>
      <c r="G622873" s="1">
        <v>0.704858408464344</v>
      </c>
    </row>
    <row r="622874" spans="1:7">
      <c r="A622874" s="1">
        <v>0.628177413742815</v>
      </c>
      <c r="B622874" s="1">
        <v>0.671566569153267</v>
      </c>
      <c r="C622874" s="1">
        <v>0.725019001696281</v>
      </c>
      <c r="D622874" s="1">
        <v>0.7400315796065</v>
      </c>
      <c r="E622874" s="1">
        <v>0.727930424842871</v>
      </c>
      <c r="G622874" s="1">
        <v>0.705602826092938</v>
      </c>
    </row>
    <row r="622875" spans="1:7">
      <c r="A622875" s="1">
        <v>0.635171126216111</v>
      </c>
      <c r="B622875" s="1">
        <v>0.674101933778867</v>
      </c>
      <c r="C622875" s="1">
        <v>0.730630612684532</v>
      </c>
      <c r="D622875" s="1">
        <v>0.732016483672406</v>
      </c>
      <c r="E622875" s="1">
        <v>0.735708557897516</v>
      </c>
      <c r="G622875" s="1">
        <v>0.714072897243782</v>
      </c>
    </row>
    <row r="622876" spans="1:7">
      <c r="A622876" s="1">
        <v>0.63658064770837</v>
      </c>
      <c r="B622876" s="1">
        <v>0.676208950794067</v>
      </c>
      <c r="C622876" s="1">
        <v>0.739541892441063</v>
      </c>
      <c r="D622876" s="1">
        <v>0.725822618949531</v>
      </c>
      <c r="E622876" s="1">
        <v>0.723826426716581</v>
      </c>
      <c r="G622876" s="1">
        <v>0.718732750077781</v>
      </c>
    </row>
    <row r="622877" spans="1:7">
      <c r="A622877" s="1">
        <v>0.637300904947074</v>
      </c>
      <c r="B622877" s="1">
        <v>0.677420037196033</v>
      </c>
      <c r="C622877" s="1">
        <v>0.740388773561844</v>
      </c>
      <c r="D622877" s="1">
        <v>0.734246186174063</v>
      </c>
      <c r="E622877" s="1">
        <v>0.715047913301323</v>
      </c>
      <c r="G622877" s="1">
        <v>0.719562518574594</v>
      </c>
    </row>
    <row r="622878" spans="1:7">
      <c r="A622878" s="1">
        <v>0.627287992325037</v>
      </c>
      <c r="B622878" s="1">
        <v>0.675438342378933</v>
      </c>
      <c r="C622878" s="1">
        <v>0.734540243244</v>
      </c>
      <c r="D622878" s="1">
        <v>0.731492402013531</v>
      </c>
      <c r="E622878" s="1">
        <v>0.710242375099</v>
      </c>
      <c r="G622878" s="1">
        <v>0.716729989359656</v>
      </c>
    </row>
    <row r="622879" spans="1:7">
      <c r="A622879" s="1">
        <v>0.628954843899444</v>
      </c>
      <c r="B622879" s="1">
        <v>0.678060223139733</v>
      </c>
      <c r="C622879" s="1">
        <v>0.733722447607688</v>
      </c>
      <c r="D622879" s="1">
        <v>0.732201652032906</v>
      </c>
      <c r="E622879" s="1">
        <v>0.711775693363613</v>
      </c>
      <c r="G622879" s="1">
        <v>0.715909257569219</v>
      </c>
    </row>
    <row r="622880" spans="1:7">
      <c r="A622880" s="1">
        <v>0.646836609606222</v>
      </c>
      <c r="B622880" s="1">
        <v>0.6859753680561</v>
      </c>
      <c r="C622880" s="1">
        <v>0.742021316007562</v>
      </c>
      <c r="D622880" s="1">
        <v>0.733952638511969</v>
      </c>
      <c r="E622880" s="1">
        <v>0.71803481453642</v>
      </c>
      <c r="G622880" s="1">
        <v>0.716442270819719</v>
      </c>
    </row>
    <row r="622881" spans="1:7">
      <c r="A622881" s="1">
        <v>0.647491400323074</v>
      </c>
      <c r="B622881" s="1">
        <v>0.678924129145067</v>
      </c>
      <c r="C622881" s="1">
        <v>0.742861246156469</v>
      </c>
      <c r="D622881" s="1">
        <v>0.729408593135531</v>
      </c>
      <c r="E622881" s="1">
        <v>0.726077083412581</v>
      </c>
      <c r="G622881" s="1">
        <v>0.706339477806906</v>
      </c>
    </row>
    <row r="622882" spans="1:7">
      <c r="A622882" s="1">
        <v>0.638708621179407</v>
      </c>
      <c r="B622882" s="1">
        <v>0.681811178936034</v>
      </c>
      <c r="C622882" s="1">
        <v>0.729885620864375</v>
      </c>
      <c r="D622882" s="1">
        <v>0.731984172164844</v>
      </c>
      <c r="E622882" s="1">
        <v>0.719181623077451</v>
      </c>
      <c r="G622882" s="1">
        <v>0.702704846605719</v>
      </c>
    </row>
    <row r="622883" spans="1:7">
      <c r="A622883" s="1">
        <v>0.635319201543074</v>
      </c>
      <c r="B622883" s="1">
        <v>0.6909203381416</v>
      </c>
      <c r="C622883" s="1">
        <v>0.723679466828937</v>
      </c>
      <c r="D622883" s="1">
        <v>0.728572108296938</v>
      </c>
      <c r="E622883" s="1">
        <v>0.705458741398194</v>
      </c>
      <c r="G622883" s="1">
        <v>0.714067675523875</v>
      </c>
    </row>
    <row r="622884" spans="1:7">
      <c r="A622884" s="1">
        <v>0.639472319916778</v>
      </c>
      <c r="B622884" s="1">
        <v>0.685503485179833</v>
      </c>
      <c r="C622884" s="1">
        <v>0.721820932043219</v>
      </c>
      <c r="D622884" s="1">
        <v>0.736778375674906</v>
      </c>
      <c r="E622884" s="1">
        <v>0.707986803870226</v>
      </c>
      <c r="G622884" s="1">
        <v>0.709357143017406</v>
      </c>
    </row>
    <row r="622885" spans="1:7">
      <c r="A622885" s="1">
        <v>0.631107970588778</v>
      </c>
      <c r="B622885" s="1">
        <v>0.682620809528833</v>
      </c>
      <c r="C622885" s="1">
        <v>0.731094195876125</v>
      </c>
      <c r="D622885" s="1">
        <v>0.740667041857906</v>
      </c>
      <c r="E622885" s="1">
        <v>0.71325507621271</v>
      </c>
      <c r="G622885" s="1">
        <v>0.703241313005656</v>
      </c>
    </row>
    <row r="622886" spans="1:7">
      <c r="A622886" s="1">
        <v>0.625233737547519</v>
      </c>
      <c r="B622886" s="1">
        <v>0.6840213074862</v>
      </c>
      <c r="C622886" s="1">
        <v>0.73342330180575</v>
      </c>
      <c r="D622886" s="1">
        <v>0.733358161677625</v>
      </c>
      <c r="E622886" s="1">
        <v>0.709738779663581</v>
      </c>
      <c r="G622886" s="1">
        <v>0.708257768520531</v>
      </c>
    </row>
    <row r="622887" spans="1:7">
      <c r="A622887" s="1">
        <v>0.628505609408481</v>
      </c>
      <c r="B622887" s="1">
        <v>0.6847615753422</v>
      </c>
      <c r="C622887" s="1">
        <v>0.735201490273062</v>
      </c>
      <c r="D622887" s="1">
        <v>0.728667697145938</v>
      </c>
      <c r="E622887" s="1">
        <v>0.704884850543677</v>
      </c>
      <c r="G622887" s="1">
        <v>0.710428236323719</v>
      </c>
    </row>
    <row r="622888" spans="1:7">
      <c r="A622888" s="1">
        <v>0.639346061277222</v>
      </c>
      <c r="B622888" s="1">
        <v>0.686212045298434</v>
      </c>
      <c r="C622888" s="1">
        <v>0.735220929645063</v>
      </c>
      <c r="D622888" s="1">
        <v>0.724279931136</v>
      </c>
      <c r="E622888" s="1">
        <v>0.710452203368452</v>
      </c>
      <c r="G622888" s="1">
        <v>0.713627120719282</v>
      </c>
    </row>
    <row r="622889" spans="1:7">
      <c r="A622889" s="1">
        <v>0.642683178389519</v>
      </c>
      <c r="B622889" s="1">
        <v>0.686879091242667</v>
      </c>
      <c r="C622889" s="1">
        <v>0.736127101006219</v>
      </c>
      <c r="D622889" s="1">
        <v>0.724864325218563</v>
      </c>
      <c r="E622889" s="1">
        <v>0.716884329381871</v>
      </c>
      <c r="G622889" s="1">
        <v>0.713195106456969</v>
      </c>
    </row>
    <row r="622890" spans="1:7">
      <c r="A622890" s="1">
        <v>0.636387796838407</v>
      </c>
      <c r="B622890" s="1">
        <v>0.680028271611667</v>
      </c>
      <c r="C622890" s="1">
        <v>0.7345542001795</v>
      </c>
      <c r="D622890" s="1">
        <v>0.724157809044719</v>
      </c>
      <c r="E622890" s="1">
        <v>0.714497926546903</v>
      </c>
      <c r="G622890" s="1">
        <v>0.706256157636656</v>
      </c>
    </row>
    <row r="622891" spans="1:7">
      <c r="A622891" s="1">
        <v>0.627387563094371</v>
      </c>
      <c r="B622891" s="1">
        <v>0.6715418236478</v>
      </c>
      <c r="C622891" s="1">
        <v>0.731967178612125</v>
      </c>
      <c r="D622891" s="1">
        <v>0.727766146179187</v>
      </c>
      <c r="E622891" s="1">
        <v>0.715789735686129</v>
      </c>
      <c r="G622891" s="1">
        <v>0.704410371057688</v>
      </c>
    </row>
    <row r="622892" spans="1:7">
      <c r="A622892" s="1">
        <v>0.627196250323185</v>
      </c>
      <c r="B622892" s="1">
        <v>0.674998512537533</v>
      </c>
      <c r="C622892" s="1">
        <v>0.737792031798219</v>
      </c>
      <c r="D622892" s="1">
        <v>0.731722788057813</v>
      </c>
      <c r="E622892" s="1">
        <v>0.717776675843355</v>
      </c>
      <c r="G622892" s="1">
        <v>0.705369362255</v>
      </c>
    </row>
    <row r="622893" spans="1:7">
      <c r="A622893" s="1">
        <v>0.635537713381889</v>
      </c>
      <c r="B622893" s="1">
        <v>0.687618706371</v>
      </c>
      <c r="C622893" s="1">
        <v>0.731569119734406</v>
      </c>
      <c r="D622893" s="1">
        <v>0.72637513214825</v>
      </c>
      <c r="E622893" s="1">
        <v>0.715273537773323</v>
      </c>
      <c r="G622893" s="1">
        <v>0.705409806821906</v>
      </c>
    </row>
    <row r="622894" spans="1:7">
      <c r="A622894" s="1">
        <v>0.632542514488852</v>
      </c>
      <c r="B622894" s="1">
        <v>0.677924072324234</v>
      </c>
      <c r="C622894" s="1">
        <v>0.729081404790063</v>
      </c>
      <c r="D622894" s="1">
        <v>0.725913056102469</v>
      </c>
      <c r="E622894" s="1">
        <v>0.711279464513903</v>
      </c>
      <c r="G622894" s="1">
        <v>0.705633470845688</v>
      </c>
    </row>
    <row r="622895" spans="1:7">
      <c r="A622895" s="1">
        <v>0.626595697315037</v>
      </c>
      <c r="B622895" s="1">
        <v>0.6686695169945</v>
      </c>
      <c r="C622895" s="1">
        <v>0.730417441340594</v>
      </c>
      <c r="D622895" s="1">
        <v>0.72758139461625</v>
      </c>
      <c r="E622895" s="1">
        <v>0.715823734503936</v>
      </c>
      <c r="G622895" s="1">
        <v>0.707126226371469</v>
      </c>
    </row>
    <row r="622896" spans="1:7">
      <c r="A622896" s="1">
        <v>0.628536796642815</v>
      </c>
      <c r="B622896" s="1">
        <v>0.674735952700233</v>
      </c>
      <c r="C622896" s="1">
        <v>0.73457986134475</v>
      </c>
      <c r="D622896" s="1">
        <v>0.724981522777875</v>
      </c>
      <c r="E622896" s="1">
        <v>0.725120675883032</v>
      </c>
      <c r="G622896" s="1">
        <v>0.711857921444969</v>
      </c>
    </row>
    <row r="622897" spans="1:7">
      <c r="A622897" s="1">
        <v>0.638387555582815</v>
      </c>
      <c r="B622897" s="1">
        <v>0.671217451137534</v>
      </c>
      <c r="C622897" s="1">
        <v>0.740356789874938</v>
      </c>
      <c r="D622897" s="1">
        <v>0.7250862690935</v>
      </c>
      <c r="E622897" s="1">
        <v>0.720250258551807</v>
      </c>
      <c r="G622897" s="1">
        <v>0.711511151984219</v>
      </c>
    </row>
    <row r="622898" spans="1:7">
      <c r="A622898" s="1">
        <v>0.63730484122</v>
      </c>
      <c r="B622898" s="1">
        <v>0.668174592409833</v>
      </c>
      <c r="C622898" s="1">
        <v>0.739837183170719</v>
      </c>
      <c r="D622898" s="1">
        <v>0.727342808174469</v>
      </c>
      <c r="E622898" s="1">
        <v>0.71493915563671</v>
      </c>
      <c r="G622898" s="1">
        <v>0.707609357668062</v>
      </c>
    </row>
    <row r="622899" spans="1:7">
      <c r="A622899" s="1">
        <v>0.633396496655333</v>
      </c>
      <c r="B622899" s="1">
        <v>0.6651948936382</v>
      </c>
      <c r="C622899" s="1">
        <v>0.728794199215875</v>
      </c>
      <c r="D622899" s="1">
        <v>0.737592483624469</v>
      </c>
      <c r="E622899" s="1">
        <v>0.71731802626371</v>
      </c>
      <c r="G622899" s="1">
        <v>0.704178029540938</v>
      </c>
    </row>
    <row r="622900" spans="1:7">
      <c r="A622900" s="1">
        <v>0.637785057198482</v>
      </c>
      <c r="B622900" s="1">
        <v>0.677223830042367</v>
      </c>
      <c r="C622900" s="1">
        <v>0.734324149470781</v>
      </c>
      <c r="D622900" s="1">
        <v>0.734095091247406</v>
      </c>
      <c r="E622900" s="1">
        <v>0.718920505637</v>
      </c>
      <c r="G622900" s="1">
        <v>0.706063186795875</v>
      </c>
    </row>
    <row r="622901" spans="1:7">
      <c r="A622901" s="1">
        <v>0.645797149573074</v>
      </c>
      <c r="B622901" s="1">
        <v>0.684826285221634</v>
      </c>
      <c r="C622901" s="1">
        <v>0.743874347675844</v>
      </c>
      <c r="D622901" s="1">
        <v>0.733367749241782</v>
      </c>
      <c r="E622901" s="1">
        <v>0.719085670778355</v>
      </c>
      <c r="G622901" s="1">
        <v>0.714560492184594</v>
      </c>
    </row>
    <row r="622902" spans="1:7">
      <c r="A622902" s="1">
        <v>0.646418128239222</v>
      </c>
      <c r="B622902" s="1">
        <v>0.6777585164214</v>
      </c>
      <c r="C622902" s="1">
        <v>0.735191734046563</v>
      </c>
      <c r="D622902" s="1">
        <v>0.738653973913938</v>
      </c>
      <c r="E622902" s="1">
        <v>0.719296919110548</v>
      </c>
      <c r="G622902" s="1">
        <v>0.708515148569813</v>
      </c>
    </row>
    <row r="622903" spans="1:7">
      <c r="A622903" s="1">
        <v>0.637759640364482</v>
      </c>
      <c r="B622903" s="1">
        <v>0.679777124395267</v>
      </c>
      <c r="C622903" s="1">
        <v>0.726794304384969</v>
      </c>
      <c r="D622903" s="1">
        <v>0.734600480115813</v>
      </c>
      <c r="E622903" s="1">
        <v>0.714103013063904</v>
      </c>
      <c r="G622903" s="1">
        <v>0.699849331351187</v>
      </c>
    </row>
    <row r="622904" spans="1:7">
      <c r="A622904" s="1">
        <v>0.634042276547519</v>
      </c>
      <c r="B622904" s="1">
        <v>0.679855618100133</v>
      </c>
      <c r="C622904" s="1">
        <v>0.722773097565406</v>
      </c>
      <c r="D622904" s="1">
        <v>0.733002706827281</v>
      </c>
      <c r="E622904" s="1">
        <v>0.712340349008097</v>
      </c>
      <c r="G622904" s="1">
        <v>0.705314943712906</v>
      </c>
    </row>
    <row r="622905" spans="1:7">
      <c r="A622905" s="1">
        <v>0.641131984316037</v>
      </c>
      <c r="B622905" s="1">
        <v>0.682673502551967</v>
      </c>
      <c r="C622905" s="1">
        <v>0.728407303033594</v>
      </c>
      <c r="D622905" s="1">
        <v>0.734029480516</v>
      </c>
      <c r="E622905" s="1">
        <v>0.720342580350645</v>
      </c>
      <c r="G622905" s="1">
        <v>0.710979236994469</v>
      </c>
    </row>
    <row r="622906" spans="1:7">
      <c r="A622906" s="1">
        <v>0.641100932711333</v>
      </c>
      <c r="B622906" s="1">
        <v>0.680797890604</v>
      </c>
      <c r="C622906" s="1">
        <v>0.73141722796925</v>
      </c>
      <c r="D622906" s="1">
        <v>0.735070507629375</v>
      </c>
      <c r="E622906" s="1">
        <v>0.715171543103903</v>
      </c>
      <c r="G622906" s="1">
        <v>0.718590818850781</v>
      </c>
    </row>
    <row r="622907" spans="1:7">
      <c r="A622907" s="1">
        <v>0.631823756099408</v>
      </c>
      <c r="B622907" s="1">
        <v>0.6717774519833</v>
      </c>
      <c r="C622907" s="1">
        <v>0.725394282614656</v>
      </c>
      <c r="D622907" s="1">
        <v>0.730972858479906</v>
      </c>
      <c r="E622907" s="1">
        <v>0.712563704242581</v>
      </c>
      <c r="G622907" s="1">
        <v>0.716624057482187</v>
      </c>
    </row>
    <row r="622908" spans="1:7">
      <c r="A622908" s="1">
        <v>0.640394385872778</v>
      </c>
      <c r="B622908" s="1">
        <v>0.6815160047924</v>
      </c>
      <c r="C622908" s="1">
        <v>0.722969016577063</v>
      </c>
      <c r="D622908" s="1">
        <v>0.737907747351406</v>
      </c>
      <c r="E622908" s="1">
        <v>0.722683812989678</v>
      </c>
      <c r="G622908" s="1">
        <v>0.709290479778594</v>
      </c>
    </row>
    <row r="622909" spans="1:7">
      <c r="A622909" s="1">
        <v>0.639275737090333</v>
      </c>
      <c r="B622909" s="1">
        <v>0.678144301200367</v>
      </c>
      <c r="C622909" s="1">
        <v>0.731869287716281</v>
      </c>
      <c r="D622909" s="1">
        <v>0.731108980657187</v>
      </c>
      <c r="E622909" s="1">
        <v>0.726147553107129</v>
      </c>
      <c r="G622909" s="1">
        <v>0.706791450515031</v>
      </c>
    </row>
    <row r="622910" spans="1:7">
      <c r="A622910" s="1">
        <v>0.624669457010704</v>
      </c>
      <c r="B622910" s="1">
        <v>0.679740693791167</v>
      </c>
      <c r="C622910" s="1">
        <v>0.735571390130594</v>
      </c>
      <c r="D622910" s="1">
        <v>0.725686664828657</v>
      </c>
      <c r="E622910" s="1">
        <v>0.725102856000161</v>
      </c>
      <c r="G622910" s="1">
        <v>0.709916120923969</v>
      </c>
    </row>
    <row r="622911" spans="1:7">
      <c r="A622911" s="1">
        <v>0.631900159769593</v>
      </c>
      <c r="B622911" s="1">
        <v>0.6816482266399</v>
      </c>
      <c r="C622911" s="1">
        <v>0.729737162888969</v>
      </c>
      <c r="D622911" s="1">
        <v>0.735874121526281</v>
      </c>
      <c r="E622911" s="1">
        <v>0.721825369010291</v>
      </c>
      <c r="G622911" s="1">
        <v>0.709829376087281</v>
      </c>
    </row>
    <row r="622912" spans="1:7">
      <c r="A622912" s="1">
        <v>0.642327726746333</v>
      </c>
      <c r="B622912" s="1">
        <v>0.6668801040427</v>
      </c>
      <c r="C622912" s="1">
        <v>0.738502930200094</v>
      </c>
      <c r="D622912" s="1">
        <v>0.733124556908156</v>
      </c>
      <c r="E622912" s="1">
        <v>0.720380688867613</v>
      </c>
      <c r="G622912" s="1">
        <v>0.706397455857906</v>
      </c>
    </row>
    <row r="622913" spans="1:7">
      <c r="A622913" s="1">
        <v>0.636314007315408</v>
      </c>
      <c r="B622913" s="1">
        <v>0.668985897482167</v>
      </c>
      <c r="C622913" s="1">
        <v>0.72831836622325</v>
      </c>
      <c r="D622913" s="1">
        <v>0.740095573249469</v>
      </c>
      <c r="E622913" s="1">
        <v>0.724461631759613</v>
      </c>
      <c r="G622913" s="1">
        <v>0.70368125604925</v>
      </c>
    </row>
    <row r="622914" spans="1:7">
      <c r="A622914" s="1">
        <v>0.637433873842741</v>
      </c>
      <c r="B622914" s="1">
        <v>0.668914199944267</v>
      </c>
      <c r="C622914" s="1">
        <v>0.724090220617156</v>
      </c>
      <c r="D622914" s="1">
        <v>0.745347205978438</v>
      </c>
      <c r="E622914" s="1">
        <v>0.726968537755484</v>
      </c>
      <c r="G622914" s="1">
        <v>0.704961271839563</v>
      </c>
    </row>
    <row r="622915" spans="1:7">
      <c r="A622915" s="1">
        <v>0.639846726474407</v>
      </c>
      <c r="B622915" s="1">
        <v>0.669198187339533</v>
      </c>
      <c r="C622915" s="1">
        <v>0.739451346176531</v>
      </c>
      <c r="D622915" s="1">
        <v>0.735710199790219</v>
      </c>
      <c r="E622915" s="1">
        <v>0.714043835048097</v>
      </c>
      <c r="G622915" s="1">
        <v>0.710672132542094</v>
      </c>
    </row>
    <row r="622916" spans="1:7">
      <c r="A622916" s="1">
        <v>0.638805570687185</v>
      </c>
      <c r="B622916" s="1">
        <v>0.678817700093867</v>
      </c>
      <c r="C622916" s="1">
        <v>0.733284674302344</v>
      </c>
      <c r="D622916" s="1">
        <v>0.736305307917406</v>
      </c>
      <c r="E622916" s="1">
        <v>0.703520806617355</v>
      </c>
      <c r="G622916" s="1">
        <v>0.706006279413188</v>
      </c>
    </row>
    <row r="622917" spans="1:7">
      <c r="A622917" s="1">
        <v>0.63168827000163</v>
      </c>
      <c r="B622917" s="1">
        <v>0.682873992987334</v>
      </c>
      <c r="C622917" s="1">
        <v>0.726782367490156</v>
      </c>
      <c r="D622917" s="1">
        <v>0.741158176860469</v>
      </c>
      <c r="E622917" s="1">
        <v>0.720155648358</v>
      </c>
      <c r="G622917" s="1">
        <v>0.696541136355938</v>
      </c>
    </row>
    <row r="622918" spans="1:7">
      <c r="A622918" s="1">
        <v>0.618493410370259</v>
      </c>
      <c r="B622918" s="1">
        <v>0.683055569739233</v>
      </c>
      <c r="C622918" s="1">
        <v>0.72299673881975</v>
      </c>
      <c r="D622918" s="1">
        <v>0.725862483479969</v>
      </c>
      <c r="E622918" s="1">
        <v>0.725183974873516</v>
      </c>
      <c r="G622918" s="1">
        <v>0.699532175639813</v>
      </c>
    </row>
    <row r="622919" spans="1:7">
      <c r="A622919" s="1">
        <v>0.629017541981889</v>
      </c>
      <c r="B622919" s="1">
        <v>0.675916862301133</v>
      </c>
      <c r="C622919" s="1">
        <v>0.725801306398688</v>
      </c>
      <c r="D622919" s="1">
        <v>0.715775174260031</v>
      </c>
      <c r="E622919" s="1">
        <v>0.718539918717194</v>
      </c>
      <c r="G622919" s="1">
        <v>0.713459353832375</v>
      </c>
    </row>
    <row r="622920" spans="1:7">
      <c r="A622920" s="1">
        <v>0.639564989239111</v>
      </c>
      <c r="B622920" s="1">
        <v>0.678712319905267</v>
      </c>
      <c r="C622920" s="1">
        <v>0.730846571447281</v>
      </c>
      <c r="D622920" s="1">
        <v>0.729946643667063</v>
      </c>
      <c r="E622920" s="1">
        <v>0.724058081950194</v>
      </c>
      <c r="G622920" s="1">
        <v>0.711374081177688</v>
      </c>
    </row>
    <row r="622921" spans="1:7">
      <c r="A622921" s="1">
        <v>0.636307860518482</v>
      </c>
      <c r="B622921" s="1">
        <v>0.682893564492367</v>
      </c>
      <c r="C622921" s="1">
        <v>0.728494190262094</v>
      </c>
      <c r="D622921" s="1">
        <v>0.741509979203844</v>
      </c>
      <c r="E622921" s="1">
        <v>0.726562914297323</v>
      </c>
      <c r="G622921" s="1">
        <v>0.708330693312906</v>
      </c>
    </row>
    <row r="622922" spans="1:7">
      <c r="A622922" s="1">
        <v>0.636229900838852</v>
      </c>
      <c r="B622922" s="1">
        <v>0.674149771469067</v>
      </c>
      <c r="C622922" s="1">
        <v>0.734926213464125</v>
      </c>
      <c r="D622922" s="1">
        <v>0.733986546286969</v>
      </c>
      <c r="E622922" s="1">
        <v>0.721183413158419</v>
      </c>
      <c r="G622922" s="1">
        <v>0.712211450683813</v>
      </c>
    </row>
    <row r="622923" spans="1:7">
      <c r="A622923" s="1">
        <v>0.644113188208704</v>
      </c>
      <c r="B622923" s="1">
        <v>0.6734780711629</v>
      </c>
      <c r="C622923" s="1">
        <v>0.735549674121688</v>
      </c>
      <c r="D622923" s="1">
        <v>0.721836572116375</v>
      </c>
      <c r="E622923" s="1">
        <v>0.71286830171442</v>
      </c>
      <c r="G622923" s="1">
        <v>0.709811363564406</v>
      </c>
    </row>
    <row r="622924" spans="1:7">
      <c r="A622924" s="1">
        <v>0.646468853352222</v>
      </c>
      <c r="B622924" s="1">
        <v>0.669495184385633</v>
      </c>
      <c r="C622924" s="1">
        <v>0.715117226413813</v>
      </c>
      <c r="D622924" s="1">
        <v>0.721948054499906</v>
      </c>
      <c r="E622924" s="1">
        <v>0.717280945082226</v>
      </c>
      <c r="G622924" s="1">
        <v>0.710497349329031</v>
      </c>
    </row>
    <row r="622925" spans="1:7">
      <c r="A622925" s="1">
        <v>0.631263978322259</v>
      </c>
      <c r="B622925" s="1">
        <v>0.672848409417833</v>
      </c>
      <c r="C622925" s="1">
        <v>0.713635614680938</v>
      </c>
      <c r="D622925" s="1">
        <v>0.732637488881313</v>
      </c>
      <c r="E622925" s="1">
        <v>0.715748162188194</v>
      </c>
      <c r="G622925" s="1">
        <v>0.713807909147875</v>
      </c>
    </row>
    <row r="622926" spans="1:7">
      <c r="A622926" s="1">
        <v>0.624528735749222</v>
      </c>
      <c r="B622926" s="1">
        <v>0.683233887954067</v>
      </c>
      <c r="C622926" s="1">
        <v>0.721155160745969</v>
      </c>
      <c r="D622926" s="1">
        <v>0.736845707763313</v>
      </c>
      <c r="E622926" s="1">
        <v>0.707933004435065</v>
      </c>
      <c r="G622926" s="1">
        <v>0.709311633299187</v>
      </c>
    </row>
    <row r="622927" spans="1:7">
      <c r="A622927" s="1">
        <v>0.64382915753137</v>
      </c>
      <c r="B622927" s="1">
        <v>0.676807990973</v>
      </c>
      <c r="C622927" s="1">
        <v>0.72181993293475</v>
      </c>
      <c r="D622927" s="1">
        <v>0.733374819678281</v>
      </c>
      <c r="E622927" s="1">
        <v>0.712342133059226</v>
      </c>
      <c r="G622927" s="1">
        <v>0.699716324026344</v>
      </c>
    </row>
    <row r="622928" spans="1:7">
      <c r="A622928" s="1">
        <v>0.644143124669741</v>
      </c>
      <c r="B622928" s="1">
        <v>0.6760780133791</v>
      </c>
      <c r="C622928" s="1">
        <v>0.729816449060375</v>
      </c>
      <c r="D622928" s="1">
        <v>0.727171158295438</v>
      </c>
      <c r="E622928" s="1">
        <v>0.722909393699645</v>
      </c>
      <c r="G622928" s="1">
        <v>0.707768636510344</v>
      </c>
    </row>
    <row r="622929" spans="1:7">
      <c r="A622929" s="1">
        <v>0.631711341549407</v>
      </c>
      <c r="B622929" s="1">
        <v>0.6861981640947</v>
      </c>
      <c r="C622929" s="1">
        <v>0.731218618594281</v>
      </c>
      <c r="D622929" s="1">
        <v>0.72440200981</v>
      </c>
      <c r="E622929" s="1">
        <v>0.720464030503161</v>
      </c>
      <c r="G622929" s="1">
        <v>0.718769312801969</v>
      </c>
    </row>
    <row r="622930" spans="1:7">
      <c r="A622930" s="1">
        <v>0.626932677400222</v>
      </c>
      <c r="B622930" s="1">
        <v>0.688065230222167</v>
      </c>
      <c r="C622930" s="1">
        <v>0.733827009149344</v>
      </c>
      <c r="D622930" s="1">
        <v>0.732598864687813</v>
      </c>
      <c r="E622930" s="1">
        <v>0.707482105521807</v>
      </c>
      <c r="G622930" s="1">
        <v>0.711608484540032</v>
      </c>
    </row>
    <row r="622931" spans="1:7">
      <c r="A622931" s="1">
        <v>0.629380799583889</v>
      </c>
      <c r="B622931" s="1">
        <v>0.691231392964567</v>
      </c>
      <c r="C622931" s="1">
        <v>0.732524703513281</v>
      </c>
      <c r="D622931" s="1">
        <v>0.737744917734406</v>
      </c>
      <c r="E622931" s="1">
        <v>0.721820168886871</v>
      </c>
      <c r="G622931" s="1">
        <v>0.712658087851156</v>
      </c>
    </row>
    <row r="622932" spans="1:7">
      <c r="A622932" s="1">
        <v>0.635105195857074</v>
      </c>
      <c r="B622932" s="1">
        <v>0.694517449932567</v>
      </c>
      <c r="C622932" s="1">
        <v>0.723935893870813</v>
      </c>
      <c r="D622932" s="1">
        <v>0.735893770581625</v>
      </c>
      <c r="E622932" s="1">
        <v>0.726889332809806</v>
      </c>
      <c r="G622932" s="1">
        <v>0.712121147083844</v>
      </c>
    </row>
    <row r="622933" spans="1:7">
      <c r="A622933" s="1">
        <v>0.632767055463852</v>
      </c>
      <c r="B622933" s="1">
        <v>0.677116488925267</v>
      </c>
      <c r="C622933" s="1">
        <v>0.732067322664906</v>
      </c>
      <c r="D622933" s="1">
        <v>0.730567585080813</v>
      </c>
      <c r="E622933" s="1">
        <v>0.714418245501452</v>
      </c>
      <c r="G622933" s="1">
        <v>0.708315727257688</v>
      </c>
    </row>
    <row r="622934" spans="1:7">
      <c r="A622934" s="1">
        <v>0.630960628398296</v>
      </c>
      <c r="B622934" s="1">
        <v>0.6763823513783</v>
      </c>
      <c r="C622934" s="1">
        <v>0.733355996858844</v>
      </c>
      <c r="D622934" s="1">
        <v>0.727431972471062</v>
      </c>
      <c r="E622934" s="1">
        <v>0.715416597779613</v>
      </c>
      <c r="G622934" s="1">
        <v>0.711194646882969</v>
      </c>
    </row>
    <row r="622935" spans="1:7">
      <c r="A622935" s="1">
        <v>0.630661596778037</v>
      </c>
      <c r="B622935" s="1">
        <v>0.678702850299933</v>
      </c>
      <c r="C622935" s="1">
        <v>0.722589217326125</v>
      </c>
      <c r="D622935" s="1">
        <v>0.725280927449375</v>
      </c>
      <c r="E622935" s="1">
        <v>0.710542581558194</v>
      </c>
      <c r="G622935" s="1">
        <v>0.713202042285375</v>
      </c>
    </row>
    <row r="622936" spans="1:7">
      <c r="A622936" s="1">
        <v>0.629921834244482</v>
      </c>
      <c r="B622936" s="1">
        <v>0.673052848840267</v>
      </c>
      <c r="C622936" s="1">
        <v>0.7204762270255</v>
      </c>
      <c r="D622936" s="1">
        <v>0.72965213385725</v>
      </c>
      <c r="E622936" s="1">
        <v>0.708418874803065</v>
      </c>
      <c r="G622936" s="1">
        <v>0.70471654948375</v>
      </c>
    </row>
    <row r="622937" spans="1:7">
      <c r="A622937" s="1">
        <v>0.622213687446556</v>
      </c>
      <c r="B622937" s="1">
        <v>0.687425469548867</v>
      </c>
      <c r="C622937" s="1">
        <v>0.723646579318844</v>
      </c>
      <c r="D622937" s="1">
        <v>0.729019009658563</v>
      </c>
      <c r="E622937" s="1">
        <v>0.709604333900742</v>
      </c>
      <c r="G622937" s="1">
        <v>0.707488035800094</v>
      </c>
    </row>
    <row r="622938" spans="1:7">
      <c r="A622938" s="1">
        <v>0.628703127634</v>
      </c>
      <c r="B622938" s="1">
        <v>0.686917809385933</v>
      </c>
      <c r="C622938" s="1">
        <v>0.720642727907156</v>
      </c>
      <c r="D622938" s="1">
        <v>0.713812782871031</v>
      </c>
      <c r="E622938" s="1">
        <v>0.708451744341936</v>
      </c>
      <c r="G622938" s="1">
        <v>0.721383179534313</v>
      </c>
    </row>
    <row r="622939" spans="1:7">
      <c r="A622939" s="1">
        <v>0.637723868336926</v>
      </c>
      <c r="B622939" s="1">
        <v>0.682749632281633</v>
      </c>
      <c r="C622939" s="1">
        <v>0.722096589144</v>
      </c>
      <c r="D622939" s="1">
        <v>0.719377219480781</v>
      </c>
      <c r="E622939" s="1">
        <v>0.715410369247258</v>
      </c>
      <c r="G622939" s="1">
        <v>0.711481956444906</v>
      </c>
    </row>
    <row r="622940" spans="1:7">
      <c r="A622940" s="1">
        <v>0.639113872921889</v>
      </c>
      <c r="B622940" s="1">
        <v>0.6676027168221</v>
      </c>
      <c r="C622940" s="1">
        <v>0.7363230104965</v>
      </c>
      <c r="D622940" s="1">
        <v>0.74064229225925</v>
      </c>
      <c r="E622940" s="1">
        <v>0.718262905581516</v>
      </c>
      <c r="G622940" s="1">
        <v>0.706002105786781</v>
      </c>
    </row>
    <row r="622941" spans="1:7">
      <c r="A622941" s="1">
        <v>0.630614863782074</v>
      </c>
      <c r="B622941" s="1">
        <v>0.664279135790234</v>
      </c>
      <c r="C622941" s="1">
        <v>0.722480695553438</v>
      </c>
      <c r="D622941" s="1">
        <v>0.74161322965075</v>
      </c>
      <c r="E622941" s="1">
        <v>0.709418658800807</v>
      </c>
      <c r="G622941" s="1">
        <v>0.703249772577813</v>
      </c>
    </row>
    <row r="622942" spans="1:7">
      <c r="A622942" s="1">
        <v>0.631609927040889</v>
      </c>
      <c r="B622942" s="1">
        <v>0.673035644272167</v>
      </c>
      <c r="C622942" s="1">
        <v>0.722281076790125</v>
      </c>
      <c r="D622942" s="1">
        <v>0.728443847670656</v>
      </c>
      <c r="E622942" s="1">
        <v>0.711436575402549</v>
      </c>
      <c r="G622942" s="1">
        <v>0.698327484702063</v>
      </c>
    </row>
    <row r="622943" spans="1:7">
      <c r="A622943" s="1">
        <v>0.639157699022556</v>
      </c>
      <c r="B622943" s="1">
        <v>0.6748051478567</v>
      </c>
      <c r="C622943" s="1">
        <v>0.739684248336031</v>
      </c>
      <c r="D622943" s="1">
        <v>0.7241955306485</v>
      </c>
      <c r="E622943" s="1">
        <v>0.716580346937807</v>
      </c>
      <c r="G622943" s="1">
        <v>0.703554222652094</v>
      </c>
    </row>
    <row r="622944" spans="1:7">
      <c r="A622944" s="1">
        <v>0.636430683175333</v>
      </c>
      <c r="B622944" s="1">
        <v>0.6757359008881</v>
      </c>
      <c r="C622944" s="1">
        <v>0.731912041243281</v>
      </c>
      <c r="D622944" s="1">
        <v>0.727909676105281</v>
      </c>
      <c r="E622944" s="1">
        <v>0.717115436711968</v>
      </c>
      <c r="G622944" s="1">
        <v>0.707196263850531</v>
      </c>
    </row>
    <row r="622945" spans="1:7">
      <c r="A622945" s="1">
        <v>0.631845139810111</v>
      </c>
      <c r="B622945" s="1">
        <v>0.672571990861067</v>
      </c>
      <c r="C622945" s="1">
        <v>0.733888480431969</v>
      </c>
      <c r="D622945" s="1">
        <v>0.729649845660813</v>
      </c>
      <c r="E622945" s="1">
        <v>0.715435221131193</v>
      </c>
      <c r="G622945" s="1">
        <v>0.707303543715156</v>
      </c>
    </row>
    <row r="622946" spans="1:7">
      <c r="A622946" s="1">
        <v>0.631162856738444</v>
      </c>
      <c r="B622946" s="1">
        <v>0.679304520340667</v>
      </c>
      <c r="C622946" s="1">
        <v>0.741978188368188</v>
      </c>
      <c r="D622946" s="1">
        <v>0.732483206414438</v>
      </c>
      <c r="E622946" s="1">
        <v>0.712640600234581</v>
      </c>
      <c r="G622946" s="1">
        <v>0.702353611849688</v>
      </c>
    </row>
    <row r="622947" spans="1:7">
      <c r="A622947" s="1">
        <v>0.640516315696111</v>
      </c>
      <c r="B622947" s="1">
        <v>0.692924817166</v>
      </c>
      <c r="C622947" s="1">
        <v>0.73009496296275</v>
      </c>
      <c r="D622947" s="1">
        <v>0.731767457427594</v>
      </c>
      <c r="E622947" s="1">
        <v>0.722761574053516</v>
      </c>
      <c r="G622947" s="1">
        <v>0.699096608179156</v>
      </c>
    </row>
    <row r="622948" spans="1:7">
      <c r="A622948" s="1">
        <v>0.637513290995185</v>
      </c>
      <c r="B622948" s="1">
        <v>0.687877632140767</v>
      </c>
      <c r="C622948" s="1">
        <v>0.725947774405188</v>
      </c>
      <c r="D622948" s="1">
        <v>0.732883554753844</v>
      </c>
      <c r="E622948" s="1">
        <v>0.721997509706</v>
      </c>
      <c r="G622948" s="1">
        <v>0.706909794580656</v>
      </c>
    </row>
    <row r="622949" spans="1:7">
      <c r="A622949" s="1">
        <v>0.623567024026852</v>
      </c>
      <c r="B622949" s="1">
        <v>0.667919308362633</v>
      </c>
      <c r="C622949" s="1">
        <v>0.736622023730875</v>
      </c>
      <c r="D622949" s="1">
        <v>0.730352302044875</v>
      </c>
      <c r="E622949" s="1">
        <v>0.711468740333032</v>
      </c>
      <c r="G622949" s="1">
        <v>0.708700186501032</v>
      </c>
    </row>
    <row r="622950" spans="1:7">
      <c r="A622950" s="1">
        <v>0.627635748409519</v>
      </c>
      <c r="B622950" s="1">
        <v>0.670436775125067</v>
      </c>
      <c r="C622950" s="1">
        <v>0.739088911597906</v>
      </c>
      <c r="D622950" s="1">
        <v>0.731362272461281</v>
      </c>
      <c r="E622950" s="1">
        <v>0.712627024841064</v>
      </c>
      <c r="G622950" s="1">
        <v>0.706847412300063</v>
      </c>
    </row>
    <row r="622951" spans="1:7">
      <c r="A622951" s="1">
        <v>0.633234921196593</v>
      </c>
      <c r="B622951" s="1">
        <v>0.6749177513723</v>
      </c>
      <c r="C622951" s="1">
        <v>0.731768580104156</v>
      </c>
      <c r="D622951" s="1">
        <v>0.72758822118925</v>
      </c>
      <c r="E622951" s="1">
        <v>0.720830907769548</v>
      </c>
      <c r="G622951" s="1">
        <v>0.711568424896938</v>
      </c>
    </row>
    <row r="622952" spans="1:7">
      <c r="A622952" s="1">
        <v>0.633636987101222</v>
      </c>
      <c r="B622952" s="1">
        <v>0.6816941741988</v>
      </c>
      <c r="C622952" s="1">
        <v>0.722781193969219</v>
      </c>
      <c r="D622952" s="1">
        <v>0.719364890057688</v>
      </c>
      <c r="E622952" s="1">
        <v>0.72420702157229</v>
      </c>
      <c r="G622952" s="1">
        <v>0.714289063156031</v>
      </c>
    </row>
    <row r="622953" spans="1:7">
      <c r="A622953" s="1">
        <v>0.629209755224741</v>
      </c>
      <c r="B622953" s="1">
        <v>0.687507931722266</v>
      </c>
      <c r="C622953" s="1">
        <v>0.722150147172657</v>
      </c>
      <c r="D622953" s="1">
        <v>0.724652232625406</v>
      </c>
      <c r="E622953" s="1">
        <v>0.715408221068032</v>
      </c>
      <c r="G622953" s="1">
        <v>0.717662784041906</v>
      </c>
    </row>
    <row r="622954" spans="1:7">
      <c r="A622954" s="1">
        <v>0.623344304339408</v>
      </c>
      <c r="B622954" s="1">
        <v>0.679727489596567</v>
      </c>
      <c r="C622954" s="1">
        <v>0.720861385352</v>
      </c>
      <c r="D622954" s="1">
        <v>0.725012586292656</v>
      </c>
      <c r="E622954" s="1">
        <v>0.71696345442771</v>
      </c>
      <c r="G622954" s="1">
        <v>0.710670126359375</v>
      </c>
    </row>
    <row r="622955" spans="1:7">
      <c r="A622955" s="1">
        <v>0.628656273595815</v>
      </c>
      <c r="B622955" s="1">
        <v>0.6765717251514</v>
      </c>
      <c r="C622955" s="1">
        <v>0.718170875914688</v>
      </c>
      <c r="D622955" s="1">
        <v>0.735461347816</v>
      </c>
      <c r="E622955" s="1">
        <v>0.722669065694258</v>
      </c>
      <c r="G622955" s="1">
        <v>0.705385006558219</v>
      </c>
    </row>
    <row r="622956" spans="1:7">
      <c r="A622956" s="1">
        <v>0.632135764978148</v>
      </c>
      <c r="B622956" s="1">
        <v>0.681011844279233</v>
      </c>
      <c r="C622956" s="1">
        <v>0.731546928143969</v>
      </c>
      <c r="D622956" s="1">
        <v>0.741797414637313</v>
      </c>
      <c r="E622956" s="1">
        <v>0.722043385534935</v>
      </c>
      <c r="G622956" s="1">
        <v>0.712723352378968</v>
      </c>
    </row>
    <row r="622957" spans="1:7">
      <c r="A622957" s="1">
        <v>0.635201418041259</v>
      </c>
      <c r="B622957" s="1">
        <v>0.675324720317333</v>
      </c>
      <c r="C622957" s="1">
        <v>0.743909801398281</v>
      </c>
      <c r="D622957" s="1">
        <v>0.732674609426344</v>
      </c>
      <c r="E622957" s="1">
        <v>0.717096933312903</v>
      </c>
      <c r="G622957" s="1">
        <v>0.71014699281325</v>
      </c>
    </row>
    <row r="622958" spans="1:7">
      <c r="A622958" s="1">
        <v>0.641007426110926</v>
      </c>
      <c r="B622958" s="1">
        <v>0.668502363358567</v>
      </c>
      <c r="C622958" s="1">
        <v>0.734450419029094</v>
      </c>
      <c r="D622958" s="1">
        <v>0.726087899745313</v>
      </c>
      <c r="E622958" s="1">
        <v>0.711746005264645</v>
      </c>
      <c r="G622958" s="1">
        <v>0.71480153660925</v>
      </c>
    </row>
    <row r="622959" spans="1:7">
      <c r="A622959" s="1">
        <v>0.641847282545444</v>
      </c>
      <c r="B622959" s="1">
        <v>0.682308955246333</v>
      </c>
      <c r="C622959" s="1">
        <v>0.722772782694656</v>
      </c>
      <c r="D622959" s="1">
        <v>0.737007196434187</v>
      </c>
      <c r="E622959" s="1">
        <v>0.715609562940032</v>
      </c>
      <c r="G622959" s="1">
        <v>0.715400625206437</v>
      </c>
    </row>
    <row r="622960" spans="1:7">
      <c r="A622960" s="1">
        <v>0.640059242127593</v>
      </c>
      <c r="B622960" s="1">
        <v>0.692617013535667</v>
      </c>
      <c r="C622960" s="1">
        <v>0.72614590219825</v>
      </c>
      <c r="D622960" s="1">
        <v>0.735198066880562</v>
      </c>
      <c r="E622960" s="1">
        <v>0.721134905618065</v>
      </c>
      <c r="G622960" s="1">
        <v>0.704668827252406</v>
      </c>
    </row>
    <row r="622961" spans="1:7">
      <c r="A622961" s="1">
        <v>0.636155590087445</v>
      </c>
      <c r="B622961" s="1">
        <v>0.683141719917233</v>
      </c>
      <c r="C622961" s="1">
        <v>0.724593019560719</v>
      </c>
      <c r="D622961" s="1">
        <v>0.729134171594344</v>
      </c>
      <c r="E622961" s="1">
        <v>0.719474309298613</v>
      </c>
      <c r="G622961" s="1">
        <v>0.709330677192031</v>
      </c>
    </row>
    <row r="622962" spans="1:7">
      <c r="A622962" s="1">
        <v>0.622177701873</v>
      </c>
      <c r="B622962" s="1">
        <v>0.678175130126034</v>
      </c>
      <c r="C622962" s="1">
        <v>0.7260318427325</v>
      </c>
      <c r="D622962" s="1">
        <v>0.736918709233875</v>
      </c>
      <c r="E622962" s="1">
        <v>0.715661907871419</v>
      </c>
      <c r="G622962" s="1">
        <v>0.707630106103281</v>
      </c>
    </row>
    <row r="622963" spans="1:7">
      <c r="A622963" s="1">
        <v>0.629639596256259</v>
      </c>
      <c r="B622963" s="1">
        <v>0.6812363363164</v>
      </c>
      <c r="C622963" s="1">
        <v>0.740989740627563</v>
      </c>
      <c r="D622963" s="1">
        <v>0.731668005264406</v>
      </c>
      <c r="E622963" s="1">
        <v>0.715652277911549</v>
      </c>
      <c r="G622963" s="1">
        <v>0.70691052781175</v>
      </c>
    </row>
    <row r="622964" spans="1:7">
      <c r="A622964" s="1">
        <v>0.637682342238333</v>
      </c>
      <c r="B622964" s="1">
        <v>0.682712668840233</v>
      </c>
      <c r="C622964" s="1">
        <v>0.741076025336656</v>
      </c>
      <c r="D622964" s="1">
        <v>0.731242711082344</v>
      </c>
      <c r="E622964" s="1">
        <v>0.725580950824903</v>
      </c>
      <c r="G622964" s="1">
        <v>0.711324990665188</v>
      </c>
    </row>
    <row r="622965" spans="1:7">
      <c r="A622965" s="1">
        <v>0.632661219123444</v>
      </c>
      <c r="B622965" s="1">
        <v>0.6827534894503</v>
      </c>
      <c r="C622965" s="1">
        <v>0.732148832037594</v>
      </c>
      <c r="D622965" s="1">
        <v>0.731744572177125</v>
      </c>
      <c r="E622965" s="1">
        <v>0.721423687117807</v>
      </c>
      <c r="G622965" s="1">
        <v>0.703258175130406</v>
      </c>
    </row>
    <row r="622966" spans="1:7">
      <c r="A622966" s="1">
        <v>0.632841994134371</v>
      </c>
      <c r="B622966" s="1">
        <v>0.6824656564994</v>
      </c>
      <c r="C622966" s="1">
        <v>0.730995395180125</v>
      </c>
      <c r="D622966" s="1">
        <v>0.727970811282032</v>
      </c>
      <c r="E622966" s="1">
        <v>0.718324204349032</v>
      </c>
      <c r="G622966" s="1">
        <v>0.702173513427125</v>
      </c>
    </row>
    <row r="622967" spans="1:7">
      <c r="A622967" s="1">
        <v>0.626924035158555</v>
      </c>
      <c r="B622967" s="1">
        <v>0.6812677506181</v>
      </c>
      <c r="C622967" s="1">
        <v>0.71889040604</v>
      </c>
      <c r="D622967" s="1">
        <v>0.729070494673437</v>
      </c>
      <c r="E622967" s="1">
        <v>0.724942189645549</v>
      </c>
      <c r="G622967" s="1">
        <v>0.706798178698313</v>
      </c>
    </row>
    <row r="622968" spans="1:7">
      <c r="A622968" s="1">
        <v>0.623518492381259</v>
      </c>
      <c r="B622968" s="1">
        <v>0.675970909083333</v>
      </c>
      <c r="C622968" s="1">
        <v>0.716251544546688</v>
      </c>
      <c r="D622968" s="1">
        <v>0.731042917263844</v>
      </c>
      <c r="E622968" s="1">
        <v>0.715950360017516</v>
      </c>
      <c r="G622968" s="1">
        <v>0.699984960930469</v>
      </c>
    </row>
    <row r="622969" spans="1:7">
      <c r="A622969" s="1">
        <v>0.626300973317074</v>
      </c>
      <c r="B622969" s="1">
        <v>0.675922941859767</v>
      </c>
      <c r="C622969" s="1">
        <v>0.733770316643406</v>
      </c>
      <c r="D622969" s="1">
        <v>0.732253682152031</v>
      </c>
      <c r="E622969" s="1">
        <v>0.717669462053355</v>
      </c>
      <c r="G622969" s="1">
        <v>0.705875431567906</v>
      </c>
    </row>
    <row r="622970" spans="1:7">
      <c r="A622970" s="1">
        <v>0.631270894626963</v>
      </c>
      <c r="B622970" s="1">
        <v>0.689546151465134</v>
      </c>
      <c r="C622970" s="1">
        <v>0.732080306577438</v>
      </c>
      <c r="D622970" s="1">
        <v>0.741796047191469</v>
      </c>
      <c r="E622970" s="1">
        <v>0.72428212487171</v>
      </c>
      <c r="G622970" s="1">
        <v>0.708994215205125</v>
      </c>
    </row>
    <row r="622971" spans="1:7">
      <c r="A622971" s="1">
        <v>0.633584464508111</v>
      </c>
      <c r="B622971" s="1">
        <v>0.6847766566672</v>
      </c>
      <c r="C622971" s="1">
        <v>0.730004127012719</v>
      </c>
      <c r="D622971" s="1">
        <v>0.733190635456219</v>
      </c>
      <c r="E622971" s="1">
        <v>0.717188364173452</v>
      </c>
      <c r="G622971" s="1">
        <v>0.708084345060969</v>
      </c>
    </row>
    <row r="622972" spans="1:7">
      <c r="A622972" s="1">
        <v>0.635181708405148</v>
      </c>
      <c r="B622972" s="1">
        <v>0.677068481666067</v>
      </c>
      <c r="C622972" s="1">
        <v>0.737908676424688</v>
      </c>
      <c r="D622972" s="1">
        <v>0.728454993342812</v>
      </c>
      <c r="E622972" s="1">
        <v>0.71128151313129</v>
      </c>
      <c r="G622972" s="1">
        <v>0.719011729599313</v>
      </c>
    </row>
    <row r="622973" spans="1:7">
      <c r="A622973" s="1">
        <v>0.633230539535297</v>
      </c>
      <c r="B622973" s="1">
        <v>0.682884360823567</v>
      </c>
      <c r="C622973" s="1">
        <v>0.727373856738437</v>
      </c>
      <c r="D622973" s="1">
        <v>0.7321974858565</v>
      </c>
      <c r="E622973" s="1">
        <v>0.717665349963065</v>
      </c>
      <c r="G622973" s="1">
        <v>0.716470536714937</v>
      </c>
    </row>
    <row r="622974" spans="1:7">
      <c r="A622974" s="1">
        <v>0.632803554554408</v>
      </c>
      <c r="B622974" s="1">
        <v>0.681893612658067</v>
      </c>
      <c r="C622974" s="1">
        <v>0.720515648986594</v>
      </c>
      <c r="D622974" s="1">
        <v>0.722500556756844</v>
      </c>
      <c r="E622974" s="1">
        <v>0.722890850520064</v>
      </c>
      <c r="G622974" s="1">
        <v>0.709316375245812</v>
      </c>
    </row>
    <row r="622975" spans="1:7">
      <c r="A622975" s="1">
        <v>0.633795658107037</v>
      </c>
      <c r="B622975" s="1">
        <v>0.681937068829433</v>
      </c>
      <c r="C622975" s="1">
        <v>0.729141232760031</v>
      </c>
      <c r="D622975" s="1">
        <v>0.724220491062188</v>
      </c>
      <c r="E622975" s="1">
        <v>0.717345375412678</v>
      </c>
      <c r="G622975" s="1">
        <v>0.709870518451375</v>
      </c>
    </row>
    <row r="622976" spans="1:7">
      <c r="A622976" s="1">
        <v>0.629793291819778</v>
      </c>
      <c r="B622976" s="1">
        <v>0.676126329099833</v>
      </c>
      <c r="C622976" s="1">
        <v>0.736309346542</v>
      </c>
      <c r="D622976" s="1">
        <v>0.736635657705281</v>
      </c>
      <c r="E622976" s="1">
        <v>0.718975481015</v>
      </c>
      <c r="G622976" s="1">
        <v>0.719765061580813</v>
      </c>
    </row>
    <row r="622977" spans="1:7">
      <c r="A622977" s="1">
        <v>0.628806948278222</v>
      </c>
      <c r="B622977" s="1">
        <v>0.671134347552167</v>
      </c>
      <c r="C622977" s="1">
        <v>0.733084833394469</v>
      </c>
      <c r="D622977" s="1">
        <v>0.745484934595281</v>
      </c>
      <c r="E622977" s="1">
        <v>0.715509872135581</v>
      </c>
      <c r="G622977" s="1">
        <v>0.719895315334094</v>
      </c>
    </row>
    <row r="622978" spans="1:7">
      <c r="A622978" s="1">
        <v>0.626450599075037</v>
      </c>
      <c r="B622978" s="1">
        <v>0.669273514331533</v>
      </c>
      <c r="C622978" s="1">
        <v>0.731528809434344</v>
      </c>
      <c r="D622978" s="1">
        <v>0.74209312888725</v>
      </c>
      <c r="E622978" s="1">
        <v>0.715801448250194</v>
      </c>
      <c r="G622978" s="1">
        <v>0.708993224943906</v>
      </c>
    </row>
    <row r="622979" spans="1:7">
      <c r="A622979" s="1">
        <v>0.62387740934737</v>
      </c>
      <c r="B622979" s="1">
        <v>0.6771464056727</v>
      </c>
      <c r="C622979" s="1">
        <v>0.729544336910406</v>
      </c>
      <c r="D622979" s="1">
        <v>0.735765060717719</v>
      </c>
      <c r="E622979" s="1">
        <v>0.717863791861387</v>
      </c>
      <c r="G622979" s="1">
        <v>0.705793437168094</v>
      </c>
    </row>
    <row r="622980" spans="1:7">
      <c r="A622980" s="1">
        <v>0.620756860142778</v>
      </c>
      <c r="B622980" s="1">
        <v>0.677066716769267</v>
      </c>
      <c r="C622980" s="1">
        <v>0.723762216114313</v>
      </c>
      <c r="D622980" s="1">
        <v>0.730969266893531</v>
      </c>
      <c r="E622980" s="1">
        <v>0.719333360041871</v>
      </c>
      <c r="G622980" s="1">
        <v>0.710769778599531</v>
      </c>
    </row>
    <row r="622981" spans="1:7">
      <c r="A622981" s="1">
        <v>0.626693576076074</v>
      </c>
      <c r="B622981" s="1">
        <v>0.671035159437233</v>
      </c>
      <c r="C622981" s="1">
        <v>0.721249556212125</v>
      </c>
      <c r="D622981" s="1">
        <v>0.735320366331438</v>
      </c>
      <c r="E622981" s="1">
        <v>0.721439099601129</v>
      </c>
      <c r="G622981" s="1">
        <v>0.709190298079281</v>
      </c>
    </row>
    <row r="622982" spans="1:7">
      <c r="A622982" s="1">
        <v>0.637279909569371</v>
      </c>
      <c r="B622982" s="1">
        <v>0.671278873386167</v>
      </c>
      <c r="C622982" s="1">
        <v>0.721247630430469</v>
      </c>
      <c r="D622982" s="1">
        <v>0.737664255894906</v>
      </c>
      <c r="E622982" s="1">
        <v>0.713813297088903</v>
      </c>
      <c r="G622982" s="1">
        <v>0.714150341507375</v>
      </c>
    </row>
    <row r="622983" spans="1:7">
      <c r="A622983" s="1">
        <v>0.637952951729815</v>
      </c>
      <c r="B622983" s="1">
        <v>0.672171844738633</v>
      </c>
      <c r="C622983" s="1">
        <v>0.727904090391375</v>
      </c>
      <c r="D622983" s="1">
        <v>0.731582268904219</v>
      </c>
      <c r="E622983" s="1">
        <v>0.715795691433323</v>
      </c>
      <c r="G622983" s="1">
        <v>0.715146936227219</v>
      </c>
    </row>
    <row r="622984" spans="1:7">
      <c r="A622984" s="1">
        <v>0.632721447125741</v>
      </c>
      <c r="B622984" s="1">
        <v>0.676361348385233</v>
      </c>
      <c r="C622984" s="1">
        <v>0.730444370367906</v>
      </c>
      <c r="D622984" s="1">
        <v>0.730023440183375</v>
      </c>
      <c r="E622984" s="1">
        <v>0.723695359437613</v>
      </c>
      <c r="G622984" s="1">
        <v>0.702736911569125</v>
      </c>
    </row>
    <row r="622985" spans="1:7">
      <c r="A622985" s="1">
        <v>0.633117802063408</v>
      </c>
      <c r="B622985" s="1">
        <v>0.673409619387</v>
      </c>
      <c r="C622985" s="1">
        <v>0.721439489426063</v>
      </c>
      <c r="D622985" s="1">
        <v>0.730679293328219</v>
      </c>
      <c r="E622985" s="1">
        <v>0.722254364408968</v>
      </c>
      <c r="G622985" s="1">
        <v>0.705140622260062</v>
      </c>
    </row>
    <row r="622986" spans="1:7">
      <c r="A622986" s="1">
        <v>0.627455596332778</v>
      </c>
      <c r="B622986" s="1">
        <v>0.674137994678333</v>
      </c>
      <c r="C622986" s="1">
        <v>0.718448988408844</v>
      </c>
      <c r="D622986" s="1">
        <v>0.732909273783031</v>
      </c>
      <c r="E622986" s="1">
        <v>0.720898538208484</v>
      </c>
      <c r="G622986" s="1">
        <v>0.715140253633688</v>
      </c>
    </row>
    <row r="622987" spans="1:7">
      <c r="A622987" s="1">
        <v>0.623446079070371</v>
      </c>
      <c r="B622987" s="1">
        <v>0.675680652472567</v>
      </c>
      <c r="C622987" s="1">
        <v>0.722917861398031</v>
      </c>
      <c r="D622987" s="1">
        <v>0.732099821039625</v>
      </c>
      <c r="E622987" s="1">
        <v>0.715572356345774</v>
      </c>
      <c r="G622987" s="1">
        <v>0.721166536625688</v>
      </c>
    </row>
    <row r="622988" spans="1:7">
      <c r="A622988" s="1">
        <v>0.638527111393407</v>
      </c>
      <c r="B622988" s="1">
        <v>0.678706085963933</v>
      </c>
      <c r="C622988" s="1">
        <v>0.731857181908781</v>
      </c>
      <c r="D622988" s="1">
        <v>0.720772234459219</v>
      </c>
      <c r="E622988" s="1">
        <v>0.719312392478064</v>
      </c>
      <c r="G622988" s="1">
        <v>0.710671235349657</v>
      </c>
    </row>
    <row r="622989" spans="1:7">
      <c r="A622989" s="1">
        <v>0.648482534286111</v>
      </c>
      <c r="B622989" s="1">
        <v>0.678844159241333</v>
      </c>
      <c r="C622989" s="1">
        <v>0.731120982537406</v>
      </c>
      <c r="D622989" s="1">
        <v>0.715327332704312</v>
      </c>
      <c r="E622989" s="1">
        <v>0.723908297718549</v>
      </c>
      <c r="G622989" s="1">
        <v>0.700821993749688</v>
      </c>
    </row>
    <row r="622990" spans="1:7">
      <c r="A622990" s="1">
        <v>0.643172484041963</v>
      </c>
      <c r="B622990" s="1">
        <v>0.674632393568</v>
      </c>
      <c r="C622990" s="1">
        <v>0.724203303164</v>
      </c>
      <c r="D622990" s="1">
        <v>0.720756018970031</v>
      </c>
      <c r="E622990" s="1">
        <v>0.722583182065194</v>
      </c>
      <c r="G622990" s="1">
        <v>0.704007761043906</v>
      </c>
    </row>
    <row r="622991" spans="1:7">
      <c r="A622991" s="1">
        <v>0.640344019459704</v>
      </c>
      <c r="B622991" s="1">
        <v>0.673624790185467</v>
      </c>
      <c r="C622991" s="1">
        <v>0.739486988580469</v>
      </c>
      <c r="D622991" s="1">
        <v>0.72851776925375</v>
      </c>
      <c r="E622991" s="1">
        <v>0.721864021628484</v>
      </c>
      <c r="G622991" s="1">
        <v>0.703978031358188</v>
      </c>
    </row>
    <row r="622992" spans="1:7">
      <c r="A622992" s="1">
        <v>0.634338844806408</v>
      </c>
      <c r="B622992" s="1">
        <v>0.671493379058933</v>
      </c>
      <c r="C622992" s="1">
        <v>0.750318654019219</v>
      </c>
      <c r="D622992" s="1">
        <v>0.738215842855594</v>
      </c>
      <c r="E622992" s="1">
        <v>0.715488566976387</v>
      </c>
      <c r="G622992" s="1">
        <v>0.708639278464531</v>
      </c>
    </row>
    <row r="622993" spans="1:7">
      <c r="A622993" s="1">
        <v>0.635702131128148</v>
      </c>
      <c r="B622993" s="1">
        <v>0.675776292960733</v>
      </c>
      <c r="C622993" s="1">
        <v>0.746802631555375</v>
      </c>
      <c r="D622993" s="1">
        <v>0.736870435332844</v>
      </c>
      <c r="E622993" s="1">
        <v>0.712505489911064</v>
      </c>
      <c r="G622993" s="1">
        <v>0.707703972723969</v>
      </c>
    </row>
    <row r="622994" spans="1:7">
      <c r="A622994" s="1">
        <v>0.642340355981222</v>
      </c>
      <c r="B622994" s="1">
        <v>0.683434098541367</v>
      </c>
      <c r="C622994" s="1">
        <v>0.745306007417344</v>
      </c>
      <c r="D622994" s="1">
        <v>0.72675753308575</v>
      </c>
      <c r="E622994" s="1">
        <v>0.708978656132549</v>
      </c>
      <c r="G622994" s="1">
        <v>0.703224846560687</v>
      </c>
    </row>
    <row r="622995" spans="1:7">
      <c r="A622995" s="1">
        <v>0.644487788469593</v>
      </c>
      <c r="B622995" s="1">
        <v>0.6850961810565</v>
      </c>
      <c r="C622995" s="1">
        <v>0.747943348998344</v>
      </c>
      <c r="D622995" s="1">
        <v>0.729626036278656</v>
      </c>
      <c r="E622995" s="1">
        <v>0.716645416164387</v>
      </c>
      <c r="G622995" s="1">
        <v>0.7026525237305</v>
      </c>
    </row>
    <row r="622996" spans="1:7">
      <c r="A622996" s="1">
        <v>0.64271880795126</v>
      </c>
      <c r="B622996" s="1">
        <v>0.683841024222833</v>
      </c>
      <c r="C622996" s="1">
        <v>0.737945316494594</v>
      </c>
      <c r="D622996" s="1">
        <v>0.745911938467219</v>
      </c>
      <c r="E622996" s="1">
        <v>0.730240649532</v>
      </c>
      <c r="G622996" s="1">
        <v>0.70065821188725</v>
      </c>
    </row>
    <row r="622997" spans="1:7">
      <c r="A622997" s="1">
        <v>0.635164412088852</v>
      </c>
      <c r="B622997" s="1">
        <v>0.6774501546766</v>
      </c>
      <c r="C622997" s="1">
        <v>0.726751869882656</v>
      </c>
      <c r="D622997" s="1">
        <v>0.744279776905</v>
      </c>
      <c r="E622997" s="1">
        <v>0.718438705984613</v>
      </c>
      <c r="G622997" s="1">
        <v>0.696200566223156</v>
      </c>
    </row>
    <row r="622998" spans="1:7">
      <c r="A622998" s="1">
        <v>0.635681682391296</v>
      </c>
      <c r="B622998" s="1">
        <v>0.675292890160733</v>
      </c>
      <c r="C622998" s="1">
        <v>0.734144839564688</v>
      </c>
      <c r="D622998" s="1">
        <v>0.723619595221438</v>
      </c>
      <c r="E622998" s="1">
        <v>0.709411137581678</v>
      </c>
      <c r="G622998" s="1">
        <v>0.69897903586325</v>
      </c>
    </row>
    <row r="622999" spans="1:7">
      <c r="A622999" s="1">
        <v>0.632506210320593</v>
      </c>
      <c r="B622999" s="1">
        <v>0.670108557801367</v>
      </c>
      <c r="C622999" s="1">
        <v>0.734777151376469</v>
      </c>
      <c r="D622999" s="1">
        <v>0.716539803977469</v>
      </c>
      <c r="E622999" s="1">
        <v>0.715311249919323</v>
      </c>
      <c r="G622999" s="1">
        <v>0.712638969756281</v>
      </c>
    </row>
    <row r="623000" spans="1:7">
      <c r="A623000" s="1">
        <v>0.628940467908519</v>
      </c>
      <c r="B623000" s="1">
        <v>0.6712742748331</v>
      </c>
      <c r="C623000" s="1">
        <v>0.729539646348469</v>
      </c>
      <c r="D623000" s="1">
        <v>0.717261873894594</v>
      </c>
      <c r="E623000" s="1">
        <v>0.714620751755129</v>
      </c>
      <c r="G623000" s="1">
        <v>0.71279326216425</v>
      </c>
    </row>
    <row r="623001" spans="1:7">
      <c r="A623001" s="1">
        <v>0.632652777857333</v>
      </c>
      <c r="B623001" s="1">
        <v>0.6772337923557</v>
      </c>
      <c r="C623001" s="1">
        <v>0.733226561467188</v>
      </c>
      <c r="D623001" s="1">
        <v>0.724560294674594</v>
      </c>
      <c r="E623001" s="1">
        <v>0.71802338659842</v>
      </c>
      <c r="G623001" s="1">
        <v>0.705767476240282</v>
      </c>
    </row>
    <row r="623002" spans="1:7">
      <c r="A623002" s="1">
        <v>0.642857445881704</v>
      </c>
      <c r="B623002" s="1">
        <v>0.6747899414483</v>
      </c>
      <c r="C623002" s="1">
        <v>0.734258324923938</v>
      </c>
      <c r="D623002" s="1">
        <v>0.732829326489125</v>
      </c>
      <c r="E623002" s="1">
        <v>0.711767444833097</v>
      </c>
      <c r="G623002" s="1">
        <v>0.702854632217719</v>
      </c>
    </row>
    <row r="623003" spans="1:7">
      <c r="A623003" s="1">
        <v>0.636875758243111</v>
      </c>
      <c r="B623003" s="1">
        <v>0.677657009198667</v>
      </c>
      <c r="C623003" s="1">
        <v>0.728312924347969</v>
      </c>
      <c r="D623003" s="1">
        <v>0.735644710237563</v>
      </c>
      <c r="E623003" s="1">
        <v>0.707267482255936</v>
      </c>
      <c r="G623003" s="1">
        <v>0.713039506200657</v>
      </c>
    </row>
    <row r="623004" spans="1:7">
      <c r="A623004" s="1">
        <v>0.623229466980037</v>
      </c>
      <c r="B623004" s="1">
        <v>0.679271284678067</v>
      </c>
      <c r="C623004" s="1">
        <v>0.723920808566656</v>
      </c>
      <c r="D623004" s="1">
        <v>0.731614746217625</v>
      </c>
      <c r="E623004" s="1">
        <v>0.714635741024065</v>
      </c>
      <c r="G623004" s="1">
        <v>0.721505952433375</v>
      </c>
    </row>
    <row r="623005" spans="1:7">
      <c r="A623005" s="1">
        <v>0.623590194857926</v>
      </c>
      <c r="B623005" s="1">
        <v>0.680206195543334</v>
      </c>
      <c r="C623005" s="1">
        <v>0.728513812097313</v>
      </c>
      <c r="D623005" s="1">
        <v>0.727692954522375</v>
      </c>
      <c r="E623005" s="1">
        <v>0.719854575043484</v>
      </c>
      <c r="G623005" s="1">
        <v>0.716283483739875</v>
      </c>
    </row>
    <row r="623006" spans="1:7">
      <c r="A623006" s="1">
        <v>0.62581367668537</v>
      </c>
      <c r="B623006" s="1">
        <v>0.685516153101933</v>
      </c>
      <c r="C623006" s="1">
        <v>0.734929295550594</v>
      </c>
      <c r="D623006" s="1">
        <v>0.729821404796781</v>
      </c>
      <c r="E623006" s="1">
        <v>0.719695724176193</v>
      </c>
      <c r="G623006" s="1">
        <v>0.709312624118938</v>
      </c>
    </row>
    <row r="623007" spans="1:7">
      <c r="A623007" s="1">
        <v>0.634801077817445</v>
      </c>
      <c r="B623007" s="1">
        <v>0.6837664219744</v>
      </c>
      <c r="C623007" s="1">
        <v>0.729945492932938</v>
      </c>
      <c r="D623007" s="1">
        <v>0.723415725769438</v>
      </c>
      <c r="E623007" s="1">
        <v>0.719481141851677</v>
      </c>
      <c r="G623007" s="1">
        <v>0.700668961878094</v>
      </c>
    </row>
    <row r="623008" spans="1:7">
      <c r="A623008" s="1">
        <v>0.635374718567037</v>
      </c>
      <c r="B623008" s="1">
        <v>0.676840026046667</v>
      </c>
      <c r="C623008" s="1">
        <v>0.731118878688531</v>
      </c>
      <c r="D623008" s="1">
        <v>0.725405070486219</v>
      </c>
      <c r="E623008" s="1">
        <v>0.715814612894968</v>
      </c>
      <c r="G623008" s="1">
        <v>0.693554909495688</v>
      </c>
    </row>
    <row r="623009" spans="1:7">
      <c r="A623009" s="1">
        <v>0.632040227959259</v>
      </c>
      <c r="B623009" s="1">
        <v>0.670483268080467</v>
      </c>
      <c r="C623009" s="1">
        <v>0.730560514384875</v>
      </c>
      <c r="D623009" s="1">
        <v>0.739193428188469</v>
      </c>
      <c r="E623009" s="1">
        <v>0.717005733255064</v>
      </c>
      <c r="G623009" s="1">
        <v>0.701520304348719</v>
      </c>
    </row>
    <row r="623010" spans="1:7">
      <c r="A623010" s="1">
        <v>0.635408277482074</v>
      </c>
      <c r="B623010" s="1">
        <v>0.6592938351659</v>
      </c>
      <c r="C623010" s="1">
        <v>0.729446778898625</v>
      </c>
      <c r="D623010" s="1">
        <v>0.734179163262312</v>
      </c>
      <c r="E623010" s="1">
        <v>0.715140560917645</v>
      </c>
      <c r="G623010" s="1">
        <v>0.704452399518344</v>
      </c>
    </row>
    <row r="623011" spans="1:7">
      <c r="A623011" s="1">
        <v>0.632358514087037</v>
      </c>
      <c r="B623011" s="1">
        <v>0.668148330940634</v>
      </c>
      <c r="C623011" s="1">
        <v>0.734178025434</v>
      </c>
      <c r="D623011" s="1">
        <v>0.72472293286925</v>
      </c>
      <c r="E623011" s="1">
        <v>0.710783907045936</v>
      </c>
      <c r="G623011" s="1">
        <v>0.706088781076969</v>
      </c>
    </row>
    <row r="623012" spans="1:7">
      <c r="A623012" s="1">
        <v>0.631091091920408</v>
      </c>
      <c r="B623012" s="1">
        <v>0.682819667628133</v>
      </c>
      <c r="C623012" s="1">
        <v>0.730953074254406</v>
      </c>
      <c r="D623012" s="1">
        <v>0.728939711955031</v>
      </c>
      <c r="E623012" s="1">
        <v>0.716141244790645</v>
      </c>
      <c r="G623012" s="1">
        <v>0.708632989005625</v>
      </c>
    </row>
    <row r="623013" spans="1:7">
      <c r="A623013" s="1">
        <v>0.632194104541408</v>
      </c>
      <c r="B623013" s="1">
        <v>0.683427983954433</v>
      </c>
      <c r="C623013" s="1">
        <v>0.726216796088906</v>
      </c>
      <c r="D623013" s="1">
        <v>0.73744301605925</v>
      </c>
      <c r="E623013" s="1">
        <v>0.719956698394097</v>
      </c>
      <c r="G623013" s="1">
        <v>0.705224325746906</v>
      </c>
    </row>
    <row r="623014" spans="1:7">
      <c r="A623014" s="1">
        <v>0.642015748361408</v>
      </c>
      <c r="B623014" s="1">
        <v>0.676193795403233</v>
      </c>
      <c r="C623014" s="1">
        <v>0.727325907924688</v>
      </c>
      <c r="D623014" s="1">
        <v>0.741355602658625</v>
      </c>
      <c r="E623014" s="1">
        <v>0.719497498157516</v>
      </c>
      <c r="G623014" s="1">
        <v>0.713327153907188</v>
      </c>
    </row>
    <row r="623015" spans="1:7">
      <c r="A623015" s="1">
        <v>0.641109979199852</v>
      </c>
      <c r="B623015" s="1">
        <v>0.675537661435333</v>
      </c>
      <c r="C623015" s="1">
        <v>0.7366564285405</v>
      </c>
      <c r="D623015" s="1">
        <v>0.741949555047094</v>
      </c>
      <c r="E623015" s="1">
        <v>0.719503751314581</v>
      </c>
      <c r="G623015" s="1">
        <v>0.715233673063031</v>
      </c>
    </row>
    <row r="623016" spans="1:7">
      <c r="A623016" s="1">
        <v>0.629673213331482</v>
      </c>
      <c r="B623016" s="1">
        <v>0.6723045353208</v>
      </c>
      <c r="C623016" s="1">
        <v>0.738614553285219</v>
      </c>
      <c r="D623016" s="1">
        <v>0.732474510768125</v>
      </c>
      <c r="E623016" s="1">
        <v>0.721279453611742</v>
      </c>
      <c r="G623016" s="1">
        <v>0.714645116337719</v>
      </c>
    </row>
    <row r="623017" spans="1:7">
      <c r="A623017" s="1">
        <v>0.635645719118037</v>
      </c>
      <c r="B623017" s="1">
        <v>0.673126904590733</v>
      </c>
      <c r="C623017" s="1">
        <v>0.733395197876282</v>
      </c>
      <c r="D623017" s="1">
        <v>0.727142972167063</v>
      </c>
      <c r="E623017" s="1">
        <v>0.719064030157419</v>
      </c>
      <c r="G623017" s="1">
        <v>0.713911370247031</v>
      </c>
    </row>
    <row r="623018" spans="1:7">
      <c r="A623018" s="1">
        <v>0.645282528508556</v>
      </c>
      <c r="B623018" s="1">
        <v>0.683995174193867</v>
      </c>
      <c r="C623018" s="1">
        <v>0.731795010131219</v>
      </c>
      <c r="D623018" s="1">
        <v>0.730903075011563</v>
      </c>
      <c r="E623018" s="1">
        <v>0.718429999896516</v>
      </c>
      <c r="G623018" s="1">
        <v>0.713003153416469</v>
      </c>
    </row>
    <row r="623019" spans="1:7">
      <c r="A623019" s="1">
        <v>0.640597464589408</v>
      </c>
      <c r="B623019" s="1">
        <v>0.683364973656033</v>
      </c>
      <c r="C623019" s="1">
        <v>0.741559678606844</v>
      </c>
      <c r="D623019" s="1">
        <v>0.733601416351219</v>
      </c>
      <c r="E623019" s="1">
        <v>0.726240346443161</v>
      </c>
      <c r="G623019" s="1">
        <v>0.717448468840188</v>
      </c>
    </row>
    <row r="623020" spans="1:7">
      <c r="A623020" s="1">
        <v>0.635510046828259</v>
      </c>
      <c r="B623020" s="1">
        <v>0.6846653238141</v>
      </c>
      <c r="C623020" s="1">
        <v>0.746787069969531</v>
      </c>
      <c r="D623020" s="1">
        <v>0.735666248954187</v>
      </c>
      <c r="E623020" s="1">
        <v>0.730423540336549</v>
      </c>
      <c r="G623020" s="1">
        <v>0.719561740124312</v>
      </c>
    </row>
    <row r="623021" spans="1:7">
      <c r="A623021" s="1">
        <v>0.631200740467148</v>
      </c>
      <c r="B623021" s="1">
        <v>0.674461467087667</v>
      </c>
      <c r="C623021" s="1">
        <v>0.735700062847594</v>
      </c>
      <c r="D623021" s="1">
        <v>0.733023847693031</v>
      </c>
      <c r="E623021" s="1">
        <v>0.722594242640613</v>
      </c>
      <c r="G623021" s="1">
        <v>0.710332838770812</v>
      </c>
    </row>
    <row r="623022" spans="1:7">
      <c r="A623022" s="1">
        <v>0.631458537114259</v>
      </c>
      <c r="B623022" s="1">
        <v>0.669787556702267</v>
      </c>
      <c r="C623022" s="1">
        <v>0.735365835321562</v>
      </c>
      <c r="D623022" s="1">
        <v>0.732340825977531</v>
      </c>
      <c r="E623022" s="1">
        <v>0.720059436919871</v>
      </c>
      <c r="G623022" s="1">
        <v>0.707865979348938</v>
      </c>
    </row>
    <row r="623023" spans="1:7">
      <c r="A623023" s="1">
        <v>0.630742341858963</v>
      </c>
      <c r="B623023" s="1">
        <v>0.6847949521527</v>
      </c>
      <c r="C623023" s="1">
        <v>0.736223058572375</v>
      </c>
      <c r="D623023" s="1">
        <v>0.728635217824594</v>
      </c>
      <c r="E623023" s="1">
        <v>0.717736266342161</v>
      </c>
      <c r="G623023" s="1">
        <v>0.7071251913065</v>
      </c>
    </row>
    <row r="623024" spans="1:7">
      <c r="A623024" s="1">
        <v>0.625820107984333</v>
      </c>
      <c r="B623024" s="1">
        <v>0.6874812029817</v>
      </c>
      <c r="C623024" s="1">
        <v>0.736967199984812</v>
      </c>
      <c r="D623024" s="1">
        <v>0.732004245131781</v>
      </c>
      <c r="E623024" s="1">
        <v>0.713728126278645</v>
      </c>
      <c r="G623024" s="1">
        <v>0.704722859690219</v>
      </c>
    </row>
    <row r="623025" spans="1:7">
      <c r="A623025" s="1">
        <v>0.629852172231704</v>
      </c>
      <c r="B623025" s="1">
        <v>0.684125251606367</v>
      </c>
      <c r="C623025" s="1">
        <v>0.740225809903</v>
      </c>
      <c r="D623025" s="1">
        <v>0.7327679613795</v>
      </c>
      <c r="E623025" s="1">
        <v>0.720887364523968</v>
      </c>
      <c r="G623025" s="1">
        <v>0.705806892882375</v>
      </c>
    </row>
    <row r="623026" spans="1:7">
      <c r="A623026" s="1">
        <v>0.62940768512137</v>
      </c>
      <c r="B623026" s="1">
        <v>0.683052441549134</v>
      </c>
      <c r="C623026" s="1">
        <v>0.728566299500688</v>
      </c>
      <c r="D623026" s="1">
        <v>0.731934089509781</v>
      </c>
      <c r="E623026" s="1">
        <v>0.72245702520571</v>
      </c>
      <c r="G623026" s="1">
        <v>0.703762165751156</v>
      </c>
    </row>
    <row r="623027" spans="1:7">
      <c r="A623027" s="1">
        <v>0.63137781658363</v>
      </c>
      <c r="B623027" s="1">
        <v>0.678775978916967</v>
      </c>
      <c r="C623027" s="1">
        <v>0.730017168223782</v>
      </c>
      <c r="D623027" s="1">
        <v>0.735124135038656</v>
      </c>
      <c r="E623027" s="1">
        <v>0.728418333522452</v>
      </c>
      <c r="G623027" s="1">
        <v>0.702652838665906</v>
      </c>
    </row>
    <row r="623028" spans="1:7">
      <c r="A623028" s="1">
        <v>0.636902775344778</v>
      </c>
      <c r="B623028" s="1">
        <v>0.6759404199758</v>
      </c>
      <c r="C623028" s="1">
        <v>0.729355948790469</v>
      </c>
      <c r="D623028" s="1">
        <v>0.731410891439656</v>
      </c>
      <c r="E623028" s="1">
        <v>0.727769574511097</v>
      </c>
      <c r="G623028" s="1">
        <v>0.704130537891469</v>
      </c>
    </row>
    <row r="623029" spans="1:7">
      <c r="A623029" s="1">
        <v>0.639710692311778</v>
      </c>
      <c r="B623029" s="1">
        <v>0.6753175736148</v>
      </c>
      <c r="C623029" s="1">
        <v>0.723399175921563</v>
      </c>
      <c r="D623029" s="1">
        <v>0.728914431594219</v>
      </c>
      <c r="E623029" s="1">
        <v>0.72034762429542</v>
      </c>
      <c r="G623029" s="1">
        <v>0.712107301884969</v>
      </c>
    </row>
    <row r="623030" spans="1:7">
      <c r="A623030" s="1">
        <v>0.638055182745148</v>
      </c>
      <c r="B623030" s="1">
        <v>0.6795178759779</v>
      </c>
      <c r="C623030" s="1">
        <v>0.726900050099844</v>
      </c>
      <c r="D623030" s="1">
        <v>0.728689307579875</v>
      </c>
      <c r="E623030" s="1">
        <v>0.716453039833129</v>
      </c>
      <c r="G623030" s="1">
        <v>0.713343785811719</v>
      </c>
    </row>
    <row r="623031" spans="1:7">
      <c r="A623031" s="1">
        <v>0.640209520552704</v>
      </c>
      <c r="B623031" s="1">
        <v>0.6872241960685</v>
      </c>
      <c r="C623031" s="1">
        <v>0.724832554843875</v>
      </c>
      <c r="D623031" s="1">
        <v>0.733296995766281</v>
      </c>
      <c r="E623031" s="1">
        <v>0.710818644315258</v>
      </c>
      <c r="G623031" s="1">
        <v>0.703470196719406</v>
      </c>
    </row>
    <row r="623032" spans="1:7">
      <c r="A623032" s="1">
        <v>0.646006559456</v>
      </c>
      <c r="B623032" s="1">
        <v>0.6774141998855</v>
      </c>
      <c r="C623032" s="1">
        <v>0.732978012177375</v>
      </c>
      <c r="D623032" s="1">
        <v>0.733071845766032</v>
      </c>
      <c r="E623032" s="1">
        <v>0.718665286312968</v>
      </c>
      <c r="G623032" s="1">
        <v>0.709141158875875</v>
      </c>
    </row>
    <row r="623033" spans="1:7">
      <c r="A623033" s="1">
        <v>0.639500995026963</v>
      </c>
      <c r="B623033" s="1">
        <v>0.675290827582967</v>
      </c>
      <c r="C623033" s="1">
        <v>0.732904177700657</v>
      </c>
      <c r="D623033" s="1">
        <v>0.729182202708813</v>
      </c>
      <c r="E623033" s="1">
        <v>0.720420477561548</v>
      </c>
      <c r="G623033" s="1">
        <v>0.712629359063375</v>
      </c>
    </row>
    <row r="623034" spans="1:7">
      <c r="A623034" s="1">
        <v>0.628909835789667</v>
      </c>
      <c r="B623034" s="1">
        <v>0.6794245982542</v>
      </c>
      <c r="C623034" s="1">
        <v>0.721592361696969</v>
      </c>
      <c r="D623034" s="1">
        <v>0.730998661043656</v>
      </c>
      <c r="E623034" s="1">
        <v>0.720295539882226</v>
      </c>
      <c r="G623034" s="1">
        <v>0.702941345105281</v>
      </c>
    </row>
    <row r="623035" spans="1:7">
      <c r="A623035" s="1">
        <v>0.621588485952074</v>
      </c>
      <c r="B623035" s="1">
        <v>0.670109505425467</v>
      </c>
      <c r="C623035" s="1">
        <v>0.721094882270969</v>
      </c>
      <c r="D623035" s="1">
        <v>0.731063012859125</v>
      </c>
      <c r="E623035" s="1">
        <v>0.72228611287371</v>
      </c>
      <c r="G623035" s="1">
        <v>0.706364402009719</v>
      </c>
    </row>
    <row r="623036" spans="1:7">
      <c r="A623036" s="1">
        <v>0.626262208973704</v>
      </c>
      <c r="B623036" s="1">
        <v>0.6674840528878</v>
      </c>
      <c r="C623036" s="1">
        <v>0.7235483484565</v>
      </c>
      <c r="D623036" s="1">
        <v>0.720146576425094</v>
      </c>
      <c r="E623036" s="1">
        <v>0.722527806061419</v>
      </c>
      <c r="G623036" s="1">
        <v>0.704575594967719</v>
      </c>
    </row>
    <row r="623037" spans="1:7">
      <c r="A623037" s="1">
        <v>0.633484409114889</v>
      </c>
      <c r="B623037" s="1">
        <v>0.677473616335133</v>
      </c>
      <c r="C623037" s="1">
        <v>0.729802061992719</v>
      </c>
      <c r="D623037" s="1">
        <v>0.719467567258594</v>
      </c>
      <c r="E623037" s="1">
        <v>0.724407120934129</v>
      </c>
      <c r="G623037" s="1">
        <v>0.709119947145219</v>
      </c>
    </row>
    <row r="623038" spans="1:7">
      <c r="A623038" s="1">
        <v>0.63894989832363</v>
      </c>
      <c r="B623038" s="1">
        <v>0.690567964322333</v>
      </c>
      <c r="C623038" s="1">
        <v>0.731733971952094</v>
      </c>
      <c r="D623038" s="1">
        <v>0.729171174556875</v>
      </c>
      <c r="E623038" s="1">
        <v>0.719396983309355</v>
      </c>
      <c r="G623038" s="1">
        <v>0.717661148404656</v>
      </c>
    </row>
    <row r="623039" spans="1:7">
      <c r="A623039" s="1">
        <v>0.636609403415407</v>
      </c>
      <c r="B623039" s="1">
        <v>0.677668566932433</v>
      </c>
      <c r="C623039" s="1">
        <v>0.720634117827812</v>
      </c>
      <c r="D623039" s="1">
        <v>0.731413465879906</v>
      </c>
      <c r="E623039" s="1">
        <v>0.710667600922258</v>
      </c>
      <c r="G623039" s="1">
        <v>0.715722431652344</v>
      </c>
    </row>
    <row r="623040" spans="1:7">
      <c r="A623040" s="1">
        <v>0.628932279312889</v>
      </c>
      <c r="B623040" s="1">
        <v>0.676917794468867</v>
      </c>
      <c r="C623040" s="1">
        <v>0.725365769815969</v>
      </c>
      <c r="D623040" s="1">
        <v>0.734958384913219</v>
      </c>
      <c r="E623040" s="1">
        <v>0.712750116118548</v>
      </c>
      <c r="G623040" s="1">
        <v>0.710883021431281</v>
      </c>
    </row>
    <row r="623041" spans="1:7">
      <c r="A623041" s="1">
        <v>0.628942305888408</v>
      </c>
      <c r="B623041" s="1">
        <v>0.6860086202592</v>
      </c>
      <c r="C623041" s="1">
        <v>0.737612144561344</v>
      </c>
      <c r="D623041" s="1">
        <v>0.739290687430813</v>
      </c>
      <c r="E623041" s="1">
        <v>0.718227964418968</v>
      </c>
      <c r="G623041" s="1">
        <v>0.706275139636469</v>
      </c>
    </row>
    <row r="623042" spans="1:7">
      <c r="A623042" s="1">
        <v>0.623629383301704</v>
      </c>
      <c r="B623042" s="1">
        <v>0.681305139755533</v>
      </c>
      <c r="C623042" s="1">
        <v>0.732373675849781</v>
      </c>
      <c r="D623042" s="1">
        <v>0.737881395525406</v>
      </c>
      <c r="E623042" s="1">
        <v>0.718627226048258</v>
      </c>
      <c r="G623042" s="1">
        <v>0.710581886041156</v>
      </c>
    </row>
    <row r="623043" spans="1:7">
      <c r="A623043" s="1">
        <v>0.617405891337111</v>
      </c>
      <c r="B623043" s="1">
        <v>0.682006947784867</v>
      </c>
      <c r="C623043" s="1">
        <v>0.728433442256187</v>
      </c>
      <c r="D623043" s="1">
        <v>0.7357497190605</v>
      </c>
      <c r="E623043" s="1">
        <v>0.716333782375</v>
      </c>
      <c r="G623043" s="1">
        <v>0.721071119894656</v>
      </c>
    </row>
    <row r="623044" spans="1:7">
      <c r="A623044" s="1">
        <v>0.618428638871222</v>
      </c>
      <c r="B623044" s="1">
        <v>0.678254470856933</v>
      </c>
      <c r="C623044" s="1">
        <v>0.727879671968438</v>
      </c>
      <c r="D623044" s="1">
        <v>0.731621859444563</v>
      </c>
      <c r="E623044" s="1">
        <v>0.709590440977226</v>
      </c>
      <c r="G623044" s="1">
        <v>0.715491026440219</v>
      </c>
    </row>
    <row r="623045" spans="1:7">
      <c r="A623045" s="1">
        <v>0.621762686531222</v>
      </c>
      <c r="B623045" s="1">
        <v>0.6729706663243</v>
      </c>
      <c r="C623045" s="1">
        <v>0.722346501060219</v>
      </c>
      <c r="D623045" s="1">
        <v>0.723213614707188</v>
      </c>
      <c r="E623045" s="1">
        <v>0.710792682917774</v>
      </c>
      <c r="G623045" s="1">
        <v>0.70608260571775</v>
      </c>
    </row>
    <row r="623046" spans="1:7">
      <c r="A623046" s="1">
        <v>0.632648403723889</v>
      </c>
      <c r="B623046" s="1">
        <v>0.675490659267034</v>
      </c>
      <c r="C623046" s="1">
        <v>0.724998684042969</v>
      </c>
      <c r="D623046" s="1">
        <v>0.725247878608594</v>
      </c>
      <c r="E623046" s="1">
        <v>0.714714331092774</v>
      </c>
      <c r="G623046" s="1">
        <v>0.709940796915281</v>
      </c>
    </row>
    <row r="623047" spans="1:7">
      <c r="A623047" s="1">
        <v>0.636859698743704</v>
      </c>
      <c r="B623047" s="1">
        <v>0.685874637940733</v>
      </c>
      <c r="C623047" s="1">
        <v>0.739358313233313</v>
      </c>
      <c r="D623047" s="1">
        <v>0.729337529151</v>
      </c>
      <c r="E623047" s="1">
        <v>0.716833853285129</v>
      </c>
      <c r="G623047" s="1">
        <v>0.711375968201188</v>
      </c>
    </row>
    <row r="623048" spans="1:7">
      <c r="A623048" s="1">
        <v>0.642144749630852</v>
      </c>
      <c r="B623048" s="1">
        <v>0.686598955670767</v>
      </c>
      <c r="C623048" s="1">
        <v>0.734767986127156</v>
      </c>
      <c r="D623048" s="1">
        <v>0.731012301128094</v>
      </c>
      <c r="E623048" s="1">
        <v>0.722931552654161</v>
      </c>
      <c r="G623048" s="1">
        <v>0.714232587199125</v>
      </c>
    </row>
    <row r="623049" spans="1:7">
      <c r="A623049" s="1">
        <v>0.641870861754667</v>
      </c>
      <c r="B623049" s="1">
        <v>0.671166715520867</v>
      </c>
      <c r="C623049" s="1">
        <v>0.725930465530906</v>
      </c>
      <c r="D623049" s="1">
        <v>0.731400804183188</v>
      </c>
      <c r="E623049" s="1">
        <v>0.724247298676645</v>
      </c>
      <c r="G623049" s="1">
        <v>0.713030268782094</v>
      </c>
    </row>
    <row r="623050" spans="1:7">
      <c r="A623050" s="1">
        <v>0.630167108565963</v>
      </c>
      <c r="B623050" s="1">
        <v>0.671339900929067</v>
      </c>
      <c r="C623050" s="1">
        <v>0.734892944454594</v>
      </c>
      <c r="D623050" s="1">
        <v>0.729596206643156</v>
      </c>
      <c r="E623050" s="1">
        <v>0.719215702111807</v>
      </c>
      <c r="G623050" s="1">
        <v>0.714280748415969</v>
      </c>
    </row>
    <row r="623051" spans="1:7">
      <c r="A623051" s="1">
        <v>0.627306090885445</v>
      </c>
      <c r="B623051" s="1">
        <v>0.672948347040667</v>
      </c>
      <c r="C623051" s="1">
        <v>0.735906075637812</v>
      </c>
      <c r="D623051" s="1">
        <v>0.727532967445875</v>
      </c>
      <c r="E623051" s="1">
        <v>0.710885384249839</v>
      </c>
      <c r="G623051" s="1">
        <v>0.714911214921906</v>
      </c>
    </row>
    <row r="623052" spans="1:7">
      <c r="A623052" s="1">
        <v>0.633828140092889</v>
      </c>
      <c r="B623052" s="1">
        <v>0.672474376799267</v>
      </c>
      <c r="C623052" s="1">
        <v>0.732116866795844</v>
      </c>
      <c r="D623052" s="1">
        <v>0.728757657839719</v>
      </c>
      <c r="E623052" s="1">
        <v>0.71161731546629</v>
      </c>
      <c r="G623052" s="1">
        <v>0.710197281964656</v>
      </c>
    </row>
    <row r="623053" spans="1:7">
      <c r="A623053" s="1">
        <v>0.641062817227148</v>
      </c>
      <c r="B623053" s="1">
        <v>0.6803092011968</v>
      </c>
      <c r="C623053" s="1">
        <v>0.727126936896406</v>
      </c>
      <c r="D623053" s="1">
        <v>0.732289198097562</v>
      </c>
      <c r="E623053" s="1">
        <v>0.715977442790839</v>
      </c>
      <c r="G623053" s="1">
        <v>0.706051478675906</v>
      </c>
    </row>
    <row r="623054" spans="1:7">
      <c r="A623054" s="1">
        <v>0.641014344578037</v>
      </c>
      <c r="B623054" s="1">
        <v>0.6787309631831</v>
      </c>
      <c r="C623054" s="1">
        <v>0.726466174899625</v>
      </c>
      <c r="D623054" s="1">
        <v>0.729211926432188</v>
      </c>
      <c r="E623054" s="1">
        <v>0.721622497337226</v>
      </c>
      <c r="G623054" s="1">
        <v>0.702239617864094</v>
      </c>
    </row>
    <row r="623055" spans="1:7">
      <c r="A623055" s="1">
        <v>0.63817087753263</v>
      </c>
      <c r="B623055" s="1">
        <v>0.684728517214</v>
      </c>
      <c r="C623055" s="1">
        <v>0.729987683524281</v>
      </c>
      <c r="D623055" s="1">
        <v>0.726135472629657</v>
      </c>
      <c r="E623055" s="1">
        <v>0.728187036764871</v>
      </c>
      <c r="G623055" s="1">
        <v>0.7109825882485</v>
      </c>
    </row>
    <row r="623056" spans="1:7">
      <c r="A623056" s="1">
        <v>0.638725857055185</v>
      </c>
      <c r="B623056" s="1">
        <v>0.689866886961533</v>
      </c>
      <c r="C623056" s="1">
        <v>0.734429173859875</v>
      </c>
      <c r="D623056" s="1">
        <v>0.729383473909781</v>
      </c>
      <c r="E623056" s="1">
        <v>0.719771468214097</v>
      </c>
      <c r="G623056" s="1">
        <v>0.712104103714875</v>
      </c>
    </row>
    <row r="623057" spans="1:7">
      <c r="A623057" s="1">
        <v>0.640162192181185</v>
      </c>
      <c r="B623057" s="1">
        <v>0.684923070091167</v>
      </c>
      <c r="C623057" s="1">
        <v>0.732731005759281</v>
      </c>
      <c r="D623057" s="1">
        <v>0.739741142944813</v>
      </c>
      <c r="E623057" s="1">
        <v>0.711349507055645</v>
      </c>
      <c r="G623057" s="1">
        <v>0.705920231837063</v>
      </c>
    </row>
    <row r="623058" spans="1:7">
      <c r="A623058" s="1">
        <v>0.639246643769445</v>
      </c>
      <c r="B623058" s="1">
        <v>0.676728196831433</v>
      </c>
      <c r="C623058" s="1">
        <v>0.718972539372156</v>
      </c>
      <c r="D623058" s="1">
        <v>0.735224705590781</v>
      </c>
      <c r="E623058" s="1">
        <v>0.717859515559291</v>
      </c>
      <c r="G623058" s="1">
        <v>0.703537600837157</v>
      </c>
    </row>
    <row r="623059" spans="1:7">
      <c r="A623059" s="1">
        <v>0.641887466118519</v>
      </c>
      <c r="B623059" s="1">
        <v>0.6715778309662</v>
      </c>
      <c r="C623059" s="1">
        <v>0.7249821973335</v>
      </c>
      <c r="D623059" s="1">
        <v>0.727886831237781</v>
      </c>
      <c r="E623059" s="1">
        <v>0.725178988376516</v>
      </c>
      <c r="G623059" s="1">
        <v>0.705806754866031</v>
      </c>
    </row>
    <row r="623060" spans="1:7">
      <c r="A623060" s="1">
        <v>0.638749425481778</v>
      </c>
      <c r="B623060" s="1">
        <v>0.6755762575287</v>
      </c>
      <c r="C623060" s="1">
        <v>0.734880243614531</v>
      </c>
      <c r="D623060" s="1">
        <v>0.732928909623375</v>
      </c>
      <c r="E623060" s="1">
        <v>0.718881387660065</v>
      </c>
      <c r="G623060" s="1">
        <v>0.708984744321969</v>
      </c>
    </row>
    <row r="623061" spans="1:7">
      <c r="A623061" s="1">
        <v>0.63184187355163</v>
      </c>
      <c r="B623061" s="1">
        <v>0.677534742825233</v>
      </c>
      <c r="C623061" s="1">
        <v>0.733270547661156</v>
      </c>
      <c r="D623061" s="1">
        <v>0.736738213785219</v>
      </c>
      <c r="E623061" s="1">
        <v>0.712143733175613</v>
      </c>
      <c r="G623061" s="1">
        <v>0.705578389799438</v>
      </c>
    </row>
    <row r="623062" spans="1:7">
      <c r="A623062" s="1">
        <v>0.630844894603593</v>
      </c>
      <c r="B623062" s="1">
        <v>0.6780012351136</v>
      </c>
      <c r="C623062" s="1">
        <v>0.728974779864844</v>
      </c>
      <c r="D623062" s="1">
        <v>0.734883940025594</v>
      </c>
      <c r="E623062" s="1">
        <v>0.713447977554065</v>
      </c>
      <c r="G623062" s="1">
        <v>0.711862853587281</v>
      </c>
    </row>
    <row r="623063" spans="1:7">
      <c r="A623063" s="1">
        <v>0.634093295650111</v>
      </c>
      <c r="B623063" s="1">
        <v>0.6779211934542</v>
      </c>
      <c r="C623063" s="1">
        <v>0.719364467620875</v>
      </c>
      <c r="D623063" s="1">
        <v>0.741293164374281</v>
      </c>
      <c r="E623063" s="1">
        <v>0.712100257669516</v>
      </c>
      <c r="G623063" s="1">
        <v>0.714554373287219</v>
      </c>
    </row>
    <row r="623064" spans="1:7">
      <c r="A623064" s="1">
        <v>0.634001348488963</v>
      </c>
      <c r="B623064" s="1">
        <v>0.675713351972767</v>
      </c>
      <c r="C623064" s="1">
        <v>0.719142623401469</v>
      </c>
      <c r="D623064" s="1">
        <v>0.741361753258938</v>
      </c>
      <c r="E623064" s="1">
        <v>0.711699052817516</v>
      </c>
      <c r="G623064" s="1">
        <v>0.707812932920531</v>
      </c>
    </row>
    <row r="623065" spans="1:7">
      <c r="A623065" s="1">
        <v>0.631777396060185</v>
      </c>
      <c r="B623065" s="1">
        <v>0.669865746555233</v>
      </c>
      <c r="C623065" s="1">
        <v>0.726439308673375</v>
      </c>
      <c r="D623065" s="1">
        <v>0.735670060798594</v>
      </c>
      <c r="E623065" s="1">
        <v>0.717089191519742</v>
      </c>
      <c r="G623065" s="1">
        <v>0.706640992847781</v>
      </c>
    </row>
    <row r="623066" spans="1:7">
      <c r="A623066" s="1">
        <v>0.634056754174259</v>
      </c>
      <c r="B623066" s="1">
        <v>0.6637244200331</v>
      </c>
      <c r="C623066" s="1">
        <v>0.719331320333188</v>
      </c>
      <c r="D623066" s="1">
        <v>0.741050820821063</v>
      </c>
      <c r="E623066" s="1">
        <v>0.713115145676226</v>
      </c>
      <c r="G623066" s="1">
        <v>0.707955274404063</v>
      </c>
    </row>
    <row r="623067" spans="1:7">
      <c r="A623067" s="1">
        <v>0.632843454417889</v>
      </c>
      <c r="B623067" s="1">
        <v>0.670423030945167</v>
      </c>
      <c r="C623067" s="1">
        <v>0.729428032828812</v>
      </c>
      <c r="D623067" s="1">
        <v>0.736326024384531</v>
      </c>
      <c r="E623067" s="1">
        <v>0.715941519684032</v>
      </c>
      <c r="G623067" s="1">
        <v>0.716557252791469</v>
      </c>
    </row>
    <row r="623068" spans="1:7">
      <c r="A623068" s="1">
        <v>0.635796914019148</v>
      </c>
      <c r="B623068" s="1">
        <v>0.691462188850867</v>
      </c>
      <c r="C623068" s="1">
        <v>0.736365352848688</v>
      </c>
      <c r="D623068" s="1">
        <v>0.73194283310725</v>
      </c>
      <c r="E623068" s="1">
        <v>0.723088761158516</v>
      </c>
      <c r="G623068" s="1">
        <v>0.718010229591406</v>
      </c>
    </row>
    <row r="623069" spans="1:7">
      <c r="A623069" s="1">
        <v>0.632589009269963</v>
      </c>
      <c r="B623069" s="1">
        <v>0.685663276043333</v>
      </c>
      <c r="C623069" s="1">
        <v>0.730108362661531</v>
      </c>
      <c r="D623069" s="1">
        <v>0.738462963901438</v>
      </c>
      <c r="E623069" s="1">
        <v>0.716454321561097</v>
      </c>
      <c r="G623069" s="1">
        <v>0.712931680479063</v>
      </c>
    </row>
    <row r="623070" spans="1:7">
      <c r="A623070" s="1">
        <v>0.63224367128163</v>
      </c>
      <c r="B623070" s="1">
        <v>0.677598087827667</v>
      </c>
      <c r="C623070" s="1">
        <v>0.734340331461313</v>
      </c>
      <c r="D623070" s="1">
        <v>0.742458508396594</v>
      </c>
      <c r="E623070" s="1">
        <v>0.716001020712903</v>
      </c>
      <c r="G623070" s="1">
        <v>0.712160320349719</v>
      </c>
    </row>
    <row r="623071" spans="1:7">
      <c r="A623071" s="1">
        <v>0.644848168582852</v>
      </c>
      <c r="B623071" s="1">
        <v>0.680898736713534</v>
      </c>
      <c r="C623071" s="1">
        <v>0.727078667200188</v>
      </c>
      <c r="D623071" s="1">
        <v>0.734527341944625</v>
      </c>
      <c r="E623071" s="1">
        <v>0.719020429325032</v>
      </c>
      <c r="G623071" s="1">
        <v>0.705514516600688</v>
      </c>
    </row>
    <row r="623072" spans="1:7">
      <c r="A623072" s="1">
        <v>0.637022395102074</v>
      </c>
      <c r="B623072" s="1">
        <v>0.670646249388734</v>
      </c>
      <c r="C623072" s="1">
        <v>0.723310143496469</v>
      </c>
      <c r="D623072" s="1">
        <v>0.730730459164625</v>
      </c>
      <c r="E623072" s="1">
        <v>0.710922786897871</v>
      </c>
      <c r="G623072" s="1">
        <v>0.708016268026219</v>
      </c>
    </row>
    <row r="623073" spans="1:7">
      <c r="A623073" s="1">
        <v>0.633814039860704</v>
      </c>
      <c r="B623073" s="1">
        <v>0.667268230078933</v>
      </c>
      <c r="C623073" s="1">
        <v>0.729902261517281</v>
      </c>
      <c r="D623073" s="1">
        <v>0.734091829073219</v>
      </c>
      <c r="E623073" s="1">
        <v>0.71478121339171</v>
      </c>
      <c r="G623073" s="1">
        <v>0.713708764700907</v>
      </c>
    </row>
    <row r="623074" spans="1:7">
      <c r="A623074" s="1">
        <v>0.642322448015445</v>
      </c>
      <c r="B623074" s="1">
        <v>0.6738249376058</v>
      </c>
      <c r="C623074" s="1">
        <v>0.735345484936313</v>
      </c>
      <c r="D623074" s="1">
        <v>0.743489031469812</v>
      </c>
      <c r="E623074" s="1">
        <v>0.719590345054936</v>
      </c>
      <c r="G623074" s="1">
        <v>0.709715039655813</v>
      </c>
    </row>
    <row r="623075" spans="1:7">
      <c r="A623075" s="1">
        <v>0.641237630616889</v>
      </c>
      <c r="B623075" s="1">
        <v>0.680622346333967</v>
      </c>
      <c r="C623075" s="1">
        <v>0.729830919793062</v>
      </c>
      <c r="D623075" s="1">
        <v>0.743177807848594</v>
      </c>
      <c r="E623075" s="1">
        <v>0.719730672717097</v>
      </c>
      <c r="G623075" s="1">
        <v>0.712211931689532</v>
      </c>
    </row>
    <row r="623076" spans="1:7">
      <c r="A623076" s="1">
        <v>0.643817639322926</v>
      </c>
      <c r="B623076" s="1">
        <v>0.679372695061667</v>
      </c>
      <c r="C623076" s="1">
        <v>0.731308273623031</v>
      </c>
      <c r="D623076" s="1">
        <v>0.733340222920375</v>
      </c>
      <c r="E623076" s="1">
        <v>0.714831842037032</v>
      </c>
      <c r="G623076" s="1">
        <v>0.717081093335313</v>
      </c>
    </row>
    <row r="623077" spans="1:7">
      <c r="A623077" s="1">
        <v>0.640564180069741</v>
      </c>
      <c r="B623077" s="1">
        <v>0.682523674820633</v>
      </c>
      <c r="C623077" s="1">
        <v>0.739016081423875</v>
      </c>
      <c r="D623077" s="1">
        <v>0.725472594041906</v>
      </c>
      <c r="E623077" s="1">
        <v>0.708615650389032</v>
      </c>
      <c r="G623077" s="1">
        <v>0.712331912625313</v>
      </c>
    </row>
    <row r="623078" spans="1:7">
      <c r="A623078" s="1">
        <v>0.630121225251704</v>
      </c>
      <c r="B623078" s="1">
        <v>0.6774397370826</v>
      </c>
      <c r="C623078" s="1">
        <v>0.7379972440945</v>
      </c>
      <c r="D623078" s="1">
        <v>0.725686909414969</v>
      </c>
      <c r="E623078" s="1">
        <v>0.712199682632549</v>
      </c>
      <c r="G623078" s="1">
        <v>0.710682240705531</v>
      </c>
    </row>
    <row r="623079" spans="1:7">
      <c r="A623079" s="1">
        <v>0.636357754634963</v>
      </c>
      <c r="B623079" s="1">
        <v>0.669936071474733</v>
      </c>
      <c r="C623079" s="1">
        <v>0.726735351861438</v>
      </c>
      <c r="D623079" s="1">
        <v>0.729577457270438</v>
      </c>
      <c r="E623079" s="1">
        <v>0.712056235482162</v>
      </c>
      <c r="G623079" s="1">
        <v>0.706081735767344</v>
      </c>
    </row>
    <row r="623080" spans="1:7">
      <c r="A623080" s="1">
        <v>0.64243752904363</v>
      </c>
      <c r="B623080" s="1">
        <v>0.673951510040233</v>
      </c>
      <c r="C623080" s="1">
        <v>0.72532079751225</v>
      </c>
      <c r="D623080" s="1">
        <v>0.727283852093781</v>
      </c>
      <c r="E623080" s="1">
        <v>0.711830950624194</v>
      </c>
      <c r="G623080" s="1">
        <v>0.700700077732344</v>
      </c>
    </row>
    <row r="623081" spans="1:7">
      <c r="A623081" s="1">
        <v>0.629908337433185</v>
      </c>
      <c r="B623081" s="1">
        <v>0.6779208117269</v>
      </c>
      <c r="C623081" s="1">
        <v>0.7288070297205</v>
      </c>
      <c r="D623081" s="1">
        <v>0.730029859552656</v>
      </c>
      <c r="E623081" s="1">
        <v>0.713958848760903</v>
      </c>
      <c r="G623081" s="1">
        <v>0.699251489058469</v>
      </c>
    </row>
    <row r="623082" spans="1:7">
      <c r="A623082" s="1">
        <v>0.625489029142852</v>
      </c>
      <c r="B623082" s="1">
        <v>0.6757023459898</v>
      </c>
      <c r="C623082" s="1">
        <v>0.732575615566187</v>
      </c>
      <c r="D623082" s="1">
        <v>0.735274140741562</v>
      </c>
      <c r="E623082" s="1">
        <v>0.718665950845613</v>
      </c>
      <c r="G623082" s="1">
        <v>0.706671172617219</v>
      </c>
    </row>
    <row r="623083" spans="1:7">
      <c r="A623083" s="1">
        <v>0.637858884259741</v>
      </c>
      <c r="B623083" s="1">
        <v>0.6837571789676</v>
      </c>
      <c r="C623083" s="1">
        <v>0.742977986225813</v>
      </c>
      <c r="D623083" s="1">
        <v>0.741111309635062</v>
      </c>
      <c r="E623083" s="1">
        <v>0.721154440844774</v>
      </c>
      <c r="G623083" s="1">
        <v>0.712395760582125</v>
      </c>
    </row>
    <row r="623084" spans="1:7">
      <c r="A623084" s="1">
        <v>0.633616301726222</v>
      </c>
      <c r="B623084" s="1">
        <v>0.6908103950312</v>
      </c>
      <c r="C623084" s="1">
        <v>0.737247407328531</v>
      </c>
      <c r="D623084" s="1">
        <v>0.739714395563312</v>
      </c>
      <c r="E623084" s="1">
        <v>0.716206701492419</v>
      </c>
      <c r="G623084" s="1">
        <v>0.709996188050719</v>
      </c>
    </row>
    <row r="623085" spans="1:7">
      <c r="A623085" s="1">
        <v>0.624464319206074</v>
      </c>
      <c r="B623085" s="1">
        <v>0.672303392087667</v>
      </c>
      <c r="C623085" s="1">
        <v>0.732484986414531</v>
      </c>
      <c r="D623085" s="1">
        <v>0.730326271975719</v>
      </c>
      <c r="E623085" s="1">
        <v>0.714487012655097</v>
      </c>
      <c r="G623085" s="1">
        <v>0.717829766869281</v>
      </c>
    </row>
    <row r="623086" spans="1:7">
      <c r="A623086" s="1">
        <v>0.630801424833556</v>
      </c>
      <c r="B623086" s="1">
        <v>0.660094477064767</v>
      </c>
      <c r="C623086" s="1">
        <v>0.731684149007032</v>
      </c>
      <c r="D623086" s="1">
        <v>0.717594405489313</v>
      </c>
      <c r="E623086" s="1">
        <v>0.715841176175871</v>
      </c>
      <c r="G623086" s="1">
        <v>0.714909896567219</v>
      </c>
    </row>
    <row r="623087" spans="1:7">
      <c r="A623087" s="1">
        <v>0.640402432947185</v>
      </c>
      <c r="B623087" s="1">
        <v>0.673304804700067</v>
      </c>
      <c r="C623087" s="1">
        <v>0.730795066960687</v>
      </c>
      <c r="D623087" s="1">
        <v>0.713863913870282</v>
      </c>
      <c r="E623087" s="1">
        <v>0.714558306841484</v>
      </c>
      <c r="G623087" s="1">
        <v>0.705987080223406</v>
      </c>
    </row>
    <row r="623088" spans="1:7">
      <c r="A623088" s="1">
        <v>0.638198720261852</v>
      </c>
      <c r="B623088" s="1">
        <v>0.679882886346034</v>
      </c>
      <c r="C623088" s="1">
        <v>0.732545122636844</v>
      </c>
      <c r="D623088" s="1">
        <v>0.7338690281535</v>
      </c>
      <c r="E623088" s="1">
        <v>0.719527125432677</v>
      </c>
      <c r="G623088" s="1">
        <v>0.708469269017156</v>
      </c>
    </row>
    <row r="623089" spans="1:7">
      <c r="A623089" s="1">
        <v>0.640736616625074</v>
      </c>
      <c r="B623089" s="1">
        <v>0.677001464267667</v>
      </c>
      <c r="C623089" s="1">
        <v>0.734593680330844</v>
      </c>
      <c r="D623089" s="1">
        <v>0.73111066398325</v>
      </c>
      <c r="E623089" s="1">
        <v>0.719076804893129</v>
      </c>
      <c r="G623089" s="1">
        <v>0.714460723149563</v>
      </c>
    </row>
    <row r="623090" spans="1:7">
      <c r="A623090" s="1">
        <v>0.646340634615074</v>
      </c>
      <c r="B623090" s="1">
        <v>0.6821080397076</v>
      </c>
      <c r="C623090" s="1">
        <v>0.736322814786063</v>
      </c>
      <c r="D623090" s="1">
        <v>0.724817987222313</v>
      </c>
      <c r="E623090" s="1">
        <v>0.717258016244355</v>
      </c>
      <c r="G623090" s="1">
        <v>0.7207625555445</v>
      </c>
    </row>
    <row r="623091" spans="1:7">
      <c r="A623091" s="1">
        <v>0.631893442218408</v>
      </c>
      <c r="B623091" s="1">
        <v>0.678810654794633</v>
      </c>
      <c r="C623091" s="1">
        <v>0.7285799231775</v>
      </c>
      <c r="D623091" s="1">
        <v>0.735738307530656</v>
      </c>
      <c r="E623091" s="1">
        <v>0.719219029041742</v>
      </c>
      <c r="G623091" s="1">
        <v>0.711801494329032</v>
      </c>
    </row>
    <row r="623092" spans="1:7">
      <c r="A623092" s="1">
        <v>0.619976331151815</v>
      </c>
      <c r="B623092" s="1">
        <v>0.680111871273367</v>
      </c>
      <c r="C623092" s="1">
        <v>0.7254441078225</v>
      </c>
      <c r="D623092" s="1">
        <v>0.730006365584719</v>
      </c>
      <c r="E623092" s="1">
        <v>0.713314703465904</v>
      </c>
      <c r="G623092" s="1">
        <v>0.710467138683969</v>
      </c>
    </row>
    <row r="638976" spans="1:7">
      <c r="A638976" t="s">
        <v>2</v>
      </c>
      <c r="B638976" t="s">
        <v>2</v>
      </c>
      <c r="C638976" t="s">
        <v>2</v>
      </c>
      <c r="D638976" t="s">
        <v>2</v>
      </c>
      <c r="E638976" t="s">
        <v>2</v>
      </c>
      <c r="G638976" t="s">
        <v>2</v>
      </c>
    </row>
    <row r="638977" spans="1:7">
      <c r="A638977" s="1">
        <v>0.216173149626111</v>
      </c>
      <c r="B638977" s="1">
        <v>0.216340950102734</v>
      </c>
      <c r="C638977" s="1">
        <v>0.224114665730063</v>
      </c>
      <c r="D638977" s="1">
        <v>0.231367467391907</v>
      </c>
      <c r="E638977" s="1">
        <v>0.211816210309</v>
      </c>
      <c r="G638977" s="1">
        <v>0.20154131290875</v>
      </c>
    </row>
    <row r="638978" spans="1:7">
      <c r="A638978" s="1">
        <v>0.635767205701815</v>
      </c>
      <c r="B638978" s="1">
        <v>0.691907344307367</v>
      </c>
      <c r="C638978" s="1">
        <v>0.734161284104906</v>
      </c>
      <c r="D638978" s="1">
        <v>0.732146215309157</v>
      </c>
      <c r="E638978" s="1">
        <v>0.718606291561613</v>
      </c>
      <c r="G638978" s="1">
        <v>0.706052086232</v>
      </c>
    </row>
    <row r="638979" spans="1:7">
      <c r="A638979" s="1">
        <v>0.632193960804371</v>
      </c>
      <c r="B638979" s="1">
        <v>0.690918496462134</v>
      </c>
      <c r="C638979" s="1">
        <v>0.735831221802906</v>
      </c>
      <c r="D638979" s="1">
        <v>0.736502862166625</v>
      </c>
      <c r="E638979" s="1">
        <v>0.719528119596936</v>
      </c>
      <c r="G638979" s="1">
        <v>0.708449010040032</v>
      </c>
    </row>
    <row r="638980" spans="1:7">
      <c r="A638980" s="1">
        <v>0.638824331999296</v>
      </c>
      <c r="B638980" s="1">
        <v>0.6837020200922</v>
      </c>
      <c r="C638980" s="1">
        <v>0.731834085421625</v>
      </c>
      <c r="D638980" s="1">
        <v>0.741974669373563</v>
      </c>
      <c r="E638980" s="1">
        <v>0.720763139070806</v>
      </c>
      <c r="G638980" s="1">
        <v>0.7062702651945</v>
      </c>
    </row>
    <row r="638981" spans="1:7">
      <c r="A638981" s="1">
        <v>0.638533667732259</v>
      </c>
      <c r="B638981" s="1">
        <v>0.679834262392533</v>
      </c>
      <c r="C638981" s="1">
        <v>0.734276278996438</v>
      </c>
      <c r="D638981" s="1">
        <v>0.732793309392813</v>
      </c>
      <c r="E638981" s="1">
        <v>0.727196720726645</v>
      </c>
      <c r="G638981" s="1">
        <v>0.712339998199437</v>
      </c>
    </row>
    <row r="638982" spans="1:7">
      <c r="A638982" s="1">
        <v>0.633062159667111</v>
      </c>
      <c r="B638982" s="1">
        <v>0.682489436811</v>
      </c>
      <c r="C638982" s="1">
        <v>0.735482493819188</v>
      </c>
      <c r="D638982" s="1">
        <v>0.731175178781281</v>
      </c>
      <c r="E638982" s="1">
        <v>0.725954408644387</v>
      </c>
      <c r="G638982" s="1">
        <v>0.707916011694188</v>
      </c>
    </row>
    <row r="638983" spans="1:7">
      <c r="A638983" s="1">
        <v>0.630097041810963</v>
      </c>
      <c r="B638983" s="1">
        <v>0.685995310759533</v>
      </c>
      <c r="C638983" s="1">
        <v>0.723725807532625</v>
      </c>
      <c r="D638983" s="1">
        <v>0.738687393155094</v>
      </c>
      <c r="E638983" s="1">
        <v>0.720586827555291</v>
      </c>
      <c r="G638983" s="1">
        <v>0.703012765276281</v>
      </c>
    </row>
    <row r="638984" spans="1:7">
      <c r="A638984" s="1">
        <v>0.624530889381408</v>
      </c>
      <c r="B638984" s="1">
        <v>0.6738994816595</v>
      </c>
      <c r="C638984" s="1">
        <v>0.7237663260515</v>
      </c>
      <c r="D638984" s="1">
        <v>0.734057640735</v>
      </c>
      <c r="E638984" s="1">
        <v>0.717196775677064</v>
      </c>
      <c r="G638984" s="1">
        <v>0.705942709358</v>
      </c>
    </row>
    <row r="638985" spans="1:7">
      <c r="A638985" s="1">
        <v>0.636023527852889</v>
      </c>
      <c r="B638985" s="1">
        <v>0.668205008957867</v>
      </c>
      <c r="C638985" s="1">
        <v>0.733826064802313</v>
      </c>
      <c r="D638985" s="1">
        <v>0.730721582387469</v>
      </c>
      <c r="E638985" s="1">
        <v>0.707480596291903</v>
      </c>
      <c r="G638985" s="1">
        <v>0.707846440516875</v>
      </c>
    </row>
    <row r="638986" spans="1:7">
      <c r="A638986" s="1">
        <v>0.632352158178037</v>
      </c>
      <c r="B638986" s="1">
        <v>0.676262741491133</v>
      </c>
      <c r="C638986" s="1">
        <v>0.736076398325594</v>
      </c>
      <c r="D638986" s="1">
        <v>0.736486424007687</v>
      </c>
      <c r="E638986" s="1">
        <v>0.712117715898226</v>
      </c>
      <c r="G638986" s="1">
        <v>0.705111587150313</v>
      </c>
    </row>
    <row r="638987" spans="1:7">
      <c r="A638987" s="1">
        <v>0.622602427126111</v>
      </c>
      <c r="B638987" s="1">
        <v>0.674640907798934</v>
      </c>
      <c r="C638987" s="1">
        <v>0.728908557109031</v>
      </c>
      <c r="D638987" s="1">
        <v>0.734397641604813</v>
      </c>
      <c r="E638987" s="1">
        <v>0.712079264976258</v>
      </c>
      <c r="G638987" s="1">
        <v>0.698606418421531</v>
      </c>
    </row>
    <row r="638988" spans="1:7">
      <c r="A638988" s="1">
        <v>0.620717365453408</v>
      </c>
      <c r="B638988" s="1">
        <v>0.667412798488334</v>
      </c>
      <c r="C638988" s="1">
        <v>0.724997657094281</v>
      </c>
      <c r="D638988" s="1">
        <v>0.73450691109325</v>
      </c>
      <c r="E638988" s="1">
        <v>0.706934008892451</v>
      </c>
      <c r="G638988" s="1">
        <v>0.701753947922563</v>
      </c>
    </row>
    <row r="638989" spans="1:7">
      <c r="A638989" s="1">
        <v>0.619748944552148</v>
      </c>
      <c r="B638989" s="1">
        <v>0.669068064422567</v>
      </c>
      <c r="C638989" s="1">
        <v>0.735919827498907</v>
      </c>
      <c r="D638989" s="1">
        <v>0.730318401972438</v>
      </c>
      <c r="E638989" s="1">
        <v>0.714705185292355</v>
      </c>
      <c r="G638989" s="1">
        <v>0.710170829923531</v>
      </c>
    </row>
    <row r="638990" spans="1:7">
      <c r="A638990" s="1">
        <v>0.623970128517111</v>
      </c>
      <c r="B638990" s="1">
        <v>0.662331968859467</v>
      </c>
      <c r="C638990" s="1">
        <v>0.735697974083313</v>
      </c>
      <c r="D638990" s="1">
        <v>0.727249355202688</v>
      </c>
      <c r="E638990" s="1">
        <v>0.720100591161</v>
      </c>
      <c r="G638990" s="1">
        <v>0.70861126812625</v>
      </c>
    </row>
    <row r="638991" spans="1:7">
      <c r="A638991" s="1">
        <v>0.630661834637111</v>
      </c>
      <c r="B638991" s="1">
        <v>0.665601897216467</v>
      </c>
      <c r="C638991" s="1">
        <v>0.727220030640125</v>
      </c>
      <c r="D638991" s="1">
        <v>0.724584000487156</v>
      </c>
      <c r="E638991" s="1">
        <v>0.723785102056839</v>
      </c>
      <c r="G638991" s="1">
        <v>0.708246432447438</v>
      </c>
    </row>
    <row r="638992" spans="1:7">
      <c r="A638992" s="1">
        <v>0.644440535487185</v>
      </c>
      <c r="B638992" s="1">
        <v>0.680237718833267</v>
      </c>
      <c r="C638992" s="1">
        <v>0.731479803318844</v>
      </c>
      <c r="D638992" s="1">
        <v>0.720691921616031</v>
      </c>
      <c r="E638992" s="1">
        <v>0.719733863752226</v>
      </c>
      <c r="G638992" s="1">
        <v>0.715380218824188</v>
      </c>
    </row>
    <row r="638993" spans="1:7">
      <c r="A638993" s="1">
        <v>0.643902701171926</v>
      </c>
      <c r="B638993" s="1">
        <v>0.6848448466529</v>
      </c>
      <c r="C638993" s="1">
        <v>0.731904831854781</v>
      </c>
      <c r="D638993" s="1">
        <v>0.732713133626812</v>
      </c>
      <c r="E638993" s="1">
        <v>0.72258829580471</v>
      </c>
      <c r="G638993" s="1">
        <v>0.707498104982219</v>
      </c>
    </row>
    <row r="638994" spans="1:7">
      <c r="A638994" s="1">
        <v>0.626560646519074</v>
      </c>
      <c r="B638994" s="1">
        <v>0.681697632889</v>
      </c>
      <c r="C638994" s="1">
        <v>0.737033814098781</v>
      </c>
      <c r="D638994" s="1">
        <v>0.737131843505594</v>
      </c>
      <c r="E638994" s="1">
        <v>0.725620230625581</v>
      </c>
      <c r="G638994" s="1">
        <v>0.707696502151063</v>
      </c>
    </row>
    <row r="638995" spans="1:7">
      <c r="A638995" s="1">
        <v>0.630207847522037</v>
      </c>
      <c r="B638995" s="1">
        <v>0.679131015541134</v>
      </c>
      <c r="C638995" s="1">
        <v>0.740537845496719</v>
      </c>
      <c r="D638995" s="1">
        <v>0.723318005395782</v>
      </c>
      <c r="E638995" s="1">
        <v>0.71740727244129</v>
      </c>
      <c r="G638995" s="1">
        <v>0.718673853371313</v>
      </c>
    </row>
    <row r="638996" spans="1:7">
      <c r="A638996" s="1">
        <v>0.638486555337371</v>
      </c>
      <c r="B638996" s="1">
        <v>0.6719748130733</v>
      </c>
      <c r="C638996" s="1">
        <v>0.724339932887782</v>
      </c>
      <c r="D638996" s="1">
        <v>0.713559416770563</v>
      </c>
      <c r="E638996" s="1">
        <v>0.709135292259774</v>
      </c>
      <c r="G638996" s="1">
        <v>0.721140191824094</v>
      </c>
    </row>
    <row r="638997" spans="1:7">
      <c r="A638997" s="1">
        <v>0.644349451588037</v>
      </c>
      <c r="B638997" s="1">
        <v>0.670445144416167</v>
      </c>
      <c r="C638997" s="1">
        <v>0.732828105729375</v>
      </c>
      <c r="D638997" s="1">
        <v>0.7232913059455</v>
      </c>
      <c r="E638997" s="1">
        <v>0.706577760669645</v>
      </c>
      <c r="G638997" s="1">
        <v>0.713133792615563</v>
      </c>
    </row>
    <row r="638998" spans="1:7">
      <c r="A638998" s="1">
        <v>0.641832448604852</v>
      </c>
      <c r="B638998" s="1">
        <v>0.686614942077667</v>
      </c>
      <c r="C638998" s="1">
        <v>0.738882526103531</v>
      </c>
      <c r="D638998" s="1">
        <v>0.734676296759781</v>
      </c>
      <c r="E638998" s="1">
        <v>0.713961300629774</v>
      </c>
      <c r="G638998" s="1">
        <v>0.704822771776938</v>
      </c>
    </row>
    <row r="638999" spans="1:7">
      <c r="A638999" s="1">
        <v>0.631383011446963</v>
      </c>
      <c r="B638999" s="1">
        <v>0.683450098593533</v>
      </c>
      <c r="C638999" s="1">
        <v>0.730883598577687</v>
      </c>
      <c r="D638999" s="1">
        <v>0.735969546699688</v>
      </c>
      <c r="E638999" s="1">
        <v>0.722045197724581</v>
      </c>
      <c r="G638999" s="1">
        <v>0.703977629852406</v>
      </c>
    </row>
    <row r="639000" spans="1:7">
      <c r="A639000" s="1">
        <v>0.632678911401519</v>
      </c>
      <c r="B639000" s="1">
        <v>0.672473774443133</v>
      </c>
      <c r="C639000" s="1">
        <v>0.73532595390925</v>
      </c>
      <c r="D639000" s="1">
        <v>0.727491591929375</v>
      </c>
      <c r="E639000" s="1">
        <v>0.721042061356871</v>
      </c>
      <c r="G639000" s="1">
        <v>0.712065761730469</v>
      </c>
    </row>
    <row r="639001" spans="1:7">
      <c r="A639001" s="1">
        <v>0.637815597093037</v>
      </c>
      <c r="B639001" s="1">
        <v>0.6738237363606</v>
      </c>
      <c r="C639001" s="1">
        <v>0.7335934589215</v>
      </c>
      <c r="D639001" s="1">
        <v>0.732409308578313</v>
      </c>
      <c r="E639001" s="1">
        <v>0.723353725818291</v>
      </c>
      <c r="G639001" s="1">
        <v>0.708427109286031</v>
      </c>
    </row>
    <row r="639002" spans="1:7">
      <c r="A639002" s="1">
        <v>0.634408912472815</v>
      </c>
      <c r="B639002" s="1">
        <v>0.6795862268444</v>
      </c>
      <c r="C639002" s="1">
        <v>0.738739377414938</v>
      </c>
      <c r="D639002" s="1">
        <v>0.730460286647656</v>
      </c>
      <c r="E639002" s="1">
        <v>0.720183015735968</v>
      </c>
      <c r="G639002" s="1">
        <v>0.706859372444313</v>
      </c>
    </row>
    <row r="639003" spans="1:7">
      <c r="A639003" s="1">
        <v>0.630218251085741</v>
      </c>
      <c r="B639003" s="1">
        <v>0.677831242901734</v>
      </c>
      <c r="C639003" s="1">
        <v>0.73311854823875</v>
      </c>
      <c r="D639003" s="1">
        <v>0.720856700707719</v>
      </c>
      <c r="E639003" s="1">
        <v>0.708084326509097</v>
      </c>
      <c r="G639003" s="1">
        <v>0.704322552972281</v>
      </c>
    </row>
    <row r="639004" spans="1:7">
      <c r="A639004" s="1">
        <v>0.636268820287444</v>
      </c>
      <c r="B639004" s="1">
        <v>0.6799839799409</v>
      </c>
      <c r="C639004" s="1">
        <v>0.734942127453812</v>
      </c>
      <c r="D639004" s="1">
        <v>0.72890404369775</v>
      </c>
      <c r="E639004" s="1">
        <v>0.712004420455065</v>
      </c>
      <c r="G639004" s="1">
        <v>0.705654921346219</v>
      </c>
    </row>
    <row r="639005" spans="1:7">
      <c r="A639005" s="1">
        <v>0.639800024956</v>
      </c>
      <c r="B639005" s="1">
        <v>0.675653529389267</v>
      </c>
      <c r="C639005" s="1">
        <v>0.752744228107563</v>
      </c>
      <c r="D639005" s="1">
        <v>0.725039207666281</v>
      </c>
      <c r="E639005" s="1">
        <v>0.717443685740935</v>
      </c>
      <c r="G639005" s="1">
        <v>0.711326081052938</v>
      </c>
    </row>
    <row r="639006" spans="1:7">
      <c r="A639006" s="1">
        <v>0.638177759372889</v>
      </c>
      <c r="B639006" s="1">
        <v>0.668410103275967</v>
      </c>
      <c r="C639006" s="1">
        <v>0.752209072889969</v>
      </c>
      <c r="D639006" s="1">
        <v>0.724743463385375</v>
      </c>
      <c r="E639006" s="1">
        <v>0.717506806763387</v>
      </c>
      <c r="G639006" s="1">
        <v>0.707404824114469</v>
      </c>
    </row>
    <row r="639007" spans="1:7">
      <c r="A639007" s="1">
        <v>0.630738364784741</v>
      </c>
      <c r="B639007" s="1">
        <v>0.670232401717467</v>
      </c>
      <c r="C639007" s="1">
        <v>0.736316492673094</v>
      </c>
      <c r="D639007" s="1">
        <v>0.725233847143</v>
      </c>
      <c r="E639007" s="1">
        <v>0.723099944050452</v>
      </c>
      <c r="G639007" s="1">
        <v>0.717706344245094</v>
      </c>
    </row>
    <row r="639008" spans="1:7">
      <c r="A639008" s="1">
        <v>0.629941552678444</v>
      </c>
      <c r="B639008" s="1">
        <v>0.676853409498733</v>
      </c>
      <c r="C639008" s="1">
        <v>0.722645449585625</v>
      </c>
      <c r="D639008" s="1">
        <v>0.729932351841625</v>
      </c>
      <c r="E639008" s="1">
        <v>0.725756729971935</v>
      </c>
      <c r="G639008" s="1">
        <v>0.721683249759594</v>
      </c>
    </row>
    <row r="639009" spans="1:7">
      <c r="A639009" s="1">
        <v>0.634966730671</v>
      </c>
      <c r="B639009" s="1">
        <v>0.683577477499333</v>
      </c>
      <c r="C639009" s="1">
        <v>0.726395871106563</v>
      </c>
      <c r="D639009" s="1">
        <v>0.739677114845719</v>
      </c>
      <c r="E639009" s="1">
        <v>0.719317605467484</v>
      </c>
      <c r="G639009" s="1">
        <v>0.704328988107937</v>
      </c>
    </row>
    <row r="639010" spans="1:7">
      <c r="A639010" s="1">
        <v>0.638130768236</v>
      </c>
      <c r="B639010" s="1">
        <v>0.6753601639216</v>
      </c>
      <c r="C639010" s="1">
        <v>0.720374543651969</v>
      </c>
      <c r="D639010" s="1">
        <v>0.73288348898825</v>
      </c>
      <c r="E639010" s="1">
        <v>0.720691052288387</v>
      </c>
      <c r="G639010" s="1">
        <v>0.704321177663594</v>
      </c>
    </row>
    <row r="639011" spans="1:7">
      <c r="A639011" s="1">
        <v>0.63985801658863</v>
      </c>
      <c r="B639011" s="1">
        <v>0.6737749420464</v>
      </c>
      <c r="C639011" s="1">
        <v>0.725192911992094</v>
      </c>
      <c r="D639011" s="1">
        <v>0.726749710520625</v>
      </c>
      <c r="E639011" s="1">
        <v>0.720023411397032</v>
      </c>
      <c r="G639011" s="1">
        <v>0.716510002769469</v>
      </c>
    </row>
    <row r="639012" spans="1:7">
      <c r="A639012" s="1">
        <v>0.644526101761556</v>
      </c>
      <c r="B639012" s="1">
        <v>0.671244126878433</v>
      </c>
      <c r="C639012" s="1">
        <v>0.734458992406156</v>
      </c>
      <c r="D639012" s="1">
        <v>0.727275399260656</v>
      </c>
      <c r="E639012" s="1">
        <v>0.719846010568129</v>
      </c>
      <c r="G639012" s="1">
        <v>0.715853937904594</v>
      </c>
    </row>
    <row r="639013" spans="1:7">
      <c r="A639013" s="1">
        <v>0.643460378890482</v>
      </c>
      <c r="B639013" s="1">
        <v>0.668849535657467</v>
      </c>
      <c r="C639013" s="1">
        <v>0.7320635547355</v>
      </c>
      <c r="D639013" s="1">
        <v>0.729837727740281</v>
      </c>
      <c r="E639013" s="1">
        <v>0.719648346183323</v>
      </c>
      <c r="G639013" s="1">
        <v>0.717834653322906</v>
      </c>
    </row>
    <row r="639014" spans="1:7">
      <c r="A639014" s="1">
        <v>0.638682418198037</v>
      </c>
      <c r="B639014" s="1">
        <v>0.675718212243166</v>
      </c>
      <c r="C639014" s="1">
        <v>0.732065374080438</v>
      </c>
      <c r="D639014" s="1">
        <v>0.727381223514688</v>
      </c>
      <c r="E639014" s="1">
        <v>0.718179007905871</v>
      </c>
      <c r="G639014" s="1">
        <v>0.710391739327813</v>
      </c>
    </row>
    <row r="639015" spans="1:7">
      <c r="A639015" s="1">
        <v>0.640561251621445</v>
      </c>
      <c r="B639015" s="1">
        <v>0.679975297494567</v>
      </c>
      <c r="C639015" s="1">
        <v>0.727939443180532</v>
      </c>
      <c r="D639015" s="1">
        <v>0.728669742867063</v>
      </c>
      <c r="E639015" s="1">
        <v>0.722746766594419</v>
      </c>
      <c r="G639015" s="1">
        <v>0.708629428341344</v>
      </c>
    </row>
    <row r="639016" spans="1:7">
      <c r="A639016" s="1">
        <v>0.629496939726852</v>
      </c>
      <c r="B639016" s="1">
        <v>0.6828986350301</v>
      </c>
      <c r="C639016" s="1">
        <v>0.731627803101531</v>
      </c>
      <c r="D639016" s="1">
        <v>0.738768637722406</v>
      </c>
      <c r="E639016" s="1">
        <v>0.716670268891258</v>
      </c>
      <c r="G639016" s="1">
        <v>0.71053157788</v>
      </c>
    </row>
    <row r="639017" spans="1:7">
      <c r="A639017" s="1">
        <v>0.630239215921519</v>
      </c>
      <c r="B639017" s="1">
        <v>0.683867377503167</v>
      </c>
      <c r="C639017" s="1">
        <v>0.742511958732688</v>
      </c>
      <c r="D639017" s="1">
        <v>0.741996735397656</v>
      </c>
      <c r="E639017" s="1">
        <v>0.719264587039807</v>
      </c>
      <c r="G639017" s="1">
        <v>0.713328707729906</v>
      </c>
    </row>
    <row r="639018" spans="1:7">
      <c r="A639018" s="1">
        <v>0.638116722846333</v>
      </c>
      <c r="B639018" s="1">
        <v>0.6860336229047</v>
      </c>
      <c r="C639018" s="1">
        <v>0.736558773733031</v>
      </c>
      <c r="D639018" s="1">
        <v>0.741669263801907</v>
      </c>
      <c r="E639018" s="1">
        <v>0.721224124822807</v>
      </c>
      <c r="G639018" s="1">
        <v>0.715610785004281</v>
      </c>
    </row>
    <row r="639019" spans="1:7">
      <c r="A639019" s="1">
        <v>0.636524206987667</v>
      </c>
      <c r="B639019" s="1">
        <v>0.6796051188176</v>
      </c>
      <c r="C639019" s="1">
        <v>0.721615993716156</v>
      </c>
      <c r="D639019" s="1">
        <v>0.731181375013094</v>
      </c>
      <c r="E639019" s="1">
        <v>0.718184993690484</v>
      </c>
      <c r="G639019" s="1">
        <v>0.710526349087531</v>
      </c>
    </row>
    <row r="639020" spans="1:7">
      <c r="A639020" s="1">
        <v>0.637246870696815</v>
      </c>
      <c r="B639020" s="1">
        <v>0.678284148115533</v>
      </c>
      <c r="C639020" s="1">
        <v>0.726030569820188</v>
      </c>
      <c r="D639020" s="1">
        <v>0.7251561539345</v>
      </c>
      <c r="E639020" s="1">
        <v>0.720992613518129</v>
      </c>
      <c r="G639020" s="1">
        <v>0.707487579013688</v>
      </c>
    </row>
    <row r="639021" spans="1:7">
      <c r="A639021" s="1">
        <v>0.631858121726185</v>
      </c>
      <c r="B639021" s="1">
        <v>0.685263230783467</v>
      </c>
      <c r="C639021" s="1">
        <v>0.735886889757438</v>
      </c>
      <c r="D639021" s="1">
        <v>0.7258420295165</v>
      </c>
      <c r="E639021" s="1">
        <v>0.722740637075936</v>
      </c>
      <c r="G639021" s="1">
        <v>0.708139335147375</v>
      </c>
    </row>
    <row r="639022" spans="1:7">
      <c r="A639022" s="1">
        <v>0.633241902687889</v>
      </c>
      <c r="B639022" s="1">
        <v>0.683614632727267</v>
      </c>
      <c r="C639022" s="1">
        <v>0.730638324604344</v>
      </c>
      <c r="D639022" s="1">
        <v>0.72303274050525</v>
      </c>
      <c r="E639022" s="1">
        <v>0.721650437786064</v>
      </c>
      <c r="G639022" s="1">
        <v>0.712286784679625</v>
      </c>
    </row>
    <row r="639023" spans="1:7">
      <c r="A639023" s="1">
        <v>0.640250969948519</v>
      </c>
      <c r="B639023" s="1">
        <v>0.6855864186173</v>
      </c>
      <c r="C639023" s="1">
        <v>0.728668274445438</v>
      </c>
      <c r="D639023" s="1">
        <v>0.728516334377469</v>
      </c>
      <c r="E639023" s="1">
        <v>0.723060054464258</v>
      </c>
      <c r="G639023" s="1">
        <v>0.718986951968375</v>
      </c>
    </row>
    <row r="639024" spans="1:7">
      <c r="A639024" s="1">
        <v>0.64168101133363</v>
      </c>
      <c r="B639024" s="1">
        <v>0.691237653790867</v>
      </c>
      <c r="C639024" s="1">
        <v>0.733966308318</v>
      </c>
      <c r="D639024" s="1">
        <v>0.729329895040344</v>
      </c>
      <c r="E639024" s="1">
        <v>0.720364376041161</v>
      </c>
      <c r="G639024" s="1">
        <v>0.7178050836295</v>
      </c>
    </row>
    <row r="639025" spans="1:7">
      <c r="A639025" s="1">
        <v>0.638350993028037</v>
      </c>
      <c r="B639025" s="1">
        <v>0.6892874372833</v>
      </c>
      <c r="C639025" s="1">
        <v>0.739234799933562</v>
      </c>
      <c r="D639025" s="1">
        <v>0.722694909314469</v>
      </c>
      <c r="E639025" s="1">
        <v>0.713012483436548</v>
      </c>
      <c r="G639025" s="1">
        <v>0.707507059844562</v>
      </c>
    </row>
    <row r="639026" spans="1:7">
      <c r="A639026" s="1">
        <v>0.63306144874463</v>
      </c>
      <c r="B639026" s="1">
        <v>0.6895175382718</v>
      </c>
      <c r="C639026" s="1">
        <v>0.735878075024375</v>
      </c>
      <c r="D639026" s="1">
        <v>0.71893514632825</v>
      </c>
      <c r="E639026" s="1">
        <v>0.710002812710581</v>
      </c>
      <c r="G639026" s="1">
        <v>0.702544651932594</v>
      </c>
    </row>
    <row r="639027" spans="1:7">
      <c r="A639027" s="1">
        <v>0.629447037195815</v>
      </c>
      <c r="B639027" s="1">
        <v>0.6871613257421</v>
      </c>
      <c r="C639027" s="1">
        <v>0.729660352592094</v>
      </c>
      <c r="D639027" s="1">
        <v>0.72834216372425</v>
      </c>
      <c r="E639027" s="1">
        <v>0.720871391148678</v>
      </c>
      <c r="G639027" s="1">
        <v>0.701771496276</v>
      </c>
    </row>
    <row r="639028" spans="1:7">
      <c r="A639028" s="1">
        <v>0.636313649393741</v>
      </c>
      <c r="B639028" s="1">
        <v>0.679213017758167</v>
      </c>
      <c r="C639028" s="1">
        <v>0.736728718270188</v>
      </c>
      <c r="D639028" s="1">
        <v>0.732074324681375</v>
      </c>
      <c r="E639028" s="1">
        <v>0.72807206961042</v>
      </c>
      <c r="G639028" s="1">
        <v>0.707047722088187</v>
      </c>
    </row>
    <row r="639029" spans="1:7">
      <c r="A639029" s="1">
        <v>0.636170678291408</v>
      </c>
      <c r="B639029" s="1">
        <v>0.675492864617933</v>
      </c>
      <c r="C639029" s="1">
        <v>0.7360066919635</v>
      </c>
      <c r="D639029" s="1">
        <v>0.724262226463656</v>
      </c>
      <c r="E639029" s="1">
        <v>0.722848749021291</v>
      </c>
      <c r="G639029" s="1">
        <v>0.710995405516406</v>
      </c>
    </row>
    <row r="639030" spans="1:7">
      <c r="A639030" s="1">
        <v>0.633186601338148</v>
      </c>
      <c r="B639030" s="1">
        <v>0.677720767118534</v>
      </c>
      <c r="C639030" s="1">
        <v>0.733117721439531</v>
      </c>
      <c r="D639030" s="1">
        <v>0.731625326543656</v>
      </c>
      <c r="E639030" s="1">
        <v>0.723897247578613</v>
      </c>
      <c r="G639030" s="1">
        <v>0.708791985861156</v>
      </c>
    </row>
    <row r="639031" spans="1:7">
      <c r="A639031" s="1">
        <v>0.634707881157259</v>
      </c>
      <c r="B639031" s="1">
        <v>0.680596204208634</v>
      </c>
      <c r="C639031" s="1">
        <v>0.730030380297219</v>
      </c>
      <c r="D639031" s="1">
        <v>0.73509993794</v>
      </c>
      <c r="E639031" s="1">
        <v>0.713052507084613</v>
      </c>
      <c r="G639031" s="1">
        <v>0.700459368176937</v>
      </c>
    </row>
    <row r="639032" spans="1:7">
      <c r="A639032" s="1">
        <v>0.633809308653111</v>
      </c>
      <c r="B639032" s="1">
        <v>0.678971959073534</v>
      </c>
      <c r="C639032" s="1">
        <v>0.726881507722688</v>
      </c>
      <c r="D639032" s="1">
        <v>0.732392011170281</v>
      </c>
      <c r="E639032" s="1">
        <v>0.710978147864387</v>
      </c>
      <c r="G639032" s="1">
        <v>0.701869549300875</v>
      </c>
    </row>
    <row r="639033" spans="1:7">
      <c r="A639033" s="1">
        <v>0.634116536993556</v>
      </c>
      <c r="B639033" s="1">
        <v>0.679561990214533</v>
      </c>
      <c r="C639033" s="1">
        <v>0.738076078067844</v>
      </c>
      <c r="D639033" s="1">
        <v>0.728753847361469</v>
      </c>
      <c r="E639033" s="1">
        <v>0.717861069786839</v>
      </c>
      <c r="G639033" s="1">
        <v>0.708260286463594</v>
      </c>
    </row>
    <row r="639034" spans="1:7">
      <c r="A639034" s="1">
        <v>0.635156431706074</v>
      </c>
      <c r="B639034" s="1">
        <v>0.680161367492667</v>
      </c>
      <c r="C639034" s="1">
        <v>0.734266446137531</v>
      </c>
      <c r="D639034" s="1">
        <v>0.723095337835719</v>
      </c>
      <c r="E639034" s="1">
        <v>0.715055616716645</v>
      </c>
      <c r="G639034" s="1">
        <v>0.71134042607875</v>
      </c>
    </row>
    <row r="639035" spans="1:7">
      <c r="A639035" s="1">
        <v>0.633922733684963</v>
      </c>
      <c r="B639035" s="1">
        <v>0.672675603130567</v>
      </c>
      <c r="C639035" s="1">
        <v>0.731617079721813</v>
      </c>
      <c r="D639035" s="1">
        <v>0.730629531041438</v>
      </c>
      <c r="E639035" s="1">
        <v>0.71318974724771</v>
      </c>
      <c r="G639035" s="1">
        <v>0.709653265164688</v>
      </c>
    </row>
    <row r="639036" spans="1:7">
      <c r="A639036" s="1">
        <v>0.637252551219185</v>
      </c>
      <c r="B639036" s="1">
        <v>0.6800277105977</v>
      </c>
      <c r="C639036" s="1">
        <v>0.737955975254594</v>
      </c>
      <c r="D639036" s="1">
        <v>0.740215622303657</v>
      </c>
      <c r="E639036" s="1">
        <v>0.715741087740032</v>
      </c>
      <c r="G639036" s="1">
        <v>0.712836071196625</v>
      </c>
    </row>
    <row r="639037" spans="1:7">
      <c r="A639037" s="1">
        <v>0.637764661190852</v>
      </c>
      <c r="B639037" s="1">
        <v>0.688017237087533</v>
      </c>
      <c r="C639037" s="1">
        <v>0.726549549475594</v>
      </c>
      <c r="D639037" s="1">
        <v>0.734219492859969</v>
      </c>
      <c r="E639037" s="1">
        <v>0.718159962917129</v>
      </c>
      <c r="G639037" s="1">
        <v>0.713682405766281</v>
      </c>
    </row>
    <row r="639038" spans="1:7">
      <c r="A639038" s="1">
        <v>0.629057213782593</v>
      </c>
      <c r="B639038" s="1">
        <v>0.673857081368933</v>
      </c>
      <c r="C639038" s="1">
        <v>0.728852716152594</v>
      </c>
      <c r="D639038" s="1">
        <v>0.733974272984438</v>
      </c>
      <c r="E639038" s="1">
        <v>0.719761587688323</v>
      </c>
      <c r="G639038" s="1">
        <v>0.699963165396313</v>
      </c>
    </row>
    <row r="639039" spans="1:7">
      <c r="A639039" s="1">
        <v>0.625052631252704</v>
      </c>
      <c r="B639039" s="1">
        <v>0.666750273246234</v>
      </c>
      <c r="C639039" s="1">
        <v>0.736010642978094</v>
      </c>
      <c r="D639039" s="1">
        <v>0.726720216091094</v>
      </c>
      <c r="E639039" s="1">
        <v>0.726563553664161</v>
      </c>
      <c r="G639039" s="1">
        <v>0.700832611823937</v>
      </c>
    </row>
    <row r="639040" spans="1:7">
      <c r="A639040" s="1">
        <v>0.624724439096296</v>
      </c>
      <c r="B639040" s="1">
        <v>0.6759112630888</v>
      </c>
      <c r="C639040" s="1">
        <v>0.731162314941187</v>
      </c>
      <c r="D639040" s="1">
        <v>0.709776102170719</v>
      </c>
      <c r="E639040" s="1">
        <v>0.727355659177258</v>
      </c>
      <c r="G639040" s="1">
        <v>0.709457679066031</v>
      </c>
    </row>
    <row r="639041" spans="1:7">
      <c r="A639041" s="1">
        <v>0.632106127861</v>
      </c>
      <c r="B639041" s="1">
        <v>0.683827789156267</v>
      </c>
      <c r="C639041" s="1">
        <v>0.728983668041156</v>
      </c>
      <c r="D639041" s="1">
        <v>0.718035297641531</v>
      </c>
      <c r="E639041" s="1">
        <v>0.725017167084419</v>
      </c>
      <c r="G639041" s="1">
        <v>0.709705584464656</v>
      </c>
    </row>
    <row r="639042" spans="1:7">
      <c r="A639042" s="1">
        <v>0.634493830487334</v>
      </c>
      <c r="B639042" s="1">
        <v>0.682223353638033</v>
      </c>
      <c r="C639042" s="1">
        <v>0.736853300798469</v>
      </c>
      <c r="D639042" s="1">
        <v>0.728728568205219</v>
      </c>
      <c r="E639042" s="1">
        <v>0.726224912315904</v>
      </c>
      <c r="G639042" s="1">
        <v>0.713946797705468</v>
      </c>
    </row>
    <row r="639043" spans="1:7">
      <c r="A639043" s="1">
        <v>0.640981313385148</v>
      </c>
      <c r="B639043" s="1">
        <v>0.6760443441405</v>
      </c>
      <c r="C639043" s="1">
        <v>0.739550745518688</v>
      </c>
      <c r="D639043" s="1">
        <v>0.734438470058719</v>
      </c>
      <c r="E639043" s="1">
        <v>0.726270252816097</v>
      </c>
      <c r="G639043" s="1">
        <v>0.712572161501469</v>
      </c>
    </row>
    <row r="639044" spans="1:7">
      <c r="A639044" s="1">
        <v>0.637646844031963</v>
      </c>
      <c r="B639044" s="1">
        <v>0.6863744894923</v>
      </c>
      <c r="C639044" s="1">
        <v>0.736313479655125</v>
      </c>
      <c r="D639044" s="1">
        <v>0.741728033782969</v>
      </c>
      <c r="E639044" s="1">
        <v>0.727343744200774</v>
      </c>
      <c r="G639044" s="1">
        <v>0.716338236860313</v>
      </c>
    </row>
    <row r="639045" spans="1:7">
      <c r="A639045" s="1">
        <v>0.63371080680037</v>
      </c>
      <c r="B639045" s="1">
        <v>0.691104923545467</v>
      </c>
      <c r="C639045" s="1">
        <v>0.724372187090344</v>
      </c>
      <c r="D639045" s="1">
        <v>0.735038377174344</v>
      </c>
      <c r="E639045" s="1">
        <v>0.717898547395065</v>
      </c>
      <c r="G639045" s="1">
        <v>0.718907510415563</v>
      </c>
    </row>
    <row r="639046" spans="1:7">
      <c r="A639046" s="1">
        <v>0.639245418246778</v>
      </c>
      <c r="B639046" s="1">
        <v>0.675282225785267</v>
      </c>
      <c r="C639046" s="1">
        <v>0.723303356880688</v>
      </c>
      <c r="D639046" s="1">
        <v>0.724985281366094</v>
      </c>
      <c r="E639046" s="1">
        <v>0.719639305539677</v>
      </c>
      <c r="G639046" s="1">
        <v>0.707196941716938</v>
      </c>
    </row>
    <row r="639047" spans="1:7">
      <c r="A639047" s="1">
        <v>0.638675461205037</v>
      </c>
      <c r="B639047" s="1">
        <v>0.6748207159316</v>
      </c>
      <c r="C639047" s="1">
        <v>0.73192557244625</v>
      </c>
      <c r="D639047" s="1">
        <v>0.72939965200075</v>
      </c>
      <c r="E639047" s="1">
        <v>0.721950789031839</v>
      </c>
      <c r="G639047" s="1">
        <v>0.708509182145656</v>
      </c>
    </row>
    <row r="639048" spans="1:7">
      <c r="A639048" s="1">
        <v>0.637502927684926</v>
      </c>
      <c r="B639048" s="1">
        <v>0.677650242429134</v>
      </c>
      <c r="C639048" s="1">
        <v>0.729407690369938</v>
      </c>
      <c r="D639048" s="1">
        <v>0.732908939627313</v>
      </c>
      <c r="E639048" s="1">
        <v>0.710590273398903</v>
      </c>
      <c r="G639048" s="1">
        <v>0.710784963120156</v>
      </c>
    </row>
    <row r="639049" spans="1:7">
      <c r="A639049" s="1">
        <v>0.631657295157259</v>
      </c>
      <c r="B639049" s="1">
        <v>0.6768216338797</v>
      </c>
      <c r="C639049" s="1">
        <v>0.735885161138813</v>
      </c>
      <c r="D639049" s="1">
        <v>0.733792827163344</v>
      </c>
      <c r="E639049" s="1">
        <v>0.71277244608029</v>
      </c>
      <c r="G639049" s="1">
        <v>0.714061323834938</v>
      </c>
    </row>
    <row r="639050" spans="1:7">
      <c r="A639050" s="1">
        <v>0.627426054865333</v>
      </c>
      <c r="B639050" s="1">
        <v>0.674993429834134</v>
      </c>
      <c r="C639050" s="1">
        <v>0.737251307597969</v>
      </c>
      <c r="D639050" s="1">
        <v>0.741034969649906</v>
      </c>
      <c r="E639050" s="1">
        <v>0.720453889579097</v>
      </c>
      <c r="G639050" s="1">
        <v>0.717450308409531</v>
      </c>
    </row>
    <row r="639051" spans="1:7">
      <c r="A639051" s="1">
        <v>0.630213558173371</v>
      </c>
      <c r="B639051" s="1">
        <v>0.6699140743386</v>
      </c>
      <c r="C639051" s="1">
        <v>0.733841278263937</v>
      </c>
      <c r="D639051" s="1">
        <v>0.735892154538125</v>
      </c>
      <c r="E639051" s="1">
        <v>0.724835952178548</v>
      </c>
      <c r="G639051" s="1">
        <v>0.710242503740156</v>
      </c>
    </row>
    <row r="639052" spans="1:7">
      <c r="A639052" s="1">
        <v>0.634128157591</v>
      </c>
      <c r="B639052" s="1">
        <v>0.6710640591578</v>
      </c>
      <c r="C639052" s="1">
        <v>0.733370638749125</v>
      </c>
      <c r="D639052" s="1">
        <v>0.730319549737656</v>
      </c>
      <c r="E639052" s="1">
        <v>0.724787337584097</v>
      </c>
      <c r="G639052" s="1">
        <v>0.7111179887755</v>
      </c>
    </row>
    <row r="639053" spans="1:7">
      <c r="A639053" s="1">
        <v>0.637709765031667</v>
      </c>
      <c r="B639053" s="1">
        <v>0.670660354762967</v>
      </c>
      <c r="C639053" s="1">
        <v>0.736268930561375</v>
      </c>
      <c r="D639053" s="1">
        <v>0.735423983402719</v>
      </c>
      <c r="E639053" s="1">
        <v>0.719932551241548</v>
      </c>
      <c r="G639053" s="1">
        <v>0.715367725235</v>
      </c>
    </row>
    <row r="639054" spans="1:7">
      <c r="A639054" s="1">
        <v>0.636870153583371</v>
      </c>
      <c r="B639054" s="1">
        <v>0.668591492673167</v>
      </c>
      <c r="C639054" s="1">
        <v>0.74041307757575</v>
      </c>
      <c r="D639054" s="1">
        <v>0.737063889216063</v>
      </c>
      <c r="E639054" s="1">
        <v>0.719651765171484</v>
      </c>
      <c r="G639054" s="1">
        <v>0.714787980680875</v>
      </c>
    </row>
    <row r="639055" spans="1:7">
      <c r="A639055" s="1">
        <v>0.633688605985815</v>
      </c>
      <c r="B639055" s="1">
        <v>0.673670705722033</v>
      </c>
      <c r="C639055" s="1">
        <v>0.735950302445875</v>
      </c>
      <c r="D639055" s="1">
        <v>0.737405137338813</v>
      </c>
      <c r="E639055" s="1">
        <v>0.721258909578678</v>
      </c>
      <c r="G639055" s="1">
        <v>0.715255967496625</v>
      </c>
    </row>
    <row r="639056" spans="1:7">
      <c r="A639056" s="1">
        <v>0.634404890771074</v>
      </c>
      <c r="B639056" s="1">
        <v>0.682109985181867</v>
      </c>
      <c r="C639056" s="1">
        <v>0.730433581491469</v>
      </c>
      <c r="D639056" s="1">
        <v>0.747540391076938</v>
      </c>
      <c r="E639056" s="1">
        <v>0.720171210672484</v>
      </c>
      <c r="G639056" s="1">
        <v>0.713108766655594</v>
      </c>
    </row>
    <row r="639057" spans="1:7">
      <c r="A639057" s="1">
        <v>0.628369829029741</v>
      </c>
      <c r="B639057" s="1">
        <v>0.686407117792533</v>
      </c>
      <c r="C639057" s="1">
        <v>0.720260910914657</v>
      </c>
      <c r="D639057" s="1">
        <v>0.739352195856188</v>
      </c>
      <c r="E639057" s="1">
        <v>0.72148714869671</v>
      </c>
      <c r="G639057" s="1">
        <v>0.709186719233719</v>
      </c>
    </row>
    <row r="639058" spans="1:7">
      <c r="A639058" s="1">
        <v>0.623201358287815</v>
      </c>
      <c r="B639058" s="1">
        <v>0.683608361772333</v>
      </c>
      <c r="C639058" s="1">
        <v>0.726210534775157</v>
      </c>
      <c r="D639058" s="1">
        <v>0.736229028787438</v>
      </c>
      <c r="E639058" s="1">
        <v>0.724598466951581</v>
      </c>
      <c r="G639058" s="1">
        <v>0.71290631046225</v>
      </c>
    </row>
    <row r="639059" spans="1:7">
      <c r="A639059" s="1">
        <v>0.631342468500333</v>
      </c>
      <c r="B639059" s="1">
        <v>0.6800319176829</v>
      </c>
      <c r="C639059" s="1">
        <v>0.734831066264</v>
      </c>
      <c r="D639059" s="1">
        <v>0.741155962770844</v>
      </c>
      <c r="E639059" s="1">
        <v>0.727242263848258</v>
      </c>
      <c r="G639059" s="1">
        <v>0.709858483047719</v>
      </c>
    </row>
    <row r="639060" spans="1:7">
      <c r="A639060" s="1">
        <v>0.638357592335222</v>
      </c>
      <c r="B639060" s="1">
        <v>0.682872652672033</v>
      </c>
      <c r="C639060" s="1">
        <v>0.731191091754438</v>
      </c>
      <c r="D639060" s="1">
        <v>0.733163450405219</v>
      </c>
      <c r="E639060" s="1">
        <v>0.718060012931581</v>
      </c>
      <c r="G639060" s="1">
        <v>0.706426015691281</v>
      </c>
    </row>
    <row r="639061" spans="1:7">
      <c r="A639061" s="1">
        <v>0.634582006162741</v>
      </c>
      <c r="B639061" s="1">
        <v>0.6888837359665</v>
      </c>
      <c r="C639061" s="1">
        <v>0.73816569089075</v>
      </c>
      <c r="D639061" s="1">
        <v>0.738735274266938</v>
      </c>
      <c r="E639061" s="1">
        <v>0.717210486965355</v>
      </c>
      <c r="G639061" s="1">
        <v>0.712817833398563</v>
      </c>
    </row>
    <row r="639062" spans="1:7">
      <c r="A639062" s="1">
        <v>0.625021655505444</v>
      </c>
      <c r="B639062" s="1">
        <v>0.6893874849909</v>
      </c>
      <c r="C639062" s="1">
        <v>0.736232244699281</v>
      </c>
      <c r="D639062" s="1">
        <v>0.734933084638625</v>
      </c>
      <c r="E639062" s="1">
        <v>0.722076002200419</v>
      </c>
      <c r="G639062" s="1">
        <v>0.712586148337844</v>
      </c>
    </row>
    <row r="639063" spans="1:7">
      <c r="A639063" s="1">
        <v>0.629600462643704</v>
      </c>
      <c r="B639063" s="1">
        <v>0.686240573767133</v>
      </c>
      <c r="C639063" s="1">
        <v>0.731384081130188</v>
      </c>
      <c r="D639063" s="1">
        <v>0.725043020203219</v>
      </c>
      <c r="E639063" s="1">
        <v>0.721231929399581</v>
      </c>
      <c r="G639063" s="1">
        <v>0.713570906303094</v>
      </c>
    </row>
    <row r="639064" spans="1:7">
      <c r="A639064" s="1">
        <v>0.640619339132852</v>
      </c>
      <c r="B639064" s="1">
        <v>0.675532681992134</v>
      </c>
      <c r="C639064" s="1">
        <v>0.722497642449094</v>
      </c>
      <c r="D639064" s="1">
        <v>0.730476505338282</v>
      </c>
      <c r="E639064" s="1">
        <v>0.715426452809807</v>
      </c>
      <c r="G639064" s="1">
        <v>0.704149651194062</v>
      </c>
    </row>
    <row r="639065" spans="1:7">
      <c r="A639065" s="1">
        <v>0.632089010977593</v>
      </c>
      <c r="B639065" s="1">
        <v>0.663099772109933</v>
      </c>
      <c r="C639065" s="1">
        <v>0.713706877075688</v>
      </c>
      <c r="D639065" s="1">
        <v>0.730115547708219</v>
      </c>
      <c r="E639065" s="1">
        <v>0.711934251475678</v>
      </c>
      <c r="G639065" s="1">
        <v>0.701962859099625</v>
      </c>
    </row>
    <row r="639066" spans="1:7">
      <c r="A639066" s="1">
        <v>0.633954500065259</v>
      </c>
      <c r="B639066" s="1">
        <v>0.663258795753933</v>
      </c>
      <c r="C639066" s="1">
        <v>0.728510148926719</v>
      </c>
      <c r="D639066" s="1">
        <v>0.725576841968688</v>
      </c>
      <c r="E639066" s="1">
        <v>0.715408357011871</v>
      </c>
      <c r="G639066" s="1">
        <v>0.709376439450094</v>
      </c>
    </row>
    <row r="639067" spans="1:7">
      <c r="A639067" s="1">
        <v>0.639074358914926</v>
      </c>
      <c r="B639067" s="1">
        <v>0.671320873989267</v>
      </c>
      <c r="C639067" s="1">
        <v>0.729254023848125</v>
      </c>
      <c r="D639067" s="1">
        <v>0.742769330128563</v>
      </c>
      <c r="E639067" s="1">
        <v>0.71845447245329</v>
      </c>
      <c r="G639067" s="1">
        <v>0.710359940170687</v>
      </c>
    </row>
    <row r="639068" spans="1:7">
      <c r="A639068" s="1">
        <v>0.637314107477667</v>
      </c>
      <c r="B639068" s="1">
        <v>0.672668790095834</v>
      </c>
      <c r="C639068" s="1">
        <v>0.726466376619063</v>
      </c>
      <c r="D639068" s="1">
        <v>0.735950309779532</v>
      </c>
      <c r="E639068" s="1">
        <v>0.718400890847742</v>
      </c>
      <c r="G639068" s="1">
        <v>0.710882128205625</v>
      </c>
    </row>
    <row r="639069" spans="1:7">
      <c r="A639069" s="1">
        <v>0.642009458235</v>
      </c>
      <c r="B639069" s="1">
        <v>0.681397383895134</v>
      </c>
      <c r="C639069" s="1">
        <v>0.72725704742025</v>
      </c>
      <c r="D639069" s="1">
        <v>0.718545261379719</v>
      </c>
      <c r="E639069" s="1">
        <v>0.719424377466419</v>
      </c>
      <c r="G639069" s="1">
        <v>0.711076661589406</v>
      </c>
    </row>
    <row r="639070" spans="1:7">
      <c r="A639070" s="1">
        <v>0.645876665512963</v>
      </c>
      <c r="B639070" s="1">
        <v>0.690913288878</v>
      </c>
      <c r="C639070" s="1">
        <v>0.7241250721445</v>
      </c>
      <c r="D639070" s="1">
        <v>0.724991033724844</v>
      </c>
      <c r="E639070" s="1">
        <v>0.718872964593742</v>
      </c>
      <c r="G639070" s="1">
        <v>0.716428439343656</v>
      </c>
    </row>
    <row r="639071" spans="1:7">
      <c r="A639071" s="1">
        <v>0.632246980083593</v>
      </c>
      <c r="B639071" s="1">
        <v>0.682596112943767</v>
      </c>
      <c r="C639071" s="1">
        <v>0.727561987640344</v>
      </c>
      <c r="D639071" s="1">
        <v>0.725830949533781</v>
      </c>
      <c r="E639071" s="1">
        <v>0.712809976977742</v>
      </c>
      <c r="G639071" s="1">
        <v>0.718856791770375</v>
      </c>
    </row>
    <row r="639072" spans="1:7">
      <c r="A639072" s="1">
        <v>0.62183913995063</v>
      </c>
      <c r="B639072" s="1">
        <v>0.680192926114433</v>
      </c>
      <c r="C639072" s="1">
        <v>0.738801365666219</v>
      </c>
      <c r="D639072" s="1">
        <v>0.718634289127188</v>
      </c>
      <c r="E639072" s="1">
        <v>0.716498188802258</v>
      </c>
      <c r="G639072" s="1">
        <v>0.712484213015688</v>
      </c>
    </row>
    <row r="639073" spans="1:7">
      <c r="A639073" s="1">
        <v>0.626673964860481</v>
      </c>
      <c r="B639073" s="1">
        <v>0.6697850766484</v>
      </c>
      <c r="C639073" s="1">
        <v>0.730005556923375</v>
      </c>
      <c r="D639073" s="1">
        <v>0.716348105666031</v>
      </c>
      <c r="E639073" s="1">
        <v>0.726869710510839</v>
      </c>
      <c r="G639073" s="1">
        <v>0.709608193055344</v>
      </c>
    </row>
    <row r="639074" spans="1:7">
      <c r="A639074" s="1">
        <v>0.633361254351</v>
      </c>
      <c r="B639074" s="1">
        <v>0.6680949491289</v>
      </c>
      <c r="C639074" s="1">
        <v>0.719901768582343</v>
      </c>
      <c r="D639074" s="1">
        <v>0.729671118157156</v>
      </c>
      <c r="E639074" s="1">
        <v>0.724869895013871</v>
      </c>
      <c r="G639074" s="1">
        <v>0.713527483620875</v>
      </c>
    </row>
    <row r="639075" spans="1:7">
      <c r="A639075" s="1">
        <v>0.641559879008037</v>
      </c>
      <c r="B639075" s="1">
        <v>0.6674184814547</v>
      </c>
      <c r="C639075" s="1">
        <v>0.717578166222687</v>
      </c>
      <c r="D639075" s="1">
        <v>0.732307236192406</v>
      </c>
      <c r="E639075" s="1">
        <v>0.719395506438</v>
      </c>
      <c r="G639075" s="1">
        <v>0.714484805492781</v>
      </c>
    </row>
    <row r="639076" spans="1:7">
      <c r="A639076" s="1">
        <v>0.642138661946963</v>
      </c>
      <c r="B639076" s="1">
        <v>0.6697412506996</v>
      </c>
      <c r="C639076" s="1">
        <v>0.71929095096375</v>
      </c>
      <c r="D639076" s="1">
        <v>0.727923711312125</v>
      </c>
      <c r="E639076" s="1">
        <v>0.722300942339452</v>
      </c>
      <c r="G639076" s="1">
        <v>0.720301635653781</v>
      </c>
    </row>
    <row r="639077" spans="1:7">
      <c r="A639077" s="1">
        <v>0.630472634497593</v>
      </c>
      <c r="B639077" s="1">
        <v>0.670950253933233</v>
      </c>
      <c r="C639077" s="1">
        <v>0.727352395320188</v>
      </c>
      <c r="D639077" s="1">
        <v>0.735542921002125</v>
      </c>
      <c r="E639077" s="1">
        <v>0.724335139472355</v>
      </c>
      <c r="G639077" s="1">
        <v>0.71173900245925</v>
      </c>
    </row>
    <row r="639078" spans="1:7">
      <c r="A639078" s="1">
        <v>0.621502767467259</v>
      </c>
      <c r="B639078" s="1">
        <v>0.665668748166733</v>
      </c>
      <c r="C639078" s="1">
        <v>0.729955134532094</v>
      </c>
      <c r="D639078" s="1">
        <v>0.733320648241469</v>
      </c>
      <c r="E639078" s="1">
        <v>0.721167829055484</v>
      </c>
      <c r="G639078" s="1">
        <v>0.705187020920719</v>
      </c>
    </row>
    <row r="639079" spans="1:7">
      <c r="A639079" s="1">
        <v>0.627087961391222</v>
      </c>
      <c r="B639079" s="1">
        <v>0.683202605371134</v>
      </c>
      <c r="C639079" s="1">
        <v>0.730700843301281</v>
      </c>
      <c r="D639079" s="1">
        <v>0.73328324777825</v>
      </c>
      <c r="E639079" s="1">
        <v>0.718416287440678</v>
      </c>
      <c r="G639079" s="1">
        <v>0.712598618714313</v>
      </c>
    </row>
    <row r="639080" spans="1:7">
      <c r="A639080" s="1">
        <v>0.633330625878333</v>
      </c>
      <c r="B639080" s="1">
        <v>0.687713950956667</v>
      </c>
      <c r="C639080" s="1">
        <v>0.732239106378313</v>
      </c>
      <c r="D639080" s="1">
        <v>0.736740156302406</v>
      </c>
      <c r="E639080" s="1">
        <v>0.721185444470484</v>
      </c>
      <c r="G639080" s="1">
        <v>0.708049464313281</v>
      </c>
    </row>
    <row r="639081" spans="1:7">
      <c r="A639081" s="1">
        <v>0.63534724090163</v>
      </c>
      <c r="B639081" s="1">
        <v>0.6749291868532</v>
      </c>
      <c r="C639081" s="1">
        <v>0.730088822599594</v>
      </c>
      <c r="D639081" s="1">
        <v>0.732970775043938</v>
      </c>
      <c r="E639081" s="1">
        <v>0.719261064205097</v>
      </c>
      <c r="G639081" s="1">
        <v>0.699639964028469</v>
      </c>
    </row>
    <row r="639082" spans="1:7">
      <c r="A639082" s="1">
        <v>0.629647450842333</v>
      </c>
      <c r="B639082" s="1">
        <v>0.678747474569367</v>
      </c>
      <c r="C639082" s="1">
        <v>0.726671378758094</v>
      </c>
      <c r="D639082" s="1">
        <v>0.727845503636125</v>
      </c>
      <c r="E639082" s="1">
        <v>0.710902820115064</v>
      </c>
      <c r="G639082" s="1">
        <v>0.701416033611094</v>
      </c>
    </row>
    <row r="639083" spans="1:7">
      <c r="A639083" s="1">
        <v>0.626984084397037</v>
      </c>
      <c r="B639083" s="1">
        <v>0.684964918761667</v>
      </c>
      <c r="C639083" s="1">
        <v>0.733752725891094</v>
      </c>
      <c r="D639083" s="1">
        <v>0.732337628425125</v>
      </c>
      <c r="E639083" s="1">
        <v>0.708499069531194</v>
      </c>
      <c r="G639083" s="1">
        <v>0.709519012288125</v>
      </c>
    </row>
    <row r="639084" spans="1:7">
      <c r="A639084" s="1">
        <v>0.626439992663667</v>
      </c>
      <c r="B639084" s="1">
        <v>0.684652716676334</v>
      </c>
      <c r="C639084" s="1">
        <v>0.735710307680344</v>
      </c>
      <c r="D639084" s="1">
        <v>0.742566251280594</v>
      </c>
      <c r="E639084" s="1">
        <v>0.715458183130903</v>
      </c>
      <c r="G639084" s="1">
        <v>0.715474949986625</v>
      </c>
    </row>
    <row r="639085" spans="1:7">
      <c r="A639085" s="1">
        <v>0.629607462194593</v>
      </c>
      <c r="B639085" s="1">
        <v>0.690137149610267</v>
      </c>
      <c r="C639085" s="1">
        <v>0.729876801545344</v>
      </c>
      <c r="D639085" s="1">
        <v>0.739751718011531</v>
      </c>
      <c r="E639085" s="1">
        <v>0.721618011331064</v>
      </c>
      <c r="G639085" s="1">
        <v>0.71671885236075</v>
      </c>
    </row>
    <row r="639086" spans="1:7">
      <c r="A639086" s="1">
        <v>0.643754587283111</v>
      </c>
      <c r="B639086" s="1">
        <v>0.682422217890467</v>
      </c>
      <c r="C639086" s="1">
        <v>0.739962325069594</v>
      </c>
      <c r="D639086" s="1">
        <v>0.744172334460032</v>
      </c>
      <c r="E639086" s="1">
        <v>0.720114947834807</v>
      </c>
      <c r="G639086" s="1">
        <v>0.710879631479375</v>
      </c>
    </row>
    <row r="639087" spans="1:7">
      <c r="A639087" s="1">
        <v>0.643041846572297</v>
      </c>
      <c r="B639087" s="1">
        <v>0.687800441735967</v>
      </c>
      <c r="C639087" s="1">
        <v>0.748114300396375</v>
      </c>
      <c r="D639087" s="1">
        <v>0.742911733810125</v>
      </c>
      <c r="E639087" s="1">
        <v>0.715472648755194</v>
      </c>
      <c r="G639087" s="1">
        <v>0.714785547427375</v>
      </c>
    </row>
    <row r="639088" spans="1:7">
      <c r="A639088" s="1">
        <v>0.627303850978704</v>
      </c>
      <c r="B639088" s="1">
        <v>0.694701722749033</v>
      </c>
      <c r="C639088" s="1">
        <v>0.741164177126531</v>
      </c>
      <c r="D639088" s="1">
        <v>0.736604193590594</v>
      </c>
      <c r="E639088" s="1">
        <v>0.719838892281903</v>
      </c>
      <c r="G639088" s="1">
        <v>0.719544403201125</v>
      </c>
    </row>
    <row r="639089" spans="1:7">
      <c r="A639089" s="1">
        <v>0.620433269669037</v>
      </c>
      <c r="B639089" s="1">
        <v>0.682970875589767</v>
      </c>
      <c r="C639089" s="1">
        <v>0.727784728706781</v>
      </c>
      <c r="D639089" s="1">
        <v>0.738432586962469</v>
      </c>
      <c r="E639089" s="1">
        <v>0.715459481589742</v>
      </c>
      <c r="G639089" s="1">
        <v>0.710836217736563</v>
      </c>
    </row>
    <row r="639090" spans="1:7">
      <c r="A639090" s="1">
        <v>0.617537274051592</v>
      </c>
      <c r="B639090" s="1">
        <v>0.678592023350467</v>
      </c>
      <c r="C639090" s="1">
        <v>0.7211009486</v>
      </c>
      <c r="D639090" s="1">
        <v>0.741747875306125</v>
      </c>
      <c r="E639090" s="1">
        <v>0.720485145290742</v>
      </c>
      <c r="G639090" s="1">
        <v>0.707162710546406</v>
      </c>
    </row>
    <row r="639091" spans="1:7">
      <c r="A639091" s="1">
        <v>0.625988770562963</v>
      </c>
      <c r="B639091" s="1">
        <v>0.677541132897233</v>
      </c>
      <c r="C639091" s="1">
        <v>0.727749716826625</v>
      </c>
      <c r="D639091" s="1">
        <v>0.735756811461531</v>
      </c>
      <c r="E639091" s="1">
        <v>0.728188190949581</v>
      </c>
      <c r="G639091" s="1">
        <v>0.717749339758313</v>
      </c>
    </row>
    <row r="639092" spans="1:7">
      <c r="A639092" s="1">
        <v>0.643482154780815</v>
      </c>
      <c r="B639092" s="1">
        <v>0.676949632801867</v>
      </c>
      <c r="C639092" s="1">
        <v>0.726499820645812</v>
      </c>
      <c r="D639092" s="1">
        <v>0.727257305937313</v>
      </c>
      <c r="E639092" s="1">
        <v>0.716639494558839</v>
      </c>
      <c r="G639092" s="1">
        <v>0.720886993774625</v>
      </c>
    </row>
    <row r="639093" spans="1:7">
      <c r="A639093" s="1">
        <v>0.649208034115037</v>
      </c>
      <c r="B639093" s="1">
        <v>0.674395308560367</v>
      </c>
      <c r="C639093" s="1">
        <v>0.728916533140907</v>
      </c>
      <c r="D639093" s="1">
        <v>0.740656380622906</v>
      </c>
      <c r="E639093" s="1">
        <v>0.718111418704936</v>
      </c>
      <c r="G639093" s="1">
        <v>0.714041666433563</v>
      </c>
    </row>
    <row r="639094" spans="1:7">
      <c r="A639094" s="1">
        <v>0.649102697410037</v>
      </c>
      <c r="B639094" s="1">
        <v>0.6721609992504</v>
      </c>
      <c r="C639094" s="1">
        <v>0.724837330532469</v>
      </c>
      <c r="D639094" s="1">
        <v>0.736057094311375</v>
      </c>
      <c r="E639094" s="1">
        <v>0.721814851982581</v>
      </c>
      <c r="G639094" s="1">
        <v>0.707503557606906</v>
      </c>
    </row>
    <row r="639095" spans="1:7">
      <c r="A639095" s="1">
        <v>0.642879699716741</v>
      </c>
      <c r="B639095" s="1">
        <v>0.671342510427333</v>
      </c>
      <c r="C639095" s="1">
        <v>0.721195702254219</v>
      </c>
      <c r="D639095" s="1">
        <v>0.728555973557094</v>
      </c>
      <c r="E639095" s="1">
        <v>0.717496955817903</v>
      </c>
      <c r="G639095" s="1">
        <v>0.704430519506031</v>
      </c>
    </row>
    <row r="639096" spans="1:7">
      <c r="A639096" s="1">
        <v>0.637128175501371</v>
      </c>
      <c r="B639096" s="1">
        <v>0.672612086979767</v>
      </c>
      <c r="C639096" s="1">
        <v>0.727256964161406</v>
      </c>
      <c r="D639096" s="1">
        <v>0.727054744088406</v>
      </c>
      <c r="E639096" s="1">
        <v>0.714983422739323</v>
      </c>
      <c r="G639096" s="1">
        <v>0.707660004885219</v>
      </c>
    </row>
    <row r="639097" spans="1:7">
      <c r="A639097" s="1">
        <v>0.641560324891556</v>
      </c>
      <c r="B639097" s="1">
        <v>0.670804487113967</v>
      </c>
      <c r="C639097" s="1">
        <v>0.7283466380395</v>
      </c>
      <c r="D639097" s="1">
        <v>0.722407601340469</v>
      </c>
      <c r="E639097" s="1">
        <v>0.718367739315355</v>
      </c>
      <c r="G639097" s="1">
        <v>0.707123288144094</v>
      </c>
    </row>
    <row r="639098" spans="1:7">
      <c r="A639098" s="1">
        <v>0.630306620816704</v>
      </c>
      <c r="B639098" s="1">
        <v>0.672196986081167</v>
      </c>
      <c r="C639098" s="1">
        <v>0.7362767648265</v>
      </c>
      <c r="D639098" s="1">
        <v>0.732303112099094</v>
      </c>
      <c r="E639098" s="1">
        <v>0.720625641907097</v>
      </c>
      <c r="G639098" s="1">
        <v>0.707975315700157</v>
      </c>
    </row>
    <row r="639099" spans="1:7">
      <c r="A639099" s="1">
        <v>0.624412319912074</v>
      </c>
      <c r="B639099" s="1">
        <v>0.686219289183033</v>
      </c>
      <c r="C639099" s="1">
        <v>0.740265038199375</v>
      </c>
      <c r="D639099" s="1">
        <v>0.740227738465969</v>
      </c>
      <c r="E639099" s="1">
        <v>0.711164930892678</v>
      </c>
      <c r="G639099" s="1">
        <v>0.709267050203781</v>
      </c>
    </row>
    <row r="639100" spans="1:7">
      <c r="A639100" s="1">
        <v>0.636186507535074</v>
      </c>
      <c r="B639100" s="1">
        <v>0.690700741838134</v>
      </c>
      <c r="C639100" s="1">
        <v>0.730551007228532</v>
      </c>
      <c r="D639100" s="1">
        <v>0.737179370711031</v>
      </c>
      <c r="E639100" s="1">
        <v>0.710938287842548</v>
      </c>
      <c r="G639100" s="1">
        <v>0.708295005149687</v>
      </c>
    </row>
    <row r="639101" spans="1:7">
      <c r="A639101" s="1">
        <v>0.631174219980593</v>
      </c>
      <c r="B639101" s="1">
        <v>0.678195415997267</v>
      </c>
      <c r="C639101" s="1">
        <v>0.720771667705969</v>
      </c>
      <c r="D639101" s="1">
        <v>0.723221377213719</v>
      </c>
      <c r="E639101" s="1">
        <v>0.722033980568871</v>
      </c>
      <c r="G639101" s="1">
        <v>0.713982070766062</v>
      </c>
    </row>
    <row r="639102" spans="1:7">
      <c r="A639102" s="1">
        <v>0.626481878874593</v>
      </c>
      <c r="B639102" s="1">
        <v>0.6784878856186</v>
      </c>
      <c r="C639102" s="1">
        <v>0.716840701046375</v>
      </c>
      <c r="D639102" s="1">
        <v>0.719634456877594</v>
      </c>
      <c r="E639102" s="1">
        <v>0.717813980367774</v>
      </c>
      <c r="G639102" s="1">
        <v>0.709407438920344</v>
      </c>
    </row>
    <row r="639103" spans="1:7">
      <c r="A639103" s="1">
        <v>0.636507944680482</v>
      </c>
      <c r="B639103" s="1">
        <v>0.683473019782933</v>
      </c>
      <c r="C639103" s="1">
        <v>0.727548146916563</v>
      </c>
      <c r="D639103" s="1">
        <v>0.721188698624437</v>
      </c>
      <c r="E639103" s="1">
        <v>0.710766342290516</v>
      </c>
      <c r="G639103" s="1">
        <v>0.705323072843</v>
      </c>
    </row>
    <row r="639104" spans="1:7">
      <c r="A639104" s="1">
        <v>0.639360481765741</v>
      </c>
      <c r="B639104" s="1">
        <v>0.6709483401311</v>
      </c>
      <c r="C639104" s="1">
        <v>0.740396616249219</v>
      </c>
      <c r="D639104" s="1">
        <v>0.726940028382938</v>
      </c>
      <c r="E639104" s="1">
        <v>0.707513862225968</v>
      </c>
      <c r="G639104" s="1">
        <v>0.712388556153313</v>
      </c>
    </row>
    <row r="639105" spans="1:7">
      <c r="A639105" s="1">
        <v>0.636855917059333</v>
      </c>
      <c r="B639105" s="1">
        <v>0.6694753562649</v>
      </c>
      <c r="C639105" s="1">
        <v>0.737513459247969</v>
      </c>
      <c r="D639105" s="1">
        <v>0.734570147768781</v>
      </c>
      <c r="E639105" s="1">
        <v>0.706023481335903</v>
      </c>
      <c r="G639105" s="1">
        <v>0.714466343570781</v>
      </c>
    </row>
    <row r="639106" spans="1:7">
      <c r="A639106" s="1">
        <v>0.637895580170667</v>
      </c>
      <c r="B639106" s="1">
        <v>0.673751942921834</v>
      </c>
      <c r="C639106" s="1">
        <v>0.733693375307625</v>
      </c>
      <c r="D639106" s="1">
        <v>0.730063535798312</v>
      </c>
      <c r="E639106" s="1">
        <v>0.709822145305936</v>
      </c>
      <c r="G639106" s="1">
        <v>0.714894701996562</v>
      </c>
    </row>
    <row r="639107" spans="1:7">
      <c r="A639107" s="1">
        <v>0.633877749015074</v>
      </c>
      <c r="B639107" s="1">
        <v>0.673147160679333</v>
      </c>
      <c r="C639107" s="1">
        <v>0.732454672432937</v>
      </c>
      <c r="D639107" s="1">
        <v>0.734700829351531</v>
      </c>
      <c r="E639107" s="1">
        <v>0.71157198571</v>
      </c>
      <c r="G639107" s="1">
        <v>0.715033792776375</v>
      </c>
    </row>
    <row r="639108" spans="1:7">
      <c r="A639108" s="1">
        <v>0.631856454008185</v>
      </c>
      <c r="B639108" s="1">
        <v>0.677633301272933</v>
      </c>
      <c r="C639108" s="1">
        <v>0.72974027007875</v>
      </c>
      <c r="D639108" s="1">
        <v>0.724367742645156</v>
      </c>
      <c r="E639108" s="1">
        <v>0.711230064712194</v>
      </c>
      <c r="G639108" s="1">
        <v>0.714019693192063</v>
      </c>
    </row>
    <row r="639109" spans="1:7">
      <c r="A639109" s="1">
        <v>0.632249941016148</v>
      </c>
      <c r="B639109" s="1">
        <v>0.689365322667367</v>
      </c>
      <c r="C639109" s="1">
        <v>0.72655104471275</v>
      </c>
      <c r="D639109" s="1">
        <v>0.714275630043625</v>
      </c>
      <c r="E639109" s="1">
        <v>0.714351215289807</v>
      </c>
      <c r="G639109" s="1">
        <v>0.716485827776469</v>
      </c>
    </row>
    <row r="639110" spans="1:7">
      <c r="A639110" s="1">
        <v>0.630857526763185</v>
      </c>
      <c r="B639110" s="1">
        <v>0.687798332044167</v>
      </c>
      <c r="C639110" s="1">
        <v>0.73048527752475</v>
      </c>
      <c r="D639110" s="1">
        <v>0.720068472873781</v>
      </c>
      <c r="E639110" s="1">
        <v>0.722694520579032</v>
      </c>
      <c r="G639110" s="1">
        <v>0.717907436337625</v>
      </c>
    </row>
    <row r="639111" spans="1:7">
      <c r="A639111" s="1">
        <v>0.635784740107667</v>
      </c>
      <c r="B639111" s="1">
        <v>0.680777404941234</v>
      </c>
      <c r="C639111" s="1">
        <v>0.740292449702875</v>
      </c>
      <c r="D639111" s="1">
        <v>0.722523306226844</v>
      </c>
      <c r="E639111" s="1">
        <v>0.723992724454516</v>
      </c>
      <c r="G639111" s="1">
        <v>0.710946965076281</v>
      </c>
    </row>
    <row r="639112" spans="1:7">
      <c r="A639112" s="1">
        <v>0.633829974843037</v>
      </c>
      <c r="B639112" s="1">
        <v>0.673853722973067</v>
      </c>
      <c r="C639112" s="1">
        <v>0.744884253295125</v>
      </c>
      <c r="D639112" s="1">
        <v>0.727494548105094</v>
      </c>
      <c r="E639112" s="1">
        <v>0.718751145360387</v>
      </c>
      <c r="G639112" s="1">
        <v>0.713269292278813</v>
      </c>
    </row>
    <row r="639113" spans="1:7">
      <c r="A639113" s="1">
        <v>0.633507084934556</v>
      </c>
      <c r="B639113" s="1">
        <v>0.6714363184354</v>
      </c>
      <c r="C639113" s="1">
        <v>0.741897666006063</v>
      </c>
      <c r="D639113" s="1">
        <v>0.724763635887281</v>
      </c>
      <c r="E639113" s="1">
        <v>0.709037592728613</v>
      </c>
      <c r="G639113" s="1">
        <v>0.708563221342469</v>
      </c>
    </row>
    <row r="639114" spans="1:7">
      <c r="A639114" s="1">
        <v>0.631120419029555</v>
      </c>
      <c r="B639114" s="1">
        <v>0.6811260180495</v>
      </c>
      <c r="C639114" s="1">
        <v>0.734185264760438</v>
      </c>
      <c r="D639114" s="1">
        <v>0.723724650349438</v>
      </c>
      <c r="E639114" s="1">
        <v>0.709719500927774</v>
      </c>
      <c r="G639114" s="1">
        <v>0.703011931615656</v>
      </c>
    </row>
    <row r="639115" spans="1:7">
      <c r="A639115" s="1">
        <v>0.627489265204963</v>
      </c>
      <c r="B639115" s="1">
        <v>0.6840752900645</v>
      </c>
      <c r="C639115" s="1">
        <v>0.737324786160969</v>
      </c>
      <c r="D639115" s="1">
        <v>0.733230997544313</v>
      </c>
      <c r="E639115" s="1">
        <v>0.714241504493806</v>
      </c>
      <c r="G639115" s="1">
        <v>0.714145223551594</v>
      </c>
    </row>
    <row r="639116" spans="1:7">
      <c r="A639116" s="1">
        <v>0.635008087658111</v>
      </c>
      <c r="B639116" s="1">
        <v>0.6793692225737</v>
      </c>
      <c r="C639116" s="1">
        <v>0.737978950438406</v>
      </c>
      <c r="D639116" s="1">
        <v>0.734754061768375</v>
      </c>
      <c r="E639116" s="1">
        <v>0.711592545800484</v>
      </c>
      <c r="G639116" s="1">
        <v>0.716100436565969</v>
      </c>
    </row>
    <row r="639117" spans="1:7">
      <c r="A639117" s="1">
        <v>0.635026032284889</v>
      </c>
      <c r="B639117" s="1">
        <v>0.6795393574898</v>
      </c>
      <c r="C639117" s="1">
        <v>0.728556118077594</v>
      </c>
      <c r="D639117" s="1">
        <v>0.732513918813812</v>
      </c>
      <c r="E639117" s="1">
        <v>0.709678071763355</v>
      </c>
      <c r="G639117" s="1">
        <v>0.716255559112094</v>
      </c>
    </row>
    <row r="639118" spans="1:7">
      <c r="A639118" s="1">
        <v>0.636113082286296</v>
      </c>
      <c r="B639118" s="1">
        <v>0.6756199711752</v>
      </c>
      <c r="C639118" s="1">
        <v>0.730652593778032</v>
      </c>
      <c r="D639118" s="1">
        <v>0.731184667683563</v>
      </c>
      <c r="E639118" s="1">
        <v>0.71100502620629</v>
      </c>
      <c r="G639118" s="1">
        <v>0.715201504064563</v>
      </c>
    </row>
    <row r="639119" spans="1:7">
      <c r="A639119" s="1">
        <v>0.633266857052741</v>
      </c>
      <c r="B639119" s="1">
        <v>0.6737026955932</v>
      </c>
      <c r="C639119" s="1">
        <v>0.732326380735844</v>
      </c>
      <c r="D639119" s="1">
        <v>0.731459997079156</v>
      </c>
      <c r="E639119" s="1">
        <v>0.713096353578194</v>
      </c>
      <c r="G639119" s="1">
        <v>0.714333001931906</v>
      </c>
    </row>
    <row r="639120" spans="1:7">
      <c r="A639120" s="1">
        <v>0.630529375403704</v>
      </c>
      <c r="B639120" s="1">
        <v>0.688196417237233</v>
      </c>
      <c r="C639120" s="1">
        <v>0.732321793558438</v>
      </c>
      <c r="D639120" s="1">
        <v>0.731250952919813</v>
      </c>
      <c r="E639120" s="1">
        <v>0.718106421541032</v>
      </c>
      <c r="G639120" s="1">
        <v>0.71182052063875</v>
      </c>
    </row>
    <row r="639121" spans="1:7">
      <c r="A639121" s="1">
        <v>0.627569382822519</v>
      </c>
      <c r="B639121" s="1">
        <v>0.6876064973205</v>
      </c>
      <c r="C639121" s="1">
        <v>0.736636768637156</v>
      </c>
      <c r="D639121" s="1">
        <v>0.723340508831563</v>
      </c>
      <c r="E639121" s="1">
        <v>0.720984251898484</v>
      </c>
      <c r="G639121" s="1">
        <v>0.710039068799281</v>
      </c>
    </row>
    <row r="639122" spans="1:7">
      <c r="A639122" s="1">
        <v>0.631781729091148</v>
      </c>
      <c r="B639122" s="1">
        <v>0.6835971466619</v>
      </c>
      <c r="C639122" s="1">
        <v>0.739077408533719</v>
      </c>
      <c r="D639122" s="1">
        <v>0.725626019695375</v>
      </c>
      <c r="E639122" s="1">
        <v>0.715579510417645</v>
      </c>
      <c r="G639122" s="1">
        <v>0.719030866547563</v>
      </c>
    </row>
    <row r="639123" spans="1:7">
      <c r="A639123" s="1">
        <v>0.638489168900778</v>
      </c>
      <c r="B639123" s="1">
        <v>0.681851221563733</v>
      </c>
      <c r="C639123" s="1">
        <v>0.726984942339156</v>
      </c>
      <c r="D639123" s="1">
        <v>0.735223300954063</v>
      </c>
      <c r="E639123" s="1">
        <v>0.717811522296355</v>
      </c>
      <c r="G639123" s="1">
        <v>0.717037744612594</v>
      </c>
    </row>
    <row r="639124" spans="1:7">
      <c r="A639124" s="1">
        <v>0.630692883276963</v>
      </c>
      <c r="B639124" s="1">
        <v>0.6793296305458</v>
      </c>
      <c r="C639124" s="1">
        <v>0.716015943293063</v>
      </c>
      <c r="D639124" s="1">
        <v>0.733711224971625</v>
      </c>
      <c r="E639124" s="1">
        <v>0.717553599100742</v>
      </c>
      <c r="G639124" s="1">
        <v>0.706200095216125</v>
      </c>
    </row>
    <row r="639125" spans="1:7">
      <c r="A639125" s="1">
        <v>0.633145759547852</v>
      </c>
      <c r="B639125" s="1">
        <v>0.6827694882038</v>
      </c>
      <c r="C639125" s="1">
        <v>0.724985404615844</v>
      </c>
      <c r="D639125" s="1">
        <v>0.73044536926575</v>
      </c>
      <c r="E639125" s="1">
        <v>0.721106733895419</v>
      </c>
      <c r="G639125" s="1">
        <v>0.703021280451875</v>
      </c>
    </row>
    <row r="639126" spans="1:7">
      <c r="A639126" s="1">
        <v>0.636119909729</v>
      </c>
      <c r="B639126" s="1">
        <v>0.6730088724986</v>
      </c>
      <c r="C639126" s="1">
        <v>0.725550115744437</v>
      </c>
      <c r="D639126" s="1">
        <v>0.73595014138075</v>
      </c>
      <c r="E639126" s="1">
        <v>0.721239275359968</v>
      </c>
      <c r="G639126" s="1">
        <v>0.700643361785438</v>
      </c>
    </row>
    <row r="639127" spans="1:7">
      <c r="A639127" s="1">
        <v>0.639736616410333</v>
      </c>
      <c r="B639127" s="1">
        <v>0.6722999832323</v>
      </c>
      <c r="C639127" s="1">
        <v>0.725222216778188</v>
      </c>
      <c r="D639127" s="1">
        <v>0.738630176512</v>
      </c>
      <c r="E639127" s="1">
        <v>0.712445863422419</v>
      </c>
      <c r="G639127" s="1">
        <v>0.707436486217844</v>
      </c>
    </row>
    <row r="639128" spans="1:7">
      <c r="A639128" s="1">
        <v>0.643260669657926</v>
      </c>
      <c r="B639128" s="1">
        <v>0.6757700131769</v>
      </c>
      <c r="C639128" s="1">
        <v>0.728802124835375</v>
      </c>
      <c r="D639128" s="1">
        <v>0.729769483617969</v>
      </c>
      <c r="E639128" s="1">
        <v>0.717424783478549</v>
      </c>
      <c r="G639128" s="1">
        <v>0.718314448270156</v>
      </c>
    </row>
    <row r="639129" spans="1:7">
      <c r="A639129" s="1">
        <v>0.634124082113111</v>
      </c>
      <c r="B639129" s="1">
        <v>0.6755116918486</v>
      </c>
      <c r="C639129" s="1">
        <v>0.737089290367656</v>
      </c>
      <c r="D639129" s="1">
        <v>0.727778392457094</v>
      </c>
      <c r="E639129" s="1">
        <v>0.719866722365452</v>
      </c>
      <c r="G639129" s="1">
        <v>0.712848960450281</v>
      </c>
    </row>
    <row r="639130" spans="1:7">
      <c r="A639130" s="1">
        <v>0.629932757387074</v>
      </c>
      <c r="B639130" s="1">
        <v>0.687004302483967</v>
      </c>
      <c r="C639130" s="1">
        <v>0.735140752751188</v>
      </c>
      <c r="D639130" s="1">
        <v>0.723639436992469</v>
      </c>
      <c r="E639130" s="1">
        <v>0.715051467379903</v>
      </c>
      <c r="G639130" s="1">
        <v>0.708208185279844</v>
      </c>
    </row>
    <row r="639131" spans="1:7">
      <c r="A639131" s="1">
        <v>0.629139769993297</v>
      </c>
      <c r="B639131" s="1">
        <v>0.6860317521993</v>
      </c>
      <c r="C639131" s="1">
        <v>0.723203466079781</v>
      </c>
      <c r="D639131" s="1">
        <v>0.728747757186157</v>
      </c>
      <c r="E639131" s="1">
        <v>0.711548144429968</v>
      </c>
      <c r="G639131" s="1">
        <v>0.7132859407235</v>
      </c>
    </row>
    <row r="639132" spans="1:7">
      <c r="A639132" s="1">
        <v>0.624758222088778</v>
      </c>
      <c r="B639132" s="1">
        <v>0.6850754350198</v>
      </c>
      <c r="C639132" s="1">
        <v>0.725293801337375</v>
      </c>
      <c r="D639132" s="1">
        <v>0.741933396704438</v>
      </c>
      <c r="E639132" s="1">
        <v>0.712564534088903</v>
      </c>
      <c r="G639132" s="1">
        <v>0.716139046450062</v>
      </c>
    </row>
    <row r="639133" spans="1:7">
      <c r="A639133" s="1">
        <v>0.633370131722371</v>
      </c>
      <c r="B639133" s="1">
        <v>0.6912016063211</v>
      </c>
      <c r="C639133" s="1">
        <v>0.7299581486095</v>
      </c>
      <c r="D639133" s="1">
        <v>0.732722171364969</v>
      </c>
      <c r="E639133" s="1">
        <v>0.718600302407065</v>
      </c>
      <c r="G639133" s="1">
        <v>0.710781826032594</v>
      </c>
    </row>
    <row r="639134" spans="1:7">
      <c r="A639134" s="1">
        <v>0.646920592911667</v>
      </c>
      <c r="B639134" s="1">
        <v>0.686326650060033</v>
      </c>
      <c r="C639134" s="1">
        <v>0.740545659511781</v>
      </c>
      <c r="D639134" s="1">
        <v>0.729928186236656</v>
      </c>
      <c r="E639134" s="1">
        <v>0.722420098686097</v>
      </c>
      <c r="G639134" s="1">
        <v>0.709087728640813</v>
      </c>
    </row>
    <row r="639135" spans="1:7">
      <c r="A639135" s="1">
        <v>0.650992650503297</v>
      </c>
      <c r="B639135" s="1">
        <v>0.678335213072567</v>
      </c>
      <c r="C639135" s="1">
        <v>0.74022206458925</v>
      </c>
      <c r="D639135" s="1">
        <v>0.73971188590475</v>
      </c>
      <c r="E639135" s="1">
        <v>0.723847617001549</v>
      </c>
      <c r="G639135" s="1">
        <v>0.707585139021625</v>
      </c>
    </row>
    <row r="639136" spans="1:7">
      <c r="A639136" s="1">
        <v>0.646494613405704</v>
      </c>
      <c r="B639136" s="1">
        <v>0.673256257873833</v>
      </c>
      <c r="C639136" s="1">
        <v>0.72546736779025</v>
      </c>
      <c r="D639136" s="1">
        <v>0.734847131518781</v>
      </c>
      <c r="E639136" s="1">
        <v>0.719394480459936</v>
      </c>
      <c r="G639136" s="1">
        <v>0.704468900326125</v>
      </c>
    </row>
    <row r="639137" spans="1:7">
      <c r="A639137" s="1">
        <v>0.64428647618463</v>
      </c>
      <c r="B639137" s="1">
        <v>0.673591206908634</v>
      </c>
      <c r="C639137" s="1">
        <v>0.71525682485075</v>
      </c>
      <c r="D639137" s="1">
        <v>0.726355920265281</v>
      </c>
      <c r="E639137" s="1">
        <v>0.717062350912936</v>
      </c>
      <c r="G639137" s="1">
        <v>0.708289841709969</v>
      </c>
    </row>
    <row r="639138" spans="1:7">
      <c r="A639138" s="1">
        <v>0.639609313061333</v>
      </c>
      <c r="B639138" s="1">
        <v>0.6781424815427</v>
      </c>
      <c r="C639138" s="1">
        <v>0.72031500006025</v>
      </c>
      <c r="D639138" s="1">
        <v>0.728901578749876</v>
      </c>
      <c r="E639138" s="1">
        <v>0.716040613982484</v>
      </c>
      <c r="G639138" s="1">
        <v>0.713210411705719</v>
      </c>
    </row>
    <row r="639139" spans="1:7">
      <c r="A639139" s="1">
        <v>0.639845881573593</v>
      </c>
      <c r="B639139" s="1">
        <v>0.6791098459565</v>
      </c>
      <c r="C639139" s="1">
        <v>0.736306601228781</v>
      </c>
      <c r="D639139" s="1">
        <v>0.732422516716094</v>
      </c>
      <c r="E639139" s="1">
        <v>0.718181682317548</v>
      </c>
      <c r="G639139" s="1">
        <v>0.715634648275062</v>
      </c>
    </row>
    <row r="639140" spans="1:7">
      <c r="A639140" s="1">
        <v>0.631941018473963</v>
      </c>
      <c r="B639140" s="1">
        <v>0.669817488433967</v>
      </c>
      <c r="C639140" s="1">
        <v>0.734007248373219</v>
      </c>
      <c r="D639140" s="1">
        <v>0.737672304737938</v>
      </c>
      <c r="E639140" s="1">
        <v>0.721597758288161</v>
      </c>
      <c r="G639140" s="1">
        <v>0.712564617731219</v>
      </c>
    </row>
    <row r="639141" spans="1:7">
      <c r="A639141" s="1">
        <v>0.632543774151889</v>
      </c>
      <c r="B639141" s="1">
        <v>0.666733375494867</v>
      </c>
      <c r="C639141" s="1">
        <v>0.729791439732719</v>
      </c>
      <c r="D639141" s="1">
        <v>0.731488579420875</v>
      </c>
      <c r="E639141" s="1">
        <v>0.723829458057291</v>
      </c>
      <c r="G639141" s="1">
        <v>0.712461222459344</v>
      </c>
    </row>
    <row r="639142" spans="1:7">
      <c r="A639142" s="1">
        <v>0.641191731148667</v>
      </c>
      <c r="B639142" s="1">
        <v>0.679555752563734</v>
      </c>
      <c r="C639142" s="1">
        <v>0.735256293931625</v>
      </c>
      <c r="D639142" s="1">
        <v>0.719497997452719</v>
      </c>
      <c r="E639142" s="1">
        <v>0.720966853545581</v>
      </c>
      <c r="G639142" s="1">
        <v>0.710373133468531</v>
      </c>
    </row>
    <row r="639143" spans="1:7">
      <c r="A639143" s="1">
        <v>0.631255621048741</v>
      </c>
      <c r="B639143" s="1">
        <v>0.674824618067733</v>
      </c>
      <c r="C639143" s="1">
        <v>0.72682280314525</v>
      </c>
      <c r="D639143" s="1">
        <v>0.717595437882813</v>
      </c>
      <c r="E639143" s="1">
        <v>0.710745915999033</v>
      </c>
      <c r="G639143" s="1">
        <v>0.703762946941438</v>
      </c>
    </row>
    <row r="639144" spans="1:7">
      <c r="A639144" s="1">
        <v>0.631930083326037</v>
      </c>
      <c r="B639144" s="1">
        <v>0.670938192986567</v>
      </c>
      <c r="C639144" s="1">
        <v>0.7296898373725</v>
      </c>
      <c r="D639144" s="1">
        <v>0.723633887122563</v>
      </c>
      <c r="E639144" s="1">
        <v>0.715123306214613</v>
      </c>
      <c r="G639144" s="1">
        <v>0.713672121584375</v>
      </c>
    </row>
    <row r="639145" spans="1:7">
      <c r="A639145" s="1">
        <v>0.631504310305074</v>
      </c>
      <c r="B639145" s="1">
        <v>0.680574567706634</v>
      </c>
      <c r="C639145" s="1">
        <v>0.732887057948063</v>
      </c>
      <c r="D639145" s="1">
        <v>0.724208213377469</v>
      </c>
      <c r="E639145" s="1">
        <v>0.718253461173517</v>
      </c>
      <c r="G639145" s="1">
        <v>0.710154099040344</v>
      </c>
    </row>
    <row r="639146" spans="1:7">
      <c r="A639146" s="1">
        <v>0.640800734091222</v>
      </c>
      <c r="B639146" s="1">
        <v>0.679324215707</v>
      </c>
      <c r="C639146" s="1">
        <v>0.7232702499925</v>
      </c>
      <c r="D639146" s="1">
        <v>0.723990947690563</v>
      </c>
      <c r="E639146" s="1">
        <v>0.71397400116329</v>
      </c>
      <c r="G639146" s="1">
        <v>0.701376501194937</v>
      </c>
    </row>
    <row r="639147" spans="1:7">
      <c r="A639147" s="1">
        <v>0.641442624442</v>
      </c>
      <c r="B639147" s="1">
        <v>0.673155211414767</v>
      </c>
      <c r="C639147" s="1">
        <v>0.723460591212875</v>
      </c>
      <c r="D639147" s="1">
        <v>0.722384137364031</v>
      </c>
      <c r="E639147" s="1">
        <v>0.708484412076484</v>
      </c>
      <c r="G639147" s="1">
        <v>0.707453849573969</v>
      </c>
    </row>
    <row r="639148" spans="1:7">
      <c r="A639148" s="1">
        <v>0.625726124701148</v>
      </c>
      <c r="B639148" s="1">
        <v>0.6712706787294</v>
      </c>
      <c r="C639148" s="1">
        <v>0.731121238125469</v>
      </c>
      <c r="D639148" s="1">
        <v>0.723444390641844</v>
      </c>
      <c r="E639148" s="1">
        <v>0.709954965381742</v>
      </c>
      <c r="G639148" s="1">
        <v>0.709177116057375</v>
      </c>
    </row>
    <row r="639149" spans="1:7">
      <c r="A639149" s="1">
        <v>0.620910880004704</v>
      </c>
      <c r="B639149" s="1">
        <v>0.6670969889339</v>
      </c>
      <c r="C639149" s="1">
        <v>0.732508346184344</v>
      </c>
      <c r="D639149" s="1">
        <v>0.731024199018876</v>
      </c>
      <c r="E639149" s="1">
        <v>0.713360027065032</v>
      </c>
      <c r="G639149" s="1">
        <v>0.701562568717469</v>
      </c>
    </row>
    <row r="639150" spans="1:7">
      <c r="A639150" s="1">
        <v>0.630861443864222</v>
      </c>
      <c r="B639150" s="1">
        <v>0.673875572980367</v>
      </c>
      <c r="C639150" s="1">
        <v>0.73042918194125</v>
      </c>
      <c r="D639150" s="1">
        <v>0.728731837174188</v>
      </c>
      <c r="E639150" s="1">
        <v>0.71968176695329</v>
      </c>
      <c r="G639150" s="1">
        <v>0.708179473679531</v>
      </c>
    </row>
    <row r="639151" spans="1:7">
      <c r="A639151" s="1">
        <v>0.642234338138593</v>
      </c>
      <c r="B639151" s="1">
        <v>0.689133525608333</v>
      </c>
      <c r="C639151" s="1">
        <v>0.734716194991407</v>
      </c>
      <c r="D639151" s="1">
        <v>0.730492791523281</v>
      </c>
      <c r="E639151" s="1">
        <v>0.721588125923774</v>
      </c>
      <c r="G639151" s="1">
        <v>0.713369781278656</v>
      </c>
    </row>
    <row r="639152" spans="1:7">
      <c r="A639152" s="1">
        <v>0.63641805689063</v>
      </c>
      <c r="B639152" s="1">
        <v>0.679836223437067</v>
      </c>
      <c r="C639152" s="1">
        <v>0.740560888871094</v>
      </c>
      <c r="D639152" s="1">
        <v>0.730744197692407</v>
      </c>
      <c r="E639152" s="1">
        <v>0.714848272619484</v>
      </c>
      <c r="G639152" s="1">
        <v>0.708234893276125</v>
      </c>
    </row>
    <row r="639153" spans="1:7">
      <c r="A639153" s="1">
        <v>0.623705721531519</v>
      </c>
      <c r="B639153" s="1">
        <v>0.6710985248252</v>
      </c>
      <c r="C639153" s="1">
        <v>0.730502319935281</v>
      </c>
      <c r="D639153" s="1">
        <v>0.723449088246438</v>
      </c>
      <c r="E639153" s="1">
        <v>0.715755348807258</v>
      </c>
      <c r="G639153" s="1">
        <v>0.706608744424844</v>
      </c>
    </row>
    <row r="639154" spans="1:7">
      <c r="A639154" s="1">
        <v>0.627800480953482</v>
      </c>
      <c r="B639154" s="1">
        <v>0.671128068340067</v>
      </c>
      <c r="C639154" s="1">
        <v>0.724542304781187</v>
      </c>
      <c r="D639154" s="1">
        <v>0.716925778127031</v>
      </c>
      <c r="E639154" s="1">
        <v>0.706853416472323</v>
      </c>
      <c r="G639154" s="1">
        <v>0.708909921373938</v>
      </c>
    </row>
    <row r="639155" spans="1:7">
      <c r="A639155" s="1">
        <v>0.640756810656333</v>
      </c>
      <c r="B639155" s="1">
        <v>0.672705167769133</v>
      </c>
      <c r="C639155" s="1">
        <v>0.735886989497938</v>
      </c>
      <c r="D639155" s="1">
        <v>0.723937638970531</v>
      </c>
      <c r="E639155" s="1">
        <v>0.702305003435871</v>
      </c>
      <c r="G639155" s="1">
        <v>0.720303325944438</v>
      </c>
    </row>
    <row r="639156" spans="1:7">
      <c r="A639156" s="1">
        <v>0.638275383579074</v>
      </c>
      <c r="B639156" s="1">
        <v>0.674611685480167</v>
      </c>
      <c r="C639156" s="1">
        <v>0.737893660960344</v>
      </c>
      <c r="D639156" s="1">
        <v>0.723926868889719</v>
      </c>
      <c r="E639156" s="1">
        <v>0.708502207005226</v>
      </c>
      <c r="G639156" s="1">
        <v>0.718726050067844</v>
      </c>
    </row>
    <row r="639157" spans="1:7">
      <c r="A639157" s="1">
        <v>0.645345399877667</v>
      </c>
      <c r="B639157" s="1">
        <v>0.673735037144467</v>
      </c>
      <c r="C639157" s="1">
        <v>0.7274715580475</v>
      </c>
      <c r="D639157" s="1">
        <v>0.719270906983656</v>
      </c>
      <c r="E639157" s="1">
        <v>0.719285844556516</v>
      </c>
      <c r="G639157" s="1">
        <v>0.702115256589875</v>
      </c>
    </row>
    <row r="639158" spans="1:7">
      <c r="A639158" s="1">
        <v>0.652293291834074</v>
      </c>
      <c r="B639158" s="1">
        <v>0.676603623729</v>
      </c>
      <c r="C639158" s="1">
        <v>0.724593858218969</v>
      </c>
      <c r="D639158" s="1">
        <v>0.721174872872875</v>
      </c>
      <c r="E639158" s="1">
        <v>0.724874753494774</v>
      </c>
      <c r="G639158" s="1">
        <v>0.694346896355625</v>
      </c>
    </row>
    <row r="639159" spans="1:7">
      <c r="A639159" s="1">
        <v>0.641746028523519</v>
      </c>
      <c r="B639159" s="1">
        <v>0.672587075961767</v>
      </c>
      <c r="C639159" s="1">
        <v>0.72450662817925</v>
      </c>
      <c r="D639159" s="1">
        <v>0.721278487916875</v>
      </c>
      <c r="E639159" s="1">
        <v>0.722673850384065</v>
      </c>
      <c r="G639159" s="1">
        <v>0.699754926563125</v>
      </c>
    </row>
    <row r="639160" spans="1:7">
      <c r="A639160" s="1">
        <v>0.628829208949926</v>
      </c>
      <c r="B639160" s="1">
        <v>0.6724362039915</v>
      </c>
      <c r="C639160" s="1">
        <v>0.729801104837969</v>
      </c>
      <c r="D639160" s="1">
        <v>0.731215216641625</v>
      </c>
      <c r="E639160" s="1">
        <v>0.724738060853291</v>
      </c>
      <c r="G639160" s="1">
        <v>0.706515474681781</v>
      </c>
    </row>
    <row r="639161" spans="1:7">
      <c r="A639161" s="1">
        <v>0.637985500535481</v>
      </c>
      <c r="B639161" s="1">
        <v>0.684741085531533</v>
      </c>
      <c r="C639161" s="1">
        <v>0.734637901157813</v>
      </c>
      <c r="D639161" s="1">
        <v>0.735042338208656</v>
      </c>
      <c r="E639161" s="1">
        <v>0.727302244750807</v>
      </c>
      <c r="G639161" s="1">
        <v>0.705026090587594</v>
      </c>
    </row>
    <row r="639162" spans="1:7">
      <c r="A639162" s="1">
        <v>0.644586665437333</v>
      </c>
      <c r="B639162" s="1">
        <v>0.688047873378167</v>
      </c>
      <c r="C639162" s="1">
        <v>0.733635731696875</v>
      </c>
      <c r="D639162" s="1">
        <v>0.727097163748812</v>
      </c>
      <c r="E639162" s="1">
        <v>0.725806228907355</v>
      </c>
      <c r="G639162" s="1">
        <v>0.705536905891032</v>
      </c>
    </row>
    <row r="639163" spans="1:7">
      <c r="A639163" s="1">
        <v>0.632252121409445</v>
      </c>
      <c r="B639163" s="1">
        <v>0.677474289886833</v>
      </c>
      <c r="C639163" s="1">
        <v>0.726822144969938</v>
      </c>
      <c r="D639163" s="1">
        <v>0.728140673921281</v>
      </c>
      <c r="E639163" s="1">
        <v>0.721498249018323</v>
      </c>
      <c r="G639163" s="1">
        <v>0.70878066121375</v>
      </c>
    </row>
    <row r="639164" spans="1:7">
      <c r="A639164" s="1">
        <v>0.634906230559741</v>
      </c>
      <c r="B639164" s="1">
        <v>0.677275862344967</v>
      </c>
      <c r="C639164" s="1">
        <v>0.725159057465187</v>
      </c>
      <c r="D639164" s="1">
        <v>0.730096336576188</v>
      </c>
      <c r="E639164" s="1">
        <v>0.719598160341613</v>
      </c>
      <c r="G639164" s="1">
        <v>0.709542377388406</v>
      </c>
    </row>
    <row r="639165" spans="1:7">
      <c r="A639165" s="1">
        <v>0.633021302316482</v>
      </c>
      <c r="B639165" s="1">
        <v>0.6703655537975</v>
      </c>
      <c r="C639165" s="1">
        <v>0.734338134765156</v>
      </c>
      <c r="D639165" s="1">
        <v>0.723779979905313</v>
      </c>
      <c r="E639165" s="1">
        <v>0.718528020009484</v>
      </c>
      <c r="G639165" s="1">
        <v>0.717529867631469</v>
      </c>
    </row>
    <row r="639166" spans="1:7">
      <c r="A639166" s="1">
        <v>0.63159131579237</v>
      </c>
      <c r="B639166" s="1">
        <v>0.662021623360433</v>
      </c>
      <c r="C639166" s="1">
        <v>0.726061977581219</v>
      </c>
      <c r="D639166" s="1">
        <v>0.728901304227657</v>
      </c>
      <c r="E639166" s="1">
        <v>0.721821281159194</v>
      </c>
      <c r="G639166" s="1">
        <v>0.713253818786906</v>
      </c>
    </row>
    <row r="639167" spans="1:7">
      <c r="A639167" s="1">
        <v>0.636398586290704</v>
      </c>
      <c r="B639167" s="1">
        <v>0.670898757427333</v>
      </c>
      <c r="C639167" s="1">
        <v>0.724252392713063</v>
      </c>
      <c r="D639167" s="1">
        <v>0.732918821816344</v>
      </c>
      <c r="E639167" s="1">
        <v>0.716736468905064</v>
      </c>
      <c r="G639167" s="1">
        <v>0.706084790510375</v>
      </c>
    </row>
    <row r="639168" spans="1:7">
      <c r="A639168" s="1">
        <v>0.639503205480408</v>
      </c>
      <c r="B639168" s="1">
        <v>0.673575064331634</v>
      </c>
      <c r="C639168" s="1">
        <v>0.722034775143687</v>
      </c>
      <c r="D639168" s="1">
        <v>0.724059193312469</v>
      </c>
      <c r="E639168" s="1">
        <v>0.710118389266129</v>
      </c>
      <c r="G639168" s="1">
        <v>0.7098440936335</v>
      </c>
    </row>
    <row r="639169" spans="1:7">
      <c r="A639169" s="1">
        <v>0.64215175831226</v>
      </c>
      <c r="B639169" s="1">
        <v>0.679155503490834</v>
      </c>
      <c r="C639169" s="1">
        <v>0.722894893941594</v>
      </c>
      <c r="D639169" s="1">
        <v>0.721481935608969</v>
      </c>
      <c r="E639169" s="1">
        <v>0.714929151578935</v>
      </c>
      <c r="G639169" s="1">
        <v>0.711754260383094</v>
      </c>
    </row>
    <row r="639170" spans="1:7">
      <c r="A639170" s="1">
        <v>0.637429290387037</v>
      </c>
      <c r="B639170" s="1">
        <v>0.681718958717267</v>
      </c>
      <c r="C639170" s="1">
        <v>0.731767285058531</v>
      </c>
      <c r="D639170" s="1">
        <v>0.731400519897906</v>
      </c>
      <c r="E639170" s="1">
        <v>0.718537452703581</v>
      </c>
      <c r="G639170" s="1">
        <v>0.703095238792969</v>
      </c>
    </row>
    <row r="639171" spans="1:7">
      <c r="A639171" s="1">
        <v>0.637713098489519</v>
      </c>
      <c r="B639171" s="1">
        <v>0.674699779801767</v>
      </c>
      <c r="C639171" s="1">
        <v>0.731068687648094</v>
      </c>
      <c r="D639171" s="1">
        <v>0.731041150626906</v>
      </c>
      <c r="E639171" s="1">
        <v>0.719177780165936</v>
      </c>
      <c r="G639171" s="1">
        <v>0.700666499195469</v>
      </c>
    </row>
    <row r="639172" spans="1:7">
      <c r="A639172" s="1">
        <v>0.636403644505963</v>
      </c>
      <c r="B639172" s="1">
        <v>0.669543312305567</v>
      </c>
      <c r="C639172" s="1">
        <v>0.725588897735313</v>
      </c>
      <c r="D639172" s="1">
        <v>0.726533084769719</v>
      </c>
      <c r="E639172" s="1">
        <v>0.718335986175226</v>
      </c>
      <c r="G639172" s="1">
        <v>0.715912269979375</v>
      </c>
    </row>
    <row r="639173" spans="1:7">
      <c r="A639173" s="1">
        <v>0.632305759927222</v>
      </c>
      <c r="B639173" s="1">
        <v>0.66412028493</v>
      </c>
      <c r="C639173" s="1">
        <v>0.724261473433375</v>
      </c>
      <c r="D639173" s="1">
        <v>0.728409043590875</v>
      </c>
      <c r="E639173" s="1">
        <v>0.715921023197871</v>
      </c>
      <c r="G639173" s="1">
        <v>0.715846544128625</v>
      </c>
    </row>
    <row r="639174" spans="1:7">
      <c r="A639174" s="1">
        <v>0.631393333000963</v>
      </c>
      <c r="B639174" s="1">
        <v>0.673337706512833</v>
      </c>
      <c r="C639174" s="1">
        <v>0.735105197695688</v>
      </c>
      <c r="D639174" s="1">
        <v>0.729101835586094</v>
      </c>
      <c r="E639174" s="1">
        <v>0.719315589972258</v>
      </c>
      <c r="G639174" s="1">
        <v>0.704374590530531</v>
      </c>
    </row>
    <row r="639175" spans="1:7">
      <c r="A639175" s="1">
        <v>0.633265512443074</v>
      </c>
      <c r="B639175" s="1">
        <v>0.6776164780004</v>
      </c>
      <c r="C639175" s="1">
        <v>0.733534583029156</v>
      </c>
      <c r="D639175" s="1">
        <v>0.736608104731094</v>
      </c>
      <c r="E639175" s="1">
        <v>0.727974194824097</v>
      </c>
      <c r="G639175" s="1">
        <v>0.710325326108781</v>
      </c>
    </row>
    <row r="639176" spans="1:7">
      <c r="A639176" s="1">
        <v>0.632094214266297</v>
      </c>
      <c r="B639176" s="1">
        <v>0.675976605425833</v>
      </c>
      <c r="C639176" s="1">
        <v>0.728203726711438</v>
      </c>
      <c r="D639176" s="1">
        <v>0.7375475192515</v>
      </c>
      <c r="E639176" s="1">
        <v>0.728383969959129</v>
      </c>
      <c r="G639176" s="1">
        <v>0.710261416925063</v>
      </c>
    </row>
    <row r="639177" spans="1:7">
      <c r="A639177" s="1">
        <v>0.636390680771593</v>
      </c>
      <c r="B639177" s="1">
        <v>0.672017996191933</v>
      </c>
      <c r="C639177" s="1">
        <v>0.735032891091375</v>
      </c>
      <c r="D639177" s="1">
        <v>0.725937570601375</v>
      </c>
      <c r="E639177" s="1">
        <v>0.724277483542</v>
      </c>
      <c r="G639177" s="1">
        <v>0.704794735547343</v>
      </c>
    </row>
    <row r="639178" spans="1:7">
      <c r="A639178" s="1">
        <v>0.635182224566407</v>
      </c>
      <c r="B639178" s="1">
        <v>0.673314256685667</v>
      </c>
      <c r="C639178" s="1">
        <v>0.7293860340535</v>
      </c>
      <c r="D639178" s="1">
        <v>0.725781093003093</v>
      </c>
      <c r="E639178" s="1">
        <v>0.722154243490323</v>
      </c>
      <c r="G639178" s="1">
        <v>0.710636765719281</v>
      </c>
    </row>
    <row r="639179" spans="1:7">
      <c r="A639179" s="1">
        <v>0.621337891922778</v>
      </c>
      <c r="B639179" s="1">
        <v>0.670624470671367</v>
      </c>
      <c r="C639179" s="1">
        <v>0.717650691347563</v>
      </c>
      <c r="D639179" s="1">
        <v>0.732016907902313</v>
      </c>
      <c r="E639179" s="1">
        <v>0.720477853639581</v>
      </c>
      <c r="G639179" s="1">
        <v>0.709208804377219</v>
      </c>
    </row>
    <row r="639180" spans="1:7">
      <c r="A639180" s="1">
        <v>0.624063435611037</v>
      </c>
      <c r="B639180" s="1">
        <v>0.666975713119833</v>
      </c>
      <c r="C639180" s="1">
        <v>0.726934374363562</v>
      </c>
      <c r="D639180" s="1">
        <v>0.734215366820812</v>
      </c>
      <c r="E639180" s="1">
        <v>0.718211992112484</v>
      </c>
      <c r="G639180" s="1">
        <v>0.706773835683969</v>
      </c>
    </row>
    <row r="639181" spans="1:7">
      <c r="A639181" s="1">
        <v>0.632703969777111</v>
      </c>
      <c r="B639181" s="1">
        <v>0.67827492583</v>
      </c>
      <c r="C639181" s="1">
        <v>0.726527914095719</v>
      </c>
      <c r="D639181" s="1">
        <v>0.732424863023563</v>
      </c>
      <c r="E639181" s="1">
        <v>0.719339261097323</v>
      </c>
      <c r="G639181" s="1">
        <v>0.708355410982531</v>
      </c>
    </row>
    <row r="639182" spans="1:7">
      <c r="A639182" s="1">
        <v>0.637507089729926</v>
      </c>
      <c r="B639182" s="1">
        <v>0.685297180863167</v>
      </c>
      <c r="C639182" s="1">
        <v>0.727193714233156</v>
      </c>
      <c r="D639182" s="1">
        <v>0.726385311529625</v>
      </c>
      <c r="E639182" s="1">
        <v>0.718447156866968</v>
      </c>
      <c r="G639182" s="1">
        <v>0.711742005172375</v>
      </c>
    </row>
    <row r="639183" spans="1:7">
      <c r="A639183" s="1">
        <v>0.629772375661555</v>
      </c>
      <c r="B639183" s="1">
        <v>0.678419491578833</v>
      </c>
      <c r="C639183" s="1">
        <v>0.737390298550344</v>
      </c>
      <c r="D639183" s="1">
        <v>0.729097916865219</v>
      </c>
      <c r="E639183" s="1">
        <v>0.718513566463839</v>
      </c>
      <c r="G639183" s="1">
        <v>0.719109630402375</v>
      </c>
    </row>
    <row r="639184" spans="1:7">
      <c r="A639184" s="1">
        <v>0.632809654356704</v>
      </c>
      <c r="B639184" s="1">
        <v>0.668664441426233</v>
      </c>
      <c r="C639184" s="1">
        <v>0.741048434143907</v>
      </c>
      <c r="D639184" s="1">
        <v>0.736730227737188</v>
      </c>
      <c r="E639184" s="1">
        <v>0.722390378204807</v>
      </c>
      <c r="G639184" s="1">
        <v>0.711018300423375</v>
      </c>
    </row>
    <row r="639185" spans="1:7">
      <c r="A639185" s="1">
        <v>0.639161514837852</v>
      </c>
      <c r="B639185" s="1">
        <v>0.671689906954833</v>
      </c>
      <c r="C639185" s="1">
        <v>0.735150047621687</v>
      </c>
      <c r="D639185" s="1">
        <v>0.7245525156655</v>
      </c>
      <c r="E639185" s="1">
        <v>0.716219664095193</v>
      </c>
      <c r="G639185" s="1">
        <v>0.707137285264562</v>
      </c>
    </row>
    <row r="639186" spans="1:7">
      <c r="A639186" s="1">
        <v>0.633931657834259</v>
      </c>
      <c r="B639186" s="1">
        <v>0.6738689438356</v>
      </c>
      <c r="C639186" s="1">
        <v>0.729235750187281</v>
      </c>
      <c r="D639186" s="1">
        <v>0.717743821941531</v>
      </c>
      <c r="E639186" s="1">
        <v>0.708425068486968</v>
      </c>
      <c r="G639186" s="1">
        <v>0.712801584543</v>
      </c>
    </row>
    <row r="639187" spans="1:7">
      <c r="A639187" s="1">
        <v>0.631149240815741</v>
      </c>
      <c r="B639187" s="1">
        <v>0.673360031671067</v>
      </c>
      <c r="C639187" s="1">
        <v>0.730917610730406</v>
      </c>
      <c r="D639187" s="1">
        <v>0.724521972573781</v>
      </c>
      <c r="E639187" s="1">
        <v>0.709382167012742</v>
      </c>
      <c r="G639187" s="1">
        <v>0.707495942110156</v>
      </c>
    </row>
    <row r="639188" spans="1:7">
      <c r="A639188" s="1">
        <v>0.622286733331815</v>
      </c>
      <c r="B639188" s="1">
        <v>0.677490912559367</v>
      </c>
      <c r="C639188" s="1">
        <v>0.729586369843313</v>
      </c>
      <c r="D639188" s="1">
        <v>0.719984742647594</v>
      </c>
      <c r="E639188" s="1">
        <v>0.715917814404452</v>
      </c>
      <c r="G639188" s="1">
        <v>0.708671498834031</v>
      </c>
    </row>
    <row r="639189" spans="1:7">
      <c r="A639189" s="1">
        <v>0.625548305789667</v>
      </c>
      <c r="B639189" s="1">
        <v>0.6701569648806</v>
      </c>
      <c r="C639189" s="1">
        <v>0.720768205569813</v>
      </c>
      <c r="D639189" s="1">
        <v>0.721321635242937</v>
      </c>
      <c r="E639189" s="1">
        <v>0.718233195968839</v>
      </c>
      <c r="G639189" s="1">
        <v>0.717030129656469</v>
      </c>
    </row>
    <row r="639190" spans="1:7">
      <c r="A639190" s="1">
        <v>0.629157625098926</v>
      </c>
      <c r="B639190" s="1">
        <v>0.671573482540833</v>
      </c>
      <c r="C639190" s="1">
        <v>0.721532028638063</v>
      </c>
      <c r="D639190" s="1">
        <v>0.731448294830594</v>
      </c>
      <c r="E639190" s="1">
        <v>0.717898360134</v>
      </c>
      <c r="G639190" s="1">
        <v>0.715084577161656</v>
      </c>
    </row>
    <row r="639191" spans="1:7">
      <c r="A639191" s="1">
        <v>0.628493289129593</v>
      </c>
      <c r="B639191" s="1">
        <v>0.681824037150267</v>
      </c>
      <c r="C639191" s="1">
        <v>0.726314124007625</v>
      </c>
      <c r="D639191" s="1">
        <v>0.743412271891125</v>
      </c>
      <c r="E639191" s="1">
        <v>0.721372056263903</v>
      </c>
      <c r="G639191" s="1">
        <v>0.712021944382719</v>
      </c>
    </row>
    <row r="639192" spans="1:7">
      <c r="A639192" s="1">
        <v>0.629766242352074</v>
      </c>
      <c r="B639192" s="1">
        <v>0.680878010002133</v>
      </c>
      <c r="C639192" s="1">
        <v>0.731131888425313</v>
      </c>
      <c r="D639192" s="1">
        <v>0.738248804356938</v>
      </c>
      <c r="E639192" s="1">
        <v>0.719882604525678</v>
      </c>
      <c r="G639192" s="1">
        <v>0.713814934517875</v>
      </c>
    </row>
    <row r="639193" spans="1:7">
      <c r="A639193" s="1">
        <v>0.630933845165815</v>
      </c>
      <c r="B639193" s="1">
        <v>0.695215195401367</v>
      </c>
      <c r="C639193" s="1">
        <v>0.736537765733469</v>
      </c>
      <c r="D639193" s="1">
        <v>0.73612394123825</v>
      </c>
      <c r="E639193" s="1">
        <v>0.71932696894729</v>
      </c>
      <c r="G639193" s="1">
        <v>0.709520441976531</v>
      </c>
    </row>
    <row r="639194" spans="1:7">
      <c r="A639194" s="1">
        <v>0.640600748425297</v>
      </c>
      <c r="B639194" s="1">
        <v>0.697734792724933</v>
      </c>
      <c r="C639194" s="1">
        <v>0.738310014134656</v>
      </c>
      <c r="D639194" s="1">
        <v>0.734673137758094</v>
      </c>
      <c r="E639194" s="1">
        <v>0.722846811689355</v>
      </c>
      <c r="G639194" s="1">
        <v>0.714477014155594</v>
      </c>
    </row>
    <row r="639195" spans="1:7">
      <c r="A639195" s="1">
        <v>0.634675935618778</v>
      </c>
      <c r="B639195" s="1">
        <v>0.685697956851033</v>
      </c>
      <c r="C639195" s="1">
        <v>0.746919849024313</v>
      </c>
      <c r="D639195" s="1">
        <v>0.727793542185032</v>
      </c>
      <c r="E639195" s="1">
        <v>0.717183859790097</v>
      </c>
      <c r="G639195" s="1">
        <v>0.721285940389406</v>
      </c>
    </row>
    <row r="639196" spans="1:7">
      <c r="A639196" s="1">
        <v>0.633545659997741</v>
      </c>
      <c r="B639196" s="1">
        <v>0.677991861072</v>
      </c>
      <c r="C639196" s="1">
        <v>0.744250412994438</v>
      </c>
      <c r="D639196" s="1">
        <v>0.731096738759688</v>
      </c>
      <c r="E639196" s="1">
        <v>0.712506987345742</v>
      </c>
      <c r="G639196" s="1">
        <v>0.710904514641844</v>
      </c>
    </row>
    <row r="639197" spans="1:7">
      <c r="A639197" s="1">
        <v>0.636881412422667</v>
      </c>
      <c r="B639197" s="1">
        <v>0.672500689957667</v>
      </c>
      <c r="C639197" s="1">
        <v>0.726459122516032</v>
      </c>
      <c r="D639197" s="1">
        <v>0.731734456454406</v>
      </c>
      <c r="E639197" s="1">
        <v>0.710292645581032</v>
      </c>
      <c r="G639197" s="1">
        <v>0.701246957969906</v>
      </c>
    </row>
    <row r="639198" spans="1:7">
      <c r="A639198" s="1">
        <v>0.636221889843296</v>
      </c>
      <c r="B639198" s="1">
        <v>0.680116904142267</v>
      </c>
      <c r="C639198" s="1">
        <v>0.714211722152313</v>
      </c>
      <c r="D639198" s="1">
        <v>0.732983735415969</v>
      </c>
      <c r="E639198" s="1">
        <v>0.710483530956516</v>
      </c>
      <c r="G639198" s="1">
        <v>0.707169691835</v>
      </c>
    </row>
    <row r="639199" spans="1:7">
      <c r="A639199" s="1">
        <v>0.634325043110222</v>
      </c>
      <c r="B639199" s="1">
        <v>0.674984692087067</v>
      </c>
      <c r="C639199" s="1">
        <v>0.721922529378844</v>
      </c>
      <c r="D639199" s="1">
        <v>0.730698239627063</v>
      </c>
      <c r="E639199" s="1">
        <v>0.712278878760742</v>
      </c>
      <c r="G639199" s="1">
        <v>0.71138727879125</v>
      </c>
    </row>
    <row r="639200" spans="1:7">
      <c r="A639200" s="1">
        <v>0.636173730809667</v>
      </c>
      <c r="B639200" s="1">
        <v>0.669676492895567</v>
      </c>
      <c r="C639200" s="1">
        <v>0.731136523706781</v>
      </c>
      <c r="D639200" s="1">
        <v>0.732095969064281</v>
      </c>
      <c r="E639200" s="1">
        <v>0.713638252453129</v>
      </c>
      <c r="G639200" s="1">
        <v>0.7076371153585</v>
      </c>
    </row>
    <row r="639201" spans="1:7">
      <c r="A639201" s="1">
        <v>0.639865322017037</v>
      </c>
      <c r="B639201" s="1">
        <v>0.6781421461095</v>
      </c>
      <c r="C639201" s="1">
        <v>0.72906312471475</v>
      </c>
      <c r="D639201" s="1">
        <v>0.737098995572</v>
      </c>
      <c r="E639201" s="1">
        <v>0.71158803461229</v>
      </c>
      <c r="G639201" s="1">
        <v>0.704414802786625</v>
      </c>
    </row>
    <row r="639202" spans="1:7">
      <c r="A639202" s="1">
        <v>0.632209949366741</v>
      </c>
      <c r="B639202" s="1">
        <v>0.6779860284065</v>
      </c>
      <c r="C639202" s="1">
        <v>0.723403824394188</v>
      </c>
      <c r="D639202" s="1">
        <v>0.742008014462781</v>
      </c>
      <c r="E639202" s="1">
        <v>0.716466727289258</v>
      </c>
      <c r="G639202" s="1">
        <v>0.70670887946775</v>
      </c>
    </row>
    <row r="639203" spans="1:7">
      <c r="A639203" s="1">
        <v>0.64116919260863</v>
      </c>
      <c r="B639203" s="1">
        <v>0.671505982944</v>
      </c>
      <c r="C639203" s="1">
        <v>0.732012281387844</v>
      </c>
      <c r="D639203" s="1">
        <v>0.741317556426156</v>
      </c>
      <c r="E639203" s="1">
        <v>0.724734091791161</v>
      </c>
      <c r="G639203" s="1">
        <v>0.706179549944281</v>
      </c>
    </row>
    <row r="639204" spans="1:7">
      <c r="A639204" s="1">
        <v>0.644165111549185</v>
      </c>
      <c r="B639204" s="1">
        <v>0.6667191936435</v>
      </c>
      <c r="C639204" s="1">
        <v>0.736442208045813</v>
      </c>
      <c r="D639204" s="1">
        <v>0.743033863558313</v>
      </c>
      <c r="E639204" s="1">
        <v>0.720005844240194</v>
      </c>
      <c r="G639204" s="1">
        <v>0.715702011531313</v>
      </c>
    </row>
    <row r="639205" spans="1:7">
      <c r="A639205" s="1">
        <v>0.641283140211148</v>
      </c>
      <c r="B639205" s="1">
        <v>0.679231478086134</v>
      </c>
      <c r="C639205" s="1">
        <v>0.737073504170562</v>
      </c>
      <c r="D639205" s="1">
        <v>0.746573791242032</v>
      </c>
      <c r="E639205" s="1">
        <v>0.718651007669162</v>
      </c>
      <c r="G639205" s="1">
        <v>0.719458963202063</v>
      </c>
    </row>
    <row r="639206" spans="1:7">
      <c r="A639206" s="1">
        <v>0.645376501509148</v>
      </c>
      <c r="B639206" s="1">
        <v>0.681934511556433</v>
      </c>
      <c r="C639206" s="1">
        <v>0.737779840355688</v>
      </c>
      <c r="D639206" s="1">
        <v>0.735196249563938</v>
      </c>
      <c r="E639206" s="1">
        <v>0.71538595189629</v>
      </c>
      <c r="G639206" s="1">
        <v>0.706493799363188</v>
      </c>
    </row>
    <row r="639207" spans="1:7">
      <c r="A639207" s="1">
        <v>0.639377831327445</v>
      </c>
      <c r="B639207" s="1">
        <v>0.676435305906234</v>
      </c>
      <c r="C639207" s="1">
        <v>0.73480088151375</v>
      </c>
      <c r="D639207" s="1">
        <v>0.725525737140156</v>
      </c>
      <c r="E639207" s="1">
        <v>0.714216711834774</v>
      </c>
      <c r="G639207" s="1">
        <v>0.710473014862625</v>
      </c>
    </row>
    <row r="639208" spans="1:7">
      <c r="A639208" s="1">
        <v>0.632438735590889</v>
      </c>
      <c r="B639208" s="1">
        <v>0.684203360486667</v>
      </c>
      <c r="C639208" s="1">
        <v>0.740223672609281</v>
      </c>
      <c r="D639208" s="1">
        <v>0.726367336216656</v>
      </c>
      <c r="E639208" s="1">
        <v>0.721445320754678</v>
      </c>
      <c r="G639208" s="1">
        <v>0.719593461750031</v>
      </c>
    </row>
    <row r="639209" spans="1:7">
      <c r="A639209" s="1">
        <v>0.627432017485111</v>
      </c>
      <c r="B639209" s="1">
        <v>0.690015064001633</v>
      </c>
      <c r="C639209" s="1">
        <v>0.745023382332469</v>
      </c>
      <c r="D639209" s="1">
        <v>0.732972265933875</v>
      </c>
      <c r="E639209" s="1">
        <v>0.721959703984871</v>
      </c>
      <c r="G639209" s="1">
        <v>0.715622676851063</v>
      </c>
    </row>
    <row r="639210" spans="1:7">
      <c r="A639210" s="1">
        <v>0.624289576214593</v>
      </c>
      <c r="B639210" s="1">
        <v>0.672738341696433</v>
      </c>
      <c r="C639210" s="1">
        <v>0.743654124898656</v>
      </c>
      <c r="D639210" s="1">
        <v>0.737249977462094</v>
      </c>
      <c r="E639210" s="1">
        <v>0.716130988775484</v>
      </c>
      <c r="G639210" s="1">
        <v>0.707154366503031</v>
      </c>
    </row>
    <row r="639211" spans="1:7">
      <c r="A639211" s="1">
        <v>0.630106740824667</v>
      </c>
      <c r="B639211" s="1">
        <v>0.662553832443667</v>
      </c>
      <c r="C639211" s="1">
        <v>0.737411771323531</v>
      </c>
      <c r="D639211" s="1">
        <v>0.735839859960406</v>
      </c>
      <c r="E639211" s="1">
        <v>0.711302851432936</v>
      </c>
      <c r="G639211" s="1">
        <v>0.710048405399437</v>
      </c>
    </row>
    <row r="639212" spans="1:7">
      <c r="A639212" s="1">
        <v>0.634102993640334</v>
      </c>
      <c r="B639212" s="1">
        <v>0.6731610817198</v>
      </c>
      <c r="C639212" s="1">
        <v>0.730000611271781</v>
      </c>
      <c r="D639212" s="1">
        <v>0.732509343462656</v>
      </c>
      <c r="E639212" s="1">
        <v>0.715959597400613</v>
      </c>
      <c r="G639212" s="1">
        <v>0.708937527412406</v>
      </c>
    </row>
    <row r="639213" spans="1:7">
      <c r="A639213" s="1">
        <v>0.634702516088741</v>
      </c>
      <c r="B639213" s="1">
        <v>0.6793166620848</v>
      </c>
      <c r="C639213" s="1">
        <v>0.721828036209</v>
      </c>
      <c r="D639213" s="1">
        <v>0.728904371801344</v>
      </c>
      <c r="E639213" s="1">
        <v>0.716933544134935</v>
      </c>
      <c r="G639213" s="1">
        <v>0.70708796813425</v>
      </c>
    </row>
    <row r="639214" spans="1:7">
      <c r="A639214" s="1">
        <v>0.631913190064815</v>
      </c>
      <c r="B639214" s="1">
        <v>0.680871175171534</v>
      </c>
      <c r="C639214" s="1">
        <v>0.724334166458282</v>
      </c>
      <c r="D639214" s="1">
        <v>0.732244694334781</v>
      </c>
      <c r="E639214" s="1">
        <v>0.712726145585258</v>
      </c>
      <c r="G639214" s="1">
        <v>0.711493929947406</v>
      </c>
    </row>
    <row r="639215" spans="1:7">
      <c r="A639215" s="1">
        <v>0.626697683396407</v>
      </c>
      <c r="B639215" s="1">
        <v>0.6810889186955</v>
      </c>
      <c r="C639215" s="1">
        <v>0.728514748395375</v>
      </c>
      <c r="D639215" s="1">
        <v>0.731041798542688</v>
      </c>
      <c r="E639215" s="1">
        <v>0.716117115711903</v>
      </c>
      <c r="G639215" s="1">
        <v>0.711100744528344</v>
      </c>
    </row>
    <row r="639216" spans="1:7">
      <c r="A639216" s="1">
        <v>0.637466565829815</v>
      </c>
      <c r="B639216" s="1">
        <v>0.683100992578167</v>
      </c>
      <c r="C639216" s="1">
        <v>0.733989326861656</v>
      </c>
      <c r="D639216" s="1">
        <v>0.727039853502781</v>
      </c>
      <c r="E639216" s="1">
        <v>0.721584411073936</v>
      </c>
      <c r="G639216" s="1">
        <v>0.711441351748531</v>
      </c>
    </row>
    <row r="639217" spans="1:7">
      <c r="A639217" s="1">
        <v>0.641496337462778</v>
      </c>
      <c r="B639217" s="1">
        <v>0.6864784663337</v>
      </c>
      <c r="C639217" s="1">
        <v>0.738622448396156</v>
      </c>
      <c r="D639217" s="1">
        <v>0.735806015823906</v>
      </c>
      <c r="E639217" s="1">
        <v>0.728508273943936</v>
      </c>
      <c r="G639217" s="1">
        <v>0.709990084213219</v>
      </c>
    </row>
    <row r="639218" spans="1:7">
      <c r="A639218" s="1">
        <v>0.639857911325963</v>
      </c>
      <c r="B639218" s="1">
        <v>0.681344649405367</v>
      </c>
      <c r="C639218" s="1">
        <v>0.728421179456656</v>
      </c>
      <c r="D639218" s="1">
        <v>0.736943909213375</v>
      </c>
      <c r="E639218" s="1">
        <v>0.724958299275</v>
      </c>
      <c r="G639218" s="1">
        <v>0.705916428425313</v>
      </c>
    </row>
    <row r="639219" spans="1:7">
      <c r="A639219" s="1">
        <v>0.639262302682815</v>
      </c>
      <c r="B639219" s="1">
        <v>0.6827088967991</v>
      </c>
      <c r="C639219" s="1">
        <v>0.7319002076495</v>
      </c>
      <c r="D639219" s="1">
        <v>0.732162203341906</v>
      </c>
      <c r="E639219" s="1">
        <v>0.72149239087029</v>
      </c>
      <c r="G639219" s="1">
        <v>0.704260370004312</v>
      </c>
    </row>
    <row r="639220" spans="1:7">
      <c r="A639220" s="1">
        <v>0.638684487950074</v>
      </c>
      <c r="B639220" s="1">
        <v>0.689177455770533</v>
      </c>
      <c r="C639220" s="1">
        <v>0.734379445657813</v>
      </c>
      <c r="D639220" s="1">
        <v>0.731618393644625</v>
      </c>
      <c r="E639220" s="1">
        <v>0.721832671843903</v>
      </c>
      <c r="G639220" s="1">
        <v>0.704152207129781</v>
      </c>
    </row>
    <row r="639221" spans="1:7">
      <c r="A639221" s="1">
        <v>0.634434074728074</v>
      </c>
      <c r="B639221" s="1">
        <v>0.6741318039172</v>
      </c>
      <c r="C639221" s="1">
        <v>0.733900195816719</v>
      </c>
      <c r="D639221" s="1">
        <v>0.731323516743938</v>
      </c>
      <c r="E639221" s="1">
        <v>0.716804809898903</v>
      </c>
      <c r="G639221" s="1">
        <v>0.709042832255719</v>
      </c>
    </row>
    <row r="639222" spans="1:7">
      <c r="A639222" s="1">
        <v>0.629120784267667</v>
      </c>
      <c r="B639222" s="1">
        <v>0.6712719936378</v>
      </c>
      <c r="C639222" s="1">
        <v>0.735769939918656</v>
      </c>
      <c r="D639222" s="1">
        <v>0.733133988922</v>
      </c>
      <c r="E639222" s="1">
        <v>0.710408971775226</v>
      </c>
      <c r="G639222" s="1">
        <v>0.714709811362313</v>
      </c>
    </row>
    <row r="639223" spans="1:7">
      <c r="A639223" s="1">
        <v>0.633357096361185</v>
      </c>
      <c r="B639223" s="1">
        <v>0.6784484277214</v>
      </c>
      <c r="C639223" s="1">
        <v>0.734076857035656</v>
      </c>
      <c r="D639223" s="1">
        <v>0.727515425037375</v>
      </c>
      <c r="E639223" s="1">
        <v>0.703605476026936</v>
      </c>
      <c r="G639223" s="1">
        <v>0.710330582820781</v>
      </c>
    </row>
    <row r="639224" spans="1:7">
      <c r="A639224" s="1">
        <v>0.629684326447333</v>
      </c>
      <c r="B639224" s="1">
        <v>0.6826355682145</v>
      </c>
      <c r="C639224" s="1">
        <v>0.732838789332344</v>
      </c>
      <c r="D639224" s="1">
        <v>0.725549412265094</v>
      </c>
      <c r="E639224" s="1">
        <v>0.714130667135516</v>
      </c>
      <c r="G639224" s="1">
        <v>0.706139743293844</v>
      </c>
    </row>
    <row r="639225" spans="1:7">
      <c r="A639225" s="1">
        <v>0.630674907810111</v>
      </c>
      <c r="B639225" s="1">
        <v>0.676652350817267</v>
      </c>
      <c r="C639225" s="1">
        <v>0.726456875186594</v>
      </c>
      <c r="D639225" s="1">
        <v>0.730476636495063</v>
      </c>
      <c r="E639225" s="1">
        <v>0.717774747270258</v>
      </c>
      <c r="G639225" s="1">
        <v>0.711223434900406</v>
      </c>
    </row>
    <row r="639226" spans="1:7">
      <c r="A639226" s="1">
        <v>0.633637252636296</v>
      </c>
      <c r="B639226" s="1">
        <v>0.667876322324933</v>
      </c>
      <c r="C639226" s="1">
        <v>0.728000711927375</v>
      </c>
      <c r="D639226" s="1">
        <v>0.731340599182125</v>
      </c>
      <c r="E639226" s="1">
        <v>0.711328198748516</v>
      </c>
      <c r="G639226" s="1">
        <v>0.708250079530344</v>
      </c>
    </row>
    <row r="639227" spans="1:7">
      <c r="A639227" s="1">
        <v>0.629240738264963</v>
      </c>
      <c r="B639227" s="1">
        <v>0.667793582596367</v>
      </c>
      <c r="C639227" s="1">
        <v>0.731172134062219</v>
      </c>
      <c r="D639227" s="1">
        <v>0.730445636107219</v>
      </c>
      <c r="E639227" s="1">
        <v>0.718567065873645</v>
      </c>
      <c r="G639227" s="1">
        <v>0.704530594750531</v>
      </c>
    </row>
    <row r="639228" spans="1:7">
      <c r="A639228" s="1">
        <v>0.637145391732185</v>
      </c>
      <c r="B639228" s="1">
        <v>0.6756961780491</v>
      </c>
      <c r="C639228" s="1">
        <v>0.724698451004969</v>
      </c>
      <c r="D639228" s="1">
        <v>0.737246063564719</v>
      </c>
      <c r="E639228" s="1">
        <v>0.722803153328968</v>
      </c>
      <c r="G639228" s="1">
        <v>0.707691827511031</v>
      </c>
    </row>
    <row r="639229" spans="1:7">
      <c r="A639229" s="1">
        <v>0.639833091293852</v>
      </c>
      <c r="B639229" s="1">
        <v>0.6836338935648</v>
      </c>
      <c r="C639229" s="1">
        <v>0.733817061919813</v>
      </c>
      <c r="D639229" s="1">
        <v>0.7429305631415</v>
      </c>
      <c r="E639229" s="1">
        <v>0.719918744871129</v>
      </c>
      <c r="G639229" s="1">
        <v>0.704883814152</v>
      </c>
    </row>
    <row r="639230" spans="1:7">
      <c r="A639230" s="1">
        <v>0.640937129097</v>
      </c>
      <c r="B639230" s="1">
        <v>0.678812561296833</v>
      </c>
      <c r="C639230" s="1">
        <v>0.738817132338032</v>
      </c>
      <c r="D639230" s="1">
        <v>0.7359541666255</v>
      </c>
      <c r="E639230" s="1">
        <v>0.715200419949387</v>
      </c>
      <c r="G639230" s="1">
        <v>0.707879345004375</v>
      </c>
    </row>
    <row r="639231" spans="1:7">
      <c r="A639231" s="1">
        <v>0.649338292008222</v>
      </c>
      <c r="B639231" s="1">
        <v>0.677919077486</v>
      </c>
      <c r="C639231" s="1">
        <v>0.727118755500938</v>
      </c>
      <c r="D639231" s="1">
        <v>0.730283673414</v>
      </c>
      <c r="E639231" s="1">
        <v>0.719602349351194</v>
      </c>
      <c r="G639231" s="1">
        <v>0.714318815805125</v>
      </c>
    </row>
    <row r="639232" spans="1:7">
      <c r="A639232" s="1">
        <v>0.640037292184334</v>
      </c>
      <c r="B639232" s="1">
        <v>0.678905277825233</v>
      </c>
      <c r="C639232" s="1">
        <v>0.72445921463325</v>
      </c>
      <c r="D639232" s="1">
        <v>0.728766893734938</v>
      </c>
      <c r="E639232" s="1">
        <v>0.725618907065162</v>
      </c>
      <c r="G639232" s="1">
        <v>0.71210814667825</v>
      </c>
    </row>
    <row r="639233" spans="1:7">
      <c r="A639233" s="1">
        <v>0.630199608034926</v>
      </c>
      <c r="B639233" s="1">
        <v>0.685301756230667</v>
      </c>
      <c r="C639233" s="1">
        <v>0.732014069217094</v>
      </c>
      <c r="D639233" s="1">
        <v>0.725546790198719</v>
      </c>
      <c r="E639233" s="1">
        <v>0.716746372989774</v>
      </c>
      <c r="G639233" s="1">
        <v>0.711116721875375</v>
      </c>
    </row>
    <row r="639234" spans="1:7">
      <c r="A639234" s="1">
        <v>0.631904726341778</v>
      </c>
      <c r="B639234" s="1">
        <v>0.687904052548267</v>
      </c>
      <c r="C639234" s="1">
        <v>0.731655359511594</v>
      </c>
      <c r="D639234" s="1">
        <v>0.732281372479594</v>
      </c>
      <c r="E639234" s="1">
        <v>0.716501319208581</v>
      </c>
      <c r="G639234" s="1">
        <v>0.718776307661157</v>
      </c>
    </row>
    <row r="639235" spans="1:7">
      <c r="A639235" s="1">
        <v>0.639828248245222</v>
      </c>
      <c r="B639235" s="1">
        <v>0.681295302131367</v>
      </c>
      <c r="C639235" s="1">
        <v>0.722251222167344</v>
      </c>
      <c r="D639235" s="1">
        <v>0.726854726092406</v>
      </c>
      <c r="E639235" s="1">
        <v>0.719364897817645</v>
      </c>
      <c r="G639235" s="1">
        <v>0.719719643771532</v>
      </c>
    </row>
    <row r="639236" spans="1:7">
      <c r="A639236" s="1">
        <v>0.645727250682111</v>
      </c>
      <c r="B639236" s="1">
        <v>0.6827034836631</v>
      </c>
      <c r="C639236" s="1">
        <v>0.726561243934969</v>
      </c>
      <c r="D639236" s="1">
        <v>0.727340532286594</v>
      </c>
      <c r="E639236" s="1">
        <v>0.719665405068581</v>
      </c>
      <c r="G639236" s="1">
        <v>0.702979121798875</v>
      </c>
    </row>
    <row r="639237" spans="1:7">
      <c r="A639237" s="1">
        <v>0.644992108746778</v>
      </c>
      <c r="B639237" s="1">
        <v>0.679180179673367</v>
      </c>
      <c r="C639237" s="1">
        <v>0.721958838007438</v>
      </c>
      <c r="D639237" s="1">
        <v>0.743416416041094</v>
      </c>
      <c r="E639237" s="1">
        <v>0.722903560200903</v>
      </c>
      <c r="G639237" s="1">
        <v>0.697390513722313</v>
      </c>
    </row>
    <row r="639238" spans="1:7">
      <c r="A639238" s="1">
        <v>0.641183321382741</v>
      </c>
      <c r="B639238" s="1">
        <v>0.681050988968667</v>
      </c>
      <c r="C639238" s="1">
        <v>0.72542172974675</v>
      </c>
      <c r="D639238" s="1">
        <v>0.741641206922531</v>
      </c>
      <c r="E639238" s="1">
        <v>0.718383840525419</v>
      </c>
      <c r="G639238" s="1">
        <v>0.70347391900375</v>
      </c>
    </row>
    <row r="639239" spans="1:7">
      <c r="A639239" s="1">
        <v>0.642123263399111</v>
      </c>
      <c r="B639239" s="1">
        <v>0.6848325048315</v>
      </c>
      <c r="C639239" s="1">
        <v>0.735443143558094</v>
      </c>
      <c r="D639239" s="1">
        <v>0.731852296437688</v>
      </c>
      <c r="E639239" s="1">
        <v>0.721257311046968</v>
      </c>
      <c r="G639239" s="1">
        <v>0.709409426055438</v>
      </c>
    </row>
    <row r="639240" spans="1:7">
      <c r="A639240" s="1">
        <v>0.642010974166667</v>
      </c>
      <c r="B639240" s="1">
        <v>0.682781862011634</v>
      </c>
      <c r="C639240" s="1">
        <v>0.717724712751812</v>
      </c>
      <c r="D639240" s="1">
        <v>0.723966708293531</v>
      </c>
      <c r="E639240" s="1">
        <v>0.721766644494065</v>
      </c>
      <c r="G639240" s="1">
        <v>0.712083765529406</v>
      </c>
    </row>
    <row r="639241" spans="1:7">
      <c r="A639241" s="1">
        <v>0.642634496113852</v>
      </c>
      <c r="B639241" s="1">
        <v>0.686647208840334</v>
      </c>
      <c r="C639241" s="1">
        <v>0.719142398542188</v>
      </c>
      <c r="D639241" s="1">
        <v>0.728543460470594</v>
      </c>
      <c r="E639241" s="1">
        <v>0.714682611527</v>
      </c>
      <c r="G639241" s="1">
        <v>0.711387120575281</v>
      </c>
    </row>
    <row r="639242" spans="1:7">
      <c r="A639242" s="1">
        <v>0.638152442268926</v>
      </c>
      <c r="B639242" s="1">
        <v>0.6820828859231</v>
      </c>
      <c r="C639242" s="1">
        <v>0.738170732449532</v>
      </c>
      <c r="D639242" s="1">
        <v>0.732084751797282</v>
      </c>
      <c r="E639242" s="1">
        <v>0.717847611469452</v>
      </c>
      <c r="G639242" s="1">
        <v>0.711811526127438</v>
      </c>
    </row>
    <row r="639243" spans="1:7">
      <c r="A639243" s="1">
        <v>0.633918260714259</v>
      </c>
      <c r="B639243" s="1">
        <v>0.6724558308231</v>
      </c>
      <c r="C639243" s="1">
        <v>0.738247823300469</v>
      </c>
      <c r="D639243" s="1">
        <v>0.725093970990563</v>
      </c>
      <c r="E639243" s="1">
        <v>0.710951463627516</v>
      </c>
      <c r="G639243" s="1">
        <v>0.71372016333425</v>
      </c>
    </row>
    <row r="639244" spans="1:7">
      <c r="A639244" s="1">
        <v>0.631797911941482</v>
      </c>
      <c r="B639244" s="1">
        <v>0.675828978059134</v>
      </c>
      <c r="C639244" s="1">
        <v>0.729204079371688</v>
      </c>
      <c r="D639244" s="1">
        <v>0.727227757854063</v>
      </c>
      <c r="E639244" s="1">
        <v>0.712508199063194</v>
      </c>
      <c r="G639244" s="1">
        <v>0.707286854970938</v>
      </c>
    </row>
    <row r="639245" spans="1:7">
      <c r="A639245" s="1">
        <v>0.632068561252408</v>
      </c>
      <c r="B639245" s="1">
        <v>0.6770872535435</v>
      </c>
      <c r="C639245" s="1">
        <v>0.72586302577</v>
      </c>
      <c r="D639245" s="1">
        <v>0.723926490833438</v>
      </c>
      <c r="E639245" s="1">
        <v>0.724719850094807</v>
      </c>
      <c r="G639245" s="1">
        <v>0.703376343877938</v>
      </c>
    </row>
    <row r="639246" spans="1:7">
      <c r="A639246" s="1">
        <v>0.64562820683763</v>
      </c>
      <c r="B639246" s="1">
        <v>0.6705970461887</v>
      </c>
      <c r="C639246" s="1">
        <v>0.723025577730594</v>
      </c>
      <c r="D639246" s="1">
        <v>0.722780232586063</v>
      </c>
      <c r="E639246" s="1">
        <v>0.723535673794581</v>
      </c>
      <c r="G639246" s="1">
        <v>0.709356582842906</v>
      </c>
    </row>
    <row r="639247" spans="1:7">
      <c r="A639247" s="1">
        <v>0.646998602742852</v>
      </c>
      <c r="B639247" s="1">
        <v>0.6712305803817</v>
      </c>
      <c r="C639247" s="1">
        <v>0.727718644864</v>
      </c>
      <c r="D639247" s="1">
        <v>0.722896561908781</v>
      </c>
      <c r="E639247" s="1">
        <v>0.720064303701323</v>
      </c>
      <c r="G639247" s="1">
        <v>0.702118715369938</v>
      </c>
    </row>
    <row r="639248" spans="1:7">
      <c r="A639248" s="1">
        <v>0.643941395472296</v>
      </c>
      <c r="B639248" s="1">
        <v>0.682173684529733</v>
      </c>
      <c r="C639248" s="1">
        <v>0.730422168628563</v>
      </c>
      <c r="D639248" s="1">
        <v>0.726725884389875</v>
      </c>
      <c r="E639248" s="1">
        <v>0.711790788605645</v>
      </c>
      <c r="G639248" s="1">
        <v>0.70048340039975</v>
      </c>
    </row>
    <row r="639249" spans="1:7">
      <c r="A639249" s="1">
        <v>0.632637808939778</v>
      </c>
      <c r="B639249" s="1">
        <v>0.689932651264434</v>
      </c>
      <c r="C639249" s="1">
        <v>0.735041007347375</v>
      </c>
      <c r="D639249" s="1">
        <v>0.735519798288188</v>
      </c>
      <c r="E639249" s="1">
        <v>0.71018111893429</v>
      </c>
      <c r="G639249" s="1">
        <v>0.709665453478625</v>
      </c>
    </row>
    <row r="639250" spans="1:7">
      <c r="A639250" s="1">
        <v>0.622007229519074</v>
      </c>
      <c r="B639250" s="1">
        <v>0.688479639245733</v>
      </c>
      <c r="C639250" s="1">
        <v>0.736082895192656</v>
      </c>
      <c r="D639250" s="1">
        <v>0.727630908201469</v>
      </c>
      <c r="E639250" s="1">
        <v>0.716228350084742</v>
      </c>
      <c r="G639250" s="1">
        <v>0.710768391788281</v>
      </c>
    </row>
    <row r="639251" spans="1:7">
      <c r="A639251" s="1">
        <v>0.629942031622926</v>
      </c>
      <c r="B639251" s="1">
        <v>0.689906210461567</v>
      </c>
      <c r="C639251" s="1">
        <v>0.7362257531585</v>
      </c>
      <c r="D639251" s="1">
        <v>0.722775207237469</v>
      </c>
      <c r="E639251" s="1">
        <v>0.711690038324678</v>
      </c>
      <c r="G639251" s="1">
        <v>0.709048415680188</v>
      </c>
    </row>
    <row r="639252" spans="1:7">
      <c r="A639252" s="1">
        <v>0.636147344688778</v>
      </c>
      <c r="B639252" s="1">
        <v>0.683905079021367</v>
      </c>
      <c r="C639252" s="1">
        <v>0.737740670409875</v>
      </c>
      <c r="D639252" s="1">
        <v>0.729147594545188</v>
      </c>
      <c r="E639252" s="1">
        <v>0.714995828658226</v>
      </c>
      <c r="G639252" s="1">
        <v>0.708259431705844</v>
      </c>
    </row>
    <row r="639253" spans="1:7">
      <c r="A639253" s="1">
        <v>0.637737561941704</v>
      </c>
      <c r="B639253" s="1">
        <v>0.680701564058167</v>
      </c>
      <c r="C639253" s="1">
        <v>0.737913748053</v>
      </c>
      <c r="D639253" s="1">
        <v>0.733319440646406</v>
      </c>
      <c r="E639253" s="1">
        <v>0.718527531763161</v>
      </c>
      <c r="G639253" s="1">
        <v>0.709379558392688</v>
      </c>
    </row>
    <row r="639254" spans="1:7">
      <c r="A639254" s="1">
        <v>0.63761410411463</v>
      </c>
      <c r="B639254" s="1">
        <v>0.686509489407233</v>
      </c>
      <c r="C639254" s="1">
        <v>0.739280010852281</v>
      </c>
      <c r="D639254" s="1">
        <v>0.723063354928063</v>
      </c>
      <c r="E639254" s="1">
        <v>0.718271166754484</v>
      </c>
      <c r="G639254" s="1">
        <v>0.720393505349688</v>
      </c>
    </row>
    <row r="639255" spans="1:7">
      <c r="A639255" s="1">
        <v>0.626591563923963</v>
      </c>
      <c r="B639255" s="1">
        <v>0.671319871760533</v>
      </c>
      <c r="C639255" s="1">
        <v>0.73038283308225</v>
      </c>
      <c r="D639255" s="1">
        <v>0.720078150382219</v>
      </c>
      <c r="E639255" s="1">
        <v>0.711180608930097</v>
      </c>
      <c r="G639255" s="1">
        <v>0.711895523314031</v>
      </c>
    </row>
    <row r="639256" spans="1:7">
      <c r="A639256" s="1">
        <v>0.628970786196296</v>
      </c>
      <c r="B639256" s="1">
        <v>0.6753867393403</v>
      </c>
      <c r="C639256" s="1">
        <v>0.725869656575125</v>
      </c>
      <c r="D639256" s="1">
        <v>0.725783606777594</v>
      </c>
      <c r="E639256" s="1">
        <v>0.705860956323419</v>
      </c>
      <c r="G639256" s="1">
        <v>0.701573143035157</v>
      </c>
    </row>
    <row r="639257" spans="1:7">
      <c r="A639257" s="1">
        <v>0.634433781628408</v>
      </c>
      <c r="B639257" s="1">
        <v>0.684037447148067</v>
      </c>
      <c r="C639257" s="1">
        <v>0.723145607911594</v>
      </c>
      <c r="D639257" s="1">
        <v>0.732141734511594</v>
      </c>
      <c r="E639257" s="1">
        <v>0.711693677126194</v>
      </c>
      <c r="G639257" s="1">
        <v>0.704858408464344</v>
      </c>
    </row>
    <row r="639258" spans="1:7">
      <c r="A639258" s="1">
        <v>0.628177413742815</v>
      </c>
      <c r="B639258" s="1">
        <v>0.671566569153267</v>
      </c>
      <c r="C639258" s="1">
        <v>0.725019001696281</v>
      </c>
      <c r="D639258" s="1">
        <v>0.7400315796065</v>
      </c>
      <c r="E639258" s="1">
        <v>0.727930424842871</v>
      </c>
      <c r="G639258" s="1">
        <v>0.705602826092938</v>
      </c>
    </row>
    <row r="639259" spans="1:7">
      <c r="A639259" s="1">
        <v>0.635171126216111</v>
      </c>
      <c r="B639259" s="1">
        <v>0.674101933778867</v>
      </c>
      <c r="C639259" s="1">
        <v>0.730630612684532</v>
      </c>
      <c r="D639259" s="1">
        <v>0.732016483672406</v>
      </c>
      <c r="E639259" s="1">
        <v>0.735708557897516</v>
      </c>
      <c r="G639259" s="1">
        <v>0.714072897243782</v>
      </c>
    </row>
    <row r="639260" spans="1:7">
      <c r="A639260" s="1">
        <v>0.63658064770837</v>
      </c>
      <c r="B639260" s="1">
        <v>0.676208950794067</v>
      </c>
      <c r="C639260" s="1">
        <v>0.739541892441063</v>
      </c>
      <c r="D639260" s="1">
        <v>0.725822618949531</v>
      </c>
      <c r="E639260" s="1">
        <v>0.723826426716581</v>
      </c>
      <c r="G639260" s="1">
        <v>0.718732750077781</v>
      </c>
    </row>
    <row r="639261" spans="1:7">
      <c r="A639261" s="1">
        <v>0.637300904947074</v>
      </c>
      <c r="B639261" s="1">
        <v>0.677420037196033</v>
      </c>
      <c r="C639261" s="1">
        <v>0.740388773561844</v>
      </c>
      <c r="D639261" s="1">
        <v>0.734246186174063</v>
      </c>
      <c r="E639261" s="1">
        <v>0.715047913301323</v>
      </c>
      <c r="G639261" s="1">
        <v>0.719562518574594</v>
      </c>
    </row>
    <row r="639262" spans="1:7">
      <c r="A639262" s="1">
        <v>0.627287992325037</v>
      </c>
      <c r="B639262" s="1">
        <v>0.675438342378933</v>
      </c>
      <c r="C639262" s="1">
        <v>0.734540243244</v>
      </c>
      <c r="D639262" s="1">
        <v>0.731492402013531</v>
      </c>
      <c r="E639262" s="1">
        <v>0.710242375099</v>
      </c>
      <c r="G639262" s="1">
        <v>0.716729989359656</v>
      </c>
    </row>
    <row r="639263" spans="1:7">
      <c r="A639263" s="1">
        <v>0.628954843899444</v>
      </c>
      <c r="B639263" s="1">
        <v>0.678060223139733</v>
      </c>
      <c r="C639263" s="1">
        <v>0.733722447607688</v>
      </c>
      <c r="D639263" s="1">
        <v>0.732201652032906</v>
      </c>
      <c r="E639263" s="1">
        <v>0.711775693363613</v>
      </c>
      <c r="G639263" s="1">
        <v>0.715909257569219</v>
      </c>
    </row>
    <row r="639264" spans="1:7">
      <c r="A639264" s="1">
        <v>0.646836609606222</v>
      </c>
      <c r="B639264" s="1">
        <v>0.6859753680561</v>
      </c>
      <c r="C639264" s="1">
        <v>0.742021316007562</v>
      </c>
      <c r="D639264" s="1">
        <v>0.733952638511969</v>
      </c>
      <c r="E639264" s="1">
        <v>0.71803481453642</v>
      </c>
      <c r="G639264" s="1">
        <v>0.716442270819719</v>
      </c>
    </row>
    <row r="639265" spans="1:7">
      <c r="A639265" s="1">
        <v>0.647491400323074</v>
      </c>
      <c r="B639265" s="1">
        <v>0.678924129145067</v>
      </c>
      <c r="C639265" s="1">
        <v>0.742861246156469</v>
      </c>
      <c r="D639265" s="1">
        <v>0.729408593135531</v>
      </c>
      <c r="E639265" s="1">
        <v>0.726077083412581</v>
      </c>
      <c r="G639265" s="1">
        <v>0.706339477806906</v>
      </c>
    </row>
    <row r="639266" spans="1:7">
      <c r="A639266" s="1">
        <v>0.638708621179407</v>
      </c>
      <c r="B639266" s="1">
        <v>0.681811178936034</v>
      </c>
      <c r="C639266" s="1">
        <v>0.729885620864375</v>
      </c>
      <c r="D639266" s="1">
        <v>0.731984172164844</v>
      </c>
      <c r="E639266" s="1">
        <v>0.719181623077451</v>
      </c>
      <c r="G639266" s="1">
        <v>0.702704846605719</v>
      </c>
    </row>
    <row r="639267" spans="1:7">
      <c r="A639267" s="1">
        <v>0.635319201543074</v>
      </c>
      <c r="B639267" s="1">
        <v>0.6909203381416</v>
      </c>
      <c r="C639267" s="1">
        <v>0.723679466828937</v>
      </c>
      <c r="D639267" s="1">
        <v>0.728572108296938</v>
      </c>
      <c r="E639267" s="1">
        <v>0.705458741398194</v>
      </c>
      <c r="G639267" s="1">
        <v>0.714067675523875</v>
      </c>
    </row>
    <row r="639268" spans="1:7">
      <c r="A639268" s="1">
        <v>0.639472319916778</v>
      </c>
      <c r="B639268" s="1">
        <v>0.685503485179833</v>
      </c>
      <c r="C639268" s="1">
        <v>0.721820932043219</v>
      </c>
      <c r="D639268" s="1">
        <v>0.736778375674906</v>
      </c>
      <c r="E639268" s="1">
        <v>0.707986803870226</v>
      </c>
      <c r="G639268" s="1">
        <v>0.709357143017406</v>
      </c>
    </row>
    <row r="639269" spans="1:7">
      <c r="A639269" s="1">
        <v>0.631107970588778</v>
      </c>
      <c r="B639269" s="1">
        <v>0.682620809528833</v>
      </c>
      <c r="C639269" s="1">
        <v>0.731094195876125</v>
      </c>
      <c r="D639269" s="1">
        <v>0.740667041857906</v>
      </c>
      <c r="E639269" s="1">
        <v>0.71325507621271</v>
      </c>
      <c r="G639269" s="1">
        <v>0.703241313005656</v>
      </c>
    </row>
    <row r="639270" spans="1:7">
      <c r="A639270" s="1">
        <v>0.625233737547519</v>
      </c>
      <c r="B639270" s="1">
        <v>0.6840213074862</v>
      </c>
      <c r="C639270" s="1">
        <v>0.73342330180575</v>
      </c>
      <c r="D639270" s="1">
        <v>0.733358161677625</v>
      </c>
      <c r="E639270" s="1">
        <v>0.709738779663581</v>
      </c>
      <c r="G639270" s="1">
        <v>0.708257768520531</v>
      </c>
    </row>
    <row r="639271" spans="1:7">
      <c r="A639271" s="1">
        <v>0.628505609408481</v>
      </c>
      <c r="B639271" s="1">
        <v>0.6847615753422</v>
      </c>
      <c r="C639271" s="1">
        <v>0.735201490273062</v>
      </c>
      <c r="D639271" s="1">
        <v>0.728667697145938</v>
      </c>
      <c r="E639271" s="1">
        <v>0.704884850543677</v>
      </c>
      <c r="G639271" s="1">
        <v>0.710428236323719</v>
      </c>
    </row>
    <row r="639272" spans="1:7">
      <c r="A639272" s="1">
        <v>0.639346061277222</v>
      </c>
      <c r="B639272" s="1">
        <v>0.686212045298434</v>
      </c>
      <c r="C639272" s="1">
        <v>0.735220929645063</v>
      </c>
      <c r="D639272" s="1">
        <v>0.724279931136</v>
      </c>
      <c r="E639272" s="1">
        <v>0.710452203368452</v>
      </c>
      <c r="G639272" s="1">
        <v>0.713627120719282</v>
      </c>
    </row>
    <row r="639273" spans="1:7">
      <c r="A639273" s="1">
        <v>0.642683178389519</v>
      </c>
      <c r="B639273" s="1">
        <v>0.686879091242667</v>
      </c>
      <c r="C639273" s="1">
        <v>0.736127101006219</v>
      </c>
      <c r="D639273" s="1">
        <v>0.724864325218563</v>
      </c>
      <c r="E639273" s="1">
        <v>0.716884329381871</v>
      </c>
      <c r="G639273" s="1">
        <v>0.713195106456969</v>
      </c>
    </row>
    <row r="639274" spans="1:7">
      <c r="A639274" s="1">
        <v>0.636387796838407</v>
      </c>
      <c r="B639274" s="1">
        <v>0.680028271611667</v>
      </c>
      <c r="C639274" s="1">
        <v>0.7345542001795</v>
      </c>
      <c r="D639274" s="1">
        <v>0.724157809044719</v>
      </c>
      <c r="E639274" s="1">
        <v>0.714497926546903</v>
      </c>
      <c r="G639274" s="1">
        <v>0.706256157636656</v>
      </c>
    </row>
    <row r="639275" spans="1:7">
      <c r="A639275" s="1">
        <v>0.627387563094371</v>
      </c>
      <c r="B639275" s="1">
        <v>0.6715418236478</v>
      </c>
      <c r="C639275" s="1">
        <v>0.731967178612125</v>
      </c>
      <c r="D639275" s="1">
        <v>0.727766146179187</v>
      </c>
      <c r="E639275" s="1">
        <v>0.715789735686129</v>
      </c>
      <c r="G639275" s="1">
        <v>0.704410371057688</v>
      </c>
    </row>
    <row r="639276" spans="1:7">
      <c r="A639276" s="1">
        <v>0.627196250323185</v>
      </c>
      <c r="B639276" s="1">
        <v>0.674998512537533</v>
      </c>
      <c r="C639276" s="1">
        <v>0.737792031798219</v>
      </c>
      <c r="D639276" s="1">
        <v>0.731722788057813</v>
      </c>
      <c r="E639276" s="1">
        <v>0.717776675843355</v>
      </c>
      <c r="G639276" s="1">
        <v>0.705369362255</v>
      </c>
    </row>
    <row r="639277" spans="1:7">
      <c r="A639277" s="1">
        <v>0.635537713381889</v>
      </c>
      <c r="B639277" s="1">
        <v>0.687618706371</v>
      </c>
      <c r="C639277" s="1">
        <v>0.731569119734406</v>
      </c>
      <c r="D639277" s="1">
        <v>0.72637513214825</v>
      </c>
      <c r="E639277" s="1">
        <v>0.715273537773323</v>
      </c>
      <c r="G639277" s="1">
        <v>0.705409806821906</v>
      </c>
    </row>
    <row r="639278" spans="1:7">
      <c r="A639278" s="1">
        <v>0.632542514488852</v>
      </c>
      <c r="B639278" s="1">
        <v>0.677924072324234</v>
      </c>
      <c r="C639278" s="1">
        <v>0.729081404790063</v>
      </c>
      <c r="D639278" s="1">
        <v>0.725913056102469</v>
      </c>
      <c r="E639278" s="1">
        <v>0.711279464513903</v>
      </c>
      <c r="G639278" s="1">
        <v>0.705633470845688</v>
      </c>
    </row>
    <row r="639279" spans="1:7">
      <c r="A639279" s="1">
        <v>0.626595697315037</v>
      </c>
      <c r="B639279" s="1">
        <v>0.6686695169945</v>
      </c>
      <c r="C639279" s="1">
        <v>0.730417441340594</v>
      </c>
      <c r="D639279" s="1">
        <v>0.72758139461625</v>
      </c>
      <c r="E639279" s="1">
        <v>0.715823734503936</v>
      </c>
      <c r="G639279" s="1">
        <v>0.707126226371469</v>
      </c>
    </row>
    <row r="639280" spans="1:7">
      <c r="A639280" s="1">
        <v>0.628536796642815</v>
      </c>
      <c r="B639280" s="1">
        <v>0.674735952700233</v>
      </c>
      <c r="C639280" s="1">
        <v>0.73457986134475</v>
      </c>
      <c r="D639280" s="1">
        <v>0.724981522777875</v>
      </c>
      <c r="E639280" s="1">
        <v>0.725120675883032</v>
      </c>
      <c r="G639280" s="1">
        <v>0.711857921444969</v>
      </c>
    </row>
    <row r="639281" spans="1:7">
      <c r="A639281" s="1">
        <v>0.638387555582815</v>
      </c>
      <c r="B639281" s="1">
        <v>0.671217451137534</v>
      </c>
      <c r="C639281" s="1">
        <v>0.740356789874938</v>
      </c>
      <c r="D639281" s="1">
        <v>0.7250862690935</v>
      </c>
      <c r="E639281" s="1">
        <v>0.720250258551807</v>
      </c>
      <c r="G639281" s="1">
        <v>0.711511151984219</v>
      </c>
    </row>
    <row r="639282" spans="1:7">
      <c r="A639282" s="1">
        <v>0.63730484122</v>
      </c>
      <c r="B639282" s="1">
        <v>0.668174592409833</v>
      </c>
      <c r="C639282" s="1">
        <v>0.739837183170719</v>
      </c>
      <c r="D639282" s="1">
        <v>0.727342808174469</v>
      </c>
      <c r="E639282" s="1">
        <v>0.71493915563671</v>
      </c>
      <c r="G639282" s="1">
        <v>0.707609357668062</v>
      </c>
    </row>
    <row r="639283" spans="1:7">
      <c r="A639283" s="1">
        <v>0.633396496655333</v>
      </c>
      <c r="B639283" s="1">
        <v>0.6651948936382</v>
      </c>
      <c r="C639283" s="1">
        <v>0.728794199215875</v>
      </c>
      <c r="D639283" s="1">
        <v>0.737592483624469</v>
      </c>
      <c r="E639283" s="1">
        <v>0.71731802626371</v>
      </c>
      <c r="G639283" s="1">
        <v>0.704178029540938</v>
      </c>
    </row>
    <row r="639284" spans="1:7">
      <c r="A639284" s="1">
        <v>0.637785057198482</v>
      </c>
      <c r="B639284" s="1">
        <v>0.677223830042367</v>
      </c>
      <c r="C639284" s="1">
        <v>0.734324149470781</v>
      </c>
      <c r="D639284" s="1">
        <v>0.734095091247406</v>
      </c>
      <c r="E639284" s="1">
        <v>0.718920505637</v>
      </c>
      <c r="G639284" s="1">
        <v>0.706063186795875</v>
      </c>
    </row>
    <row r="639285" spans="1:7">
      <c r="A639285" s="1">
        <v>0.645797149573074</v>
      </c>
      <c r="B639285" s="1">
        <v>0.684826285221634</v>
      </c>
      <c r="C639285" s="1">
        <v>0.743874347675844</v>
      </c>
      <c r="D639285" s="1">
        <v>0.733367749241782</v>
      </c>
      <c r="E639285" s="1">
        <v>0.719085670778355</v>
      </c>
      <c r="G639285" s="1">
        <v>0.714560492184594</v>
      </c>
    </row>
    <row r="639286" spans="1:7">
      <c r="A639286" s="1">
        <v>0.646418128239222</v>
      </c>
      <c r="B639286" s="1">
        <v>0.6777585164214</v>
      </c>
      <c r="C639286" s="1">
        <v>0.735191734046563</v>
      </c>
      <c r="D639286" s="1">
        <v>0.738653973913938</v>
      </c>
      <c r="E639286" s="1">
        <v>0.719296919110548</v>
      </c>
      <c r="G639286" s="1">
        <v>0.708515148569813</v>
      </c>
    </row>
    <row r="639287" spans="1:7">
      <c r="A639287" s="1">
        <v>0.637759640364482</v>
      </c>
      <c r="B639287" s="1">
        <v>0.679777124395267</v>
      </c>
      <c r="C639287" s="1">
        <v>0.726794304384969</v>
      </c>
      <c r="D639287" s="1">
        <v>0.734600480115813</v>
      </c>
      <c r="E639287" s="1">
        <v>0.714103013063904</v>
      </c>
      <c r="G639287" s="1">
        <v>0.699849331351187</v>
      </c>
    </row>
    <row r="639288" spans="1:7">
      <c r="A639288" s="1">
        <v>0.634042276547519</v>
      </c>
      <c r="B639288" s="1">
        <v>0.679855618100133</v>
      </c>
      <c r="C639288" s="1">
        <v>0.722773097565406</v>
      </c>
      <c r="D639288" s="1">
        <v>0.733002706827281</v>
      </c>
      <c r="E639288" s="1">
        <v>0.712340349008097</v>
      </c>
      <c r="G639288" s="1">
        <v>0.705314943712906</v>
      </c>
    </row>
    <row r="639289" spans="1:7">
      <c r="A639289" s="1">
        <v>0.641131984316037</v>
      </c>
      <c r="B639289" s="1">
        <v>0.682673502551967</v>
      </c>
      <c r="C639289" s="1">
        <v>0.728407303033594</v>
      </c>
      <c r="D639289" s="1">
        <v>0.734029480516</v>
      </c>
      <c r="E639289" s="1">
        <v>0.720342580350645</v>
      </c>
      <c r="G639289" s="1">
        <v>0.710979236994469</v>
      </c>
    </row>
    <row r="639290" spans="1:7">
      <c r="A639290" s="1">
        <v>0.641100932711333</v>
      </c>
      <c r="B639290" s="1">
        <v>0.680797890604</v>
      </c>
      <c r="C639290" s="1">
        <v>0.73141722796925</v>
      </c>
      <c r="D639290" s="1">
        <v>0.735070507629375</v>
      </c>
      <c r="E639290" s="1">
        <v>0.715171543103903</v>
      </c>
      <c r="G639290" s="1">
        <v>0.718590818850781</v>
      </c>
    </row>
    <row r="639291" spans="1:7">
      <c r="A639291" s="1">
        <v>0.631823756099408</v>
      </c>
      <c r="B639291" s="1">
        <v>0.6717774519833</v>
      </c>
      <c r="C639291" s="1">
        <v>0.725394282614656</v>
      </c>
      <c r="D639291" s="1">
        <v>0.730972858479906</v>
      </c>
      <c r="E639291" s="1">
        <v>0.712563704242581</v>
      </c>
      <c r="G639291" s="1">
        <v>0.716624057482187</v>
      </c>
    </row>
    <row r="639292" spans="1:7">
      <c r="A639292" s="1">
        <v>0.640394385872778</v>
      </c>
      <c r="B639292" s="1">
        <v>0.6815160047924</v>
      </c>
      <c r="C639292" s="1">
        <v>0.722969016577063</v>
      </c>
      <c r="D639292" s="1">
        <v>0.737907747351406</v>
      </c>
      <c r="E639292" s="1">
        <v>0.722683812989678</v>
      </c>
      <c r="G639292" s="1">
        <v>0.709290479778594</v>
      </c>
    </row>
    <row r="639293" spans="1:7">
      <c r="A639293" s="1">
        <v>0.639275737090333</v>
      </c>
      <c r="B639293" s="1">
        <v>0.678144301200367</v>
      </c>
      <c r="C639293" s="1">
        <v>0.731869287716281</v>
      </c>
      <c r="D639293" s="1">
        <v>0.731108980657187</v>
      </c>
      <c r="E639293" s="1">
        <v>0.726147553107129</v>
      </c>
      <c r="G639293" s="1">
        <v>0.706791450515031</v>
      </c>
    </row>
    <row r="639294" spans="1:7">
      <c r="A639294" s="1">
        <v>0.624669457010704</v>
      </c>
      <c r="B639294" s="1">
        <v>0.679740693791167</v>
      </c>
      <c r="C639294" s="1">
        <v>0.735571390130594</v>
      </c>
      <c r="D639294" s="1">
        <v>0.725686664828657</v>
      </c>
      <c r="E639294" s="1">
        <v>0.725102856000161</v>
      </c>
      <c r="G639294" s="1">
        <v>0.709916120923969</v>
      </c>
    </row>
    <row r="639295" spans="1:7">
      <c r="A639295" s="1">
        <v>0.631900159769593</v>
      </c>
      <c r="B639295" s="1">
        <v>0.6816482266399</v>
      </c>
      <c r="C639295" s="1">
        <v>0.729737162888969</v>
      </c>
      <c r="D639295" s="1">
        <v>0.735874121526281</v>
      </c>
      <c r="E639295" s="1">
        <v>0.721825369010291</v>
      </c>
      <c r="G639295" s="1">
        <v>0.709829376087281</v>
      </c>
    </row>
    <row r="639296" spans="1:7">
      <c r="A639296" s="1">
        <v>0.642327726746333</v>
      </c>
      <c r="B639296" s="1">
        <v>0.6668801040427</v>
      </c>
      <c r="C639296" s="1">
        <v>0.738502930200094</v>
      </c>
      <c r="D639296" s="1">
        <v>0.733124556908156</v>
      </c>
      <c r="E639296" s="1">
        <v>0.720380688867613</v>
      </c>
      <c r="G639296" s="1">
        <v>0.706397455857906</v>
      </c>
    </row>
    <row r="639297" spans="1:7">
      <c r="A639297" s="1">
        <v>0.636314007315408</v>
      </c>
      <c r="B639297" s="1">
        <v>0.668985897482167</v>
      </c>
      <c r="C639297" s="1">
        <v>0.72831836622325</v>
      </c>
      <c r="D639297" s="1">
        <v>0.740095573249469</v>
      </c>
      <c r="E639297" s="1">
        <v>0.724461631759613</v>
      </c>
      <c r="G639297" s="1">
        <v>0.70368125604925</v>
      </c>
    </row>
    <row r="639298" spans="1:7">
      <c r="A639298" s="1">
        <v>0.637433873842741</v>
      </c>
      <c r="B639298" s="1">
        <v>0.668914199944267</v>
      </c>
      <c r="C639298" s="1">
        <v>0.724090220617156</v>
      </c>
      <c r="D639298" s="1">
        <v>0.745347205978438</v>
      </c>
      <c r="E639298" s="1">
        <v>0.726968537755484</v>
      </c>
      <c r="G639298" s="1">
        <v>0.704961271839563</v>
      </c>
    </row>
    <row r="639299" spans="1:7">
      <c r="A639299" s="1">
        <v>0.639846726474407</v>
      </c>
      <c r="B639299" s="1">
        <v>0.669198187339533</v>
      </c>
      <c r="C639299" s="1">
        <v>0.739451346176531</v>
      </c>
      <c r="D639299" s="1">
        <v>0.735710199790219</v>
      </c>
      <c r="E639299" s="1">
        <v>0.714043835048097</v>
      </c>
      <c r="G639299" s="1">
        <v>0.710672132542094</v>
      </c>
    </row>
    <row r="639300" spans="1:7">
      <c r="A639300" s="1">
        <v>0.638805570687185</v>
      </c>
      <c r="B639300" s="1">
        <v>0.678817700093867</v>
      </c>
      <c r="C639300" s="1">
        <v>0.733284674302344</v>
      </c>
      <c r="D639300" s="1">
        <v>0.736305307917406</v>
      </c>
      <c r="E639300" s="1">
        <v>0.703520806617355</v>
      </c>
      <c r="G639300" s="1">
        <v>0.706006279413188</v>
      </c>
    </row>
    <row r="639301" spans="1:7">
      <c r="A639301" s="1">
        <v>0.63168827000163</v>
      </c>
      <c r="B639301" s="1">
        <v>0.682873992987334</v>
      </c>
      <c r="C639301" s="1">
        <v>0.726782367490156</v>
      </c>
      <c r="D639301" s="1">
        <v>0.741158176860469</v>
      </c>
      <c r="E639301" s="1">
        <v>0.720155648358</v>
      </c>
      <c r="G639301" s="1">
        <v>0.696541136355938</v>
      </c>
    </row>
    <row r="639302" spans="1:7">
      <c r="A639302" s="1">
        <v>0.618493410370259</v>
      </c>
      <c r="B639302" s="1">
        <v>0.683055569739233</v>
      </c>
      <c r="C639302" s="1">
        <v>0.72299673881975</v>
      </c>
      <c r="D639302" s="1">
        <v>0.725862483479969</v>
      </c>
      <c r="E639302" s="1">
        <v>0.725183974873516</v>
      </c>
      <c r="G639302" s="1">
        <v>0.699532175639813</v>
      </c>
    </row>
    <row r="639303" spans="1:7">
      <c r="A639303" s="1">
        <v>0.629017541981889</v>
      </c>
      <c r="B639303" s="1">
        <v>0.675916862301133</v>
      </c>
      <c r="C639303" s="1">
        <v>0.725801306398688</v>
      </c>
      <c r="D639303" s="1">
        <v>0.715775174260031</v>
      </c>
      <c r="E639303" s="1">
        <v>0.718539918717194</v>
      </c>
      <c r="G639303" s="1">
        <v>0.713459353832375</v>
      </c>
    </row>
    <row r="639304" spans="1:7">
      <c r="A639304" s="1">
        <v>0.639564989239111</v>
      </c>
      <c r="B639304" s="1">
        <v>0.678712319905267</v>
      </c>
      <c r="C639304" s="1">
        <v>0.730846571447281</v>
      </c>
      <c r="D639304" s="1">
        <v>0.729946643667063</v>
      </c>
      <c r="E639304" s="1">
        <v>0.724058081950194</v>
      </c>
      <c r="G639304" s="1">
        <v>0.711374081177688</v>
      </c>
    </row>
    <row r="639305" spans="1:7">
      <c r="A639305" s="1">
        <v>0.636307860518482</v>
      </c>
      <c r="B639305" s="1">
        <v>0.682893564492367</v>
      </c>
      <c r="C639305" s="1">
        <v>0.728494190262094</v>
      </c>
      <c r="D639305" s="1">
        <v>0.741509979203844</v>
      </c>
      <c r="E639305" s="1">
        <v>0.726562914297323</v>
      </c>
      <c r="G639305" s="1">
        <v>0.708330693312906</v>
      </c>
    </row>
    <row r="639306" spans="1:7">
      <c r="A639306" s="1">
        <v>0.636229900838852</v>
      </c>
      <c r="B639306" s="1">
        <v>0.674149771469067</v>
      </c>
      <c r="C639306" s="1">
        <v>0.734926213464125</v>
      </c>
      <c r="D639306" s="1">
        <v>0.733986546286969</v>
      </c>
      <c r="E639306" s="1">
        <v>0.721183413158419</v>
      </c>
      <c r="G639306" s="1">
        <v>0.712211450683813</v>
      </c>
    </row>
    <row r="639307" spans="1:7">
      <c r="A639307" s="1">
        <v>0.644113188208704</v>
      </c>
      <c r="B639307" s="1">
        <v>0.6734780711629</v>
      </c>
      <c r="C639307" s="1">
        <v>0.735549674121688</v>
      </c>
      <c r="D639307" s="1">
        <v>0.721836572116375</v>
      </c>
      <c r="E639307" s="1">
        <v>0.71286830171442</v>
      </c>
      <c r="G639307" s="1">
        <v>0.709811363564406</v>
      </c>
    </row>
    <row r="639308" spans="1:7">
      <c r="A639308" s="1">
        <v>0.646468853352222</v>
      </c>
      <c r="B639308" s="1">
        <v>0.669495184385633</v>
      </c>
      <c r="C639308" s="1">
        <v>0.715117226413813</v>
      </c>
      <c r="D639308" s="1">
        <v>0.721948054499906</v>
      </c>
      <c r="E639308" s="1">
        <v>0.717280945082226</v>
      </c>
      <c r="G639308" s="1">
        <v>0.710497349329031</v>
      </c>
    </row>
    <row r="639309" spans="1:7">
      <c r="A639309" s="1">
        <v>0.631263978322259</v>
      </c>
      <c r="B639309" s="1">
        <v>0.672848409417833</v>
      </c>
      <c r="C639309" s="1">
        <v>0.713635614680938</v>
      </c>
      <c r="D639309" s="1">
        <v>0.732637488881313</v>
      </c>
      <c r="E639309" s="1">
        <v>0.715748162188194</v>
      </c>
      <c r="G639309" s="1">
        <v>0.713807909147875</v>
      </c>
    </row>
    <row r="639310" spans="1:7">
      <c r="A639310" s="1">
        <v>0.624528735749222</v>
      </c>
      <c r="B639310" s="1">
        <v>0.683233887954067</v>
      </c>
      <c r="C639310" s="1">
        <v>0.721155160745969</v>
      </c>
      <c r="D639310" s="1">
        <v>0.736845707763313</v>
      </c>
      <c r="E639310" s="1">
        <v>0.707933004435065</v>
      </c>
      <c r="G639310" s="1">
        <v>0.709311633299187</v>
      </c>
    </row>
    <row r="639311" spans="1:7">
      <c r="A639311" s="1">
        <v>0.64382915753137</v>
      </c>
      <c r="B639311" s="1">
        <v>0.676807990973</v>
      </c>
      <c r="C639311" s="1">
        <v>0.72181993293475</v>
      </c>
      <c r="D639311" s="1">
        <v>0.733374819678281</v>
      </c>
      <c r="E639311" s="1">
        <v>0.712342133059226</v>
      </c>
      <c r="G639311" s="1">
        <v>0.699716324026344</v>
      </c>
    </row>
    <row r="639312" spans="1:7">
      <c r="A639312" s="1">
        <v>0.644143124669741</v>
      </c>
      <c r="B639312" s="1">
        <v>0.6760780133791</v>
      </c>
      <c r="C639312" s="1">
        <v>0.729816449060375</v>
      </c>
      <c r="D639312" s="1">
        <v>0.727171158295438</v>
      </c>
      <c r="E639312" s="1">
        <v>0.722909393699645</v>
      </c>
      <c r="G639312" s="1">
        <v>0.707768636510344</v>
      </c>
    </row>
    <row r="639313" spans="1:7">
      <c r="A639313" s="1">
        <v>0.631711341549407</v>
      </c>
      <c r="B639313" s="1">
        <v>0.6861981640947</v>
      </c>
      <c r="C639313" s="1">
        <v>0.731218618594281</v>
      </c>
      <c r="D639313" s="1">
        <v>0.72440200981</v>
      </c>
      <c r="E639313" s="1">
        <v>0.720464030503161</v>
      </c>
      <c r="G639313" s="1">
        <v>0.718769312801969</v>
      </c>
    </row>
    <row r="639314" spans="1:7">
      <c r="A639314" s="1">
        <v>0.626932677400222</v>
      </c>
      <c r="B639314" s="1">
        <v>0.688065230222167</v>
      </c>
      <c r="C639314" s="1">
        <v>0.733827009149344</v>
      </c>
      <c r="D639314" s="1">
        <v>0.732598864687813</v>
      </c>
      <c r="E639314" s="1">
        <v>0.707482105521807</v>
      </c>
      <c r="G639314" s="1">
        <v>0.711608484540032</v>
      </c>
    </row>
    <row r="639315" spans="1:7">
      <c r="A639315" s="1">
        <v>0.629380799583889</v>
      </c>
      <c r="B639315" s="1">
        <v>0.691231392964567</v>
      </c>
      <c r="C639315" s="1">
        <v>0.732524703513281</v>
      </c>
      <c r="D639315" s="1">
        <v>0.737744917734406</v>
      </c>
      <c r="E639315" s="1">
        <v>0.721820168886871</v>
      </c>
      <c r="G639315" s="1">
        <v>0.712658087851156</v>
      </c>
    </row>
    <row r="639316" spans="1:7">
      <c r="A639316" s="1">
        <v>0.635105195857074</v>
      </c>
      <c r="B639316" s="1">
        <v>0.694517449932567</v>
      </c>
      <c r="C639316" s="1">
        <v>0.723935893870813</v>
      </c>
      <c r="D639316" s="1">
        <v>0.735893770581625</v>
      </c>
      <c r="E639316" s="1">
        <v>0.726889332809806</v>
      </c>
      <c r="G639316" s="1">
        <v>0.712121147083844</v>
      </c>
    </row>
    <row r="639317" spans="1:7">
      <c r="A639317" s="1">
        <v>0.632767055463852</v>
      </c>
      <c r="B639317" s="1">
        <v>0.677116488925267</v>
      </c>
      <c r="C639317" s="1">
        <v>0.732067322664906</v>
      </c>
      <c r="D639317" s="1">
        <v>0.730567585080813</v>
      </c>
      <c r="E639317" s="1">
        <v>0.714418245501452</v>
      </c>
      <c r="G639317" s="1">
        <v>0.708315727257688</v>
      </c>
    </row>
    <row r="639318" spans="1:7">
      <c r="A639318" s="1">
        <v>0.630960628398296</v>
      </c>
      <c r="B639318" s="1">
        <v>0.6763823513783</v>
      </c>
      <c r="C639318" s="1">
        <v>0.733355996858844</v>
      </c>
      <c r="D639318" s="1">
        <v>0.727431972471062</v>
      </c>
      <c r="E639318" s="1">
        <v>0.715416597779613</v>
      </c>
      <c r="G639318" s="1">
        <v>0.711194646882969</v>
      </c>
    </row>
    <row r="639319" spans="1:7">
      <c r="A639319" s="1">
        <v>0.630661596778037</v>
      </c>
      <c r="B639319" s="1">
        <v>0.678702850299933</v>
      </c>
      <c r="C639319" s="1">
        <v>0.722589217326125</v>
      </c>
      <c r="D639319" s="1">
        <v>0.725280927449375</v>
      </c>
      <c r="E639319" s="1">
        <v>0.710542581558194</v>
      </c>
      <c r="G639319" s="1">
        <v>0.713202042285375</v>
      </c>
    </row>
    <row r="639320" spans="1:7">
      <c r="A639320" s="1">
        <v>0.629921834244482</v>
      </c>
      <c r="B639320" s="1">
        <v>0.673052848840267</v>
      </c>
      <c r="C639320" s="1">
        <v>0.7204762270255</v>
      </c>
      <c r="D639320" s="1">
        <v>0.72965213385725</v>
      </c>
      <c r="E639320" s="1">
        <v>0.708418874803065</v>
      </c>
      <c r="G639320" s="1">
        <v>0.70471654948375</v>
      </c>
    </row>
    <row r="639321" spans="1:7">
      <c r="A639321" s="1">
        <v>0.622213687446556</v>
      </c>
      <c r="B639321" s="1">
        <v>0.687425469548867</v>
      </c>
      <c r="C639321" s="1">
        <v>0.723646579318844</v>
      </c>
      <c r="D639321" s="1">
        <v>0.729019009658563</v>
      </c>
      <c r="E639321" s="1">
        <v>0.709604333900742</v>
      </c>
      <c r="G639321" s="1">
        <v>0.707488035800094</v>
      </c>
    </row>
    <row r="639322" spans="1:7">
      <c r="A639322" s="1">
        <v>0.628703127634</v>
      </c>
      <c r="B639322" s="1">
        <v>0.686917809385933</v>
      </c>
      <c r="C639322" s="1">
        <v>0.720642727907156</v>
      </c>
      <c r="D639322" s="1">
        <v>0.713812782871031</v>
      </c>
      <c r="E639322" s="1">
        <v>0.708451744341936</v>
      </c>
      <c r="G639322" s="1">
        <v>0.721383179534313</v>
      </c>
    </row>
    <row r="639323" spans="1:7">
      <c r="A639323" s="1">
        <v>0.637723868336926</v>
      </c>
      <c r="B639323" s="1">
        <v>0.682749632281633</v>
      </c>
      <c r="C639323" s="1">
        <v>0.722096589144</v>
      </c>
      <c r="D639323" s="1">
        <v>0.719377219480781</v>
      </c>
      <c r="E639323" s="1">
        <v>0.715410369247258</v>
      </c>
      <c r="G639323" s="1">
        <v>0.711481956444906</v>
      </c>
    </row>
    <row r="639324" spans="1:7">
      <c r="A639324" s="1">
        <v>0.639113872921889</v>
      </c>
      <c r="B639324" s="1">
        <v>0.6676027168221</v>
      </c>
      <c r="C639324" s="1">
        <v>0.7363230104965</v>
      </c>
      <c r="D639324" s="1">
        <v>0.74064229225925</v>
      </c>
      <c r="E639324" s="1">
        <v>0.718262905581516</v>
      </c>
      <c r="G639324" s="1">
        <v>0.706002105786781</v>
      </c>
    </row>
    <row r="639325" spans="1:7">
      <c r="A639325" s="1">
        <v>0.630614863782074</v>
      </c>
      <c r="B639325" s="1">
        <v>0.664279135790234</v>
      </c>
      <c r="C639325" s="1">
        <v>0.722480695553438</v>
      </c>
      <c r="D639325" s="1">
        <v>0.74161322965075</v>
      </c>
      <c r="E639325" s="1">
        <v>0.709418658800807</v>
      </c>
      <c r="G639325" s="1">
        <v>0.703249772577813</v>
      </c>
    </row>
    <row r="639326" spans="1:7">
      <c r="A639326" s="1">
        <v>0.631609927040889</v>
      </c>
      <c r="B639326" s="1">
        <v>0.673035644272167</v>
      </c>
      <c r="C639326" s="1">
        <v>0.722281076790125</v>
      </c>
      <c r="D639326" s="1">
        <v>0.728443847670656</v>
      </c>
      <c r="E639326" s="1">
        <v>0.711436575402549</v>
      </c>
      <c r="G639326" s="1">
        <v>0.698327484702063</v>
      </c>
    </row>
    <row r="639327" spans="1:7">
      <c r="A639327" s="1">
        <v>0.639157699022556</v>
      </c>
      <c r="B639327" s="1">
        <v>0.6748051478567</v>
      </c>
      <c r="C639327" s="1">
        <v>0.739684248336031</v>
      </c>
      <c r="D639327" s="1">
        <v>0.7241955306485</v>
      </c>
      <c r="E639327" s="1">
        <v>0.716580346937807</v>
      </c>
      <c r="G639327" s="1">
        <v>0.703554222652094</v>
      </c>
    </row>
    <row r="639328" spans="1:7">
      <c r="A639328" s="1">
        <v>0.636430683175333</v>
      </c>
      <c r="B639328" s="1">
        <v>0.6757359008881</v>
      </c>
      <c r="C639328" s="1">
        <v>0.731912041243281</v>
      </c>
      <c r="D639328" s="1">
        <v>0.727909676105281</v>
      </c>
      <c r="E639328" s="1">
        <v>0.717115436711968</v>
      </c>
      <c r="G639328" s="1">
        <v>0.707196263850531</v>
      </c>
    </row>
    <row r="639329" spans="1:7">
      <c r="A639329" s="1">
        <v>0.631845139810111</v>
      </c>
      <c r="B639329" s="1">
        <v>0.672571990861067</v>
      </c>
      <c r="C639329" s="1">
        <v>0.733888480431969</v>
      </c>
      <c r="D639329" s="1">
        <v>0.729649845660813</v>
      </c>
      <c r="E639329" s="1">
        <v>0.715435221131193</v>
      </c>
      <c r="G639329" s="1">
        <v>0.707303543715156</v>
      </c>
    </row>
    <row r="639330" spans="1:7">
      <c r="A639330" s="1">
        <v>0.631162856738444</v>
      </c>
      <c r="B639330" s="1">
        <v>0.679304520340667</v>
      </c>
      <c r="C639330" s="1">
        <v>0.741978188368188</v>
      </c>
      <c r="D639330" s="1">
        <v>0.732483206414438</v>
      </c>
      <c r="E639330" s="1">
        <v>0.712640600234581</v>
      </c>
      <c r="G639330" s="1">
        <v>0.702353611849688</v>
      </c>
    </row>
    <row r="639331" spans="1:7">
      <c r="A639331" s="1">
        <v>0.640516315696111</v>
      </c>
      <c r="B639331" s="1">
        <v>0.692924817166</v>
      </c>
      <c r="C639331" s="1">
        <v>0.73009496296275</v>
      </c>
      <c r="D639331" s="1">
        <v>0.731767457427594</v>
      </c>
      <c r="E639331" s="1">
        <v>0.722761574053516</v>
      </c>
      <c r="G639331" s="1">
        <v>0.699096608179156</v>
      </c>
    </row>
    <row r="639332" spans="1:7">
      <c r="A639332" s="1">
        <v>0.637513290995185</v>
      </c>
      <c r="B639332" s="1">
        <v>0.687877632140767</v>
      </c>
      <c r="C639332" s="1">
        <v>0.725947774405188</v>
      </c>
      <c r="D639332" s="1">
        <v>0.732883554753844</v>
      </c>
      <c r="E639332" s="1">
        <v>0.721997509706</v>
      </c>
      <c r="G639332" s="1">
        <v>0.706909794580656</v>
      </c>
    </row>
    <row r="639333" spans="1:7">
      <c r="A639333" s="1">
        <v>0.623567024026852</v>
      </c>
      <c r="B639333" s="1">
        <v>0.667919308362633</v>
      </c>
      <c r="C639333" s="1">
        <v>0.736622023730875</v>
      </c>
      <c r="D639333" s="1">
        <v>0.730352302044875</v>
      </c>
      <c r="E639333" s="1">
        <v>0.711468740333032</v>
      </c>
      <c r="G639333" s="1">
        <v>0.708700186501032</v>
      </c>
    </row>
    <row r="639334" spans="1:7">
      <c r="A639334" s="1">
        <v>0.627635748409519</v>
      </c>
      <c r="B639334" s="1">
        <v>0.670436775125067</v>
      </c>
      <c r="C639334" s="1">
        <v>0.739088911597906</v>
      </c>
      <c r="D639334" s="1">
        <v>0.731362272461281</v>
      </c>
      <c r="E639334" s="1">
        <v>0.712627024841064</v>
      </c>
      <c r="G639334" s="1">
        <v>0.706847412300063</v>
      </c>
    </row>
    <row r="639335" spans="1:7">
      <c r="A639335" s="1">
        <v>0.633234921196593</v>
      </c>
      <c r="B639335" s="1">
        <v>0.6749177513723</v>
      </c>
      <c r="C639335" s="1">
        <v>0.731768580104156</v>
      </c>
      <c r="D639335" s="1">
        <v>0.72758822118925</v>
      </c>
      <c r="E639335" s="1">
        <v>0.720830907769548</v>
      </c>
      <c r="G639335" s="1">
        <v>0.711568424896938</v>
      </c>
    </row>
    <row r="639336" spans="1:7">
      <c r="A639336" s="1">
        <v>0.633636987101222</v>
      </c>
      <c r="B639336" s="1">
        <v>0.6816941741988</v>
      </c>
      <c r="C639336" s="1">
        <v>0.722781193969219</v>
      </c>
      <c r="D639336" s="1">
        <v>0.719364890057688</v>
      </c>
      <c r="E639336" s="1">
        <v>0.72420702157229</v>
      </c>
      <c r="G639336" s="1">
        <v>0.714289063156031</v>
      </c>
    </row>
    <row r="639337" spans="1:7">
      <c r="A639337" s="1">
        <v>0.629209755224741</v>
      </c>
      <c r="B639337" s="1">
        <v>0.687507931722266</v>
      </c>
      <c r="C639337" s="1">
        <v>0.722150147172657</v>
      </c>
      <c r="D639337" s="1">
        <v>0.724652232625406</v>
      </c>
      <c r="E639337" s="1">
        <v>0.715408221068032</v>
      </c>
      <c r="G639337" s="1">
        <v>0.717662784041906</v>
      </c>
    </row>
    <row r="639338" spans="1:7">
      <c r="A639338" s="1">
        <v>0.623344304339408</v>
      </c>
      <c r="B639338" s="1">
        <v>0.679727489596567</v>
      </c>
      <c r="C639338" s="1">
        <v>0.720861385352</v>
      </c>
      <c r="D639338" s="1">
        <v>0.725012586292656</v>
      </c>
      <c r="E639338" s="1">
        <v>0.71696345442771</v>
      </c>
      <c r="G639338" s="1">
        <v>0.710670126359375</v>
      </c>
    </row>
    <row r="639339" spans="1:7">
      <c r="A639339" s="1">
        <v>0.628656273595815</v>
      </c>
      <c r="B639339" s="1">
        <v>0.6765717251514</v>
      </c>
      <c r="C639339" s="1">
        <v>0.718170875914688</v>
      </c>
      <c r="D639339" s="1">
        <v>0.735461347816</v>
      </c>
      <c r="E639339" s="1">
        <v>0.722669065694258</v>
      </c>
      <c r="G639339" s="1">
        <v>0.705385006558219</v>
      </c>
    </row>
    <row r="639340" spans="1:7">
      <c r="A639340" s="1">
        <v>0.632135764978148</v>
      </c>
      <c r="B639340" s="1">
        <v>0.681011844279233</v>
      </c>
      <c r="C639340" s="1">
        <v>0.731546928143969</v>
      </c>
      <c r="D639340" s="1">
        <v>0.741797414637313</v>
      </c>
      <c r="E639340" s="1">
        <v>0.722043385534935</v>
      </c>
      <c r="G639340" s="1">
        <v>0.712723352378968</v>
      </c>
    </row>
    <row r="639341" spans="1:7">
      <c r="A639341" s="1">
        <v>0.635201418041259</v>
      </c>
      <c r="B639341" s="1">
        <v>0.675324720317333</v>
      </c>
      <c r="C639341" s="1">
        <v>0.743909801398281</v>
      </c>
      <c r="D639341" s="1">
        <v>0.732674609426344</v>
      </c>
      <c r="E639341" s="1">
        <v>0.717096933312903</v>
      </c>
      <c r="G639341" s="1">
        <v>0.71014699281325</v>
      </c>
    </row>
    <row r="639342" spans="1:7">
      <c r="A639342" s="1">
        <v>0.641007426110926</v>
      </c>
      <c r="B639342" s="1">
        <v>0.668502363358567</v>
      </c>
      <c r="C639342" s="1">
        <v>0.734450419029094</v>
      </c>
      <c r="D639342" s="1">
        <v>0.726087899745313</v>
      </c>
      <c r="E639342" s="1">
        <v>0.711746005264645</v>
      </c>
      <c r="G639342" s="1">
        <v>0.71480153660925</v>
      </c>
    </row>
    <row r="639343" spans="1:7">
      <c r="A639343" s="1">
        <v>0.641847282545444</v>
      </c>
      <c r="B639343" s="1">
        <v>0.682308955246333</v>
      </c>
      <c r="C639343" s="1">
        <v>0.722772782694656</v>
      </c>
      <c r="D639343" s="1">
        <v>0.737007196434187</v>
      </c>
      <c r="E639343" s="1">
        <v>0.715609562940032</v>
      </c>
      <c r="G639343" s="1">
        <v>0.715400625206437</v>
      </c>
    </row>
    <row r="639344" spans="1:7">
      <c r="A639344" s="1">
        <v>0.640059242127593</v>
      </c>
      <c r="B639344" s="1">
        <v>0.692617013535667</v>
      </c>
      <c r="C639344" s="1">
        <v>0.72614590219825</v>
      </c>
      <c r="D639344" s="1">
        <v>0.735198066880562</v>
      </c>
      <c r="E639344" s="1">
        <v>0.721134905618065</v>
      </c>
      <c r="G639344" s="1">
        <v>0.704668827252406</v>
      </c>
    </row>
    <row r="639345" spans="1:7">
      <c r="A639345" s="1">
        <v>0.636155590087445</v>
      </c>
      <c r="B639345" s="1">
        <v>0.683141719917233</v>
      </c>
      <c r="C639345" s="1">
        <v>0.724593019560719</v>
      </c>
      <c r="D639345" s="1">
        <v>0.729134171594344</v>
      </c>
      <c r="E639345" s="1">
        <v>0.719474309298613</v>
      </c>
      <c r="G639345" s="1">
        <v>0.709330677192031</v>
      </c>
    </row>
    <row r="639346" spans="1:7">
      <c r="A639346" s="1">
        <v>0.622177701873</v>
      </c>
      <c r="B639346" s="1">
        <v>0.678175130126034</v>
      </c>
      <c r="C639346" s="1">
        <v>0.7260318427325</v>
      </c>
      <c r="D639346" s="1">
        <v>0.736918709233875</v>
      </c>
      <c r="E639346" s="1">
        <v>0.715661907871419</v>
      </c>
      <c r="G639346" s="1">
        <v>0.707630106103281</v>
      </c>
    </row>
    <row r="639347" spans="1:7">
      <c r="A639347" s="1">
        <v>0.629639596256259</v>
      </c>
      <c r="B639347" s="1">
        <v>0.6812363363164</v>
      </c>
      <c r="C639347" s="1">
        <v>0.740989740627563</v>
      </c>
      <c r="D639347" s="1">
        <v>0.731668005264406</v>
      </c>
      <c r="E639347" s="1">
        <v>0.715652277911549</v>
      </c>
      <c r="G639347" s="1">
        <v>0.70691052781175</v>
      </c>
    </row>
    <row r="639348" spans="1:7">
      <c r="A639348" s="1">
        <v>0.637682342238333</v>
      </c>
      <c r="B639348" s="1">
        <v>0.682712668840233</v>
      </c>
      <c r="C639348" s="1">
        <v>0.741076025336656</v>
      </c>
      <c r="D639348" s="1">
        <v>0.731242711082344</v>
      </c>
      <c r="E639348" s="1">
        <v>0.725580950824903</v>
      </c>
      <c r="G639348" s="1">
        <v>0.711324990665188</v>
      </c>
    </row>
    <row r="639349" spans="1:7">
      <c r="A639349" s="1">
        <v>0.632661219123444</v>
      </c>
      <c r="B639349" s="1">
        <v>0.6827534894503</v>
      </c>
      <c r="C639349" s="1">
        <v>0.732148832037594</v>
      </c>
      <c r="D639349" s="1">
        <v>0.731744572177125</v>
      </c>
      <c r="E639349" s="1">
        <v>0.721423687117807</v>
      </c>
      <c r="G639349" s="1">
        <v>0.703258175130406</v>
      </c>
    </row>
    <row r="639350" spans="1:7">
      <c r="A639350" s="1">
        <v>0.632841994134371</v>
      </c>
      <c r="B639350" s="1">
        <v>0.6824656564994</v>
      </c>
      <c r="C639350" s="1">
        <v>0.730995395180125</v>
      </c>
      <c r="D639350" s="1">
        <v>0.727970811282032</v>
      </c>
      <c r="E639350" s="1">
        <v>0.718324204349032</v>
      </c>
      <c r="G639350" s="1">
        <v>0.702173513427125</v>
      </c>
    </row>
    <row r="639351" spans="1:7">
      <c r="A639351" s="1">
        <v>0.626924035158555</v>
      </c>
      <c r="B639351" s="1">
        <v>0.6812677506181</v>
      </c>
      <c r="C639351" s="1">
        <v>0.71889040604</v>
      </c>
      <c r="D639351" s="1">
        <v>0.729070494673437</v>
      </c>
      <c r="E639351" s="1">
        <v>0.724942189645549</v>
      </c>
      <c r="G639351" s="1">
        <v>0.706798178698313</v>
      </c>
    </row>
    <row r="639352" spans="1:7">
      <c r="A639352" s="1">
        <v>0.623518492381259</v>
      </c>
      <c r="B639352" s="1">
        <v>0.675970909083333</v>
      </c>
      <c r="C639352" s="1">
        <v>0.716251544546688</v>
      </c>
      <c r="D639352" s="1">
        <v>0.731042917263844</v>
      </c>
      <c r="E639352" s="1">
        <v>0.715950360017516</v>
      </c>
      <c r="G639352" s="1">
        <v>0.699984960930469</v>
      </c>
    </row>
    <row r="639353" spans="1:7">
      <c r="A639353" s="1">
        <v>0.626300973317074</v>
      </c>
      <c r="B639353" s="1">
        <v>0.675922941859767</v>
      </c>
      <c r="C639353" s="1">
        <v>0.733770316643406</v>
      </c>
      <c r="D639353" s="1">
        <v>0.732253682152031</v>
      </c>
      <c r="E639353" s="1">
        <v>0.717669462053355</v>
      </c>
      <c r="G639353" s="1">
        <v>0.705875431567906</v>
      </c>
    </row>
    <row r="639354" spans="1:7">
      <c r="A639354" s="1">
        <v>0.631270894626963</v>
      </c>
      <c r="B639354" s="1">
        <v>0.689546151465134</v>
      </c>
      <c r="C639354" s="1">
        <v>0.732080306577438</v>
      </c>
      <c r="D639354" s="1">
        <v>0.741796047191469</v>
      </c>
      <c r="E639354" s="1">
        <v>0.72428212487171</v>
      </c>
      <c r="G639354" s="1">
        <v>0.708994215205125</v>
      </c>
    </row>
    <row r="639355" spans="1:7">
      <c r="A639355" s="1">
        <v>0.633584464508111</v>
      </c>
      <c r="B639355" s="1">
        <v>0.6847766566672</v>
      </c>
      <c r="C639355" s="1">
        <v>0.730004127012719</v>
      </c>
      <c r="D639355" s="1">
        <v>0.733190635456219</v>
      </c>
      <c r="E639355" s="1">
        <v>0.717188364173452</v>
      </c>
      <c r="G639355" s="1">
        <v>0.708084345060969</v>
      </c>
    </row>
    <row r="639356" spans="1:7">
      <c r="A639356" s="1">
        <v>0.635181708405148</v>
      </c>
      <c r="B639356" s="1">
        <v>0.677068481666067</v>
      </c>
      <c r="C639356" s="1">
        <v>0.737908676424688</v>
      </c>
      <c r="D639356" s="1">
        <v>0.728454993342812</v>
      </c>
      <c r="E639356" s="1">
        <v>0.71128151313129</v>
      </c>
      <c r="G639356" s="1">
        <v>0.719011729599313</v>
      </c>
    </row>
    <row r="639357" spans="1:7">
      <c r="A639357" s="1">
        <v>0.633230539535297</v>
      </c>
      <c r="B639357" s="1">
        <v>0.682884360823567</v>
      </c>
      <c r="C639357" s="1">
        <v>0.727373856738437</v>
      </c>
      <c r="D639357" s="1">
        <v>0.7321974858565</v>
      </c>
      <c r="E639357" s="1">
        <v>0.717665349963065</v>
      </c>
      <c r="G639357" s="1">
        <v>0.716470536714937</v>
      </c>
    </row>
    <row r="639358" spans="1:7">
      <c r="A639358" s="1">
        <v>0.632803554554408</v>
      </c>
      <c r="B639358" s="1">
        <v>0.681893612658067</v>
      </c>
      <c r="C639358" s="1">
        <v>0.720515648986594</v>
      </c>
      <c r="D639358" s="1">
        <v>0.722500556756844</v>
      </c>
      <c r="E639358" s="1">
        <v>0.722890850520064</v>
      </c>
      <c r="G639358" s="1">
        <v>0.709316375245812</v>
      </c>
    </row>
    <row r="639359" spans="1:7">
      <c r="A639359" s="1">
        <v>0.633795658107037</v>
      </c>
      <c r="B639359" s="1">
        <v>0.681937068829433</v>
      </c>
      <c r="C639359" s="1">
        <v>0.729141232760031</v>
      </c>
      <c r="D639359" s="1">
        <v>0.724220491062188</v>
      </c>
      <c r="E639359" s="1">
        <v>0.717345375412678</v>
      </c>
      <c r="G639359" s="1">
        <v>0.709870518451375</v>
      </c>
    </row>
    <row r="639360" spans="1:7">
      <c r="A639360" s="1">
        <v>0.629793291819778</v>
      </c>
      <c r="B639360" s="1">
        <v>0.676126329099833</v>
      </c>
      <c r="C639360" s="1">
        <v>0.736309346542</v>
      </c>
      <c r="D639360" s="1">
        <v>0.736635657705281</v>
      </c>
      <c r="E639360" s="1">
        <v>0.718975481015</v>
      </c>
      <c r="G639360" s="1">
        <v>0.719765061580813</v>
      </c>
    </row>
    <row r="639361" spans="1:7">
      <c r="A639361" s="1">
        <v>0.628806948278222</v>
      </c>
      <c r="B639361" s="1">
        <v>0.671134347552167</v>
      </c>
      <c r="C639361" s="1">
        <v>0.733084833394469</v>
      </c>
      <c r="D639361" s="1">
        <v>0.745484934595281</v>
      </c>
      <c r="E639361" s="1">
        <v>0.715509872135581</v>
      </c>
      <c r="G639361" s="1">
        <v>0.719895315334094</v>
      </c>
    </row>
    <row r="639362" spans="1:7">
      <c r="A639362" s="1">
        <v>0.626450599075037</v>
      </c>
      <c r="B639362" s="1">
        <v>0.669273514331533</v>
      </c>
      <c r="C639362" s="1">
        <v>0.731528809434344</v>
      </c>
      <c r="D639362" s="1">
        <v>0.74209312888725</v>
      </c>
      <c r="E639362" s="1">
        <v>0.715801448250194</v>
      </c>
      <c r="G639362" s="1">
        <v>0.708993224943906</v>
      </c>
    </row>
    <row r="639363" spans="1:7">
      <c r="A639363" s="1">
        <v>0.62387740934737</v>
      </c>
      <c r="B639363" s="1">
        <v>0.6771464056727</v>
      </c>
      <c r="C639363" s="1">
        <v>0.729544336910406</v>
      </c>
      <c r="D639363" s="1">
        <v>0.735765060717719</v>
      </c>
      <c r="E639363" s="1">
        <v>0.717863791861387</v>
      </c>
      <c r="G639363" s="1">
        <v>0.705793437168094</v>
      </c>
    </row>
    <row r="639364" spans="1:7">
      <c r="A639364" s="1">
        <v>0.620756860142778</v>
      </c>
      <c r="B639364" s="1">
        <v>0.677066716769267</v>
      </c>
      <c r="C639364" s="1">
        <v>0.723762216114313</v>
      </c>
      <c r="D639364" s="1">
        <v>0.730969266893531</v>
      </c>
      <c r="E639364" s="1">
        <v>0.719333360041871</v>
      </c>
      <c r="G639364" s="1">
        <v>0.710769778599531</v>
      </c>
    </row>
    <row r="639365" spans="1:7">
      <c r="A639365" s="1">
        <v>0.626693576076074</v>
      </c>
      <c r="B639365" s="1">
        <v>0.671035159437233</v>
      </c>
      <c r="C639365" s="1">
        <v>0.721249556212125</v>
      </c>
      <c r="D639365" s="1">
        <v>0.735320366331438</v>
      </c>
      <c r="E639365" s="1">
        <v>0.721439099601129</v>
      </c>
      <c r="G639365" s="1">
        <v>0.709190298079281</v>
      </c>
    </row>
    <row r="639366" spans="1:7">
      <c r="A639366" s="1">
        <v>0.637279909569371</v>
      </c>
      <c r="B639366" s="1">
        <v>0.671278873386167</v>
      </c>
      <c r="C639366" s="1">
        <v>0.721247630430469</v>
      </c>
      <c r="D639366" s="1">
        <v>0.737664255894906</v>
      </c>
      <c r="E639366" s="1">
        <v>0.713813297088903</v>
      </c>
      <c r="G639366" s="1">
        <v>0.714150341507375</v>
      </c>
    </row>
    <row r="639367" spans="1:7">
      <c r="A639367" s="1">
        <v>0.637952951729815</v>
      </c>
      <c r="B639367" s="1">
        <v>0.672171844738633</v>
      </c>
      <c r="C639367" s="1">
        <v>0.727904090391375</v>
      </c>
      <c r="D639367" s="1">
        <v>0.731582268904219</v>
      </c>
      <c r="E639367" s="1">
        <v>0.715795691433323</v>
      </c>
      <c r="G639367" s="1">
        <v>0.715146936227219</v>
      </c>
    </row>
    <row r="639368" spans="1:7">
      <c r="A639368" s="1">
        <v>0.632721447125741</v>
      </c>
      <c r="B639368" s="1">
        <v>0.676361348385233</v>
      </c>
      <c r="C639368" s="1">
        <v>0.730444370367906</v>
      </c>
      <c r="D639368" s="1">
        <v>0.730023440183375</v>
      </c>
      <c r="E639368" s="1">
        <v>0.723695359437613</v>
      </c>
      <c r="G639368" s="1">
        <v>0.702736911569125</v>
      </c>
    </row>
    <row r="639369" spans="1:7">
      <c r="A639369" s="1">
        <v>0.633117802063408</v>
      </c>
      <c r="B639369" s="1">
        <v>0.673409619387</v>
      </c>
      <c r="C639369" s="1">
        <v>0.721439489426063</v>
      </c>
      <c r="D639369" s="1">
        <v>0.730679293328219</v>
      </c>
      <c r="E639369" s="1">
        <v>0.722254364408968</v>
      </c>
      <c r="G639369" s="1">
        <v>0.705140622260062</v>
      </c>
    </row>
    <row r="639370" spans="1:7">
      <c r="A639370" s="1">
        <v>0.627455596332778</v>
      </c>
      <c r="B639370" s="1">
        <v>0.674137994678333</v>
      </c>
      <c r="C639370" s="1">
        <v>0.718448988408844</v>
      </c>
      <c r="D639370" s="1">
        <v>0.732909273783031</v>
      </c>
      <c r="E639370" s="1">
        <v>0.720898538208484</v>
      </c>
      <c r="G639370" s="1">
        <v>0.715140253633688</v>
      </c>
    </row>
    <row r="639371" spans="1:7">
      <c r="A639371" s="1">
        <v>0.623446079070371</v>
      </c>
      <c r="B639371" s="1">
        <v>0.675680652472567</v>
      </c>
      <c r="C639371" s="1">
        <v>0.722917861398031</v>
      </c>
      <c r="D639371" s="1">
        <v>0.732099821039625</v>
      </c>
      <c r="E639371" s="1">
        <v>0.715572356345774</v>
      </c>
      <c r="G639371" s="1">
        <v>0.721166536625688</v>
      </c>
    </row>
    <row r="639372" spans="1:7">
      <c r="A639372" s="1">
        <v>0.638527111393407</v>
      </c>
      <c r="B639372" s="1">
        <v>0.678706085963933</v>
      </c>
      <c r="C639372" s="1">
        <v>0.731857181908781</v>
      </c>
      <c r="D639372" s="1">
        <v>0.720772234459219</v>
      </c>
      <c r="E639372" s="1">
        <v>0.719312392478064</v>
      </c>
      <c r="G639372" s="1">
        <v>0.710671235349657</v>
      </c>
    </row>
    <row r="639373" spans="1:7">
      <c r="A639373" s="1">
        <v>0.648482534286111</v>
      </c>
      <c r="B639373" s="1">
        <v>0.678844159241333</v>
      </c>
      <c r="C639373" s="1">
        <v>0.731120982537406</v>
      </c>
      <c r="D639373" s="1">
        <v>0.715327332704312</v>
      </c>
      <c r="E639373" s="1">
        <v>0.723908297718549</v>
      </c>
      <c r="G639373" s="1">
        <v>0.700821993749688</v>
      </c>
    </row>
    <row r="639374" spans="1:7">
      <c r="A639374" s="1">
        <v>0.643172484041963</v>
      </c>
      <c r="B639374" s="1">
        <v>0.674632393568</v>
      </c>
      <c r="C639374" s="1">
        <v>0.724203303164</v>
      </c>
      <c r="D639374" s="1">
        <v>0.720756018970031</v>
      </c>
      <c r="E639374" s="1">
        <v>0.722583182065194</v>
      </c>
      <c r="G639374" s="1">
        <v>0.704007761043906</v>
      </c>
    </row>
    <row r="639375" spans="1:7">
      <c r="A639375" s="1">
        <v>0.640344019459704</v>
      </c>
      <c r="B639375" s="1">
        <v>0.673624790185467</v>
      </c>
      <c r="C639375" s="1">
        <v>0.739486988580469</v>
      </c>
      <c r="D639375" s="1">
        <v>0.72851776925375</v>
      </c>
      <c r="E639375" s="1">
        <v>0.721864021628484</v>
      </c>
      <c r="G639375" s="1">
        <v>0.703978031358188</v>
      </c>
    </row>
    <row r="639376" spans="1:7">
      <c r="A639376" s="1">
        <v>0.634338844806408</v>
      </c>
      <c r="B639376" s="1">
        <v>0.671493379058933</v>
      </c>
      <c r="C639376" s="1">
        <v>0.750318654019219</v>
      </c>
      <c r="D639376" s="1">
        <v>0.738215842855594</v>
      </c>
      <c r="E639376" s="1">
        <v>0.715488566976387</v>
      </c>
      <c r="G639376" s="1">
        <v>0.708639278464531</v>
      </c>
    </row>
    <row r="639377" spans="1:7">
      <c r="A639377" s="1">
        <v>0.635702131128148</v>
      </c>
      <c r="B639377" s="1">
        <v>0.675776292960733</v>
      </c>
      <c r="C639377" s="1">
        <v>0.746802631555375</v>
      </c>
      <c r="D639377" s="1">
        <v>0.736870435332844</v>
      </c>
      <c r="E639377" s="1">
        <v>0.712505489911064</v>
      </c>
      <c r="G639377" s="1">
        <v>0.707703972723969</v>
      </c>
    </row>
    <row r="639378" spans="1:7">
      <c r="A639378" s="1">
        <v>0.642340355981222</v>
      </c>
      <c r="B639378" s="1">
        <v>0.683434098541367</v>
      </c>
      <c r="C639378" s="1">
        <v>0.745306007417344</v>
      </c>
      <c r="D639378" s="1">
        <v>0.72675753308575</v>
      </c>
      <c r="E639378" s="1">
        <v>0.708978656132549</v>
      </c>
      <c r="G639378" s="1">
        <v>0.703224846560687</v>
      </c>
    </row>
    <row r="639379" spans="1:7">
      <c r="A639379" s="1">
        <v>0.644487788469593</v>
      </c>
      <c r="B639379" s="1">
        <v>0.6850961810565</v>
      </c>
      <c r="C639379" s="1">
        <v>0.747943348998344</v>
      </c>
      <c r="D639379" s="1">
        <v>0.729626036278656</v>
      </c>
      <c r="E639379" s="1">
        <v>0.716645416164387</v>
      </c>
      <c r="G639379" s="1">
        <v>0.7026525237305</v>
      </c>
    </row>
    <row r="639380" spans="1:7">
      <c r="A639380" s="1">
        <v>0.64271880795126</v>
      </c>
      <c r="B639380" s="1">
        <v>0.683841024222833</v>
      </c>
      <c r="C639380" s="1">
        <v>0.737945316494594</v>
      </c>
      <c r="D639380" s="1">
        <v>0.745911938467219</v>
      </c>
      <c r="E639380" s="1">
        <v>0.730240649532</v>
      </c>
      <c r="G639380" s="1">
        <v>0.70065821188725</v>
      </c>
    </row>
    <row r="639381" spans="1:7">
      <c r="A639381" s="1">
        <v>0.635164412088852</v>
      </c>
      <c r="B639381" s="1">
        <v>0.6774501546766</v>
      </c>
      <c r="C639381" s="1">
        <v>0.726751869882656</v>
      </c>
      <c r="D639381" s="1">
        <v>0.744279776905</v>
      </c>
      <c r="E639381" s="1">
        <v>0.718438705984613</v>
      </c>
      <c r="G639381" s="1">
        <v>0.696200566223156</v>
      </c>
    </row>
    <row r="639382" spans="1:7">
      <c r="A639382" s="1">
        <v>0.635681682391296</v>
      </c>
      <c r="B639382" s="1">
        <v>0.675292890160733</v>
      </c>
      <c r="C639382" s="1">
        <v>0.734144839564688</v>
      </c>
      <c r="D639382" s="1">
        <v>0.723619595221438</v>
      </c>
      <c r="E639382" s="1">
        <v>0.709411137581678</v>
      </c>
      <c r="G639382" s="1">
        <v>0.69897903586325</v>
      </c>
    </row>
    <row r="639383" spans="1:7">
      <c r="A639383" s="1">
        <v>0.632506210320593</v>
      </c>
      <c r="B639383" s="1">
        <v>0.670108557801367</v>
      </c>
      <c r="C639383" s="1">
        <v>0.734777151376469</v>
      </c>
      <c r="D639383" s="1">
        <v>0.716539803977469</v>
      </c>
      <c r="E639383" s="1">
        <v>0.715311249919323</v>
      </c>
      <c r="G639383" s="1">
        <v>0.712638969756281</v>
      </c>
    </row>
    <row r="639384" spans="1:7">
      <c r="A639384" s="1">
        <v>0.628940467908519</v>
      </c>
      <c r="B639384" s="1">
        <v>0.6712742748331</v>
      </c>
      <c r="C639384" s="1">
        <v>0.729539646348469</v>
      </c>
      <c r="D639384" s="1">
        <v>0.717261873894594</v>
      </c>
      <c r="E639384" s="1">
        <v>0.714620751755129</v>
      </c>
      <c r="G639384" s="1">
        <v>0.71279326216425</v>
      </c>
    </row>
    <row r="639385" spans="1:7">
      <c r="A639385" s="1">
        <v>0.632652777857333</v>
      </c>
      <c r="B639385" s="1">
        <v>0.6772337923557</v>
      </c>
      <c r="C639385" s="1">
        <v>0.733226561467188</v>
      </c>
      <c r="D639385" s="1">
        <v>0.724560294674594</v>
      </c>
      <c r="E639385" s="1">
        <v>0.71802338659842</v>
      </c>
      <c r="G639385" s="1">
        <v>0.705767476240282</v>
      </c>
    </row>
    <row r="639386" spans="1:7">
      <c r="A639386" s="1">
        <v>0.642857445881704</v>
      </c>
      <c r="B639386" s="1">
        <v>0.6747899414483</v>
      </c>
      <c r="C639386" s="1">
        <v>0.734258324923938</v>
      </c>
      <c r="D639386" s="1">
        <v>0.732829326489125</v>
      </c>
      <c r="E639386" s="1">
        <v>0.711767444833097</v>
      </c>
      <c r="G639386" s="1">
        <v>0.702854632217719</v>
      </c>
    </row>
    <row r="639387" spans="1:7">
      <c r="A639387" s="1">
        <v>0.636875758243111</v>
      </c>
      <c r="B639387" s="1">
        <v>0.677657009198667</v>
      </c>
      <c r="C639387" s="1">
        <v>0.728312924347969</v>
      </c>
      <c r="D639387" s="1">
        <v>0.735644710237563</v>
      </c>
      <c r="E639387" s="1">
        <v>0.707267482255936</v>
      </c>
      <c r="G639387" s="1">
        <v>0.713039506200657</v>
      </c>
    </row>
    <row r="639388" spans="1:7">
      <c r="A639388" s="1">
        <v>0.623229466980037</v>
      </c>
      <c r="B639388" s="1">
        <v>0.679271284678067</v>
      </c>
      <c r="C639388" s="1">
        <v>0.723920808566656</v>
      </c>
      <c r="D639388" s="1">
        <v>0.731614746217625</v>
      </c>
      <c r="E639388" s="1">
        <v>0.714635741024065</v>
      </c>
      <c r="G639388" s="1">
        <v>0.721505952433375</v>
      </c>
    </row>
    <row r="639389" spans="1:7">
      <c r="A639389" s="1">
        <v>0.623590194857926</v>
      </c>
      <c r="B639389" s="1">
        <v>0.680206195543334</v>
      </c>
      <c r="C639389" s="1">
        <v>0.728513812097313</v>
      </c>
      <c r="D639389" s="1">
        <v>0.727692954522375</v>
      </c>
      <c r="E639389" s="1">
        <v>0.719854575043484</v>
      </c>
      <c r="G639389" s="1">
        <v>0.716283483739875</v>
      </c>
    </row>
    <row r="639390" spans="1:7">
      <c r="A639390" s="1">
        <v>0.62581367668537</v>
      </c>
      <c r="B639390" s="1">
        <v>0.685516153101933</v>
      </c>
      <c r="C639390" s="1">
        <v>0.734929295550594</v>
      </c>
      <c r="D639390" s="1">
        <v>0.729821404796781</v>
      </c>
      <c r="E639390" s="1">
        <v>0.719695724176193</v>
      </c>
      <c r="G639390" s="1">
        <v>0.709312624118938</v>
      </c>
    </row>
    <row r="639391" spans="1:7">
      <c r="A639391" s="1">
        <v>0.634801077817445</v>
      </c>
      <c r="B639391" s="1">
        <v>0.6837664219744</v>
      </c>
      <c r="C639391" s="1">
        <v>0.729945492932938</v>
      </c>
      <c r="D639391" s="1">
        <v>0.723415725769438</v>
      </c>
      <c r="E639391" s="1">
        <v>0.719481141851677</v>
      </c>
      <c r="G639391" s="1">
        <v>0.700668961878094</v>
      </c>
    </row>
    <row r="639392" spans="1:7">
      <c r="A639392" s="1">
        <v>0.635374718567037</v>
      </c>
      <c r="B639392" s="1">
        <v>0.676840026046667</v>
      </c>
      <c r="C639392" s="1">
        <v>0.731118878688531</v>
      </c>
      <c r="D639392" s="1">
        <v>0.725405070486219</v>
      </c>
      <c r="E639392" s="1">
        <v>0.715814612894968</v>
      </c>
      <c r="G639392" s="1">
        <v>0.693554909495688</v>
      </c>
    </row>
    <row r="639393" spans="1:7">
      <c r="A639393" s="1">
        <v>0.632040227959259</v>
      </c>
      <c r="B639393" s="1">
        <v>0.670483268080467</v>
      </c>
      <c r="C639393" s="1">
        <v>0.730560514384875</v>
      </c>
      <c r="D639393" s="1">
        <v>0.739193428188469</v>
      </c>
      <c r="E639393" s="1">
        <v>0.717005733255064</v>
      </c>
      <c r="G639393" s="1">
        <v>0.701520304348719</v>
      </c>
    </row>
    <row r="639394" spans="1:7">
      <c r="A639394" s="1">
        <v>0.635408277482074</v>
      </c>
      <c r="B639394" s="1">
        <v>0.6592938351659</v>
      </c>
      <c r="C639394" s="1">
        <v>0.729446778898625</v>
      </c>
      <c r="D639394" s="1">
        <v>0.734179163262312</v>
      </c>
      <c r="E639394" s="1">
        <v>0.715140560917645</v>
      </c>
      <c r="G639394" s="1">
        <v>0.704452399518344</v>
      </c>
    </row>
    <row r="639395" spans="1:7">
      <c r="A639395" s="1">
        <v>0.632358514087037</v>
      </c>
      <c r="B639395" s="1">
        <v>0.668148330940634</v>
      </c>
      <c r="C639395" s="1">
        <v>0.734178025434</v>
      </c>
      <c r="D639395" s="1">
        <v>0.72472293286925</v>
      </c>
      <c r="E639395" s="1">
        <v>0.710783907045936</v>
      </c>
      <c r="G639395" s="1">
        <v>0.706088781076969</v>
      </c>
    </row>
    <row r="639396" spans="1:7">
      <c r="A639396" s="1">
        <v>0.631091091920408</v>
      </c>
      <c r="B639396" s="1">
        <v>0.682819667628133</v>
      </c>
      <c r="C639396" s="1">
        <v>0.730953074254406</v>
      </c>
      <c r="D639396" s="1">
        <v>0.728939711955031</v>
      </c>
      <c r="E639396" s="1">
        <v>0.716141244790645</v>
      </c>
      <c r="G639396" s="1">
        <v>0.708632989005625</v>
      </c>
    </row>
    <row r="639397" spans="1:7">
      <c r="A639397" s="1">
        <v>0.632194104541408</v>
      </c>
      <c r="B639397" s="1">
        <v>0.683427983954433</v>
      </c>
      <c r="C639397" s="1">
        <v>0.726216796088906</v>
      </c>
      <c r="D639397" s="1">
        <v>0.73744301605925</v>
      </c>
      <c r="E639397" s="1">
        <v>0.719956698394097</v>
      </c>
      <c r="G639397" s="1">
        <v>0.705224325746906</v>
      </c>
    </row>
    <row r="639398" spans="1:7">
      <c r="A639398" s="1">
        <v>0.642015748361408</v>
      </c>
      <c r="B639398" s="1">
        <v>0.676193795403233</v>
      </c>
      <c r="C639398" s="1">
        <v>0.727325907924688</v>
      </c>
      <c r="D639398" s="1">
        <v>0.741355602658625</v>
      </c>
      <c r="E639398" s="1">
        <v>0.719497498157516</v>
      </c>
      <c r="G639398" s="1">
        <v>0.713327153907188</v>
      </c>
    </row>
    <row r="639399" spans="1:7">
      <c r="A639399" s="1">
        <v>0.641109979199852</v>
      </c>
      <c r="B639399" s="1">
        <v>0.675537661435333</v>
      </c>
      <c r="C639399" s="1">
        <v>0.7366564285405</v>
      </c>
      <c r="D639399" s="1">
        <v>0.741949555047094</v>
      </c>
      <c r="E639399" s="1">
        <v>0.719503751314581</v>
      </c>
      <c r="G639399" s="1">
        <v>0.715233673063031</v>
      </c>
    </row>
    <row r="639400" spans="1:7">
      <c r="A639400" s="1">
        <v>0.629673213331482</v>
      </c>
      <c r="B639400" s="1">
        <v>0.6723045353208</v>
      </c>
      <c r="C639400" s="1">
        <v>0.738614553285219</v>
      </c>
      <c r="D639400" s="1">
        <v>0.732474510768125</v>
      </c>
      <c r="E639400" s="1">
        <v>0.721279453611742</v>
      </c>
      <c r="G639400" s="1">
        <v>0.714645116337719</v>
      </c>
    </row>
    <row r="639401" spans="1:7">
      <c r="A639401" s="1">
        <v>0.635645719118037</v>
      </c>
      <c r="B639401" s="1">
        <v>0.673126904590733</v>
      </c>
      <c r="C639401" s="1">
        <v>0.733395197876282</v>
      </c>
      <c r="D639401" s="1">
        <v>0.727142972167063</v>
      </c>
      <c r="E639401" s="1">
        <v>0.719064030157419</v>
      </c>
      <c r="G639401" s="1">
        <v>0.713911370247031</v>
      </c>
    </row>
    <row r="639402" spans="1:7">
      <c r="A639402" s="1">
        <v>0.645282528508556</v>
      </c>
      <c r="B639402" s="1">
        <v>0.683995174193867</v>
      </c>
      <c r="C639402" s="1">
        <v>0.731795010131219</v>
      </c>
      <c r="D639402" s="1">
        <v>0.730903075011563</v>
      </c>
      <c r="E639402" s="1">
        <v>0.718429999896516</v>
      </c>
      <c r="G639402" s="1">
        <v>0.713003153416469</v>
      </c>
    </row>
    <row r="639403" spans="1:7">
      <c r="A639403" s="1">
        <v>0.640597464589408</v>
      </c>
      <c r="B639403" s="1">
        <v>0.683364973656033</v>
      </c>
      <c r="C639403" s="1">
        <v>0.741559678606844</v>
      </c>
      <c r="D639403" s="1">
        <v>0.733601416351219</v>
      </c>
      <c r="E639403" s="1">
        <v>0.726240346443161</v>
      </c>
      <c r="G639403" s="1">
        <v>0.717448468840188</v>
      </c>
    </row>
    <row r="639404" spans="1:7">
      <c r="A639404" s="1">
        <v>0.635510046828259</v>
      </c>
      <c r="B639404" s="1">
        <v>0.6846653238141</v>
      </c>
      <c r="C639404" s="1">
        <v>0.746787069969531</v>
      </c>
      <c r="D639404" s="1">
        <v>0.735666248954187</v>
      </c>
      <c r="E639404" s="1">
        <v>0.730423540336549</v>
      </c>
      <c r="G639404" s="1">
        <v>0.719561740124312</v>
      </c>
    </row>
    <row r="639405" spans="1:7">
      <c r="A639405" s="1">
        <v>0.631200740467148</v>
      </c>
      <c r="B639405" s="1">
        <v>0.674461467087667</v>
      </c>
      <c r="C639405" s="1">
        <v>0.735700062847594</v>
      </c>
      <c r="D639405" s="1">
        <v>0.733023847693031</v>
      </c>
      <c r="E639405" s="1">
        <v>0.722594242640613</v>
      </c>
      <c r="G639405" s="1">
        <v>0.710332838770812</v>
      </c>
    </row>
    <row r="639406" spans="1:7">
      <c r="A639406" s="1">
        <v>0.631458537114259</v>
      </c>
      <c r="B639406" s="1">
        <v>0.669787556702267</v>
      </c>
      <c r="C639406" s="1">
        <v>0.735365835321562</v>
      </c>
      <c r="D639406" s="1">
        <v>0.732340825977531</v>
      </c>
      <c r="E639406" s="1">
        <v>0.720059436919871</v>
      </c>
      <c r="G639406" s="1">
        <v>0.707865979348938</v>
      </c>
    </row>
    <row r="639407" spans="1:7">
      <c r="A639407" s="1">
        <v>0.630742341858963</v>
      </c>
      <c r="B639407" s="1">
        <v>0.6847949521527</v>
      </c>
      <c r="C639407" s="1">
        <v>0.736223058572375</v>
      </c>
      <c r="D639407" s="1">
        <v>0.728635217824594</v>
      </c>
      <c r="E639407" s="1">
        <v>0.717736266342161</v>
      </c>
      <c r="G639407" s="1">
        <v>0.7071251913065</v>
      </c>
    </row>
    <row r="639408" spans="1:7">
      <c r="A639408" s="1">
        <v>0.625820107984333</v>
      </c>
      <c r="B639408" s="1">
        <v>0.6874812029817</v>
      </c>
      <c r="C639408" s="1">
        <v>0.736967199984812</v>
      </c>
      <c r="D639408" s="1">
        <v>0.732004245131781</v>
      </c>
      <c r="E639408" s="1">
        <v>0.713728126278645</v>
      </c>
      <c r="G639408" s="1">
        <v>0.704722859690219</v>
      </c>
    </row>
    <row r="639409" spans="1:7">
      <c r="A639409" s="1">
        <v>0.629852172231704</v>
      </c>
      <c r="B639409" s="1">
        <v>0.684125251606367</v>
      </c>
      <c r="C639409" s="1">
        <v>0.740225809903</v>
      </c>
      <c r="D639409" s="1">
        <v>0.7327679613795</v>
      </c>
      <c r="E639409" s="1">
        <v>0.720887364523968</v>
      </c>
      <c r="G639409" s="1">
        <v>0.705806892882375</v>
      </c>
    </row>
    <row r="639410" spans="1:7">
      <c r="A639410" s="1">
        <v>0.62940768512137</v>
      </c>
      <c r="B639410" s="1">
        <v>0.683052441549134</v>
      </c>
      <c r="C639410" s="1">
        <v>0.728566299500688</v>
      </c>
      <c r="D639410" s="1">
        <v>0.731934089509781</v>
      </c>
      <c r="E639410" s="1">
        <v>0.72245702520571</v>
      </c>
      <c r="G639410" s="1">
        <v>0.703762165751156</v>
      </c>
    </row>
    <row r="639411" spans="1:7">
      <c r="A639411" s="1">
        <v>0.63137781658363</v>
      </c>
      <c r="B639411" s="1">
        <v>0.678775978916967</v>
      </c>
      <c r="C639411" s="1">
        <v>0.730017168223782</v>
      </c>
      <c r="D639411" s="1">
        <v>0.735124135038656</v>
      </c>
      <c r="E639411" s="1">
        <v>0.728418333522452</v>
      </c>
      <c r="G639411" s="1">
        <v>0.702652838665906</v>
      </c>
    </row>
    <row r="639412" spans="1:7">
      <c r="A639412" s="1">
        <v>0.636902775344778</v>
      </c>
      <c r="B639412" s="1">
        <v>0.6759404199758</v>
      </c>
      <c r="C639412" s="1">
        <v>0.729355948790469</v>
      </c>
      <c r="D639412" s="1">
        <v>0.731410891439656</v>
      </c>
      <c r="E639412" s="1">
        <v>0.727769574511097</v>
      </c>
      <c r="G639412" s="1">
        <v>0.704130537891469</v>
      </c>
    </row>
    <row r="639413" spans="1:7">
      <c r="A639413" s="1">
        <v>0.639710692311778</v>
      </c>
      <c r="B639413" s="1">
        <v>0.6753175736148</v>
      </c>
      <c r="C639413" s="1">
        <v>0.723399175921563</v>
      </c>
      <c r="D639413" s="1">
        <v>0.728914431594219</v>
      </c>
      <c r="E639413" s="1">
        <v>0.72034762429542</v>
      </c>
      <c r="G639413" s="1">
        <v>0.712107301884969</v>
      </c>
    </row>
    <row r="639414" spans="1:7">
      <c r="A639414" s="1">
        <v>0.638055182745148</v>
      </c>
      <c r="B639414" s="1">
        <v>0.6795178759779</v>
      </c>
      <c r="C639414" s="1">
        <v>0.726900050099844</v>
      </c>
      <c r="D639414" s="1">
        <v>0.728689307579875</v>
      </c>
      <c r="E639414" s="1">
        <v>0.716453039833129</v>
      </c>
      <c r="G639414" s="1">
        <v>0.713343785811719</v>
      </c>
    </row>
    <row r="639415" spans="1:7">
      <c r="A639415" s="1">
        <v>0.640209520552704</v>
      </c>
      <c r="B639415" s="1">
        <v>0.6872241960685</v>
      </c>
      <c r="C639415" s="1">
        <v>0.724832554843875</v>
      </c>
      <c r="D639415" s="1">
        <v>0.733296995766281</v>
      </c>
      <c r="E639415" s="1">
        <v>0.710818644315258</v>
      </c>
      <c r="G639415" s="1">
        <v>0.703470196719406</v>
      </c>
    </row>
    <row r="639416" spans="1:7">
      <c r="A639416" s="1">
        <v>0.646006559456</v>
      </c>
      <c r="B639416" s="1">
        <v>0.6774141998855</v>
      </c>
      <c r="C639416" s="1">
        <v>0.732978012177375</v>
      </c>
      <c r="D639416" s="1">
        <v>0.733071845766032</v>
      </c>
      <c r="E639416" s="1">
        <v>0.718665286312968</v>
      </c>
      <c r="G639416" s="1">
        <v>0.709141158875875</v>
      </c>
    </row>
    <row r="639417" spans="1:7">
      <c r="A639417" s="1">
        <v>0.639500995026963</v>
      </c>
      <c r="B639417" s="1">
        <v>0.675290827582967</v>
      </c>
      <c r="C639417" s="1">
        <v>0.732904177700657</v>
      </c>
      <c r="D639417" s="1">
        <v>0.729182202708813</v>
      </c>
      <c r="E639417" s="1">
        <v>0.720420477561548</v>
      </c>
      <c r="G639417" s="1">
        <v>0.712629359063375</v>
      </c>
    </row>
    <row r="639418" spans="1:7">
      <c r="A639418" s="1">
        <v>0.628909835789667</v>
      </c>
      <c r="B639418" s="1">
        <v>0.6794245982542</v>
      </c>
      <c r="C639418" s="1">
        <v>0.721592361696969</v>
      </c>
      <c r="D639418" s="1">
        <v>0.730998661043656</v>
      </c>
      <c r="E639418" s="1">
        <v>0.720295539882226</v>
      </c>
      <c r="G639418" s="1">
        <v>0.702941345105281</v>
      </c>
    </row>
    <row r="639419" spans="1:7">
      <c r="A639419" s="1">
        <v>0.621588485952074</v>
      </c>
      <c r="B639419" s="1">
        <v>0.670109505425467</v>
      </c>
      <c r="C639419" s="1">
        <v>0.721094882270969</v>
      </c>
      <c r="D639419" s="1">
        <v>0.731063012859125</v>
      </c>
      <c r="E639419" s="1">
        <v>0.72228611287371</v>
      </c>
      <c r="G639419" s="1">
        <v>0.706364402009719</v>
      </c>
    </row>
    <row r="639420" spans="1:7">
      <c r="A639420" s="1">
        <v>0.626262208973704</v>
      </c>
      <c r="B639420" s="1">
        <v>0.6674840528878</v>
      </c>
      <c r="C639420" s="1">
        <v>0.7235483484565</v>
      </c>
      <c r="D639420" s="1">
        <v>0.720146576425094</v>
      </c>
      <c r="E639420" s="1">
        <v>0.722527806061419</v>
      </c>
      <c r="G639420" s="1">
        <v>0.704575594967719</v>
      </c>
    </row>
    <row r="639421" spans="1:7">
      <c r="A639421" s="1">
        <v>0.633484409114889</v>
      </c>
      <c r="B639421" s="1">
        <v>0.677473616335133</v>
      </c>
      <c r="C639421" s="1">
        <v>0.729802061992719</v>
      </c>
      <c r="D639421" s="1">
        <v>0.719467567258594</v>
      </c>
      <c r="E639421" s="1">
        <v>0.724407120934129</v>
      </c>
      <c r="G639421" s="1">
        <v>0.709119947145219</v>
      </c>
    </row>
    <row r="639422" spans="1:7">
      <c r="A639422" s="1">
        <v>0.63894989832363</v>
      </c>
      <c r="B639422" s="1">
        <v>0.690567964322333</v>
      </c>
      <c r="C639422" s="1">
        <v>0.731733971952094</v>
      </c>
      <c r="D639422" s="1">
        <v>0.729171174556875</v>
      </c>
      <c r="E639422" s="1">
        <v>0.719396983309355</v>
      </c>
      <c r="G639422" s="1">
        <v>0.717661148404656</v>
      </c>
    </row>
    <row r="639423" spans="1:7">
      <c r="A639423" s="1">
        <v>0.636609403415407</v>
      </c>
      <c r="B639423" s="1">
        <v>0.677668566932433</v>
      </c>
      <c r="C639423" s="1">
        <v>0.720634117827812</v>
      </c>
      <c r="D639423" s="1">
        <v>0.731413465879906</v>
      </c>
      <c r="E639423" s="1">
        <v>0.710667600922258</v>
      </c>
      <c r="G639423" s="1">
        <v>0.715722431652344</v>
      </c>
    </row>
    <row r="639424" spans="1:7">
      <c r="A639424" s="1">
        <v>0.628932279312889</v>
      </c>
      <c r="B639424" s="1">
        <v>0.676917794468867</v>
      </c>
      <c r="C639424" s="1">
        <v>0.725365769815969</v>
      </c>
      <c r="D639424" s="1">
        <v>0.734958384913219</v>
      </c>
      <c r="E639424" s="1">
        <v>0.712750116118548</v>
      </c>
      <c r="G639424" s="1">
        <v>0.710883021431281</v>
      </c>
    </row>
    <row r="639425" spans="1:7">
      <c r="A639425" s="1">
        <v>0.628942305888408</v>
      </c>
      <c r="B639425" s="1">
        <v>0.6860086202592</v>
      </c>
      <c r="C639425" s="1">
        <v>0.737612144561344</v>
      </c>
      <c r="D639425" s="1">
        <v>0.739290687430813</v>
      </c>
      <c r="E639425" s="1">
        <v>0.718227964418968</v>
      </c>
      <c r="G639425" s="1">
        <v>0.706275139636469</v>
      </c>
    </row>
    <row r="639426" spans="1:7">
      <c r="A639426" s="1">
        <v>0.623629383301704</v>
      </c>
      <c r="B639426" s="1">
        <v>0.681305139755533</v>
      </c>
      <c r="C639426" s="1">
        <v>0.732373675849781</v>
      </c>
      <c r="D639426" s="1">
        <v>0.737881395525406</v>
      </c>
      <c r="E639426" s="1">
        <v>0.718627226048258</v>
      </c>
      <c r="G639426" s="1">
        <v>0.710581886041156</v>
      </c>
    </row>
    <row r="639427" spans="1:7">
      <c r="A639427" s="1">
        <v>0.617405891337111</v>
      </c>
      <c r="B639427" s="1">
        <v>0.682006947784867</v>
      </c>
      <c r="C639427" s="1">
        <v>0.728433442256187</v>
      </c>
      <c r="D639427" s="1">
        <v>0.7357497190605</v>
      </c>
      <c r="E639427" s="1">
        <v>0.716333782375</v>
      </c>
      <c r="G639427" s="1">
        <v>0.721071119894656</v>
      </c>
    </row>
    <row r="639428" spans="1:7">
      <c r="A639428" s="1">
        <v>0.618428638871222</v>
      </c>
      <c r="B639428" s="1">
        <v>0.678254470856933</v>
      </c>
      <c r="C639428" s="1">
        <v>0.727879671968438</v>
      </c>
      <c r="D639428" s="1">
        <v>0.731621859444563</v>
      </c>
      <c r="E639428" s="1">
        <v>0.709590440977226</v>
      </c>
      <c r="G639428" s="1">
        <v>0.715491026440219</v>
      </c>
    </row>
    <row r="639429" spans="1:7">
      <c r="A639429" s="1">
        <v>0.621762686531222</v>
      </c>
      <c r="B639429" s="1">
        <v>0.6729706663243</v>
      </c>
      <c r="C639429" s="1">
        <v>0.722346501060219</v>
      </c>
      <c r="D639429" s="1">
        <v>0.723213614707188</v>
      </c>
      <c r="E639429" s="1">
        <v>0.710792682917774</v>
      </c>
      <c r="G639429" s="1">
        <v>0.70608260571775</v>
      </c>
    </row>
    <row r="639430" spans="1:7">
      <c r="A639430" s="1">
        <v>0.632648403723889</v>
      </c>
      <c r="B639430" s="1">
        <v>0.675490659267034</v>
      </c>
      <c r="C639430" s="1">
        <v>0.724998684042969</v>
      </c>
      <c r="D639430" s="1">
        <v>0.725247878608594</v>
      </c>
      <c r="E639430" s="1">
        <v>0.714714331092774</v>
      </c>
      <c r="G639430" s="1">
        <v>0.709940796915281</v>
      </c>
    </row>
    <row r="639431" spans="1:7">
      <c r="A639431" s="1">
        <v>0.636859698743704</v>
      </c>
      <c r="B639431" s="1">
        <v>0.685874637940733</v>
      </c>
      <c r="C639431" s="1">
        <v>0.739358313233313</v>
      </c>
      <c r="D639431" s="1">
        <v>0.729337529151</v>
      </c>
      <c r="E639431" s="1">
        <v>0.716833853285129</v>
      </c>
      <c r="G639431" s="1">
        <v>0.711375968201188</v>
      </c>
    </row>
    <row r="639432" spans="1:7">
      <c r="A639432" s="1">
        <v>0.642144749630852</v>
      </c>
      <c r="B639432" s="1">
        <v>0.686598955670767</v>
      </c>
      <c r="C639432" s="1">
        <v>0.734767986127156</v>
      </c>
      <c r="D639432" s="1">
        <v>0.731012301128094</v>
      </c>
      <c r="E639432" s="1">
        <v>0.722931552654161</v>
      </c>
      <c r="G639432" s="1">
        <v>0.714232587199125</v>
      </c>
    </row>
    <row r="639433" spans="1:7">
      <c r="A639433" s="1">
        <v>0.641870861754667</v>
      </c>
      <c r="B639433" s="1">
        <v>0.671166715520867</v>
      </c>
      <c r="C639433" s="1">
        <v>0.725930465530906</v>
      </c>
      <c r="D639433" s="1">
        <v>0.731400804183188</v>
      </c>
      <c r="E639433" s="1">
        <v>0.724247298676645</v>
      </c>
      <c r="G639433" s="1">
        <v>0.713030268782094</v>
      </c>
    </row>
    <row r="639434" spans="1:7">
      <c r="A639434" s="1">
        <v>0.630167108565963</v>
      </c>
      <c r="B639434" s="1">
        <v>0.671339900929067</v>
      </c>
      <c r="C639434" s="1">
        <v>0.734892944454594</v>
      </c>
      <c r="D639434" s="1">
        <v>0.729596206643156</v>
      </c>
      <c r="E639434" s="1">
        <v>0.719215702111807</v>
      </c>
      <c r="G639434" s="1">
        <v>0.714280748415969</v>
      </c>
    </row>
    <row r="639435" spans="1:7">
      <c r="A639435" s="1">
        <v>0.627306090885445</v>
      </c>
      <c r="B639435" s="1">
        <v>0.672948347040667</v>
      </c>
      <c r="C639435" s="1">
        <v>0.735906075637812</v>
      </c>
      <c r="D639435" s="1">
        <v>0.727532967445875</v>
      </c>
      <c r="E639435" s="1">
        <v>0.710885384249839</v>
      </c>
      <c r="G639435" s="1">
        <v>0.714911214921906</v>
      </c>
    </row>
    <row r="639436" spans="1:7">
      <c r="A639436" s="1">
        <v>0.633828140092889</v>
      </c>
      <c r="B639436" s="1">
        <v>0.672474376799267</v>
      </c>
      <c r="C639436" s="1">
        <v>0.732116866795844</v>
      </c>
      <c r="D639436" s="1">
        <v>0.728757657839719</v>
      </c>
      <c r="E639436" s="1">
        <v>0.71161731546629</v>
      </c>
      <c r="G639436" s="1">
        <v>0.710197281964656</v>
      </c>
    </row>
    <row r="639437" spans="1:7">
      <c r="A639437" s="1">
        <v>0.641062817227148</v>
      </c>
      <c r="B639437" s="1">
        <v>0.6803092011968</v>
      </c>
      <c r="C639437" s="1">
        <v>0.727126936896406</v>
      </c>
      <c r="D639437" s="1">
        <v>0.732289198097562</v>
      </c>
      <c r="E639437" s="1">
        <v>0.715977442790839</v>
      </c>
      <c r="G639437" s="1">
        <v>0.706051478675906</v>
      </c>
    </row>
    <row r="639438" spans="1:7">
      <c r="A639438" s="1">
        <v>0.641014344578037</v>
      </c>
      <c r="B639438" s="1">
        <v>0.6787309631831</v>
      </c>
      <c r="C639438" s="1">
        <v>0.726466174899625</v>
      </c>
      <c r="D639438" s="1">
        <v>0.729211926432188</v>
      </c>
      <c r="E639438" s="1">
        <v>0.721622497337226</v>
      </c>
      <c r="G639438" s="1">
        <v>0.702239617864094</v>
      </c>
    </row>
    <row r="639439" spans="1:7">
      <c r="A639439" s="1">
        <v>0.63817087753263</v>
      </c>
      <c r="B639439" s="1">
        <v>0.684728517214</v>
      </c>
      <c r="C639439" s="1">
        <v>0.729987683524281</v>
      </c>
      <c r="D639439" s="1">
        <v>0.726135472629657</v>
      </c>
      <c r="E639439" s="1">
        <v>0.728187036764871</v>
      </c>
      <c r="G639439" s="1">
        <v>0.7109825882485</v>
      </c>
    </row>
    <row r="639440" spans="1:7">
      <c r="A639440" s="1">
        <v>0.638725857055185</v>
      </c>
      <c r="B639440" s="1">
        <v>0.689866886961533</v>
      </c>
      <c r="C639440" s="1">
        <v>0.734429173859875</v>
      </c>
      <c r="D639440" s="1">
        <v>0.729383473909781</v>
      </c>
      <c r="E639440" s="1">
        <v>0.719771468214097</v>
      </c>
      <c r="G639440" s="1">
        <v>0.712104103714875</v>
      </c>
    </row>
    <row r="639441" spans="1:7">
      <c r="A639441" s="1">
        <v>0.640162192181185</v>
      </c>
      <c r="B639441" s="1">
        <v>0.684923070091167</v>
      </c>
      <c r="C639441" s="1">
        <v>0.732731005759281</v>
      </c>
      <c r="D639441" s="1">
        <v>0.739741142944813</v>
      </c>
      <c r="E639441" s="1">
        <v>0.711349507055645</v>
      </c>
      <c r="G639441" s="1">
        <v>0.705920231837063</v>
      </c>
    </row>
    <row r="639442" spans="1:7">
      <c r="A639442" s="1">
        <v>0.639246643769445</v>
      </c>
      <c r="B639442" s="1">
        <v>0.676728196831433</v>
      </c>
      <c r="C639442" s="1">
        <v>0.718972539372156</v>
      </c>
      <c r="D639442" s="1">
        <v>0.735224705590781</v>
      </c>
      <c r="E639442" s="1">
        <v>0.717859515559291</v>
      </c>
      <c r="G639442" s="1">
        <v>0.703537600837157</v>
      </c>
    </row>
    <row r="639443" spans="1:7">
      <c r="A639443" s="1">
        <v>0.641887466118519</v>
      </c>
      <c r="B639443" s="1">
        <v>0.6715778309662</v>
      </c>
      <c r="C639443" s="1">
        <v>0.7249821973335</v>
      </c>
      <c r="D639443" s="1">
        <v>0.727886831237781</v>
      </c>
      <c r="E639443" s="1">
        <v>0.725178988376516</v>
      </c>
      <c r="G639443" s="1">
        <v>0.705806754866031</v>
      </c>
    </row>
    <row r="639444" spans="1:7">
      <c r="A639444" s="1">
        <v>0.638749425481778</v>
      </c>
      <c r="B639444" s="1">
        <v>0.6755762575287</v>
      </c>
      <c r="C639444" s="1">
        <v>0.734880243614531</v>
      </c>
      <c r="D639444" s="1">
        <v>0.732928909623375</v>
      </c>
      <c r="E639444" s="1">
        <v>0.718881387660065</v>
      </c>
      <c r="G639444" s="1">
        <v>0.708984744321969</v>
      </c>
    </row>
    <row r="639445" spans="1:7">
      <c r="A639445" s="1">
        <v>0.63184187355163</v>
      </c>
      <c r="B639445" s="1">
        <v>0.677534742825233</v>
      </c>
      <c r="C639445" s="1">
        <v>0.733270547661156</v>
      </c>
      <c r="D639445" s="1">
        <v>0.736738213785219</v>
      </c>
      <c r="E639445" s="1">
        <v>0.712143733175613</v>
      </c>
      <c r="G639445" s="1">
        <v>0.705578389799438</v>
      </c>
    </row>
    <row r="639446" spans="1:7">
      <c r="A639446" s="1">
        <v>0.630844894603593</v>
      </c>
      <c r="B639446" s="1">
        <v>0.6780012351136</v>
      </c>
      <c r="C639446" s="1">
        <v>0.728974779864844</v>
      </c>
      <c r="D639446" s="1">
        <v>0.734883940025594</v>
      </c>
      <c r="E639446" s="1">
        <v>0.713447977554065</v>
      </c>
      <c r="G639446" s="1">
        <v>0.711862853587281</v>
      </c>
    </row>
    <row r="639447" spans="1:7">
      <c r="A639447" s="1">
        <v>0.634093295650111</v>
      </c>
      <c r="B639447" s="1">
        <v>0.6779211934542</v>
      </c>
      <c r="C639447" s="1">
        <v>0.719364467620875</v>
      </c>
      <c r="D639447" s="1">
        <v>0.741293164374281</v>
      </c>
      <c r="E639447" s="1">
        <v>0.712100257669516</v>
      </c>
      <c r="G639447" s="1">
        <v>0.714554373287219</v>
      </c>
    </row>
    <row r="639448" spans="1:7">
      <c r="A639448" s="1">
        <v>0.634001348488963</v>
      </c>
      <c r="B639448" s="1">
        <v>0.675713351972767</v>
      </c>
      <c r="C639448" s="1">
        <v>0.719142623401469</v>
      </c>
      <c r="D639448" s="1">
        <v>0.741361753258938</v>
      </c>
      <c r="E639448" s="1">
        <v>0.711699052817516</v>
      </c>
      <c r="G639448" s="1">
        <v>0.707812932920531</v>
      </c>
    </row>
    <row r="639449" spans="1:7">
      <c r="A639449" s="1">
        <v>0.631777396060185</v>
      </c>
      <c r="B639449" s="1">
        <v>0.669865746555233</v>
      </c>
      <c r="C639449" s="1">
        <v>0.726439308673375</v>
      </c>
      <c r="D639449" s="1">
        <v>0.735670060798594</v>
      </c>
      <c r="E639449" s="1">
        <v>0.717089191519742</v>
      </c>
      <c r="G639449" s="1">
        <v>0.706640992847781</v>
      </c>
    </row>
    <row r="639450" spans="1:7">
      <c r="A639450" s="1">
        <v>0.634056754174259</v>
      </c>
      <c r="B639450" s="1">
        <v>0.6637244200331</v>
      </c>
      <c r="C639450" s="1">
        <v>0.719331320333188</v>
      </c>
      <c r="D639450" s="1">
        <v>0.741050820821063</v>
      </c>
      <c r="E639450" s="1">
        <v>0.713115145676226</v>
      </c>
      <c r="G639450" s="1">
        <v>0.707955274404063</v>
      </c>
    </row>
    <row r="639451" spans="1:7">
      <c r="A639451" s="1">
        <v>0.632843454417889</v>
      </c>
      <c r="B639451" s="1">
        <v>0.670423030945167</v>
      </c>
      <c r="C639451" s="1">
        <v>0.729428032828812</v>
      </c>
      <c r="D639451" s="1">
        <v>0.736326024384531</v>
      </c>
      <c r="E639451" s="1">
        <v>0.715941519684032</v>
      </c>
      <c r="G639451" s="1">
        <v>0.716557252791469</v>
      </c>
    </row>
    <row r="639452" spans="1:7">
      <c r="A639452" s="1">
        <v>0.635796914019148</v>
      </c>
      <c r="B639452" s="1">
        <v>0.691462188850867</v>
      </c>
      <c r="C639452" s="1">
        <v>0.736365352848688</v>
      </c>
      <c r="D639452" s="1">
        <v>0.73194283310725</v>
      </c>
      <c r="E639452" s="1">
        <v>0.723088761158516</v>
      </c>
      <c r="G639452" s="1">
        <v>0.718010229591406</v>
      </c>
    </row>
    <row r="639453" spans="1:7">
      <c r="A639453" s="1">
        <v>0.632589009269963</v>
      </c>
      <c r="B639453" s="1">
        <v>0.685663276043333</v>
      </c>
      <c r="C639453" s="1">
        <v>0.730108362661531</v>
      </c>
      <c r="D639453" s="1">
        <v>0.738462963901438</v>
      </c>
      <c r="E639453" s="1">
        <v>0.716454321561097</v>
      </c>
      <c r="G639453" s="1">
        <v>0.712931680479063</v>
      </c>
    </row>
    <row r="639454" spans="1:7">
      <c r="A639454" s="1">
        <v>0.63224367128163</v>
      </c>
      <c r="B639454" s="1">
        <v>0.677598087827667</v>
      </c>
      <c r="C639454" s="1">
        <v>0.734340331461313</v>
      </c>
      <c r="D639454" s="1">
        <v>0.742458508396594</v>
      </c>
      <c r="E639454" s="1">
        <v>0.716001020712903</v>
      </c>
      <c r="G639454" s="1">
        <v>0.712160320349719</v>
      </c>
    </row>
    <row r="639455" spans="1:7">
      <c r="A639455" s="1">
        <v>0.644848168582852</v>
      </c>
      <c r="B639455" s="1">
        <v>0.680898736713534</v>
      </c>
      <c r="C639455" s="1">
        <v>0.727078667200188</v>
      </c>
      <c r="D639455" s="1">
        <v>0.734527341944625</v>
      </c>
      <c r="E639455" s="1">
        <v>0.719020429325032</v>
      </c>
      <c r="G639455" s="1">
        <v>0.705514516600688</v>
      </c>
    </row>
    <row r="639456" spans="1:7">
      <c r="A639456" s="1">
        <v>0.637022395102074</v>
      </c>
      <c r="B639456" s="1">
        <v>0.670646249388734</v>
      </c>
      <c r="C639456" s="1">
        <v>0.723310143496469</v>
      </c>
      <c r="D639456" s="1">
        <v>0.730730459164625</v>
      </c>
      <c r="E639456" s="1">
        <v>0.710922786897871</v>
      </c>
      <c r="G639456" s="1">
        <v>0.708016268026219</v>
      </c>
    </row>
    <row r="639457" spans="1:7">
      <c r="A639457" s="1">
        <v>0.633814039860704</v>
      </c>
      <c r="B639457" s="1">
        <v>0.667268230078933</v>
      </c>
      <c r="C639457" s="1">
        <v>0.729902261517281</v>
      </c>
      <c r="D639457" s="1">
        <v>0.734091829073219</v>
      </c>
      <c r="E639457" s="1">
        <v>0.71478121339171</v>
      </c>
      <c r="G639457" s="1">
        <v>0.713708764700907</v>
      </c>
    </row>
    <row r="639458" spans="1:7">
      <c r="A639458" s="1">
        <v>0.642322448015445</v>
      </c>
      <c r="B639458" s="1">
        <v>0.6738249376058</v>
      </c>
      <c r="C639458" s="1">
        <v>0.735345484936313</v>
      </c>
      <c r="D639458" s="1">
        <v>0.743489031469812</v>
      </c>
      <c r="E639458" s="1">
        <v>0.719590345054936</v>
      </c>
      <c r="G639458" s="1">
        <v>0.709715039655813</v>
      </c>
    </row>
    <row r="639459" spans="1:7">
      <c r="A639459" s="1">
        <v>0.641237630616889</v>
      </c>
      <c r="B639459" s="1">
        <v>0.680622346333967</v>
      </c>
      <c r="C639459" s="1">
        <v>0.729830919793062</v>
      </c>
      <c r="D639459" s="1">
        <v>0.743177807848594</v>
      </c>
      <c r="E639459" s="1">
        <v>0.719730672717097</v>
      </c>
      <c r="G639459" s="1">
        <v>0.712211931689532</v>
      </c>
    </row>
    <row r="639460" spans="1:7">
      <c r="A639460" s="1">
        <v>0.643817639322926</v>
      </c>
      <c r="B639460" s="1">
        <v>0.679372695061667</v>
      </c>
      <c r="C639460" s="1">
        <v>0.731308273623031</v>
      </c>
      <c r="D639460" s="1">
        <v>0.733340222920375</v>
      </c>
      <c r="E639460" s="1">
        <v>0.714831842037032</v>
      </c>
      <c r="G639460" s="1">
        <v>0.717081093335313</v>
      </c>
    </row>
    <row r="639461" spans="1:7">
      <c r="A639461" s="1">
        <v>0.640564180069741</v>
      </c>
      <c r="B639461" s="1">
        <v>0.682523674820633</v>
      </c>
      <c r="C639461" s="1">
        <v>0.739016081423875</v>
      </c>
      <c r="D639461" s="1">
        <v>0.725472594041906</v>
      </c>
      <c r="E639461" s="1">
        <v>0.708615650389032</v>
      </c>
      <c r="G639461" s="1">
        <v>0.712331912625313</v>
      </c>
    </row>
    <row r="639462" spans="1:7">
      <c r="A639462" s="1">
        <v>0.630121225251704</v>
      </c>
      <c r="B639462" s="1">
        <v>0.6774397370826</v>
      </c>
      <c r="C639462" s="1">
        <v>0.7379972440945</v>
      </c>
      <c r="D639462" s="1">
        <v>0.725686909414969</v>
      </c>
      <c r="E639462" s="1">
        <v>0.712199682632549</v>
      </c>
      <c r="G639462" s="1">
        <v>0.710682240705531</v>
      </c>
    </row>
    <row r="639463" spans="1:7">
      <c r="A639463" s="1">
        <v>0.636357754634963</v>
      </c>
      <c r="B639463" s="1">
        <v>0.669936071474733</v>
      </c>
      <c r="C639463" s="1">
        <v>0.726735351861438</v>
      </c>
      <c r="D639463" s="1">
        <v>0.729577457270438</v>
      </c>
      <c r="E639463" s="1">
        <v>0.712056235482162</v>
      </c>
      <c r="G639463" s="1">
        <v>0.706081735767344</v>
      </c>
    </row>
    <row r="639464" spans="1:7">
      <c r="A639464" s="1">
        <v>0.64243752904363</v>
      </c>
      <c r="B639464" s="1">
        <v>0.673951510040233</v>
      </c>
      <c r="C639464" s="1">
        <v>0.72532079751225</v>
      </c>
      <c r="D639464" s="1">
        <v>0.727283852093781</v>
      </c>
      <c r="E639464" s="1">
        <v>0.711830950624194</v>
      </c>
      <c r="G639464" s="1">
        <v>0.700700077732344</v>
      </c>
    </row>
    <row r="639465" spans="1:7">
      <c r="A639465" s="1">
        <v>0.629908337433185</v>
      </c>
      <c r="B639465" s="1">
        <v>0.6779208117269</v>
      </c>
      <c r="C639465" s="1">
        <v>0.7288070297205</v>
      </c>
      <c r="D639465" s="1">
        <v>0.730029859552656</v>
      </c>
      <c r="E639465" s="1">
        <v>0.713958848760903</v>
      </c>
      <c r="G639465" s="1">
        <v>0.699251489058469</v>
      </c>
    </row>
    <row r="639466" spans="1:7">
      <c r="A639466" s="1">
        <v>0.625489029142852</v>
      </c>
      <c r="B639466" s="1">
        <v>0.6757023459898</v>
      </c>
      <c r="C639466" s="1">
        <v>0.732575615566187</v>
      </c>
      <c r="D639466" s="1">
        <v>0.735274140741562</v>
      </c>
      <c r="E639466" s="1">
        <v>0.718665950845613</v>
      </c>
      <c r="G639466" s="1">
        <v>0.706671172617219</v>
      </c>
    </row>
    <row r="639467" spans="1:7">
      <c r="A639467" s="1">
        <v>0.637858884259741</v>
      </c>
      <c r="B639467" s="1">
        <v>0.6837571789676</v>
      </c>
      <c r="C639467" s="1">
        <v>0.742977986225813</v>
      </c>
      <c r="D639467" s="1">
        <v>0.741111309635062</v>
      </c>
      <c r="E639467" s="1">
        <v>0.721154440844774</v>
      </c>
      <c r="G639467" s="1">
        <v>0.712395760582125</v>
      </c>
    </row>
    <row r="639468" spans="1:7">
      <c r="A639468" s="1">
        <v>0.633616301726222</v>
      </c>
      <c r="B639468" s="1">
        <v>0.6908103950312</v>
      </c>
      <c r="C639468" s="1">
        <v>0.737247407328531</v>
      </c>
      <c r="D639468" s="1">
        <v>0.739714395563312</v>
      </c>
      <c r="E639468" s="1">
        <v>0.716206701492419</v>
      </c>
      <c r="G639468" s="1">
        <v>0.709996188050719</v>
      </c>
    </row>
    <row r="639469" spans="1:7">
      <c r="A639469" s="1">
        <v>0.624464319206074</v>
      </c>
      <c r="B639469" s="1">
        <v>0.672303392087667</v>
      </c>
      <c r="C639469" s="1">
        <v>0.732484986414531</v>
      </c>
      <c r="D639469" s="1">
        <v>0.730326271975719</v>
      </c>
      <c r="E639469" s="1">
        <v>0.714487012655097</v>
      </c>
      <c r="G639469" s="1">
        <v>0.717829766869281</v>
      </c>
    </row>
    <row r="639470" spans="1:7">
      <c r="A639470" s="1">
        <v>0.630801424833556</v>
      </c>
      <c r="B639470" s="1">
        <v>0.660094477064767</v>
      </c>
      <c r="C639470" s="1">
        <v>0.731684149007032</v>
      </c>
      <c r="D639470" s="1">
        <v>0.717594405489313</v>
      </c>
      <c r="E639470" s="1">
        <v>0.715841176175871</v>
      </c>
      <c r="G639470" s="1">
        <v>0.714909896567219</v>
      </c>
    </row>
    <row r="639471" spans="1:7">
      <c r="A639471" s="1">
        <v>0.640402432947185</v>
      </c>
      <c r="B639471" s="1">
        <v>0.673304804700067</v>
      </c>
      <c r="C639471" s="1">
        <v>0.730795066960687</v>
      </c>
      <c r="D639471" s="1">
        <v>0.713863913870282</v>
      </c>
      <c r="E639471" s="1">
        <v>0.714558306841484</v>
      </c>
      <c r="G639471" s="1">
        <v>0.705987080223406</v>
      </c>
    </row>
    <row r="639472" spans="1:7">
      <c r="A639472" s="1">
        <v>0.638198720261852</v>
      </c>
      <c r="B639472" s="1">
        <v>0.679882886346034</v>
      </c>
      <c r="C639472" s="1">
        <v>0.732545122636844</v>
      </c>
      <c r="D639472" s="1">
        <v>0.7338690281535</v>
      </c>
      <c r="E639472" s="1">
        <v>0.719527125432677</v>
      </c>
      <c r="G639472" s="1">
        <v>0.708469269017156</v>
      </c>
    </row>
    <row r="639473" spans="1:7">
      <c r="A639473" s="1">
        <v>0.640736616625074</v>
      </c>
      <c r="B639473" s="1">
        <v>0.677001464267667</v>
      </c>
      <c r="C639473" s="1">
        <v>0.734593680330844</v>
      </c>
      <c r="D639473" s="1">
        <v>0.73111066398325</v>
      </c>
      <c r="E639473" s="1">
        <v>0.719076804893129</v>
      </c>
      <c r="G639473" s="1">
        <v>0.714460723149563</v>
      </c>
    </row>
    <row r="639474" spans="1:7">
      <c r="A639474" s="1">
        <v>0.646340634615074</v>
      </c>
      <c r="B639474" s="1">
        <v>0.6821080397076</v>
      </c>
      <c r="C639474" s="1">
        <v>0.736322814786063</v>
      </c>
      <c r="D639474" s="1">
        <v>0.724817987222313</v>
      </c>
      <c r="E639474" s="1">
        <v>0.717258016244355</v>
      </c>
      <c r="G639474" s="1">
        <v>0.7207625555445</v>
      </c>
    </row>
    <row r="639475" spans="1:7">
      <c r="A639475" s="1">
        <v>0.631893442218408</v>
      </c>
      <c r="B639475" s="1">
        <v>0.678810654794633</v>
      </c>
      <c r="C639475" s="1">
        <v>0.7285799231775</v>
      </c>
      <c r="D639475" s="1">
        <v>0.735738307530656</v>
      </c>
      <c r="E639475" s="1">
        <v>0.719219029041742</v>
      </c>
      <c r="G639475" s="1">
        <v>0.711801494329032</v>
      </c>
    </row>
    <row r="639476" spans="1:7">
      <c r="A639476" s="1">
        <v>0.619976331151815</v>
      </c>
      <c r="B639476" s="1">
        <v>0.680111871273367</v>
      </c>
      <c r="C639476" s="1">
        <v>0.7254441078225</v>
      </c>
      <c r="D639476" s="1">
        <v>0.730006365584719</v>
      </c>
      <c r="E639476" s="1">
        <v>0.713314703465904</v>
      </c>
      <c r="G639476" s="1">
        <v>0.710467138683969</v>
      </c>
    </row>
    <row r="655360" spans="1:7">
      <c r="A655360" t="s">
        <v>2</v>
      </c>
      <c r="B655360" t="s">
        <v>2</v>
      </c>
      <c r="C655360" t="s">
        <v>2</v>
      </c>
      <c r="D655360" t="s">
        <v>2</v>
      </c>
      <c r="E655360" t="s">
        <v>2</v>
      </c>
      <c r="G655360" t="s">
        <v>2</v>
      </c>
    </row>
    <row r="655361" spans="1:7">
      <c r="A655361" s="1">
        <v>0.216173149626111</v>
      </c>
      <c r="B655361" s="1">
        <v>0.216340950102734</v>
      </c>
      <c r="C655361" s="1">
        <v>0.224114665730063</v>
      </c>
      <c r="D655361" s="1">
        <v>0.231367467391907</v>
      </c>
      <c r="E655361" s="1">
        <v>0.211816210309</v>
      </c>
      <c r="G655361" s="1">
        <v>0.20154131290875</v>
      </c>
    </row>
    <row r="655362" spans="1:7">
      <c r="A655362" s="1">
        <v>0.635767205701815</v>
      </c>
      <c r="B655362" s="1">
        <v>0.691907344307367</v>
      </c>
      <c r="C655362" s="1">
        <v>0.734161284104906</v>
      </c>
      <c r="D655362" s="1">
        <v>0.732146215309157</v>
      </c>
      <c r="E655362" s="1">
        <v>0.718606291561613</v>
      </c>
      <c r="G655362" s="1">
        <v>0.706052086232</v>
      </c>
    </row>
    <row r="655363" spans="1:7">
      <c r="A655363" s="1">
        <v>0.632193960804371</v>
      </c>
      <c r="B655363" s="1">
        <v>0.690918496462134</v>
      </c>
      <c r="C655363" s="1">
        <v>0.735831221802906</v>
      </c>
      <c r="D655363" s="1">
        <v>0.736502862166625</v>
      </c>
      <c r="E655363" s="1">
        <v>0.719528119596936</v>
      </c>
      <c r="G655363" s="1">
        <v>0.708449010040032</v>
      </c>
    </row>
    <row r="655364" spans="1:7">
      <c r="A655364" s="1">
        <v>0.638824331999296</v>
      </c>
      <c r="B655364" s="1">
        <v>0.6837020200922</v>
      </c>
      <c r="C655364" s="1">
        <v>0.731834085421625</v>
      </c>
      <c r="D655364" s="1">
        <v>0.741974669373563</v>
      </c>
      <c r="E655364" s="1">
        <v>0.720763139070806</v>
      </c>
      <c r="G655364" s="1">
        <v>0.7062702651945</v>
      </c>
    </row>
    <row r="655365" spans="1:7">
      <c r="A655365" s="1">
        <v>0.638533667732259</v>
      </c>
      <c r="B655365" s="1">
        <v>0.679834262392533</v>
      </c>
      <c r="C655365" s="1">
        <v>0.734276278996438</v>
      </c>
      <c r="D655365" s="1">
        <v>0.732793309392813</v>
      </c>
      <c r="E655365" s="1">
        <v>0.727196720726645</v>
      </c>
      <c r="G655365" s="1">
        <v>0.712339998199437</v>
      </c>
    </row>
    <row r="655366" spans="1:7">
      <c r="A655366" s="1">
        <v>0.633062159667111</v>
      </c>
      <c r="B655366" s="1">
        <v>0.682489436811</v>
      </c>
      <c r="C655366" s="1">
        <v>0.735482493819188</v>
      </c>
      <c r="D655366" s="1">
        <v>0.731175178781281</v>
      </c>
      <c r="E655366" s="1">
        <v>0.725954408644387</v>
      </c>
      <c r="G655366" s="1">
        <v>0.707916011694188</v>
      </c>
    </row>
    <row r="655367" spans="1:7">
      <c r="A655367" s="1">
        <v>0.630097041810963</v>
      </c>
      <c r="B655367" s="1">
        <v>0.685995310759533</v>
      </c>
      <c r="C655367" s="1">
        <v>0.723725807532625</v>
      </c>
      <c r="D655367" s="1">
        <v>0.738687393155094</v>
      </c>
      <c r="E655367" s="1">
        <v>0.720586827555291</v>
      </c>
      <c r="G655367" s="1">
        <v>0.703012765276281</v>
      </c>
    </row>
    <row r="655368" spans="1:7">
      <c r="A655368" s="1">
        <v>0.624530889381408</v>
      </c>
      <c r="B655368" s="1">
        <v>0.6738994816595</v>
      </c>
      <c r="C655368" s="1">
        <v>0.7237663260515</v>
      </c>
      <c r="D655368" s="1">
        <v>0.734057640735</v>
      </c>
      <c r="E655368" s="1">
        <v>0.717196775677064</v>
      </c>
      <c r="G655368" s="1">
        <v>0.705942709358</v>
      </c>
    </row>
    <row r="655369" spans="1:7">
      <c r="A655369" s="1">
        <v>0.636023527852889</v>
      </c>
      <c r="B655369" s="1">
        <v>0.668205008957867</v>
      </c>
      <c r="C655369" s="1">
        <v>0.733826064802313</v>
      </c>
      <c r="D655369" s="1">
        <v>0.730721582387469</v>
      </c>
      <c r="E655369" s="1">
        <v>0.707480596291903</v>
      </c>
      <c r="G655369" s="1">
        <v>0.707846440516875</v>
      </c>
    </row>
    <row r="655370" spans="1:7">
      <c r="A655370" s="1">
        <v>0.632352158178037</v>
      </c>
      <c r="B655370" s="1">
        <v>0.676262741491133</v>
      </c>
      <c r="C655370" s="1">
        <v>0.736076398325594</v>
      </c>
      <c r="D655370" s="1">
        <v>0.736486424007687</v>
      </c>
      <c r="E655370" s="1">
        <v>0.712117715898226</v>
      </c>
      <c r="G655370" s="1">
        <v>0.705111587150313</v>
      </c>
    </row>
    <row r="655371" spans="1:7">
      <c r="A655371" s="1">
        <v>0.622602427126111</v>
      </c>
      <c r="B655371" s="1">
        <v>0.674640907798934</v>
      </c>
      <c r="C655371" s="1">
        <v>0.728908557109031</v>
      </c>
      <c r="D655371" s="1">
        <v>0.734397641604813</v>
      </c>
      <c r="E655371" s="1">
        <v>0.712079264976258</v>
      </c>
      <c r="G655371" s="1">
        <v>0.698606418421531</v>
      </c>
    </row>
    <row r="655372" spans="1:7">
      <c r="A655372" s="1">
        <v>0.620717365453408</v>
      </c>
      <c r="B655372" s="1">
        <v>0.667412798488334</v>
      </c>
      <c r="C655372" s="1">
        <v>0.724997657094281</v>
      </c>
      <c r="D655372" s="1">
        <v>0.73450691109325</v>
      </c>
      <c r="E655372" s="1">
        <v>0.706934008892451</v>
      </c>
      <c r="G655372" s="1">
        <v>0.701753947922563</v>
      </c>
    </row>
    <row r="655373" spans="1:7">
      <c r="A655373" s="1">
        <v>0.619748944552148</v>
      </c>
      <c r="B655373" s="1">
        <v>0.669068064422567</v>
      </c>
      <c r="C655373" s="1">
        <v>0.735919827498907</v>
      </c>
      <c r="D655373" s="1">
        <v>0.730318401972438</v>
      </c>
      <c r="E655373" s="1">
        <v>0.714705185292355</v>
      </c>
      <c r="G655373" s="1">
        <v>0.710170829923531</v>
      </c>
    </row>
    <row r="655374" spans="1:7">
      <c r="A655374" s="1">
        <v>0.623970128517111</v>
      </c>
      <c r="B655374" s="1">
        <v>0.662331968859467</v>
      </c>
      <c r="C655374" s="1">
        <v>0.735697974083313</v>
      </c>
      <c r="D655374" s="1">
        <v>0.727249355202688</v>
      </c>
      <c r="E655374" s="1">
        <v>0.720100591161</v>
      </c>
      <c r="G655374" s="1">
        <v>0.70861126812625</v>
      </c>
    </row>
    <row r="655375" spans="1:7">
      <c r="A655375" s="1">
        <v>0.630661834637111</v>
      </c>
      <c r="B655375" s="1">
        <v>0.665601897216467</v>
      </c>
      <c r="C655375" s="1">
        <v>0.727220030640125</v>
      </c>
      <c r="D655375" s="1">
        <v>0.724584000487156</v>
      </c>
      <c r="E655375" s="1">
        <v>0.723785102056839</v>
      </c>
      <c r="G655375" s="1">
        <v>0.708246432447438</v>
      </c>
    </row>
    <row r="655376" spans="1:7">
      <c r="A655376" s="1">
        <v>0.644440535487185</v>
      </c>
      <c r="B655376" s="1">
        <v>0.680237718833267</v>
      </c>
      <c r="C655376" s="1">
        <v>0.731479803318844</v>
      </c>
      <c r="D655376" s="1">
        <v>0.720691921616031</v>
      </c>
      <c r="E655376" s="1">
        <v>0.719733863752226</v>
      </c>
      <c r="G655376" s="1">
        <v>0.715380218824188</v>
      </c>
    </row>
    <row r="655377" spans="1:7">
      <c r="A655377" s="1">
        <v>0.643902701171926</v>
      </c>
      <c r="B655377" s="1">
        <v>0.6848448466529</v>
      </c>
      <c r="C655377" s="1">
        <v>0.731904831854781</v>
      </c>
      <c r="D655377" s="1">
        <v>0.732713133626812</v>
      </c>
      <c r="E655377" s="1">
        <v>0.72258829580471</v>
      </c>
      <c r="G655377" s="1">
        <v>0.707498104982219</v>
      </c>
    </row>
    <row r="655378" spans="1:7">
      <c r="A655378" s="1">
        <v>0.626560646519074</v>
      </c>
      <c r="B655378" s="1">
        <v>0.681697632889</v>
      </c>
      <c r="C655378" s="1">
        <v>0.737033814098781</v>
      </c>
      <c r="D655378" s="1">
        <v>0.737131843505594</v>
      </c>
      <c r="E655378" s="1">
        <v>0.725620230625581</v>
      </c>
      <c r="G655378" s="1">
        <v>0.707696502151063</v>
      </c>
    </row>
    <row r="655379" spans="1:7">
      <c r="A655379" s="1">
        <v>0.630207847522037</v>
      </c>
      <c r="B655379" s="1">
        <v>0.679131015541134</v>
      </c>
      <c r="C655379" s="1">
        <v>0.740537845496719</v>
      </c>
      <c r="D655379" s="1">
        <v>0.723318005395782</v>
      </c>
      <c r="E655379" s="1">
        <v>0.71740727244129</v>
      </c>
      <c r="G655379" s="1">
        <v>0.718673853371313</v>
      </c>
    </row>
    <row r="655380" spans="1:7">
      <c r="A655380" s="1">
        <v>0.638486555337371</v>
      </c>
      <c r="B655380" s="1">
        <v>0.6719748130733</v>
      </c>
      <c r="C655380" s="1">
        <v>0.724339932887782</v>
      </c>
      <c r="D655380" s="1">
        <v>0.713559416770563</v>
      </c>
      <c r="E655380" s="1">
        <v>0.709135292259774</v>
      </c>
      <c r="G655380" s="1">
        <v>0.721140191824094</v>
      </c>
    </row>
    <row r="655381" spans="1:7">
      <c r="A655381" s="1">
        <v>0.644349451588037</v>
      </c>
      <c r="B655381" s="1">
        <v>0.670445144416167</v>
      </c>
      <c r="C655381" s="1">
        <v>0.732828105729375</v>
      </c>
      <c r="D655381" s="1">
        <v>0.7232913059455</v>
      </c>
      <c r="E655381" s="1">
        <v>0.706577760669645</v>
      </c>
      <c r="G655381" s="1">
        <v>0.713133792615563</v>
      </c>
    </row>
    <row r="655382" spans="1:7">
      <c r="A655382" s="1">
        <v>0.641832448604852</v>
      </c>
      <c r="B655382" s="1">
        <v>0.686614942077667</v>
      </c>
      <c r="C655382" s="1">
        <v>0.738882526103531</v>
      </c>
      <c r="D655382" s="1">
        <v>0.734676296759781</v>
      </c>
      <c r="E655382" s="1">
        <v>0.713961300629774</v>
      </c>
      <c r="G655382" s="1">
        <v>0.704822771776938</v>
      </c>
    </row>
    <row r="655383" spans="1:7">
      <c r="A655383" s="1">
        <v>0.631383011446963</v>
      </c>
      <c r="B655383" s="1">
        <v>0.683450098593533</v>
      </c>
      <c r="C655383" s="1">
        <v>0.730883598577687</v>
      </c>
      <c r="D655383" s="1">
        <v>0.735969546699688</v>
      </c>
      <c r="E655383" s="1">
        <v>0.722045197724581</v>
      </c>
      <c r="G655383" s="1">
        <v>0.703977629852406</v>
      </c>
    </row>
    <row r="655384" spans="1:7">
      <c r="A655384" s="1">
        <v>0.632678911401519</v>
      </c>
      <c r="B655384" s="1">
        <v>0.672473774443133</v>
      </c>
      <c r="C655384" s="1">
        <v>0.73532595390925</v>
      </c>
      <c r="D655384" s="1">
        <v>0.727491591929375</v>
      </c>
      <c r="E655384" s="1">
        <v>0.721042061356871</v>
      </c>
      <c r="G655384" s="1">
        <v>0.712065761730469</v>
      </c>
    </row>
    <row r="655385" spans="1:7">
      <c r="A655385" s="1">
        <v>0.637815597093037</v>
      </c>
      <c r="B655385" s="1">
        <v>0.6738237363606</v>
      </c>
      <c r="C655385" s="1">
        <v>0.7335934589215</v>
      </c>
      <c r="D655385" s="1">
        <v>0.732409308578313</v>
      </c>
      <c r="E655385" s="1">
        <v>0.723353725818291</v>
      </c>
      <c r="G655385" s="1">
        <v>0.708427109286031</v>
      </c>
    </row>
    <row r="655386" spans="1:7">
      <c r="A655386" s="1">
        <v>0.634408912472815</v>
      </c>
      <c r="B655386" s="1">
        <v>0.6795862268444</v>
      </c>
      <c r="C655386" s="1">
        <v>0.738739377414938</v>
      </c>
      <c r="D655386" s="1">
        <v>0.730460286647656</v>
      </c>
      <c r="E655386" s="1">
        <v>0.720183015735968</v>
      </c>
      <c r="G655386" s="1">
        <v>0.706859372444313</v>
      </c>
    </row>
    <row r="655387" spans="1:7">
      <c r="A655387" s="1">
        <v>0.630218251085741</v>
      </c>
      <c r="B655387" s="1">
        <v>0.677831242901734</v>
      </c>
      <c r="C655387" s="1">
        <v>0.73311854823875</v>
      </c>
      <c r="D655387" s="1">
        <v>0.720856700707719</v>
      </c>
      <c r="E655387" s="1">
        <v>0.708084326509097</v>
      </c>
      <c r="G655387" s="1">
        <v>0.704322552972281</v>
      </c>
    </row>
    <row r="655388" spans="1:7">
      <c r="A655388" s="1">
        <v>0.636268820287444</v>
      </c>
      <c r="B655388" s="1">
        <v>0.6799839799409</v>
      </c>
      <c r="C655388" s="1">
        <v>0.734942127453812</v>
      </c>
      <c r="D655388" s="1">
        <v>0.72890404369775</v>
      </c>
      <c r="E655388" s="1">
        <v>0.712004420455065</v>
      </c>
      <c r="G655388" s="1">
        <v>0.705654921346219</v>
      </c>
    </row>
    <row r="655389" spans="1:7">
      <c r="A655389" s="1">
        <v>0.639800024956</v>
      </c>
      <c r="B655389" s="1">
        <v>0.675653529389267</v>
      </c>
      <c r="C655389" s="1">
        <v>0.752744228107563</v>
      </c>
      <c r="D655389" s="1">
        <v>0.725039207666281</v>
      </c>
      <c r="E655389" s="1">
        <v>0.717443685740935</v>
      </c>
      <c r="G655389" s="1">
        <v>0.711326081052938</v>
      </c>
    </row>
    <row r="655390" spans="1:7">
      <c r="A655390" s="1">
        <v>0.638177759372889</v>
      </c>
      <c r="B655390" s="1">
        <v>0.668410103275967</v>
      </c>
      <c r="C655390" s="1">
        <v>0.752209072889969</v>
      </c>
      <c r="D655390" s="1">
        <v>0.724743463385375</v>
      </c>
      <c r="E655390" s="1">
        <v>0.717506806763387</v>
      </c>
      <c r="G655390" s="1">
        <v>0.707404824114469</v>
      </c>
    </row>
    <row r="655391" spans="1:7">
      <c r="A655391" s="1">
        <v>0.630738364784741</v>
      </c>
      <c r="B655391" s="1">
        <v>0.670232401717467</v>
      </c>
      <c r="C655391" s="1">
        <v>0.736316492673094</v>
      </c>
      <c r="D655391" s="1">
        <v>0.725233847143</v>
      </c>
      <c r="E655391" s="1">
        <v>0.723099944050452</v>
      </c>
      <c r="G655391" s="1">
        <v>0.717706344245094</v>
      </c>
    </row>
    <row r="655392" spans="1:7">
      <c r="A655392" s="1">
        <v>0.629941552678444</v>
      </c>
      <c r="B655392" s="1">
        <v>0.676853409498733</v>
      </c>
      <c r="C655392" s="1">
        <v>0.722645449585625</v>
      </c>
      <c r="D655392" s="1">
        <v>0.729932351841625</v>
      </c>
      <c r="E655392" s="1">
        <v>0.725756729971935</v>
      </c>
      <c r="G655392" s="1">
        <v>0.721683249759594</v>
      </c>
    </row>
    <row r="655393" spans="1:7">
      <c r="A655393" s="1">
        <v>0.634966730671</v>
      </c>
      <c r="B655393" s="1">
        <v>0.683577477499333</v>
      </c>
      <c r="C655393" s="1">
        <v>0.726395871106563</v>
      </c>
      <c r="D655393" s="1">
        <v>0.739677114845719</v>
      </c>
      <c r="E655393" s="1">
        <v>0.719317605467484</v>
      </c>
      <c r="G655393" s="1">
        <v>0.704328988107937</v>
      </c>
    </row>
    <row r="655394" spans="1:7">
      <c r="A655394" s="1">
        <v>0.638130768236</v>
      </c>
      <c r="B655394" s="1">
        <v>0.6753601639216</v>
      </c>
      <c r="C655394" s="1">
        <v>0.720374543651969</v>
      </c>
      <c r="D655394" s="1">
        <v>0.73288348898825</v>
      </c>
      <c r="E655394" s="1">
        <v>0.720691052288387</v>
      </c>
      <c r="G655394" s="1">
        <v>0.704321177663594</v>
      </c>
    </row>
    <row r="655395" spans="1:7">
      <c r="A655395" s="1">
        <v>0.63985801658863</v>
      </c>
      <c r="B655395" s="1">
        <v>0.6737749420464</v>
      </c>
      <c r="C655395" s="1">
        <v>0.725192911992094</v>
      </c>
      <c r="D655395" s="1">
        <v>0.726749710520625</v>
      </c>
      <c r="E655395" s="1">
        <v>0.720023411397032</v>
      </c>
      <c r="G655395" s="1">
        <v>0.716510002769469</v>
      </c>
    </row>
    <row r="655396" spans="1:7">
      <c r="A655396" s="1">
        <v>0.644526101761556</v>
      </c>
      <c r="B655396" s="1">
        <v>0.671244126878433</v>
      </c>
      <c r="C655396" s="1">
        <v>0.734458992406156</v>
      </c>
      <c r="D655396" s="1">
        <v>0.727275399260656</v>
      </c>
      <c r="E655396" s="1">
        <v>0.719846010568129</v>
      </c>
      <c r="G655396" s="1">
        <v>0.715853937904594</v>
      </c>
    </row>
    <row r="655397" spans="1:7">
      <c r="A655397" s="1">
        <v>0.643460378890482</v>
      </c>
      <c r="B655397" s="1">
        <v>0.668849535657467</v>
      </c>
      <c r="C655397" s="1">
        <v>0.7320635547355</v>
      </c>
      <c r="D655397" s="1">
        <v>0.729837727740281</v>
      </c>
      <c r="E655397" s="1">
        <v>0.719648346183323</v>
      </c>
      <c r="G655397" s="1">
        <v>0.717834653322906</v>
      </c>
    </row>
    <row r="655398" spans="1:7">
      <c r="A655398" s="1">
        <v>0.638682418198037</v>
      </c>
      <c r="B655398" s="1">
        <v>0.675718212243166</v>
      </c>
      <c r="C655398" s="1">
        <v>0.732065374080438</v>
      </c>
      <c r="D655398" s="1">
        <v>0.727381223514688</v>
      </c>
      <c r="E655398" s="1">
        <v>0.718179007905871</v>
      </c>
      <c r="G655398" s="1">
        <v>0.710391739327813</v>
      </c>
    </row>
    <row r="655399" spans="1:7">
      <c r="A655399" s="1">
        <v>0.640561251621445</v>
      </c>
      <c r="B655399" s="1">
        <v>0.679975297494567</v>
      </c>
      <c r="C655399" s="1">
        <v>0.727939443180532</v>
      </c>
      <c r="D655399" s="1">
        <v>0.728669742867063</v>
      </c>
      <c r="E655399" s="1">
        <v>0.722746766594419</v>
      </c>
      <c r="G655399" s="1">
        <v>0.708629428341344</v>
      </c>
    </row>
    <row r="655400" spans="1:7">
      <c r="A655400" s="1">
        <v>0.629496939726852</v>
      </c>
      <c r="B655400" s="1">
        <v>0.6828986350301</v>
      </c>
      <c r="C655400" s="1">
        <v>0.731627803101531</v>
      </c>
      <c r="D655400" s="1">
        <v>0.738768637722406</v>
      </c>
      <c r="E655400" s="1">
        <v>0.716670268891258</v>
      </c>
      <c r="G655400" s="1">
        <v>0.71053157788</v>
      </c>
    </row>
    <row r="655401" spans="1:7">
      <c r="A655401" s="1">
        <v>0.630239215921519</v>
      </c>
      <c r="B655401" s="1">
        <v>0.683867377503167</v>
      </c>
      <c r="C655401" s="1">
        <v>0.742511958732688</v>
      </c>
      <c r="D655401" s="1">
        <v>0.741996735397656</v>
      </c>
      <c r="E655401" s="1">
        <v>0.719264587039807</v>
      </c>
      <c r="G655401" s="1">
        <v>0.713328707729906</v>
      </c>
    </row>
    <row r="655402" spans="1:7">
      <c r="A655402" s="1">
        <v>0.638116722846333</v>
      </c>
      <c r="B655402" s="1">
        <v>0.6860336229047</v>
      </c>
      <c r="C655402" s="1">
        <v>0.736558773733031</v>
      </c>
      <c r="D655402" s="1">
        <v>0.741669263801907</v>
      </c>
      <c r="E655402" s="1">
        <v>0.721224124822807</v>
      </c>
      <c r="G655402" s="1">
        <v>0.715610785004281</v>
      </c>
    </row>
    <row r="655403" spans="1:7">
      <c r="A655403" s="1">
        <v>0.636524206987667</v>
      </c>
      <c r="B655403" s="1">
        <v>0.6796051188176</v>
      </c>
      <c r="C655403" s="1">
        <v>0.721615993716156</v>
      </c>
      <c r="D655403" s="1">
        <v>0.731181375013094</v>
      </c>
      <c r="E655403" s="1">
        <v>0.718184993690484</v>
      </c>
      <c r="G655403" s="1">
        <v>0.710526349087531</v>
      </c>
    </row>
    <row r="655404" spans="1:7">
      <c r="A655404" s="1">
        <v>0.637246870696815</v>
      </c>
      <c r="B655404" s="1">
        <v>0.678284148115533</v>
      </c>
      <c r="C655404" s="1">
        <v>0.726030569820188</v>
      </c>
      <c r="D655404" s="1">
        <v>0.7251561539345</v>
      </c>
      <c r="E655404" s="1">
        <v>0.720992613518129</v>
      </c>
      <c r="G655404" s="1">
        <v>0.707487579013688</v>
      </c>
    </row>
    <row r="655405" spans="1:7">
      <c r="A655405" s="1">
        <v>0.631858121726185</v>
      </c>
      <c r="B655405" s="1">
        <v>0.685263230783467</v>
      </c>
      <c r="C655405" s="1">
        <v>0.735886889757438</v>
      </c>
      <c r="D655405" s="1">
        <v>0.7258420295165</v>
      </c>
      <c r="E655405" s="1">
        <v>0.722740637075936</v>
      </c>
      <c r="G655405" s="1">
        <v>0.708139335147375</v>
      </c>
    </row>
    <row r="655406" spans="1:7">
      <c r="A655406" s="1">
        <v>0.633241902687889</v>
      </c>
      <c r="B655406" s="1">
        <v>0.683614632727267</v>
      </c>
      <c r="C655406" s="1">
        <v>0.730638324604344</v>
      </c>
      <c r="D655406" s="1">
        <v>0.72303274050525</v>
      </c>
      <c r="E655406" s="1">
        <v>0.721650437786064</v>
      </c>
      <c r="G655406" s="1">
        <v>0.712286784679625</v>
      </c>
    </row>
    <row r="655407" spans="1:7">
      <c r="A655407" s="1">
        <v>0.640250969948519</v>
      </c>
      <c r="B655407" s="1">
        <v>0.6855864186173</v>
      </c>
      <c r="C655407" s="1">
        <v>0.728668274445438</v>
      </c>
      <c r="D655407" s="1">
        <v>0.728516334377469</v>
      </c>
      <c r="E655407" s="1">
        <v>0.723060054464258</v>
      </c>
      <c r="G655407" s="1">
        <v>0.718986951968375</v>
      </c>
    </row>
    <row r="655408" spans="1:7">
      <c r="A655408" s="1">
        <v>0.64168101133363</v>
      </c>
      <c r="B655408" s="1">
        <v>0.691237653790867</v>
      </c>
      <c r="C655408" s="1">
        <v>0.733966308318</v>
      </c>
      <c r="D655408" s="1">
        <v>0.729329895040344</v>
      </c>
      <c r="E655408" s="1">
        <v>0.720364376041161</v>
      </c>
      <c r="G655408" s="1">
        <v>0.7178050836295</v>
      </c>
    </row>
    <row r="655409" spans="1:7">
      <c r="A655409" s="1">
        <v>0.638350993028037</v>
      </c>
      <c r="B655409" s="1">
        <v>0.6892874372833</v>
      </c>
      <c r="C655409" s="1">
        <v>0.739234799933562</v>
      </c>
      <c r="D655409" s="1">
        <v>0.722694909314469</v>
      </c>
      <c r="E655409" s="1">
        <v>0.713012483436548</v>
      </c>
      <c r="G655409" s="1">
        <v>0.707507059844562</v>
      </c>
    </row>
    <row r="655410" spans="1:7">
      <c r="A655410" s="1">
        <v>0.63306144874463</v>
      </c>
      <c r="B655410" s="1">
        <v>0.6895175382718</v>
      </c>
      <c r="C655410" s="1">
        <v>0.735878075024375</v>
      </c>
      <c r="D655410" s="1">
        <v>0.71893514632825</v>
      </c>
      <c r="E655410" s="1">
        <v>0.710002812710581</v>
      </c>
      <c r="G655410" s="1">
        <v>0.702544651932594</v>
      </c>
    </row>
    <row r="655411" spans="1:7">
      <c r="A655411" s="1">
        <v>0.629447037195815</v>
      </c>
      <c r="B655411" s="1">
        <v>0.6871613257421</v>
      </c>
      <c r="C655411" s="1">
        <v>0.729660352592094</v>
      </c>
      <c r="D655411" s="1">
        <v>0.72834216372425</v>
      </c>
      <c r="E655411" s="1">
        <v>0.720871391148678</v>
      </c>
      <c r="G655411" s="1">
        <v>0.701771496276</v>
      </c>
    </row>
    <row r="655412" spans="1:7">
      <c r="A655412" s="1">
        <v>0.636313649393741</v>
      </c>
      <c r="B655412" s="1">
        <v>0.679213017758167</v>
      </c>
      <c r="C655412" s="1">
        <v>0.736728718270188</v>
      </c>
      <c r="D655412" s="1">
        <v>0.732074324681375</v>
      </c>
      <c r="E655412" s="1">
        <v>0.72807206961042</v>
      </c>
      <c r="G655412" s="1">
        <v>0.707047722088187</v>
      </c>
    </row>
    <row r="655413" spans="1:7">
      <c r="A655413" s="1">
        <v>0.636170678291408</v>
      </c>
      <c r="B655413" s="1">
        <v>0.675492864617933</v>
      </c>
      <c r="C655413" s="1">
        <v>0.7360066919635</v>
      </c>
      <c r="D655413" s="1">
        <v>0.724262226463656</v>
      </c>
      <c r="E655413" s="1">
        <v>0.722848749021291</v>
      </c>
      <c r="G655413" s="1">
        <v>0.710995405516406</v>
      </c>
    </row>
    <row r="655414" spans="1:7">
      <c r="A655414" s="1">
        <v>0.633186601338148</v>
      </c>
      <c r="B655414" s="1">
        <v>0.677720767118534</v>
      </c>
      <c r="C655414" s="1">
        <v>0.733117721439531</v>
      </c>
      <c r="D655414" s="1">
        <v>0.731625326543656</v>
      </c>
      <c r="E655414" s="1">
        <v>0.723897247578613</v>
      </c>
      <c r="G655414" s="1">
        <v>0.708791985861156</v>
      </c>
    </row>
    <row r="655415" spans="1:7">
      <c r="A655415" s="1">
        <v>0.634707881157259</v>
      </c>
      <c r="B655415" s="1">
        <v>0.680596204208634</v>
      </c>
      <c r="C655415" s="1">
        <v>0.730030380297219</v>
      </c>
      <c r="D655415" s="1">
        <v>0.73509993794</v>
      </c>
      <c r="E655415" s="1">
        <v>0.713052507084613</v>
      </c>
      <c r="G655415" s="1">
        <v>0.700459368176937</v>
      </c>
    </row>
    <row r="655416" spans="1:7">
      <c r="A655416" s="1">
        <v>0.633809308653111</v>
      </c>
      <c r="B655416" s="1">
        <v>0.678971959073534</v>
      </c>
      <c r="C655416" s="1">
        <v>0.726881507722688</v>
      </c>
      <c r="D655416" s="1">
        <v>0.732392011170281</v>
      </c>
      <c r="E655416" s="1">
        <v>0.710978147864387</v>
      </c>
      <c r="G655416" s="1">
        <v>0.701869549300875</v>
      </c>
    </row>
    <row r="655417" spans="1:7">
      <c r="A655417" s="1">
        <v>0.634116536993556</v>
      </c>
      <c r="B655417" s="1">
        <v>0.679561990214533</v>
      </c>
      <c r="C655417" s="1">
        <v>0.738076078067844</v>
      </c>
      <c r="D655417" s="1">
        <v>0.728753847361469</v>
      </c>
      <c r="E655417" s="1">
        <v>0.717861069786839</v>
      </c>
      <c r="G655417" s="1">
        <v>0.708260286463594</v>
      </c>
    </row>
    <row r="655418" spans="1:7">
      <c r="A655418" s="1">
        <v>0.635156431706074</v>
      </c>
      <c r="B655418" s="1">
        <v>0.680161367492667</v>
      </c>
      <c r="C655418" s="1">
        <v>0.734266446137531</v>
      </c>
      <c r="D655418" s="1">
        <v>0.723095337835719</v>
      </c>
      <c r="E655418" s="1">
        <v>0.715055616716645</v>
      </c>
      <c r="G655418" s="1">
        <v>0.71134042607875</v>
      </c>
    </row>
    <row r="655419" spans="1:7">
      <c r="A655419" s="1">
        <v>0.633922733684963</v>
      </c>
      <c r="B655419" s="1">
        <v>0.672675603130567</v>
      </c>
      <c r="C655419" s="1">
        <v>0.731617079721813</v>
      </c>
      <c r="D655419" s="1">
        <v>0.730629531041438</v>
      </c>
      <c r="E655419" s="1">
        <v>0.71318974724771</v>
      </c>
      <c r="G655419" s="1">
        <v>0.709653265164688</v>
      </c>
    </row>
    <row r="655420" spans="1:7">
      <c r="A655420" s="1">
        <v>0.637252551219185</v>
      </c>
      <c r="B655420" s="1">
        <v>0.6800277105977</v>
      </c>
      <c r="C655420" s="1">
        <v>0.737955975254594</v>
      </c>
      <c r="D655420" s="1">
        <v>0.740215622303657</v>
      </c>
      <c r="E655420" s="1">
        <v>0.715741087740032</v>
      </c>
      <c r="G655420" s="1">
        <v>0.712836071196625</v>
      </c>
    </row>
    <row r="655421" spans="1:7">
      <c r="A655421" s="1">
        <v>0.637764661190852</v>
      </c>
      <c r="B655421" s="1">
        <v>0.688017237087533</v>
      </c>
      <c r="C655421" s="1">
        <v>0.726549549475594</v>
      </c>
      <c r="D655421" s="1">
        <v>0.734219492859969</v>
      </c>
      <c r="E655421" s="1">
        <v>0.718159962917129</v>
      </c>
      <c r="G655421" s="1">
        <v>0.713682405766281</v>
      </c>
    </row>
    <row r="655422" spans="1:7">
      <c r="A655422" s="1">
        <v>0.629057213782593</v>
      </c>
      <c r="B655422" s="1">
        <v>0.673857081368933</v>
      </c>
      <c r="C655422" s="1">
        <v>0.728852716152594</v>
      </c>
      <c r="D655422" s="1">
        <v>0.733974272984438</v>
      </c>
      <c r="E655422" s="1">
        <v>0.719761587688323</v>
      </c>
      <c r="G655422" s="1">
        <v>0.699963165396313</v>
      </c>
    </row>
    <row r="655423" spans="1:7">
      <c r="A655423" s="1">
        <v>0.625052631252704</v>
      </c>
      <c r="B655423" s="1">
        <v>0.666750273246234</v>
      </c>
      <c r="C655423" s="1">
        <v>0.736010642978094</v>
      </c>
      <c r="D655423" s="1">
        <v>0.726720216091094</v>
      </c>
      <c r="E655423" s="1">
        <v>0.726563553664161</v>
      </c>
      <c r="G655423" s="1">
        <v>0.700832611823937</v>
      </c>
    </row>
    <row r="655424" spans="1:7">
      <c r="A655424" s="1">
        <v>0.624724439096296</v>
      </c>
      <c r="B655424" s="1">
        <v>0.6759112630888</v>
      </c>
      <c r="C655424" s="1">
        <v>0.731162314941187</v>
      </c>
      <c r="D655424" s="1">
        <v>0.709776102170719</v>
      </c>
      <c r="E655424" s="1">
        <v>0.727355659177258</v>
      </c>
      <c r="G655424" s="1">
        <v>0.709457679066031</v>
      </c>
    </row>
    <row r="655425" spans="1:7">
      <c r="A655425" s="1">
        <v>0.632106127861</v>
      </c>
      <c r="B655425" s="1">
        <v>0.683827789156267</v>
      </c>
      <c r="C655425" s="1">
        <v>0.728983668041156</v>
      </c>
      <c r="D655425" s="1">
        <v>0.718035297641531</v>
      </c>
      <c r="E655425" s="1">
        <v>0.725017167084419</v>
      </c>
      <c r="G655425" s="1">
        <v>0.709705584464656</v>
      </c>
    </row>
    <row r="655426" spans="1:7">
      <c r="A655426" s="1">
        <v>0.634493830487334</v>
      </c>
      <c r="B655426" s="1">
        <v>0.682223353638033</v>
      </c>
      <c r="C655426" s="1">
        <v>0.736853300798469</v>
      </c>
      <c r="D655426" s="1">
        <v>0.728728568205219</v>
      </c>
      <c r="E655426" s="1">
        <v>0.726224912315904</v>
      </c>
      <c r="G655426" s="1">
        <v>0.713946797705468</v>
      </c>
    </row>
    <row r="655427" spans="1:7">
      <c r="A655427" s="1">
        <v>0.640981313385148</v>
      </c>
      <c r="B655427" s="1">
        <v>0.6760443441405</v>
      </c>
      <c r="C655427" s="1">
        <v>0.739550745518688</v>
      </c>
      <c r="D655427" s="1">
        <v>0.734438470058719</v>
      </c>
      <c r="E655427" s="1">
        <v>0.726270252816097</v>
      </c>
      <c r="G655427" s="1">
        <v>0.712572161501469</v>
      </c>
    </row>
    <row r="655428" spans="1:7">
      <c r="A655428" s="1">
        <v>0.637646844031963</v>
      </c>
      <c r="B655428" s="1">
        <v>0.6863744894923</v>
      </c>
      <c r="C655428" s="1">
        <v>0.736313479655125</v>
      </c>
      <c r="D655428" s="1">
        <v>0.741728033782969</v>
      </c>
      <c r="E655428" s="1">
        <v>0.727343744200774</v>
      </c>
      <c r="G655428" s="1">
        <v>0.716338236860313</v>
      </c>
    </row>
    <row r="655429" spans="1:7">
      <c r="A655429" s="1">
        <v>0.63371080680037</v>
      </c>
      <c r="B655429" s="1">
        <v>0.691104923545467</v>
      </c>
      <c r="C655429" s="1">
        <v>0.724372187090344</v>
      </c>
      <c r="D655429" s="1">
        <v>0.735038377174344</v>
      </c>
      <c r="E655429" s="1">
        <v>0.717898547395065</v>
      </c>
      <c r="G655429" s="1">
        <v>0.718907510415563</v>
      </c>
    </row>
    <row r="655430" spans="1:7">
      <c r="A655430" s="1">
        <v>0.639245418246778</v>
      </c>
      <c r="B655430" s="1">
        <v>0.675282225785267</v>
      </c>
      <c r="C655430" s="1">
        <v>0.723303356880688</v>
      </c>
      <c r="D655430" s="1">
        <v>0.724985281366094</v>
      </c>
      <c r="E655430" s="1">
        <v>0.719639305539677</v>
      </c>
      <c r="G655430" s="1">
        <v>0.707196941716938</v>
      </c>
    </row>
    <row r="655431" spans="1:7">
      <c r="A655431" s="1">
        <v>0.638675461205037</v>
      </c>
      <c r="B655431" s="1">
        <v>0.6748207159316</v>
      </c>
      <c r="C655431" s="1">
        <v>0.73192557244625</v>
      </c>
      <c r="D655431" s="1">
        <v>0.72939965200075</v>
      </c>
      <c r="E655431" s="1">
        <v>0.721950789031839</v>
      </c>
      <c r="G655431" s="1">
        <v>0.708509182145656</v>
      </c>
    </row>
    <row r="655432" spans="1:7">
      <c r="A655432" s="1">
        <v>0.637502927684926</v>
      </c>
      <c r="B655432" s="1">
        <v>0.677650242429134</v>
      </c>
      <c r="C655432" s="1">
        <v>0.729407690369938</v>
      </c>
      <c r="D655432" s="1">
        <v>0.732908939627313</v>
      </c>
      <c r="E655432" s="1">
        <v>0.710590273398903</v>
      </c>
      <c r="G655432" s="1">
        <v>0.710784963120156</v>
      </c>
    </row>
    <row r="655433" spans="1:7">
      <c r="A655433" s="1">
        <v>0.631657295157259</v>
      </c>
      <c r="B655433" s="1">
        <v>0.6768216338797</v>
      </c>
      <c r="C655433" s="1">
        <v>0.735885161138813</v>
      </c>
      <c r="D655433" s="1">
        <v>0.733792827163344</v>
      </c>
      <c r="E655433" s="1">
        <v>0.71277244608029</v>
      </c>
      <c r="G655433" s="1">
        <v>0.714061323834938</v>
      </c>
    </row>
    <row r="655434" spans="1:7">
      <c r="A655434" s="1">
        <v>0.627426054865333</v>
      </c>
      <c r="B655434" s="1">
        <v>0.674993429834134</v>
      </c>
      <c r="C655434" s="1">
        <v>0.737251307597969</v>
      </c>
      <c r="D655434" s="1">
        <v>0.741034969649906</v>
      </c>
      <c r="E655434" s="1">
        <v>0.720453889579097</v>
      </c>
      <c r="G655434" s="1">
        <v>0.717450308409531</v>
      </c>
    </row>
    <row r="655435" spans="1:7">
      <c r="A655435" s="1">
        <v>0.630213558173371</v>
      </c>
      <c r="B655435" s="1">
        <v>0.6699140743386</v>
      </c>
      <c r="C655435" s="1">
        <v>0.733841278263937</v>
      </c>
      <c r="D655435" s="1">
        <v>0.735892154538125</v>
      </c>
      <c r="E655435" s="1">
        <v>0.724835952178548</v>
      </c>
      <c r="G655435" s="1">
        <v>0.710242503740156</v>
      </c>
    </row>
    <row r="655436" spans="1:7">
      <c r="A655436" s="1">
        <v>0.634128157591</v>
      </c>
      <c r="B655436" s="1">
        <v>0.6710640591578</v>
      </c>
      <c r="C655436" s="1">
        <v>0.733370638749125</v>
      </c>
      <c r="D655436" s="1">
        <v>0.730319549737656</v>
      </c>
      <c r="E655436" s="1">
        <v>0.724787337584097</v>
      </c>
      <c r="G655436" s="1">
        <v>0.7111179887755</v>
      </c>
    </row>
    <row r="655437" spans="1:7">
      <c r="A655437" s="1">
        <v>0.637709765031667</v>
      </c>
      <c r="B655437" s="1">
        <v>0.670660354762967</v>
      </c>
      <c r="C655437" s="1">
        <v>0.736268930561375</v>
      </c>
      <c r="D655437" s="1">
        <v>0.735423983402719</v>
      </c>
      <c r="E655437" s="1">
        <v>0.719932551241548</v>
      </c>
      <c r="G655437" s="1">
        <v>0.715367725235</v>
      </c>
    </row>
    <row r="655438" spans="1:7">
      <c r="A655438" s="1">
        <v>0.636870153583371</v>
      </c>
      <c r="B655438" s="1">
        <v>0.668591492673167</v>
      </c>
      <c r="C655438" s="1">
        <v>0.74041307757575</v>
      </c>
      <c r="D655438" s="1">
        <v>0.737063889216063</v>
      </c>
      <c r="E655438" s="1">
        <v>0.719651765171484</v>
      </c>
      <c r="G655438" s="1">
        <v>0.714787980680875</v>
      </c>
    </row>
    <row r="655439" spans="1:7">
      <c r="A655439" s="1">
        <v>0.633688605985815</v>
      </c>
      <c r="B655439" s="1">
        <v>0.673670705722033</v>
      </c>
      <c r="C655439" s="1">
        <v>0.735950302445875</v>
      </c>
      <c r="D655439" s="1">
        <v>0.737405137338813</v>
      </c>
      <c r="E655439" s="1">
        <v>0.721258909578678</v>
      </c>
      <c r="G655439" s="1">
        <v>0.715255967496625</v>
      </c>
    </row>
    <row r="655440" spans="1:7">
      <c r="A655440" s="1">
        <v>0.634404890771074</v>
      </c>
      <c r="B655440" s="1">
        <v>0.682109985181867</v>
      </c>
      <c r="C655440" s="1">
        <v>0.730433581491469</v>
      </c>
      <c r="D655440" s="1">
        <v>0.747540391076938</v>
      </c>
      <c r="E655440" s="1">
        <v>0.720171210672484</v>
      </c>
      <c r="G655440" s="1">
        <v>0.713108766655594</v>
      </c>
    </row>
    <row r="655441" spans="1:7">
      <c r="A655441" s="1">
        <v>0.628369829029741</v>
      </c>
      <c r="B655441" s="1">
        <v>0.686407117792533</v>
      </c>
      <c r="C655441" s="1">
        <v>0.720260910914657</v>
      </c>
      <c r="D655441" s="1">
        <v>0.739352195856188</v>
      </c>
      <c r="E655441" s="1">
        <v>0.72148714869671</v>
      </c>
      <c r="G655441" s="1">
        <v>0.709186719233719</v>
      </c>
    </row>
    <row r="655442" spans="1:7">
      <c r="A655442" s="1">
        <v>0.623201358287815</v>
      </c>
      <c r="B655442" s="1">
        <v>0.683608361772333</v>
      </c>
      <c r="C655442" s="1">
        <v>0.726210534775157</v>
      </c>
      <c r="D655442" s="1">
        <v>0.736229028787438</v>
      </c>
      <c r="E655442" s="1">
        <v>0.724598466951581</v>
      </c>
      <c r="G655442" s="1">
        <v>0.71290631046225</v>
      </c>
    </row>
    <row r="655443" spans="1:7">
      <c r="A655443" s="1">
        <v>0.631342468500333</v>
      </c>
      <c r="B655443" s="1">
        <v>0.6800319176829</v>
      </c>
      <c r="C655443" s="1">
        <v>0.734831066264</v>
      </c>
      <c r="D655443" s="1">
        <v>0.741155962770844</v>
      </c>
      <c r="E655443" s="1">
        <v>0.727242263848258</v>
      </c>
      <c r="G655443" s="1">
        <v>0.709858483047719</v>
      </c>
    </row>
    <row r="655444" spans="1:7">
      <c r="A655444" s="1">
        <v>0.638357592335222</v>
      </c>
      <c r="B655444" s="1">
        <v>0.682872652672033</v>
      </c>
      <c r="C655444" s="1">
        <v>0.731191091754438</v>
      </c>
      <c r="D655444" s="1">
        <v>0.733163450405219</v>
      </c>
      <c r="E655444" s="1">
        <v>0.718060012931581</v>
      </c>
      <c r="G655444" s="1">
        <v>0.706426015691281</v>
      </c>
    </row>
    <row r="655445" spans="1:7">
      <c r="A655445" s="1">
        <v>0.634582006162741</v>
      </c>
      <c r="B655445" s="1">
        <v>0.6888837359665</v>
      </c>
      <c r="C655445" s="1">
        <v>0.73816569089075</v>
      </c>
      <c r="D655445" s="1">
        <v>0.738735274266938</v>
      </c>
      <c r="E655445" s="1">
        <v>0.717210486965355</v>
      </c>
      <c r="G655445" s="1">
        <v>0.712817833398563</v>
      </c>
    </row>
    <row r="655446" spans="1:7">
      <c r="A655446" s="1">
        <v>0.625021655505444</v>
      </c>
      <c r="B655446" s="1">
        <v>0.6893874849909</v>
      </c>
      <c r="C655446" s="1">
        <v>0.736232244699281</v>
      </c>
      <c r="D655446" s="1">
        <v>0.734933084638625</v>
      </c>
      <c r="E655446" s="1">
        <v>0.722076002200419</v>
      </c>
      <c r="G655446" s="1">
        <v>0.712586148337844</v>
      </c>
    </row>
    <row r="655447" spans="1:7">
      <c r="A655447" s="1">
        <v>0.629600462643704</v>
      </c>
      <c r="B655447" s="1">
        <v>0.686240573767133</v>
      </c>
      <c r="C655447" s="1">
        <v>0.731384081130188</v>
      </c>
      <c r="D655447" s="1">
        <v>0.725043020203219</v>
      </c>
      <c r="E655447" s="1">
        <v>0.721231929399581</v>
      </c>
      <c r="G655447" s="1">
        <v>0.713570906303094</v>
      </c>
    </row>
    <row r="655448" spans="1:7">
      <c r="A655448" s="1">
        <v>0.640619339132852</v>
      </c>
      <c r="B655448" s="1">
        <v>0.675532681992134</v>
      </c>
      <c r="C655448" s="1">
        <v>0.722497642449094</v>
      </c>
      <c r="D655448" s="1">
        <v>0.730476505338282</v>
      </c>
      <c r="E655448" s="1">
        <v>0.715426452809807</v>
      </c>
      <c r="G655448" s="1">
        <v>0.704149651194062</v>
      </c>
    </row>
    <row r="655449" spans="1:7">
      <c r="A655449" s="1">
        <v>0.632089010977593</v>
      </c>
      <c r="B655449" s="1">
        <v>0.663099772109933</v>
      </c>
      <c r="C655449" s="1">
        <v>0.713706877075688</v>
      </c>
      <c r="D655449" s="1">
        <v>0.730115547708219</v>
      </c>
      <c r="E655449" s="1">
        <v>0.711934251475678</v>
      </c>
      <c r="G655449" s="1">
        <v>0.701962859099625</v>
      </c>
    </row>
    <row r="655450" spans="1:7">
      <c r="A655450" s="1">
        <v>0.633954500065259</v>
      </c>
      <c r="B655450" s="1">
        <v>0.663258795753933</v>
      </c>
      <c r="C655450" s="1">
        <v>0.728510148926719</v>
      </c>
      <c r="D655450" s="1">
        <v>0.725576841968688</v>
      </c>
      <c r="E655450" s="1">
        <v>0.715408357011871</v>
      </c>
      <c r="G655450" s="1">
        <v>0.709376439450094</v>
      </c>
    </row>
    <row r="655451" spans="1:7">
      <c r="A655451" s="1">
        <v>0.639074358914926</v>
      </c>
      <c r="B655451" s="1">
        <v>0.671320873989267</v>
      </c>
      <c r="C655451" s="1">
        <v>0.729254023848125</v>
      </c>
      <c r="D655451" s="1">
        <v>0.742769330128563</v>
      </c>
      <c r="E655451" s="1">
        <v>0.71845447245329</v>
      </c>
      <c r="G655451" s="1">
        <v>0.710359940170687</v>
      </c>
    </row>
    <row r="655452" spans="1:7">
      <c r="A655452" s="1">
        <v>0.637314107477667</v>
      </c>
      <c r="B655452" s="1">
        <v>0.672668790095834</v>
      </c>
      <c r="C655452" s="1">
        <v>0.726466376619063</v>
      </c>
      <c r="D655452" s="1">
        <v>0.735950309779532</v>
      </c>
      <c r="E655452" s="1">
        <v>0.718400890847742</v>
      </c>
      <c r="G655452" s="1">
        <v>0.710882128205625</v>
      </c>
    </row>
    <row r="655453" spans="1:7">
      <c r="A655453" s="1">
        <v>0.642009458235</v>
      </c>
      <c r="B655453" s="1">
        <v>0.681397383895134</v>
      </c>
      <c r="C655453" s="1">
        <v>0.72725704742025</v>
      </c>
      <c r="D655453" s="1">
        <v>0.718545261379719</v>
      </c>
      <c r="E655453" s="1">
        <v>0.719424377466419</v>
      </c>
      <c r="G655453" s="1">
        <v>0.711076661589406</v>
      </c>
    </row>
    <row r="655454" spans="1:7">
      <c r="A655454" s="1">
        <v>0.645876665512963</v>
      </c>
      <c r="B655454" s="1">
        <v>0.690913288878</v>
      </c>
      <c r="C655454" s="1">
        <v>0.7241250721445</v>
      </c>
      <c r="D655454" s="1">
        <v>0.724991033724844</v>
      </c>
      <c r="E655454" s="1">
        <v>0.718872964593742</v>
      </c>
      <c r="G655454" s="1">
        <v>0.716428439343656</v>
      </c>
    </row>
    <row r="655455" spans="1:7">
      <c r="A655455" s="1">
        <v>0.632246980083593</v>
      </c>
      <c r="B655455" s="1">
        <v>0.682596112943767</v>
      </c>
      <c r="C655455" s="1">
        <v>0.727561987640344</v>
      </c>
      <c r="D655455" s="1">
        <v>0.725830949533781</v>
      </c>
      <c r="E655455" s="1">
        <v>0.712809976977742</v>
      </c>
      <c r="G655455" s="1">
        <v>0.718856791770375</v>
      </c>
    </row>
    <row r="655456" spans="1:7">
      <c r="A655456" s="1">
        <v>0.62183913995063</v>
      </c>
      <c r="B655456" s="1">
        <v>0.680192926114433</v>
      </c>
      <c r="C655456" s="1">
        <v>0.738801365666219</v>
      </c>
      <c r="D655456" s="1">
        <v>0.718634289127188</v>
      </c>
      <c r="E655456" s="1">
        <v>0.716498188802258</v>
      </c>
      <c r="G655456" s="1">
        <v>0.712484213015688</v>
      </c>
    </row>
    <row r="655457" spans="1:7">
      <c r="A655457" s="1">
        <v>0.626673964860481</v>
      </c>
      <c r="B655457" s="1">
        <v>0.6697850766484</v>
      </c>
      <c r="C655457" s="1">
        <v>0.730005556923375</v>
      </c>
      <c r="D655457" s="1">
        <v>0.716348105666031</v>
      </c>
      <c r="E655457" s="1">
        <v>0.726869710510839</v>
      </c>
      <c r="G655457" s="1">
        <v>0.709608193055344</v>
      </c>
    </row>
    <row r="655458" spans="1:7">
      <c r="A655458" s="1">
        <v>0.633361254351</v>
      </c>
      <c r="B655458" s="1">
        <v>0.6680949491289</v>
      </c>
      <c r="C655458" s="1">
        <v>0.719901768582343</v>
      </c>
      <c r="D655458" s="1">
        <v>0.729671118157156</v>
      </c>
      <c r="E655458" s="1">
        <v>0.724869895013871</v>
      </c>
      <c r="G655458" s="1">
        <v>0.713527483620875</v>
      </c>
    </row>
    <row r="655459" spans="1:7">
      <c r="A655459" s="1">
        <v>0.641559879008037</v>
      </c>
      <c r="B655459" s="1">
        <v>0.6674184814547</v>
      </c>
      <c r="C655459" s="1">
        <v>0.717578166222687</v>
      </c>
      <c r="D655459" s="1">
        <v>0.732307236192406</v>
      </c>
      <c r="E655459" s="1">
        <v>0.719395506438</v>
      </c>
      <c r="G655459" s="1">
        <v>0.714484805492781</v>
      </c>
    </row>
    <row r="655460" spans="1:7">
      <c r="A655460" s="1">
        <v>0.642138661946963</v>
      </c>
      <c r="B655460" s="1">
        <v>0.6697412506996</v>
      </c>
      <c r="C655460" s="1">
        <v>0.71929095096375</v>
      </c>
      <c r="D655460" s="1">
        <v>0.727923711312125</v>
      </c>
      <c r="E655460" s="1">
        <v>0.722300942339452</v>
      </c>
      <c r="G655460" s="1">
        <v>0.720301635653781</v>
      </c>
    </row>
    <row r="655461" spans="1:7">
      <c r="A655461" s="1">
        <v>0.630472634497593</v>
      </c>
      <c r="B655461" s="1">
        <v>0.670950253933233</v>
      </c>
      <c r="C655461" s="1">
        <v>0.727352395320188</v>
      </c>
      <c r="D655461" s="1">
        <v>0.735542921002125</v>
      </c>
      <c r="E655461" s="1">
        <v>0.724335139472355</v>
      </c>
      <c r="G655461" s="1">
        <v>0.71173900245925</v>
      </c>
    </row>
    <row r="655462" spans="1:7">
      <c r="A655462" s="1">
        <v>0.621502767467259</v>
      </c>
      <c r="B655462" s="1">
        <v>0.665668748166733</v>
      </c>
      <c r="C655462" s="1">
        <v>0.729955134532094</v>
      </c>
      <c r="D655462" s="1">
        <v>0.733320648241469</v>
      </c>
      <c r="E655462" s="1">
        <v>0.721167829055484</v>
      </c>
      <c r="G655462" s="1">
        <v>0.705187020920719</v>
      </c>
    </row>
    <row r="655463" spans="1:7">
      <c r="A655463" s="1">
        <v>0.627087961391222</v>
      </c>
      <c r="B655463" s="1">
        <v>0.683202605371134</v>
      </c>
      <c r="C655463" s="1">
        <v>0.730700843301281</v>
      </c>
      <c r="D655463" s="1">
        <v>0.73328324777825</v>
      </c>
      <c r="E655463" s="1">
        <v>0.718416287440678</v>
      </c>
      <c r="G655463" s="1">
        <v>0.712598618714313</v>
      </c>
    </row>
    <row r="655464" spans="1:7">
      <c r="A655464" s="1">
        <v>0.633330625878333</v>
      </c>
      <c r="B655464" s="1">
        <v>0.687713950956667</v>
      </c>
      <c r="C655464" s="1">
        <v>0.732239106378313</v>
      </c>
      <c r="D655464" s="1">
        <v>0.736740156302406</v>
      </c>
      <c r="E655464" s="1">
        <v>0.721185444470484</v>
      </c>
      <c r="G655464" s="1">
        <v>0.708049464313281</v>
      </c>
    </row>
    <row r="655465" spans="1:7">
      <c r="A655465" s="1">
        <v>0.63534724090163</v>
      </c>
      <c r="B655465" s="1">
        <v>0.6749291868532</v>
      </c>
      <c r="C655465" s="1">
        <v>0.730088822599594</v>
      </c>
      <c r="D655465" s="1">
        <v>0.732970775043938</v>
      </c>
      <c r="E655465" s="1">
        <v>0.719261064205097</v>
      </c>
      <c r="G655465" s="1">
        <v>0.699639964028469</v>
      </c>
    </row>
    <row r="655466" spans="1:7">
      <c r="A655466" s="1">
        <v>0.629647450842333</v>
      </c>
      <c r="B655466" s="1">
        <v>0.678747474569367</v>
      </c>
      <c r="C655466" s="1">
        <v>0.726671378758094</v>
      </c>
      <c r="D655466" s="1">
        <v>0.727845503636125</v>
      </c>
      <c r="E655466" s="1">
        <v>0.710902820115064</v>
      </c>
      <c r="G655466" s="1">
        <v>0.701416033611094</v>
      </c>
    </row>
    <row r="655467" spans="1:7">
      <c r="A655467" s="1">
        <v>0.626984084397037</v>
      </c>
      <c r="B655467" s="1">
        <v>0.684964918761667</v>
      </c>
      <c r="C655467" s="1">
        <v>0.733752725891094</v>
      </c>
      <c r="D655467" s="1">
        <v>0.732337628425125</v>
      </c>
      <c r="E655467" s="1">
        <v>0.708499069531194</v>
      </c>
      <c r="G655467" s="1">
        <v>0.709519012288125</v>
      </c>
    </row>
    <row r="655468" spans="1:7">
      <c r="A655468" s="1">
        <v>0.626439992663667</v>
      </c>
      <c r="B655468" s="1">
        <v>0.684652716676334</v>
      </c>
      <c r="C655468" s="1">
        <v>0.735710307680344</v>
      </c>
      <c r="D655468" s="1">
        <v>0.742566251280594</v>
      </c>
      <c r="E655468" s="1">
        <v>0.715458183130903</v>
      </c>
      <c r="G655468" s="1">
        <v>0.715474949986625</v>
      </c>
    </row>
    <row r="655469" spans="1:7">
      <c r="A655469" s="1">
        <v>0.629607462194593</v>
      </c>
      <c r="B655469" s="1">
        <v>0.690137149610267</v>
      </c>
      <c r="C655469" s="1">
        <v>0.729876801545344</v>
      </c>
      <c r="D655469" s="1">
        <v>0.739751718011531</v>
      </c>
      <c r="E655469" s="1">
        <v>0.721618011331064</v>
      </c>
      <c r="G655469" s="1">
        <v>0.71671885236075</v>
      </c>
    </row>
    <row r="655470" spans="1:7">
      <c r="A655470" s="1">
        <v>0.643754587283111</v>
      </c>
      <c r="B655470" s="1">
        <v>0.682422217890467</v>
      </c>
      <c r="C655470" s="1">
        <v>0.739962325069594</v>
      </c>
      <c r="D655470" s="1">
        <v>0.744172334460032</v>
      </c>
      <c r="E655470" s="1">
        <v>0.720114947834807</v>
      </c>
      <c r="G655470" s="1">
        <v>0.710879631479375</v>
      </c>
    </row>
    <row r="655471" spans="1:7">
      <c r="A655471" s="1">
        <v>0.643041846572297</v>
      </c>
      <c r="B655471" s="1">
        <v>0.687800441735967</v>
      </c>
      <c r="C655471" s="1">
        <v>0.748114300396375</v>
      </c>
      <c r="D655471" s="1">
        <v>0.742911733810125</v>
      </c>
      <c r="E655471" s="1">
        <v>0.715472648755194</v>
      </c>
      <c r="G655471" s="1">
        <v>0.714785547427375</v>
      </c>
    </row>
    <row r="655472" spans="1:7">
      <c r="A655472" s="1">
        <v>0.627303850978704</v>
      </c>
      <c r="B655472" s="1">
        <v>0.694701722749033</v>
      </c>
      <c r="C655472" s="1">
        <v>0.741164177126531</v>
      </c>
      <c r="D655472" s="1">
        <v>0.736604193590594</v>
      </c>
      <c r="E655472" s="1">
        <v>0.719838892281903</v>
      </c>
      <c r="G655472" s="1">
        <v>0.719544403201125</v>
      </c>
    </row>
    <row r="655473" spans="1:7">
      <c r="A655473" s="1">
        <v>0.620433269669037</v>
      </c>
      <c r="B655473" s="1">
        <v>0.682970875589767</v>
      </c>
      <c r="C655473" s="1">
        <v>0.727784728706781</v>
      </c>
      <c r="D655473" s="1">
        <v>0.738432586962469</v>
      </c>
      <c r="E655473" s="1">
        <v>0.715459481589742</v>
      </c>
      <c r="G655473" s="1">
        <v>0.710836217736563</v>
      </c>
    </row>
    <row r="655474" spans="1:7">
      <c r="A655474" s="1">
        <v>0.617537274051592</v>
      </c>
      <c r="B655474" s="1">
        <v>0.678592023350467</v>
      </c>
      <c r="C655474" s="1">
        <v>0.7211009486</v>
      </c>
      <c r="D655474" s="1">
        <v>0.741747875306125</v>
      </c>
      <c r="E655474" s="1">
        <v>0.720485145290742</v>
      </c>
      <c r="G655474" s="1">
        <v>0.707162710546406</v>
      </c>
    </row>
    <row r="655475" spans="1:7">
      <c r="A655475" s="1">
        <v>0.625988770562963</v>
      </c>
      <c r="B655475" s="1">
        <v>0.677541132897233</v>
      </c>
      <c r="C655475" s="1">
        <v>0.727749716826625</v>
      </c>
      <c r="D655475" s="1">
        <v>0.735756811461531</v>
      </c>
      <c r="E655475" s="1">
        <v>0.728188190949581</v>
      </c>
      <c r="G655475" s="1">
        <v>0.717749339758313</v>
      </c>
    </row>
    <row r="655476" spans="1:7">
      <c r="A655476" s="1">
        <v>0.643482154780815</v>
      </c>
      <c r="B655476" s="1">
        <v>0.676949632801867</v>
      </c>
      <c r="C655476" s="1">
        <v>0.726499820645812</v>
      </c>
      <c r="D655476" s="1">
        <v>0.727257305937313</v>
      </c>
      <c r="E655476" s="1">
        <v>0.716639494558839</v>
      </c>
      <c r="G655476" s="1">
        <v>0.720886993774625</v>
      </c>
    </row>
    <row r="655477" spans="1:7">
      <c r="A655477" s="1">
        <v>0.649208034115037</v>
      </c>
      <c r="B655477" s="1">
        <v>0.674395308560367</v>
      </c>
      <c r="C655477" s="1">
        <v>0.728916533140907</v>
      </c>
      <c r="D655477" s="1">
        <v>0.740656380622906</v>
      </c>
      <c r="E655477" s="1">
        <v>0.718111418704936</v>
      </c>
      <c r="G655477" s="1">
        <v>0.714041666433563</v>
      </c>
    </row>
    <row r="655478" spans="1:7">
      <c r="A655478" s="1">
        <v>0.649102697410037</v>
      </c>
      <c r="B655478" s="1">
        <v>0.6721609992504</v>
      </c>
      <c r="C655478" s="1">
        <v>0.724837330532469</v>
      </c>
      <c r="D655478" s="1">
        <v>0.736057094311375</v>
      </c>
      <c r="E655478" s="1">
        <v>0.721814851982581</v>
      </c>
      <c r="G655478" s="1">
        <v>0.707503557606906</v>
      </c>
    </row>
    <row r="655479" spans="1:7">
      <c r="A655479" s="1">
        <v>0.642879699716741</v>
      </c>
      <c r="B655479" s="1">
        <v>0.671342510427333</v>
      </c>
      <c r="C655479" s="1">
        <v>0.721195702254219</v>
      </c>
      <c r="D655479" s="1">
        <v>0.728555973557094</v>
      </c>
      <c r="E655479" s="1">
        <v>0.717496955817903</v>
      </c>
      <c r="G655479" s="1">
        <v>0.704430519506031</v>
      </c>
    </row>
    <row r="655480" spans="1:7">
      <c r="A655480" s="1">
        <v>0.637128175501371</v>
      </c>
      <c r="B655480" s="1">
        <v>0.672612086979767</v>
      </c>
      <c r="C655480" s="1">
        <v>0.727256964161406</v>
      </c>
      <c r="D655480" s="1">
        <v>0.727054744088406</v>
      </c>
      <c r="E655480" s="1">
        <v>0.714983422739323</v>
      </c>
      <c r="G655480" s="1">
        <v>0.707660004885219</v>
      </c>
    </row>
    <row r="655481" spans="1:7">
      <c r="A655481" s="1">
        <v>0.641560324891556</v>
      </c>
      <c r="B655481" s="1">
        <v>0.670804487113967</v>
      </c>
      <c r="C655481" s="1">
        <v>0.7283466380395</v>
      </c>
      <c r="D655481" s="1">
        <v>0.722407601340469</v>
      </c>
      <c r="E655481" s="1">
        <v>0.718367739315355</v>
      </c>
      <c r="G655481" s="1">
        <v>0.707123288144094</v>
      </c>
    </row>
    <row r="655482" spans="1:7">
      <c r="A655482" s="1">
        <v>0.630306620816704</v>
      </c>
      <c r="B655482" s="1">
        <v>0.672196986081167</v>
      </c>
      <c r="C655482" s="1">
        <v>0.7362767648265</v>
      </c>
      <c r="D655482" s="1">
        <v>0.732303112099094</v>
      </c>
      <c r="E655482" s="1">
        <v>0.720625641907097</v>
      </c>
      <c r="G655482" s="1">
        <v>0.707975315700157</v>
      </c>
    </row>
    <row r="655483" spans="1:7">
      <c r="A655483" s="1">
        <v>0.624412319912074</v>
      </c>
      <c r="B655483" s="1">
        <v>0.686219289183033</v>
      </c>
      <c r="C655483" s="1">
        <v>0.740265038199375</v>
      </c>
      <c r="D655483" s="1">
        <v>0.740227738465969</v>
      </c>
      <c r="E655483" s="1">
        <v>0.711164930892678</v>
      </c>
      <c r="G655483" s="1">
        <v>0.709267050203781</v>
      </c>
    </row>
    <row r="655484" spans="1:7">
      <c r="A655484" s="1">
        <v>0.636186507535074</v>
      </c>
      <c r="B655484" s="1">
        <v>0.690700741838134</v>
      </c>
      <c r="C655484" s="1">
        <v>0.730551007228532</v>
      </c>
      <c r="D655484" s="1">
        <v>0.737179370711031</v>
      </c>
      <c r="E655484" s="1">
        <v>0.710938287842548</v>
      </c>
      <c r="G655484" s="1">
        <v>0.708295005149687</v>
      </c>
    </row>
    <row r="655485" spans="1:7">
      <c r="A655485" s="1">
        <v>0.631174219980593</v>
      </c>
      <c r="B655485" s="1">
        <v>0.678195415997267</v>
      </c>
      <c r="C655485" s="1">
        <v>0.720771667705969</v>
      </c>
      <c r="D655485" s="1">
        <v>0.723221377213719</v>
      </c>
      <c r="E655485" s="1">
        <v>0.722033980568871</v>
      </c>
      <c r="G655485" s="1">
        <v>0.713982070766062</v>
      </c>
    </row>
    <row r="655486" spans="1:7">
      <c r="A655486" s="1">
        <v>0.626481878874593</v>
      </c>
      <c r="B655486" s="1">
        <v>0.6784878856186</v>
      </c>
      <c r="C655486" s="1">
        <v>0.716840701046375</v>
      </c>
      <c r="D655486" s="1">
        <v>0.719634456877594</v>
      </c>
      <c r="E655486" s="1">
        <v>0.717813980367774</v>
      </c>
      <c r="G655486" s="1">
        <v>0.709407438920344</v>
      </c>
    </row>
    <row r="655487" spans="1:7">
      <c r="A655487" s="1">
        <v>0.636507944680482</v>
      </c>
      <c r="B655487" s="1">
        <v>0.683473019782933</v>
      </c>
      <c r="C655487" s="1">
        <v>0.727548146916563</v>
      </c>
      <c r="D655487" s="1">
        <v>0.721188698624437</v>
      </c>
      <c r="E655487" s="1">
        <v>0.710766342290516</v>
      </c>
      <c r="G655487" s="1">
        <v>0.705323072843</v>
      </c>
    </row>
    <row r="655488" spans="1:7">
      <c r="A655488" s="1">
        <v>0.639360481765741</v>
      </c>
      <c r="B655488" s="1">
        <v>0.6709483401311</v>
      </c>
      <c r="C655488" s="1">
        <v>0.740396616249219</v>
      </c>
      <c r="D655488" s="1">
        <v>0.726940028382938</v>
      </c>
      <c r="E655488" s="1">
        <v>0.707513862225968</v>
      </c>
      <c r="G655488" s="1">
        <v>0.712388556153313</v>
      </c>
    </row>
    <row r="655489" spans="1:7">
      <c r="A655489" s="1">
        <v>0.636855917059333</v>
      </c>
      <c r="B655489" s="1">
        <v>0.6694753562649</v>
      </c>
      <c r="C655489" s="1">
        <v>0.737513459247969</v>
      </c>
      <c r="D655489" s="1">
        <v>0.734570147768781</v>
      </c>
      <c r="E655489" s="1">
        <v>0.706023481335903</v>
      </c>
      <c r="G655489" s="1">
        <v>0.714466343570781</v>
      </c>
    </row>
    <row r="655490" spans="1:7">
      <c r="A655490" s="1">
        <v>0.637895580170667</v>
      </c>
      <c r="B655490" s="1">
        <v>0.673751942921834</v>
      </c>
      <c r="C655490" s="1">
        <v>0.733693375307625</v>
      </c>
      <c r="D655490" s="1">
        <v>0.730063535798312</v>
      </c>
      <c r="E655490" s="1">
        <v>0.709822145305936</v>
      </c>
      <c r="G655490" s="1">
        <v>0.714894701996562</v>
      </c>
    </row>
    <row r="655491" spans="1:7">
      <c r="A655491" s="1">
        <v>0.633877749015074</v>
      </c>
      <c r="B655491" s="1">
        <v>0.673147160679333</v>
      </c>
      <c r="C655491" s="1">
        <v>0.732454672432937</v>
      </c>
      <c r="D655491" s="1">
        <v>0.734700829351531</v>
      </c>
      <c r="E655491" s="1">
        <v>0.71157198571</v>
      </c>
      <c r="G655491" s="1">
        <v>0.715033792776375</v>
      </c>
    </row>
    <row r="655492" spans="1:7">
      <c r="A655492" s="1">
        <v>0.631856454008185</v>
      </c>
      <c r="B655492" s="1">
        <v>0.677633301272933</v>
      </c>
      <c r="C655492" s="1">
        <v>0.72974027007875</v>
      </c>
      <c r="D655492" s="1">
        <v>0.724367742645156</v>
      </c>
      <c r="E655492" s="1">
        <v>0.711230064712194</v>
      </c>
      <c r="G655492" s="1">
        <v>0.714019693192063</v>
      </c>
    </row>
    <row r="655493" spans="1:7">
      <c r="A655493" s="1">
        <v>0.632249941016148</v>
      </c>
      <c r="B655493" s="1">
        <v>0.689365322667367</v>
      </c>
      <c r="C655493" s="1">
        <v>0.72655104471275</v>
      </c>
      <c r="D655493" s="1">
        <v>0.714275630043625</v>
      </c>
      <c r="E655493" s="1">
        <v>0.714351215289807</v>
      </c>
      <c r="G655493" s="1">
        <v>0.716485827776469</v>
      </c>
    </row>
    <row r="655494" spans="1:7">
      <c r="A655494" s="1">
        <v>0.630857526763185</v>
      </c>
      <c r="B655494" s="1">
        <v>0.687798332044167</v>
      </c>
      <c r="C655494" s="1">
        <v>0.73048527752475</v>
      </c>
      <c r="D655494" s="1">
        <v>0.720068472873781</v>
      </c>
      <c r="E655494" s="1">
        <v>0.722694520579032</v>
      </c>
      <c r="G655494" s="1">
        <v>0.717907436337625</v>
      </c>
    </row>
    <row r="655495" spans="1:7">
      <c r="A655495" s="1">
        <v>0.635784740107667</v>
      </c>
      <c r="B655495" s="1">
        <v>0.680777404941234</v>
      </c>
      <c r="C655495" s="1">
        <v>0.740292449702875</v>
      </c>
      <c r="D655495" s="1">
        <v>0.722523306226844</v>
      </c>
      <c r="E655495" s="1">
        <v>0.723992724454516</v>
      </c>
      <c r="G655495" s="1">
        <v>0.710946965076281</v>
      </c>
    </row>
    <row r="655496" spans="1:7">
      <c r="A655496" s="1">
        <v>0.633829974843037</v>
      </c>
      <c r="B655496" s="1">
        <v>0.673853722973067</v>
      </c>
      <c r="C655496" s="1">
        <v>0.744884253295125</v>
      </c>
      <c r="D655496" s="1">
        <v>0.727494548105094</v>
      </c>
      <c r="E655496" s="1">
        <v>0.718751145360387</v>
      </c>
      <c r="G655496" s="1">
        <v>0.713269292278813</v>
      </c>
    </row>
    <row r="655497" spans="1:7">
      <c r="A655497" s="1">
        <v>0.633507084934556</v>
      </c>
      <c r="B655497" s="1">
        <v>0.6714363184354</v>
      </c>
      <c r="C655497" s="1">
        <v>0.741897666006063</v>
      </c>
      <c r="D655497" s="1">
        <v>0.724763635887281</v>
      </c>
      <c r="E655497" s="1">
        <v>0.709037592728613</v>
      </c>
      <c r="G655497" s="1">
        <v>0.708563221342469</v>
      </c>
    </row>
    <row r="655498" spans="1:7">
      <c r="A655498" s="1">
        <v>0.631120419029555</v>
      </c>
      <c r="B655498" s="1">
        <v>0.6811260180495</v>
      </c>
      <c r="C655498" s="1">
        <v>0.734185264760438</v>
      </c>
      <c r="D655498" s="1">
        <v>0.723724650349438</v>
      </c>
      <c r="E655498" s="1">
        <v>0.709719500927774</v>
      </c>
      <c r="G655498" s="1">
        <v>0.703011931615656</v>
      </c>
    </row>
    <row r="655499" spans="1:7">
      <c r="A655499" s="1">
        <v>0.627489265204963</v>
      </c>
      <c r="B655499" s="1">
        <v>0.6840752900645</v>
      </c>
      <c r="C655499" s="1">
        <v>0.737324786160969</v>
      </c>
      <c r="D655499" s="1">
        <v>0.733230997544313</v>
      </c>
      <c r="E655499" s="1">
        <v>0.714241504493806</v>
      </c>
      <c r="G655499" s="1">
        <v>0.714145223551594</v>
      </c>
    </row>
    <row r="655500" spans="1:7">
      <c r="A655500" s="1">
        <v>0.635008087658111</v>
      </c>
      <c r="B655500" s="1">
        <v>0.6793692225737</v>
      </c>
      <c r="C655500" s="1">
        <v>0.737978950438406</v>
      </c>
      <c r="D655500" s="1">
        <v>0.734754061768375</v>
      </c>
      <c r="E655500" s="1">
        <v>0.711592545800484</v>
      </c>
      <c r="G655500" s="1">
        <v>0.716100436565969</v>
      </c>
    </row>
    <row r="655501" spans="1:7">
      <c r="A655501" s="1">
        <v>0.635026032284889</v>
      </c>
      <c r="B655501" s="1">
        <v>0.6795393574898</v>
      </c>
      <c r="C655501" s="1">
        <v>0.728556118077594</v>
      </c>
      <c r="D655501" s="1">
        <v>0.732513918813812</v>
      </c>
      <c r="E655501" s="1">
        <v>0.709678071763355</v>
      </c>
      <c r="G655501" s="1">
        <v>0.716255559112094</v>
      </c>
    </row>
    <row r="655502" spans="1:7">
      <c r="A655502" s="1">
        <v>0.636113082286296</v>
      </c>
      <c r="B655502" s="1">
        <v>0.6756199711752</v>
      </c>
      <c r="C655502" s="1">
        <v>0.730652593778032</v>
      </c>
      <c r="D655502" s="1">
        <v>0.731184667683563</v>
      </c>
      <c r="E655502" s="1">
        <v>0.71100502620629</v>
      </c>
      <c r="G655502" s="1">
        <v>0.715201504064563</v>
      </c>
    </row>
    <row r="655503" spans="1:7">
      <c r="A655503" s="1">
        <v>0.633266857052741</v>
      </c>
      <c r="B655503" s="1">
        <v>0.6737026955932</v>
      </c>
      <c r="C655503" s="1">
        <v>0.732326380735844</v>
      </c>
      <c r="D655503" s="1">
        <v>0.731459997079156</v>
      </c>
      <c r="E655503" s="1">
        <v>0.713096353578194</v>
      </c>
      <c r="G655503" s="1">
        <v>0.714333001931906</v>
      </c>
    </row>
    <row r="655504" spans="1:7">
      <c r="A655504" s="1">
        <v>0.630529375403704</v>
      </c>
      <c r="B655504" s="1">
        <v>0.688196417237233</v>
      </c>
      <c r="C655504" s="1">
        <v>0.732321793558438</v>
      </c>
      <c r="D655504" s="1">
        <v>0.731250952919813</v>
      </c>
      <c r="E655504" s="1">
        <v>0.718106421541032</v>
      </c>
      <c r="G655504" s="1">
        <v>0.71182052063875</v>
      </c>
    </row>
    <row r="655505" spans="1:7">
      <c r="A655505" s="1">
        <v>0.627569382822519</v>
      </c>
      <c r="B655505" s="1">
        <v>0.6876064973205</v>
      </c>
      <c r="C655505" s="1">
        <v>0.736636768637156</v>
      </c>
      <c r="D655505" s="1">
        <v>0.723340508831563</v>
      </c>
      <c r="E655505" s="1">
        <v>0.720984251898484</v>
      </c>
      <c r="G655505" s="1">
        <v>0.710039068799281</v>
      </c>
    </row>
    <row r="655506" spans="1:7">
      <c r="A655506" s="1">
        <v>0.631781729091148</v>
      </c>
      <c r="B655506" s="1">
        <v>0.6835971466619</v>
      </c>
      <c r="C655506" s="1">
        <v>0.739077408533719</v>
      </c>
      <c r="D655506" s="1">
        <v>0.725626019695375</v>
      </c>
      <c r="E655506" s="1">
        <v>0.715579510417645</v>
      </c>
      <c r="G655506" s="1">
        <v>0.719030866547563</v>
      </c>
    </row>
    <row r="655507" spans="1:7">
      <c r="A655507" s="1">
        <v>0.638489168900778</v>
      </c>
      <c r="B655507" s="1">
        <v>0.681851221563733</v>
      </c>
      <c r="C655507" s="1">
        <v>0.726984942339156</v>
      </c>
      <c r="D655507" s="1">
        <v>0.735223300954063</v>
      </c>
      <c r="E655507" s="1">
        <v>0.717811522296355</v>
      </c>
      <c r="G655507" s="1">
        <v>0.717037744612594</v>
      </c>
    </row>
    <row r="655508" spans="1:7">
      <c r="A655508" s="1">
        <v>0.630692883276963</v>
      </c>
      <c r="B655508" s="1">
        <v>0.6793296305458</v>
      </c>
      <c r="C655508" s="1">
        <v>0.716015943293063</v>
      </c>
      <c r="D655508" s="1">
        <v>0.733711224971625</v>
      </c>
      <c r="E655508" s="1">
        <v>0.717553599100742</v>
      </c>
      <c r="G655508" s="1">
        <v>0.706200095216125</v>
      </c>
    </row>
    <row r="655509" spans="1:7">
      <c r="A655509" s="1">
        <v>0.633145759547852</v>
      </c>
      <c r="B655509" s="1">
        <v>0.6827694882038</v>
      </c>
      <c r="C655509" s="1">
        <v>0.724985404615844</v>
      </c>
      <c r="D655509" s="1">
        <v>0.73044536926575</v>
      </c>
      <c r="E655509" s="1">
        <v>0.721106733895419</v>
      </c>
      <c r="G655509" s="1">
        <v>0.703021280451875</v>
      </c>
    </row>
    <row r="655510" spans="1:7">
      <c r="A655510" s="1">
        <v>0.636119909729</v>
      </c>
      <c r="B655510" s="1">
        <v>0.6730088724986</v>
      </c>
      <c r="C655510" s="1">
        <v>0.725550115744437</v>
      </c>
      <c r="D655510" s="1">
        <v>0.73595014138075</v>
      </c>
      <c r="E655510" s="1">
        <v>0.721239275359968</v>
      </c>
      <c r="G655510" s="1">
        <v>0.700643361785438</v>
      </c>
    </row>
    <row r="655511" spans="1:7">
      <c r="A655511" s="1">
        <v>0.639736616410333</v>
      </c>
      <c r="B655511" s="1">
        <v>0.6722999832323</v>
      </c>
      <c r="C655511" s="1">
        <v>0.725222216778188</v>
      </c>
      <c r="D655511" s="1">
        <v>0.738630176512</v>
      </c>
      <c r="E655511" s="1">
        <v>0.712445863422419</v>
      </c>
      <c r="G655511" s="1">
        <v>0.707436486217844</v>
      </c>
    </row>
    <row r="655512" spans="1:7">
      <c r="A655512" s="1">
        <v>0.643260669657926</v>
      </c>
      <c r="B655512" s="1">
        <v>0.6757700131769</v>
      </c>
      <c r="C655512" s="1">
        <v>0.728802124835375</v>
      </c>
      <c r="D655512" s="1">
        <v>0.729769483617969</v>
      </c>
      <c r="E655512" s="1">
        <v>0.717424783478549</v>
      </c>
      <c r="G655512" s="1">
        <v>0.718314448270156</v>
      </c>
    </row>
    <row r="655513" spans="1:7">
      <c r="A655513" s="1">
        <v>0.634124082113111</v>
      </c>
      <c r="B655513" s="1">
        <v>0.6755116918486</v>
      </c>
      <c r="C655513" s="1">
        <v>0.737089290367656</v>
      </c>
      <c r="D655513" s="1">
        <v>0.727778392457094</v>
      </c>
      <c r="E655513" s="1">
        <v>0.719866722365452</v>
      </c>
      <c r="G655513" s="1">
        <v>0.712848960450281</v>
      </c>
    </row>
    <row r="655514" spans="1:7">
      <c r="A655514" s="1">
        <v>0.629932757387074</v>
      </c>
      <c r="B655514" s="1">
        <v>0.687004302483967</v>
      </c>
      <c r="C655514" s="1">
        <v>0.735140752751188</v>
      </c>
      <c r="D655514" s="1">
        <v>0.723639436992469</v>
      </c>
      <c r="E655514" s="1">
        <v>0.715051467379903</v>
      </c>
      <c r="G655514" s="1">
        <v>0.708208185279844</v>
      </c>
    </row>
    <row r="655515" spans="1:7">
      <c r="A655515" s="1">
        <v>0.629139769993297</v>
      </c>
      <c r="B655515" s="1">
        <v>0.6860317521993</v>
      </c>
      <c r="C655515" s="1">
        <v>0.723203466079781</v>
      </c>
      <c r="D655515" s="1">
        <v>0.728747757186157</v>
      </c>
      <c r="E655515" s="1">
        <v>0.711548144429968</v>
      </c>
      <c r="G655515" s="1">
        <v>0.7132859407235</v>
      </c>
    </row>
    <row r="655516" spans="1:7">
      <c r="A655516" s="1">
        <v>0.624758222088778</v>
      </c>
      <c r="B655516" s="1">
        <v>0.6850754350198</v>
      </c>
      <c r="C655516" s="1">
        <v>0.725293801337375</v>
      </c>
      <c r="D655516" s="1">
        <v>0.741933396704438</v>
      </c>
      <c r="E655516" s="1">
        <v>0.712564534088903</v>
      </c>
      <c r="G655516" s="1">
        <v>0.716139046450062</v>
      </c>
    </row>
    <row r="655517" spans="1:7">
      <c r="A655517" s="1">
        <v>0.633370131722371</v>
      </c>
      <c r="B655517" s="1">
        <v>0.6912016063211</v>
      </c>
      <c r="C655517" s="1">
        <v>0.7299581486095</v>
      </c>
      <c r="D655517" s="1">
        <v>0.732722171364969</v>
      </c>
      <c r="E655517" s="1">
        <v>0.718600302407065</v>
      </c>
      <c r="G655517" s="1">
        <v>0.710781826032594</v>
      </c>
    </row>
    <row r="655518" spans="1:7">
      <c r="A655518" s="1">
        <v>0.646920592911667</v>
      </c>
      <c r="B655518" s="1">
        <v>0.686326650060033</v>
      </c>
      <c r="C655518" s="1">
        <v>0.740545659511781</v>
      </c>
      <c r="D655518" s="1">
        <v>0.729928186236656</v>
      </c>
      <c r="E655518" s="1">
        <v>0.722420098686097</v>
      </c>
      <c r="G655518" s="1">
        <v>0.709087728640813</v>
      </c>
    </row>
    <row r="655519" spans="1:7">
      <c r="A655519" s="1">
        <v>0.650992650503297</v>
      </c>
      <c r="B655519" s="1">
        <v>0.678335213072567</v>
      </c>
      <c r="C655519" s="1">
        <v>0.74022206458925</v>
      </c>
      <c r="D655519" s="1">
        <v>0.73971188590475</v>
      </c>
      <c r="E655519" s="1">
        <v>0.723847617001549</v>
      </c>
      <c r="G655519" s="1">
        <v>0.707585139021625</v>
      </c>
    </row>
    <row r="655520" spans="1:7">
      <c r="A655520" s="1">
        <v>0.646494613405704</v>
      </c>
      <c r="B655520" s="1">
        <v>0.673256257873833</v>
      </c>
      <c r="C655520" s="1">
        <v>0.72546736779025</v>
      </c>
      <c r="D655520" s="1">
        <v>0.734847131518781</v>
      </c>
      <c r="E655520" s="1">
        <v>0.719394480459936</v>
      </c>
      <c r="G655520" s="1">
        <v>0.704468900326125</v>
      </c>
    </row>
    <row r="655521" spans="1:7">
      <c r="A655521" s="1">
        <v>0.64428647618463</v>
      </c>
      <c r="B655521" s="1">
        <v>0.673591206908634</v>
      </c>
      <c r="C655521" s="1">
        <v>0.71525682485075</v>
      </c>
      <c r="D655521" s="1">
        <v>0.726355920265281</v>
      </c>
      <c r="E655521" s="1">
        <v>0.717062350912936</v>
      </c>
      <c r="G655521" s="1">
        <v>0.708289841709969</v>
      </c>
    </row>
    <row r="655522" spans="1:7">
      <c r="A655522" s="1">
        <v>0.639609313061333</v>
      </c>
      <c r="B655522" s="1">
        <v>0.6781424815427</v>
      </c>
      <c r="C655522" s="1">
        <v>0.72031500006025</v>
      </c>
      <c r="D655522" s="1">
        <v>0.728901578749876</v>
      </c>
      <c r="E655522" s="1">
        <v>0.716040613982484</v>
      </c>
      <c r="G655522" s="1">
        <v>0.713210411705719</v>
      </c>
    </row>
    <row r="655523" spans="1:7">
      <c r="A655523" s="1">
        <v>0.639845881573593</v>
      </c>
      <c r="B655523" s="1">
        <v>0.6791098459565</v>
      </c>
      <c r="C655523" s="1">
        <v>0.736306601228781</v>
      </c>
      <c r="D655523" s="1">
        <v>0.732422516716094</v>
      </c>
      <c r="E655523" s="1">
        <v>0.718181682317548</v>
      </c>
      <c r="G655523" s="1">
        <v>0.715634648275062</v>
      </c>
    </row>
    <row r="655524" spans="1:7">
      <c r="A655524" s="1">
        <v>0.631941018473963</v>
      </c>
      <c r="B655524" s="1">
        <v>0.669817488433967</v>
      </c>
      <c r="C655524" s="1">
        <v>0.734007248373219</v>
      </c>
      <c r="D655524" s="1">
        <v>0.737672304737938</v>
      </c>
      <c r="E655524" s="1">
        <v>0.721597758288161</v>
      </c>
      <c r="G655524" s="1">
        <v>0.712564617731219</v>
      </c>
    </row>
    <row r="655525" spans="1:7">
      <c r="A655525" s="1">
        <v>0.632543774151889</v>
      </c>
      <c r="B655525" s="1">
        <v>0.666733375494867</v>
      </c>
      <c r="C655525" s="1">
        <v>0.729791439732719</v>
      </c>
      <c r="D655525" s="1">
        <v>0.731488579420875</v>
      </c>
      <c r="E655525" s="1">
        <v>0.723829458057291</v>
      </c>
      <c r="G655525" s="1">
        <v>0.712461222459344</v>
      </c>
    </row>
    <row r="655526" spans="1:7">
      <c r="A655526" s="1">
        <v>0.641191731148667</v>
      </c>
      <c r="B655526" s="1">
        <v>0.679555752563734</v>
      </c>
      <c r="C655526" s="1">
        <v>0.735256293931625</v>
      </c>
      <c r="D655526" s="1">
        <v>0.719497997452719</v>
      </c>
      <c r="E655526" s="1">
        <v>0.720966853545581</v>
      </c>
      <c r="G655526" s="1">
        <v>0.710373133468531</v>
      </c>
    </row>
    <row r="655527" spans="1:7">
      <c r="A655527" s="1">
        <v>0.631255621048741</v>
      </c>
      <c r="B655527" s="1">
        <v>0.674824618067733</v>
      </c>
      <c r="C655527" s="1">
        <v>0.72682280314525</v>
      </c>
      <c r="D655527" s="1">
        <v>0.717595437882813</v>
      </c>
      <c r="E655527" s="1">
        <v>0.710745915999033</v>
      </c>
      <c r="G655527" s="1">
        <v>0.703762946941438</v>
      </c>
    </row>
    <row r="655528" spans="1:7">
      <c r="A655528" s="1">
        <v>0.631930083326037</v>
      </c>
      <c r="B655528" s="1">
        <v>0.670938192986567</v>
      </c>
      <c r="C655528" s="1">
        <v>0.7296898373725</v>
      </c>
      <c r="D655528" s="1">
        <v>0.723633887122563</v>
      </c>
      <c r="E655528" s="1">
        <v>0.715123306214613</v>
      </c>
      <c r="G655528" s="1">
        <v>0.713672121584375</v>
      </c>
    </row>
    <row r="655529" spans="1:7">
      <c r="A655529" s="1">
        <v>0.631504310305074</v>
      </c>
      <c r="B655529" s="1">
        <v>0.680574567706634</v>
      </c>
      <c r="C655529" s="1">
        <v>0.732887057948063</v>
      </c>
      <c r="D655529" s="1">
        <v>0.724208213377469</v>
      </c>
      <c r="E655529" s="1">
        <v>0.718253461173517</v>
      </c>
      <c r="G655529" s="1">
        <v>0.710154099040344</v>
      </c>
    </row>
    <row r="655530" spans="1:7">
      <c r="A655530" s="1">
        <v>0.640800734091222</v>
      </c>
      <c r="B655530" s="1">
        <v>0.679324215707</v>
      </c>
      <c r="C655530" s="1">
        <v>0.7232702499925</v>
      </c>
      <c r="D655530" s="1">
        <v>0.723990947690563</v>
      </c>
      <c r="E655530" s="1">
        <v>0.71397400116329</v>
      </c>
      <c r="G655530" s="1">
        <v>0.701376501194937</v>
      </c>
    </row>
    <row r="655531" spans="1:7">
      <c r="A655531" s="1">
        <v>0.641442624442</v>
      </c>
      <c r="B655531" s="1">
        <v>0.673155211414767</v>
      </c>
      <c r="C655531" s="1">
        <v>0.723460591212875</v>
      </c>
      <c r="D655531" s="1">
        <v>0.722384137364031</v>
      </c>
      <c r="E655531" s="1">
        <v>0.708484412076484</v>
      </c>
      <c r="G655531" s="1">
        <v>0.707453849573969</v>
      </c>
    </row>
    <row r="655532" spans="1:7">
      <c r="A655532" s="1">
        <v>0.625726124701148</v>
      </c>
      <c r="B655532" s="1">
        <v>0.6712706787294</v>
      </c>
      <c r="C655532" s="1">
        <v>0.731121238125469</v>
      </c>
      <c r="D655532" s="1">
        <v>0.723444390641844</v>
      </c>
      <c r="E655532" s="1">
        <v>0.709954965381742</v>
      </c>
      <c r="G655532" s="1">
        <v>0.709177116057375</v>
      </c>
    </row>
    <row r="655533" spans="1:7">
      <c r="A655533" s="1">
        <v>0.620910880004704</v>
      </c>
      <c r="B655533" s="1">
        <v>0.6670969889339</v>
      </c>
      <c r="C655533" s="1">
        <v>0.732508346184344</v>
      </c>
      <c r="D655533" s="1">
        <v>0.731024199018876</v>
      </c>
      <c r="E655533" s="1">
        <v>0.713360027065032</v>
      </c>
      <c r="G655533" s="1">
        <v>0.701562568717469</v>
      </c>
    </row>
    <row r="655534" spans="1:7">
      <c r="A655534" s="1">
        <v>0.630861443864222</v>
      </c>
      <c r="B655534" s="1">
        <v>0.673875572980367</v>
      </c>
      <c r="C655534" s="1">
        <v>0.73042918194125</v>
      </c>
      <c r="D655534" s="1">
        <v>0.728731837174188</v>
      </c>
      <c r="E655534" s="1">
        <v>0.71968176695329</v>
      </c>
      <c r="G655534" s="1">
        <v>0.708179473679531</v>
      </c>
    </row>
    <row r="655535" spans="1:7">
      <c r="A655535" s="1">
        <v>0.642234338138593</v>
      </c>
      <c r="B655535" s="1">
        <v>0.689133525608333</v>
      </c>
      <c r="C655535" s="1">
        <v>0.734716194991407</v>
      </c>
      <c r="D655535" s="1">
        <v>0.730492791523281</v>
      </c>
      <c r="E655535" s="1">
        <v>0.721588125923774</v>
      </c>
      <c r="G655535" s="1">
        <v>0.713369781278656</v>
      </c>
    </row>
    <row r="655536" spans="1:7">
      <c r="A655536" s="1">
        <v>0.63641805689063</v>
      </c>
      <c r="B655536" s="1">
        <v>0.679836223437067</v>
      </c>
      <c r="C655536" s="1">
        <v>0.740560888871094</v>
      </c>
      <c r="D655536" s="1">
        <v>0.730744197692407</v>
      </c>
      <c r="E655536" s="1">
        <v>0.714848272619484</v>
      </c>
      <c r="G655536" s="1">
        <v>0.708234893276125</v>
      </c>
    </row>
    <row r="655537" spans="1:7">
      <c r="A655537" s="1">
        <v>0.623705721531519</v>
      </c>
      <c r="B655537" s="1">
        <v>0.6710985248252</v>
      </c>
      <c r="C655537" s="1">
        <v>0.730502319935281</v>
      </c>
      <c r="D655537" s="1">
        <v>0.723449088246438</v>
      </c>
      <c r="E655537" s="1">
        <v>0.715755348807258</v>
      </c>
      <c r="G655537" s="1">
        <v>0.706608744424844</v>
      </c>
    </row>
    <row r="655538" spans="1:7">
      <c r="A655538" s="1">
        <v>0.627800480953482</v>
      </c>
      <c r="B655538" s="1">
        <v>0.671128068340067</v>
      </c>
      <c r="C655538" s="1">
        <v>0.724542304781187</v>
      </c>
      <c r="D655538" s="1">
        <v>0.716925778127031</v>
      </c>
      <c r="E655538" s="1">
        <v>0.706853416472323</v>
      </c>
      <c r="G655538" s="1">
        <v>0.708909921373938</v>
      </c>
    </row>
    <row r="655539" spans="1:7">
      <c r="A655539" s="1">
        <v>0.640756810656333</v>
      </c>
      <c r="B655539" s="1">
        <v>0.672705167769133</v>
      </c>
      <c r="C655539" s="1">
        <v>0.735886989497938</v>
      </c>
      <c r="D655539" s="1">
        <v>0.723937638970531</v>
      </c>
      <c r="E655539" s="1">
        <v>0.702305003435871</v>
      </c>
      <c r="G655539" s="1">
        <v>0.720303325944438</v>
      </c>
    </row>
    <row r="655540" spans="1:7">
      <c r="A655540" s="1">
        <v>0.638275383579074</v>
      </c>
      <c r="B655540" s="1">
        <v>0.674611685480167</v>
      </c>
      <c r="C655540" s="1">
        <v>0.737893660960344</v>
      </c>
      <c r="D655540" s="1">
        <v>0.723926868889719</v>
      </c>
      <c r="E655540" s="1">
        <v>0.708502207005226</v>
      </c>
      <c r="G655540" s="1">
        <v>0.718726050067844</v>
      </c>
    </row>
    <row r="655541" spans="1:7">
      <c r="A655541" s="1">
        <v>0.645345399877667</v>
      </c>
      <c r="B655541" s="1">
        <v>0.673735037144467</v>
      </c>
      <c r="C655541" s="1">
        <v>0.7274715580475</v>
      </c>
      <c r="D655541" s="1">
        <v>0.719270906983656</v>
      </c>
      <c r="E655541" s="1">
        <v>0.719285844556516</v>
      </c>
      <c r="G655541" s="1">
        <v>0.702115256589875</v>
      </c>
    </row>
    <row r="655542" spans="1:7">
      <c r="A655542" s="1">
        <v>0.652293291834074</v>
      </c>
      <c r="B655542" s="1">
        <v>0.676603623729</v>
      </c>
      <c r="C655542" s="1">
        <v>0.724593858218969</v>
      </c>
      <c r="D655542" s="1">
        <v>0.721174872872875</v>
      </c>
      <c r="E655542" s="1">
        <v>0.724874753494774</v>
      </c>
      <c r="G655542" s="1">
        <v>0.694346896355625</v>
      </c>
    </row>
    <row r="655543" spans="1:7">
      <c r="A655543" s="1">
        <v>0.641746028523519</v>
      </c>
      <c r="B655543" s="1">
        <v>0.672587075961767</v>
      </c>
      <c r="C655543" s="1">
        <v>0.72450662817925</v>
      </c>
      <c r="D655543" s="1">
        <v>0.721278487916875</v>
      </c>
      <c r="E655543" s="1">
        <v>0.722673850384065</v>
      </c>
      <c r="G655543" s="1">
        <v>0.699754926563125</v>
      </c>
    </row>
    <row r="655544" spans="1:7">
      <c r="A655544" s="1">
        <v>0.628829208949926</v>
      </c>
      <c r="B655544" s="1">
        <v>0.6724362039915</v>
      </c>
      <c r="C655544" s="1">
        <v>0.729801104837969</v>
      </c>
      <c r="D655544" s="1">
        <v>0.731215216641625</v>
      </c>
      <c r="E655544" s="1">
        <v>0.724738060853291</v>
      </c>
      <c r="G655544" s="1">
        <v>0.706515474681781</v>
      </c>
    </row>
    <row r="655545" spans="1:7">
      <c r="A655545" s="1">
        <v>0.637985500535481</v>
      </c>
      <c r="B655545" s="1">
        <v>0.684741085531533</v>
      </c>
      <c r="C655545" s="1">
        <v>0.734637901157813</v>
      </c>
      <c r="D655545" s="1">
        <v>0.735042338208656</v>
      </c>
      <c r="E655545" s="1">
        <v>0.727302244750807</v>
      </c>
      <c r="G655545" s="1">
        <v>0.705026090587594</v>
      </c>
    </row>
    <row r="655546" spans="1:7">
      <c r="A655546" s="1">
        <v>0.644586665437333</v>
      </c>
      <c r="B655546" s="1">
        <v>0.688047873378167</v>
      </c>
      <c r="C655546" s="1">
        <v>0.733635731696875</v>
      </c>
      <c r="D655546" s="1">
        <v>0.727097163748812</v>
      </c>
      <c r="E655546" s="1">
        <v>0.725806228907355</v>
      </c>
      <c r="G655546" s="1">
        <v>0.705536905891032</v>
      </c>
    </row>
    <row r="655547" spans="1:7">
      <c r="A655547" s="1">
        <v>0.632252121409445</v>
      </c>
      <c r="B655547" s="1">
        <v>0.677474289886833</v>
      </c>
      <c r="C655547" s="1">
        <v>0.726822144969938</v>
      </c>
      <c r="D655547" s="1">
        <v>0.728140673921281</v>
      </c>
      <c r="E655547" s="1">
        <v>0.721498249018323</v>
      </c>
      <c r="G655547" s="1">
        <v>0.70878066121375</v>
      </c>
    </row>
    <row r="655548" spans="1:7">
      <c r="A655548" s="1">
        <v>0.634906230559741</v>
      </c>
      <c r="B655548" s="1">
        <v>0.677275862344967</v>
      </c>
      <c r="C655548" s="1">
        <v>0.725159057465187</v>
      </c>
      <c r="D655548" s="1">
        <v>0.730096336576188</v>
      </c>
      <c r="E655548" s="1">
        <v>0.719598160341613</v>
      </c>
      <c r="G655548" s="1">
        <v>0.709542377388406</v>
      </c>
    </row>
    <row r="655549" spans="1:7">
      <c r="A655549" s="1">
        <v>0.633021302316482</v>
      </c>
      <c r="B655549" s="1">
        <v>0.6703655537975</v>
      </c>
      <c r="C655549" s="1">
        <v>0.734338134765156</v>
      </c>
      <c r="D655549" s="1">
        <v>0.723779979905313</v>
      </c>
      <c r="E655549" s="1">
        <v>0.718528020009484</v>
      </c>
      <c r="G655549" s="1">
        <v>0.717529867631469</v>
      </c>
    </row>
    <row r="655550" spans="1:7">
      <c r="A655550" s="1">
        <v>0.63159131579237</v>
      </c>
      <c r="B655550" s="1">
        <v>0.662021623360433</v>
      </c>
      <c r="C655550" s="1">
        <v>0.726061977581219</v>
      </c>
      <c r="D655550" s="1">
        <v>0.728901304227657</v>
      </c>
      <c r="E655550" s="1">
        <v>0.721821281159194</v>
      </c>
      <c r="G655550" s="1">
        <v>0.713253818786906</v>
      </c>
    </row>
    <row r="655551" spans="1:7">
      <c r="A655551" s="1">
        <v>0.636398586290704</v>
      </c>
      <c r="B655551" s="1">
        <v>0.670898757427333</v>
      </c>
      <c r="C655551" s="1">
        <v>0.724252392713063</v>
      </c>
      <c r="D655551" s="1">
        <v>0.732918821816344</v>
      </c>
      <c r="E655551" s="1">
        <v>0.716736468905064</v>
      </c>
      <c r="G655551" s="1">
        <v>0.706084790510375</v>
      </c>
    </row>
    <row r="655552" spans="1:7">
      <c r="A655552" s="1">
        <v>0.639503205480408</v>
      </c>
      <c r="B655552" s="1">
        <v>0.673575064331634</v>
      </c>
      <c r="C655552" s="1">
        <v>0.722034775143687</v>
      </c>
      <c r="D655552" s="1">
        <v>0.724059193312469</v>
      </c>
      <c r="E655552" s="1">
        <v>0.710118389266129</v>
      </c>
      <c r="G655552" s="1">
        <v>0.7098440936335</v>
      </c>
    </row>
    <row r="655553" spans="1:7">
      <c r="A655553" s="1">
        <v>0.64215175831226</v>
      </c>
      <c r="B655553" s="1">
        <v>0.679155503490834</v>
      </c>
      <c r="C655553" s="1">
        <v>0.722894893941594</v>
      </c>
      <c r="D655553" s="1">
        <v>0.721481935608969</v>
      </c>
      <c r="E655553" s="1">
        <v>0.714929151578935</v>
      </c>
      <c r="G655553" s="1">
        <v>0.711754260383094</v>
      </c>
    </row>
    <row r="655554" spans="1:7">
      <c r="A655554" s="1">
        <v>0.637429290387037</v>
      </c>
      <c r="B655554" s="1">
        <v>0.681718958717267</v>
      </c>
      <c r="C655554" s="1">
        <v>0.731767285058531</v>
      </c>
      <c r="D655554" s="1">
        <v>0.731400519897906</v>
      </c>
      <c r="E655554" s="1">
        <v>0.718537452703581</v>
      </c>
      <c r="G655554" s="1">
        <v>0.703095238792969</v>
      </c>
    </row>
    <row r="655555" spans="1:7">
      <c r="A655555" s="1">
        <v>0.637713098489519</v>
      </c>
      <c r="B655555" s="1">
        <v>0.674699779801767</v>
      </c>
      <c r="C655555" s="1">
        <v>0.731068687648094</v>
      </c>
      <c r="D655555" s="1">
        <v>0.731041150626906</v>
      </c>
      <c r="E655555" s="1">
        <v>0.719177780165936</v>
      </c>
      <c r="G655555" s="1">
        <v>0.700666499195469</v>
      </c>
    </row>
    <row r="655556" spans="1:7">
      <c r="A655556" s="1">
        <v>0.636403644505963</v>
      </c>
      <c r="B655556" s="1">
        <v>0.669543312305567</v>
      </c>
      <c r="C655556" s="1">
        <v>0.725588897735313</v>
      </c>
      <c r="D655556" s="1">
        <v>0.726533084769719</v>
      </c>
      <c r="E655556" s="1">
        <v>0.718335986175226</v>
      </c>
      <c r="G655556" s="1">
        <v>0.715912269979375</v>
      </c>
    </row>
    <row r="655557" spans="1:7">
      <c r="A655557" s="1">
        <v>0.632305759927222</v>
      </c>
      <c r="B655557" s="1">
        <v>0.66412028493</v>
      </c>
      <c r="C655557" s="1">
        <v>0.724261473433375</v>
      </c>
      <c r="D655557" s="1">
        <v>0.728409043590875</v>
      </c>
      <c r="E655557" s="1">
        <v>0.715921023197871</v>
      </c>
      <c r="G655557" s="1">
        <v>0.715846544128625</v>
      </c>
    </row>
    <row r="655558" spans="1:7">
      <c r="A655558" s="1">
        <v>0.631393333000963</v>
      </c>
      <c r="B655558" s="1">
        <v>0.673337706512833</v>
      </c>
      <c r="C655558" s="1">
        <v>0.735105197695688</v>
      </c>
      <c r="D655558" s="1">
        <v>0.729101835586094</v>
      </c>
      <c r="E655558" s="1">
        <v>0.719315589972258</v>
      </c>
      <c r="G655558" s="1">
        <v>0.704374590530531</v>
      </c>
    </row>
    <row r="655559" spans="1:7">
      <c r="A655559" s="1">
        <v>0.633265512443074</v>
      </c>
      <c r="B655559" s="1">
        <v>0.6776164780004</v>
      </c>
      <c r="C655559" s="1">
        <v>0.733534583029156</v>
      </c>
      <c r="D655559" s="1">
        <v>0.736608104731094</v>
      </c>
      <c r="E655559" s="1">
        <v>0.727974194824097</v>
      </c>
      <c r="G655559" s="1">
        <v>0.710325326108781</v>
      </c>
    </row>
    <row r="655560" spans="1:7">
      <c r="A655560" s="1">
        <v>0.632094214266297</v>
      </c>
      <c r="B655560" s="1">
        <v>0.675976605425833</v>
      </c>
      <c r="C655560" s="1">
        <v>0.728203726711438</v>
      </c>
      <c r="D655560" s="1">
        <v>0.7375475192515</v>
      </c>
      <c r="E655560" s="1">
        <v>0.728383969959129</v>
      </c>
      <c r="G655560" s="1">
        <v>0.710261416925063</v>
      </c>
    </row>
    <row r="655561" spans="1:7">
      <c r="A655561" s="1">
        <v>0.636390680771593</v>
      </c>
      <c r="B655561" s="1">
        <v>0.672017996191933</v>
      </c>
      <c r="C655561" s="1">
        <v>0.735032891091375</v>
      </c>
      <c r="D655561" s="1">
        <v>0.725937570601375</v>
      </c>
      <c r="E655561" s="1">
        <v>0.724277483542</v>
      </c>
      <c r="G655561" s="1">
        <v>0.704794735547343</v>
      </c>
    </row>
    <row r="655562" spans="1:7">
      <c r="A655562" s="1">
        <v>0.635182224566407</v>
      </c>
      <c r="B655562" s="1">
        <v>0.673314256685667</v>
      </c>
      <c r="C655562" s="1">
        <v>0.7293860340535</v>
      </c>
      <c r="D655562" s="1">
        <v>0.725781093003093</v>
      </c>
      <c r="E655562" s="1">
        <v>0.722154243490323</v>
      </c>
      <c r="G655562" s="1">
        <v>0.710636765719281</v>
      </c>
    </row>
    <row r="655563" spans="1:7">
      <c r="A655563" s="1">
        <v>0.621337891922778</v>
      </c>
      <c r="B655563" s="1">
        <v>0.670624470671367</v>
      </c>
      <c r="C655563" s="1">
        <v>0.717650691347563</v>
      </c>
      <c r="D655563" s="1">
        <v>0.732016907902313</v>
      </c>
      <c r="E655563" s="1">
        <v>0.720477853639581</v>
      </c>
      <c r="G655563" s="1">
        <v>0.709208804377219</v>
      </c>
    </row>
    <row r="655564" spans="1:7">
      <c r="A655564" s="1">
        <v>0.624063435611037</v>
      </c>
      <c r="B655564" s="1">
        <v>0.666975713119833</v>
      </c>
      <c r="C655564" s="1">
        <v>0.726934374363562</v>
      </c>
      <c r="D655564" s="1">
        <v>0.734215366820812</v>
      </c>
      <c r="E655564" s="1">
        <v>0.718211992112484</v>
      </c>
      <c r="G655564" s="1">
        <v>0.706773835683969</v>
      </c>
    </row>
    <row r="655565" spans="1:7">
      <c r="A655565" s="1">
        <v>0.632703969777111</v>
      </c>
      <c r="B655565" s="1">
        <v>0.67827492583</v>
      </c>
      <c r="C655565" s="1">
        <v>0.726527914095719</v>
      </c>
      <c r="D655565" s="1">
        <v>0.732424863023563</v>
      </c>
      <c r="E655565" s="1">
        <v>0.719339261097323</v>
      </c>
      <c r="G655565" s="1">
        <v>0.708355410982531</v>
      </c>
    </row>
    <row r="655566" spans="1:7">
      <c r="A655566" s="1">
        <v>0.637507089729926</v>
      </c>
      <c r="B655566" s="1">
        <v>0.685297180863167</v>
      </c>
      <c r="C655566" s="1">
        <v>0.727193714233156</v>
      </c>
      <c r="D655566" s="1">
        <v>0.726385311529625</v>
      </c>
      <c r="E655566" s="1">
        <v>0.718447156866968</v>
      </c>
      <c r="G655566" s="1">
        <v>0.711742005172375</v>
      </c>
    </row>
    <row r="655567" spans="1:7">
      <c r="A655567" s="1">
        <v>0.629772375661555</v>
      </c>
      <c r="B655567" s="1">
        <v>0.678419491578833</v>
      </c>
      <c r="C655567" s="1">
        <v>0.737390298550344</v>
      </c>
      <c r="D655567" s="1">
        <v>0.729097916865219</v>
      </c>
      <c r="E655567" s="1">
        <v>0.718513566463839</v>
      </c>
      <c r="G655567" s="1">
        <v>0.719109630402375</v>
      </c>
    </row>
    <row r="655568" spans="1:7">
      <c r="A655568" s="1">
        <v>0.632809654356704</v>
      </c>
      <c r="B655568" s="1">
        <v>0.668664441426233</v>
      </c>
      <c r="C655568" s="1">
        <v>0.741048434143907</v>
      </c>
      <c r="D655568" s="1">
        <v>0.736730227737188</v>
      </c>
      <c r="E655568" s="1">
        <v>0.722390378204807</v>
      </c>
      <c r="G655568" s="1">
        <v>0.711018300423375</v>
      </c>
    </row>
    <row r="655569" spans="1:7">
      <c r="A655569" s="1">
        <v>0.639161514837852</v>
      </c>
      <c r="B655569" s="1">
        <v>0.671689906954833</v>
      </c>
      <c r="C655569" s="1">
        <v>0.735150047621687</v>
      </c>
      <c r="D655569" s="1">
        <v>0.7245525156655</v>
      </c>
      <c r="E655569" s="1">
        <v>0.716219664095193</v>
      </c>
      <c r="G655569" s="1">
        <v>0.707137285264562</v>
      </c>
    </row>
    <row r="655570" spans="1:7">
      <c r="A655570" s="1">
        <v>0.633931657834259</v>
      </c>
      <c r="B655570" s="1">
        <v>0.6738689438356</v>
      </c>
      <c r="C655570" s="1">
        <v>0.729235750187281</v>
      </c>
      <c r="D655570" s="1">
        <v>0.717743821941531</v>
      </c>
      <c r="E655570" s="1">
        <v>0.708425068486968</v>
      </c>
      <c r="G655570" s="1">
        <v>0.712801584543</v>
      </c>
    </row>
    <row r="655571" spans="1:7">
      <c r="A655571" s="1">
        <v>0.631149240815741</v>
      </c>
      <c r="B655571" s="1">
        <v>0.673360031671067</v>
      </c>
      <c r="C655571" s="1">
        <v>0.730917610730406</v>
      </c>
      <c r="D655571" s="1">
        <v>0.724521972573781</v>
      </c>
      <c r="E655571" s="1">
        <v>0.709382167012742</v>
      </c>
      <c r="G655571" s="1">
        <v>0.707495942110156</v>
      </c>
    </row>
    <row r="655572" spans="1:7">
      <c r="A655572" s="1">
        <v>0.622286733331815</v>
      </c>
      <c r="B655572" s="1">
        <v>0.677490912559367</v>
      </c>
      <c r="C655572" s="1">
        <v>0.729586369843313</v>
      </c>
      <c r="D655572" s="1">
        <v>0.719984742647594</v>
      </c>
      <c r="E655572" s="1">
        <v>0.715917814404452</v>
      </c>
      <c r="G655572" s="1">
        <v>0.708671498834031</v>
      </c>
    </row>
    <row r="655573" spans="1:7">
      <c r="A655573" s="1">
        <v>0.625548305789667</v>
      </c>
      <c r="B655573" s="1">
        <v>0.6701569648806</v>
      </c>
      <c r="C655573" s="1">
        <v>0.720768205569813</v>
      </c>
      <c r="D655573" s="1">
        <v>0.721321635242937</v>
      </c>
      <c r="E655573" s="1">
        <v>0.718233195968839</v>
      </c>
      <c r="G655573" s="1">
        <v>0.717030129656469</v>
      </c>
    </row>
    <row r="655574" spans="1:7">
      <c r="A655574" s="1">
        <v>0.629157625098926</v>
      </c>
      <c r="B655574" s="1">
        <v>0.671573482540833</v>
      </c>
      <c r="C655574" s="1">
        <v>0.721532028638063</v>
      </c>
      <c r="D655574" s="1">
        <v>0.731448294830594</v>
      </c>
      <c r="E655574" s="1">
        <v>0.717898360134</v>
      </c>
      <c r="G655574" s="1">
        <v>0.715084577161656</v>
      </c>
    </row>
    <row r="655575" spans="1:7">
      <c r="A655575" s="1">
        <v>0.628493289129593</v>
      </c>
      <c r="B655575" s="1">
        <v>0.681824037150267</v>
      </c>
      <c r="C655575" s="1">
        <v>0.726314124007625</v>
      </c>
      <c r="D655575" s="1">
        <v>0.743412271891125</v>
      </c>
      <c r="E655575" s="1">
        <v>0.721372056263903</v>
      </c>
      <c r="G655575" s="1">
        <v>0.712021944382719</v>
      </c>
    </row>
    <row r="655576" spans="1:7">
      <c r="A655576" s="1">
        <v>0.629766242352074</v>
      </c>
      <c r="B655576" s="1">
        <v>0.680878010002133</v>
      </c>
      <c r="C655576" s="1">
        <v>0.731131888425313</v>
      </c>
      <c r="D655576" s="1">
        <v>0.738248804356938</v>
      </c>
      <c r="E655576" s="1">
        <v>0.719882604525678</v>
      </c>
      <c r="G655576" s="1">
        <v>0.713814934517875</v>
      </c>
    </row>
    <row r="655577" spans="1:7">
      <c r="A655577" s="1">
        <v>0.630933845165815</v>
      </c>
      <c r="B655577" s="1">
        <v>0.695215195401367</v>
      </c>
      <c r="C655577" s="1">
        <v>0.736537765733469</v>
      </c>
      <c r="D655577" s="1">
        <v>0.73612394123825</v>
      </c>
      <c r="E655577" s="1">
        <v>0.71932696894729</v>
      </c>
      <c r="G655577" s="1">
        <v>0.709520441976531</v>
      </c>
    </row>
    <row r="655578" spans="1:7">
      <c r="A655578" s="1">
        <v>0.640600748425297</v>
      </c>
      <c r="B655578" s="1">
        <v>0.697734792724933</v>
      </c>
      <c r="C655578" s="1">
        <v>0.738310014134656</v>
      </c>
      <c r="D655578" s="1">
        <v>0.734673137758094</v>
      </c>
      <c r="E655578" s="1">
        <v>0.722846811689355</v>
      </c>
      <c r="G655578" s="1">
        <v>0.714477014155594</v>
      </c>
    </row>
    <row r="655579" spans="1:7">
      <c r="A655579" s="1">
        <v>0.634675935618778</v>
      </c>
      <c r="B655579" s="1">
        <v>0.685697956851033</v>
      </c>
      <c r="C655579" s="1">
        <v>0.746919849024313</v>
      </c>
      <c r="D655579" s="1">
        <v>0.727793542185032</v>
      </c>
      <c r="E655579" s="1">
        <v>0.717183859790097</v>
      </c>
      <c r="G655579" s="1">
        <v>0.721285940389406</v>
      </c>
    </row>
    <row r="655580" spans="1:7">
      <c r="A655580" s="1">
        <v>0.633545659997741</v>
      </c>
      <c r="B655580" s="1">
        <v>0.677991861072</v>
      </c>
      <c r="C655580" s="1">
        <v>0.744250412994438</v>
      </c>
      <c r="D655580" s="1">
        <v>0.731096738759688</v>
      </c>
      <c r="E655580" s="1">
        <v>0.712506987345742</v>
      </c>
      <c r="G655580" s="1">
        <v>0.710904514641844</v>
      </c>
    </row>
    <row r="655581" spans="1:7">
      <c r="A655581" s="1">
        <v>0.636881412422667</v>
      </c>
      <c r="B655581" s="1">
        <v>0.672500689957667</v>
      </c>
      <c r="C655581" s="1">
        <v>0.726459122516032</v>
      </c>
      <c r="D655581" s="1">
        <v>0.731734456454406</v>
      </c>
      <c r="E655581" s="1">
        <v>0.710292645581032</v>
      </c>
      <c r="G655581" s="1">
        <v>0.701246957969906</v>
      </c>
    </row>
    <row r="655582" spans="1:7">
      <c r="A655582" s="1">
        <v>0.636221889843296</v>
      </c>
      <c r="B655582" s="1">
        <v>0.680116904142267</v>
      </c>
      <c r="C655582" s="1">
        <v>0.714211722152313</v>
      </c>
      <c r="D655582" s="1">
        <v>0.732983735415969</v>
      </c>
      <c r="E655582" s="1">
        <v>0.710483530956516</v>
      </c>
      <c r="G655582" s="1">
        <v>0.707169691835</v>
      </c>
    </row>
    <row r="655583" spans="1:7">
      <c r="A655583" s="1">
        <v>0.634325043110222</v>
      </c>
      <c r="B655583" s="1">
        <v>0.674984692087067</v>
      </c>
      <c r="C655583" s="1">
        <v>0.721922529378844</v>
      </c>
      <c r="D655583" s="1">
        <v>0.730698239627063</v>
      </c>
      <c r="E655583" s="1">
        <v>0.712278878760742</v>
      </c>
      <c r="G655583" s="1">
        <v>0.71138727879125</v>
      </c>
    </row>
    <row r="655584" spans="1:7">
      <c r="A655584" s="1">
        <v>0.636173730809667</v>
      </c>
      <c r="B655584" s="1">
        <v>0.669676492895567</v>
      </c>
      <c r="C655584" s="1">
        <v>0.731136523706781</v>
      </c>
      <c r="D655584" s="1">
        <v>0.732095969064281</v>
      </c>
      <c r="E655584" s="1">
        <v>0.713638252453129</v>
      </c>
      <c r="G655584" s="1">
        <v>0.7076371153585</v>
      </c>
    </row>
    <row r="655585" spans="1:7">
      <c r="A655585" s="1">
        <v>0.639865322017037</v>
      </c>
      <c r="B655585" s="1">
        <v>0.6781421461095</v>
      </c>
      <c r="C655585" s="1">
        <v>0.72906312471475</v>
      </c>
      <c r="D655585" s="1">
        <v>0.737098995572</v>
      </c>
      <c r="E655585" s="1">
        <v>0.71158803461229</v>
      </c>
      <c r="G655585" s="1">
        <v>0.704414802786625</v>
      </c>
    </row>
    <row r="655586" spans="1:7">
      <c r="A655586" s="1">
        <v>0.632209949366741</v>
      </c>
      <c r="B655586" s="1">
        <v>0.6779860284065</v>
      </c>
      <c r="C655586" s="1">
        <v>0.723403824394188</v>
      </c>
      <c r="D655586" s="1">
        <v>0.742008014462781</v>
      </c>
      <c r="E655586" s="1">
        <v>0.716466727289258</v>
      </c>
      <c r="G655586" s="1">
        <v>0.70670887946775</v>
      </c>
    </row>
    <row r="655587" spans="1:7">
      <c r="A655587" s="1">
        <v>0.64116919260863</v>
      </c>
      <c r="B655587" s="1">
        <v>0.671505982944</v>
      </c>
      <c r="C655587" s="1">
        <v>0.732012281387844</v>
      </c>
      <c r="D655587" s="1">
        <v>0.741317556426156</v>
      </c>
      <c r="E655587" s="1">
        <v>0.724734091791161</v>
      </c>
      <c r="G655587" s="1">
        <v>0.706179549944281</v>
      </c>
    </row>
    <row r="655588" spans="1:7">
      <c r="A655588" s="1">
        <v>0.644165111549185</v>
      </c>
      <c r="B655588" s="1">
        <v>0.6667191936435</v>
      </c>
      <c r="C655588" s="1">
        <v>0.736442208045813</v>
      </c>
      <c r="D655588" s="1">
        <v>0.743033863558313</v>
      </c>
      <c r="E655588" s="1">
        <v>0.720005844240194</v>
      </c>
      <c r="G655588" s="1">
        <v>0.715702011531313</v>
      </c>
    </row>
    <row r="655589" spans="1:7">
      <c r="A655589" s="1">
        <v>0.641283140211148</v>
      </c>
      <c r="B655589" s="1">
        <v>0.679231478086134</v>
      </c>
      <c r="C655589" s="1">
        <v>0.737073504170562</v>
      </c>
      <c r="D655589" s="1">
        <v>0.746573791242032</v>
      </c>
      <c r="E655589" s="1">
        <v>0.718651007669162</v>
      </c>
      <c r="G655589" s="1">
        <v>0.719458963202063</v>
      </c>
    </row>
    <row r="655590" spans="1:7">
      <c r="A655590" s="1">
        <v>0.645376501509148</v>
      </c>
      <c r="B655590" s="1">
        <v>0.681934511556433</v>
      </c>
      <c r="C655590" s="1">
        <v>0.737779840355688</v>
      </c>
      <c r="D655590" s="1">
        <v>0.735196249563938</v>
      </c>
      <c r="E655590" s="1">
        <v>0.71538595189629</v>
      </c>
      <c r="G655590" s="1">
        <v>0.706493799363188</v>
      </c>
    </row>
    <row r="655591" spans="1:7">
      <c r="A655591" s="1">
        <v>0.639377831327445</v>
      </c>
      <c r="B655591" s="1">
        <v>0.676435305906234</v>
      </c>
      <c r="C655591" s="1">
        <v>0.73480088151375</v>
      </c>
      <c r="D655591" s="1">
        <v>0.725525737140156</v>
      </c>
      <c r="E655591" s="1">
        <v>0.714216711834774</v>
      </c>
      <c r="G655591" s="1">
        <v>0.710473014862625</v>
      </c>
    </row>
    <row r="655592" spans="1:7">
      <c r="A655592" s="1">
        <v>0.632438735590889</v>
      </c>
      <c r="B655592" s="1">
        <v>0.684203360486667</v>
      </c>
      <c r="C655592" s="1">
        <v>0.740223672609281</v>
      </c>
      <c r="D655592" s="1">
        <v>0.726367336216656</v>
      </c>
      <c r="E655592" s="1">
        <v>0.721445320754678</v>
      </c>
      <c r="G655592" s="1">
        <v>0.719593461750031</v>
      </c>
    </row>
    <row r="655593" spans="1:7">
      <c r="A655593" s="1">
        <v>0.627432017485111</v>
      </c>
      <c r="B655593" s="1">
        <v>0.690015064001633</v>
      </c>
      <c r="C655593" s="1">
        <v>0.745023382332469</v>
      </c>
      <c r="D655593" s="1">
        <v>0.732972265933875</v>
      </c>
      <c r="E655593" s="1">
        <v>0.721959703984871</v>
      </c>
      <c r="G655593" s="1">
        <v>0.715622676851063</v>
      </c>
    </row>
    <row r="655594" spans="1:7">
      <c r="A655594" s="1">
        <v>0.624289576214593</v>
      </c>
      <c r="B655594" s="1">
        <v>0.672738341696433</v>
      </c>
      <c r="C655594" s="1">
        <v>0.743654124898656</v>
      </c>
      <c r="D655594" s="1">
        <v>0.737249977462094</v>
      </c>
      <c r="E655594" s="1">
        <v>0.716130988775484</v>
      </c>
      <c r="G655594" s="1">
        <v>0.707154366503031</v>
      </c>
    </row>
    <row r="655595" spans="1:7">
      <c r="A655595" s="1">
        <v>0.630106740824667</v>
      </c>
      <c r="B655595" s="1">
        <v>0.662553832443667</v>
      </c>
      <c r="C655595" s="1">
        <v>0.737411771323531</v>
      </c>
      <c r="D655595" s="1">
        <v>0.735839859960406</v>
      </c>
      <c r="E655595" s="1">
        <v>0.711302851432936</v>
      </c>
      <c r="G655595" s="1">
        <v>0.710048405399437</v>
      </c>
    </row>
    <row r="655596" spans="1:7">
      <c r="A655596" s="1">
        <v>0.634102993640334</v>
      </c>
      <c r="B655596" s="1">
        <v>0.6731610817198</v>
      </c>
      <c r="C655596" s="1">
        <v>0.730000611271781</v>
      </c>
      <c r="D655596" s="1">
        <v>0.732509343462656</v>
      </c>
      <c r="E655596" s="1">
        <v>0.715959597400613</v>
      </c>
      <c r="G655596" s="1">
        <v>0.708937527412406</v>
      </c>
    </row>
    <row r="655597" spans="1:7">
      <c r="A655597" s="1">
        <v>0.634702516088741</v>
      </c>
      <c r="B655597" s="1">
        <v>0.6793166620848</v>
      </c>
      <c r="C655597" s="1">
        <v>0.721828036209</v>
      </c>
      <c r="D655597" s="1">
        <v>0.728904371801344</v>
      </c>
      <c r="E655597" s="1">
        <v>0.716933544134935</v>
      </c>
      <c r="G655597" s="1">
        <v>0.70708796813425</v>
      </c>
    </row>
    <row r="655598" spans="1:7">
      <c r="A655598" s="1">
        <v>0.631913190064815</v>
      </c>
      <c r="B655598" s="1">
        <v>0.680871175171534</v>
      </c>
      <c r="C655598" s="1">
        <v>0.724334166458282</v>
      </c>
      <c r="D655598" s="1">
        <v>0.732244694334781</v>
      </c>
      <c r="E655598" s="1">
        <v>0.712726145585258</v>
      </c>
      <c r="G655598" s="1">
        <v>0.711493929947406</v>
      </c>
    </row>
    <row r="655599" spans="1:7">
      <c r="A655599" s="1">
        <v>0.626697683396407</v>
      </c>
      <c r="B655599" s="1">
        <v>0.6810889186955</v>
      </c>
      <c r="C655599" s="1">
        <v>0.728514748395375</v>
      </c>
      <c r="D655599" s="1">
        <v>0.731041798542688</v>
      </c>
      <c r="E655599" s="1">
        <v>0.716117115711903</v>
      </c>
      <c r="G655599" s="1">
        <v>0.711100744528344</v>
      </c>
    </row>
    <row r="655600" spans="1:7">
      <c r="A655600" s="1">
        <v>0.637466565829815</v>
      </c>
      <c r="B655600" s="1">
        <v>0.683100992578167</v>
      </c>
      <c r="C655600" s="1">
        <v>0.733989326861656</v>
      </c>
      <c r="D655600" s="1">
        <v>0.727039853502781</v>
      </c>
      <c r="E655600" s="1">
        <v>0.721584411073936</v>
      </c>
      <c r="G655600" s="1">
        <v>0.711441351748531</v>
      </c>
    </row>
    <row r="655601" spans="1:7">
      <c r="A655601" s="1">
        <v>0.641496337462778</v>
      </c>
      <c r="B655601" s="1">
        <v>0.6864784663337</v>
      </c>
      <c r="C655601" s="1">
        <v>0.738622448396156</v>
      </c>
      <c r="D655601" s="1">
        <v>0.735806015823906</v>
      </c>
      <c r="E655601" s="1">
        <v>0.728508273943936</v>
      </c>
      <c r="G655601" s="1">
        <v>0.709990084213219</v>
      </c>
    </row>
    <row r="655602" spans="1:7">
      <c r="A655602" s="1">
        <v>0.639857911325963</v>
      </c>
      <c r="B655602" s="1">
        <v>0.681344649405367</v>
      </c>
      <c r="C655602" s="1">
        <v>0.728421179456656</v>
      </c>
      <c r="D655602" s="1">
        <v>0.736943909213375</v>
      </c>
      <c r="E655602" s="1">
        <v>0.724958299275</v>
      </c>
      <c r="G655602" s="1">
        <v>0.705916428425313</v>
      </c>
    </row>
    <row r="655603" spans="1:7">
      <c r="A655603" s="1">
        <v>0.639262302682815</v>
      </c>
      <c r="B655603" s="1">
        <v>0.6827088967991</v>
      </c>
      <c r="C655603" s="1">
        <v>0.7319002076495</v>
      </c>
      <c r="D655603" s="1">
        <v>0.732162203341906</v>
      </c>
      <c r="E655603" s="1">
        <v>0.72149239087029</v>
      </c>
      <c r="G655603" s="1">
        <v>0.704260370004312</v>
      </c>
    </row>
    <row r="655604" spans="1:7">
      <c r="A655604" s="1">
        <v>0.638684487950074</v>
      </c>
      <c r="B655604" s="1">
        <v>0.689177455770533</v>
      </c>
      <c r="C655604" s="1">
        <v>0.734379445657813</v>
      </c>
      <c r="D655604" s="1">
        <v>0.731618393644625</v>
      </c>
      <c r="E655604" s="1">
        <v>0.721832671843903</v>
      </c>
      <c r="G655604" s="1">
        <v>0.704152207129781</v>
      </c>
    </row>
    <row r="655605" spans="1:7">
      <c r="A655605" s="1">
        <v>0.634434074728074</v>
      </c>
      <c r="B655605" s="1">
        <v>0.6741318039172</v>
      </c>
      <c r="C655605" s="1">
        <v>0.733900195816719</v>
      </c>
      <c r="D655605" s="1">
        <v>0.731323516743938</v>
      </c>
      <c r="E655605" s="1">
        <v>0.716804809898903</v>
      </c>
      <c r="G655605" s="1">
        <v>0.709042832255719</v>
      </c>
    </row>
    <row r="655606" spans="1:7">
      <c r="A655606" s="1">
        <v>0.629120784267667</v>
      </c>
      <c r="B655606" s="1">
        <v>0.6712719936378</v>
      </c>
      <c r="C655606" s="1">
        <v>0.735769939918656</v>
      </c>
      <c r="D655606" s="1">
        <v>0.733133988922</v>
      </c>
      <c r="E655606" s="1">
        <v>0.710408971775226</v>
      </c>
      <c r="G655606" s="1">
        <v>0.714709811362313</v>
      </c>
    </row>
    <row r="655607" spans="1:7">
      <c r="A655607" s="1">
        <v>0.633357096361185</v>
      </c>
      <c r="B655607" s="1">
        <v>0.6784484277214</v>
      </c>
      <c r="C655607" s="1">
        <v>0.734076857035656</v>
      </c>
      <c r="D655607" s="1">
        <v>0.727515425037375</v>
      </c>
      <c r="E655607" s="1">
        <v>0.703605476026936</v>
      </c>
      <c r="G655607" s="1">
        <v>0.710330582820781</v>
      </c>
    </row>
    <row r="655608" spans="1:7">
      <c r="A655608" s="1">
        <v>0.629684326447333</v>
      </c>
      <c r="B655608" s="1">
        <v>0.6826355682145</v>
      </c>
      <c r="C655608" s="1">
        <v>0.732838789332344</v>
      </c>
      <c r="D655608" s="1">
        <v>0.725549412265094</v>
      </c>
      <c r="E655608" s="1">
        <v>0.714130667135516</v>
      </c>
      <c r="G655608" s="1">
        <v>0.706139743293844</v>
      </c>
    </row>
    <row r="655609" spans="1:7">
      <c r="A655609" s="1">
        <v>0.630674907810111</v>
      </c>
      <c r="B655609" s="1">
        <v>0.676652350817267</v>
      </c>
      <c r="C655609" s="1">
        <v>0.726456875186594</v>
      </c>
      <c r="D655609" s="1">
        <v>0.730476636495063</v>
      </c>
      <c r="E655609" s="1">
        <v>0.717774747270258</v>
      </c>
      <c r="G655609" s="1">
        <v>0.711223434900406</v>
      </c>
    </row>
    <row r="655610" spans="1:7">
      <c r="A655610" s="1">
        <v>0.633637252636296</v>
      </c>
      <c r="B655610" s="1">
        <v>0.667876322324933</v>
      </c>
      <c r="C655610" s="1">
        <v>0.728000711927375</v>
      </c>
      <c r="D655610" s="1">
        <v>0.731340599182125</v>
      </c>
      <c r="E655610" s="1">
        <v>0.711328198748516</v>
      </c>
      <c r="G655610" s="1">
        <v>0.708250079530344</v>
      </c>
    </row>
    <row r="655611" spans="1:7">
      <c r="A655611" s="1">
        <v>0.629240738264963</v>
      </c>
      <c r="B655611" s="1">
        <v>0.667793582596367</v>
      </c>
      <c r="C655611" s="1">
        <v>0.731172134062219</v>
      </c>
      <c r="D655611" s="1">
        <v>0.730445636107219</v>
      </c>
      <c r="E655611" s="1">
        <v>0.718567065873645</v>
      </c>
      <c r="G655611" s="1">
        <v>0.704530594750531</v>
      </c>
    </row>
    <row r="655612" spans="1:7">
      <c r="A655612" s="1">
        <v>0.637145391732185</v>
      </c>
      <c r="B655612" s="1">
        <v>0.6756961780491</v>
      </c>
      <c r="C655612" s="1">
        <v>0.724698451004969</v>
      </c>
      <c r="D655612" s="1">
        <v>0.737246063564719</v>
      </c>
      <c r="E655612" s="1">
        <v>0.722803153328968</v>
      </c>
      <c r="G655612" s="1">
        <v>0.707691827511031</v>
      </c>
    </row>
    <row r="655613" spans="1:7">
      <c r="A655613" s="1">
        <v>0.639833091293852</v>
      </c>
      <c r="B655613" s="1">
        <v>0.6836338935648</v>
      </c>
      <c r="C655613" s="1">
        <v>0.733817061919813</v>
      </c>
      <c r="D655613" s="1">
        <v>0.7429305631415</v>
      </c>
      <c r="E655613" s="1">
        <v>0.719918744871129</v>
      </c>
      <c r="G655613" s="1">
        <v>0.704883814152</v>
      </c>
    </row>
    <row r="655614" spans="1:7">
      <c r="A655614" s="1">
        <v>0.640937129097</v>
      </c>
      <c r="B655614" s="1">
        <v>0.678812561296833</v>
      </c>
      <c r="C655614" s="1">
        <v>0.738817132338032</v>
      </c>
      <c r="D655614" s="1">
        <v>0.7359541666255</v>
      </c>
      <c r="E655614" s="1">
        <v>0.715200419949387</v>
      </c>
      <c r="G655614" s="1">
        <v>0.707879345004375</v>
      </c>
    </row>
    <row r="655615" spans="1:7">
      <c r="A655615" s="1">
        <v>0.649338292008222</v>
      </c>
      <c r="B655615" s="1">
        <v>0.677919077486</v>
      </c>
      <c r="C655615" s="1">
        <v>0.727118755500938</v>
      </c>
      <c r="D655615" s="1">
        <v>0.730283673414</v>
      </c>
      <c r="E655615" s="1">
        <v>0.719602349351194</v>
      </c>
      <c r="G655615" s="1">
        <v>0.714318815805125</v>
      </c>
    </row>
    <row r="655616" spans="1:7">
      <c r="A655616" s="1">
        <v>0.640037292184334</v>
      </c>
      <c r="B655616" s="1">
        <v>0.678905277825233</v>
      </c>
      <c r="C655616" s="1">
        <v>0.72445921463325</v>
      </c>
      <c r="D655616" s="1">
        <v>0.728766893734938</v>
      </c>
      <c r="E655616" s="1">
        <v>0.725618907065162</v>
      </c>
      <c r="G655616" s="1">
        <v>0.71210814667825</v>
      </c>
    </row>
    <row r="655617" spans="1:7">
      <c r="A655617" s="1">
        <v>0.630199608034926</v>
      </c>
      <c r="B655617" s="1">
        <v>0.685301756230667</v>
      </c>
      <c r="C655617" s="1">
        <v>0.732014069217094</v>
      </c>
      <c r="D655617" s="1">
        <v>0.725546790198719</v>
      </c>
      <c r="E655617" s="1">
        <v>0.716746372989774</v>
      </c>
      <c r="G655617" s="1">
        <v>0.711116721875375</v>
      </c>
    </row>
    <row r="655618" spans="1:7">
      <c r="A655618" s="1">
        <v>0.631904726341778</v>
      </c>
      <c r="B655618" s="1">
        <v>0.687904052548267</v>
      </c>
      <c r="C655618" s="1">
        <v>0.731655359511594</v>
      </c>
      <c r="D655618" s="1">
        <v>0.732281372479594</v>
      </c>
      <c r="E655618" s="1">
        <v>0.716501319208581</v>
      </c>
      <c r="G655618" s="1">
        <v>0.718776307661157</v>
      </c>
    </row>
    <row r="655619" spans="1:7">
      <c r="A655619" s="1">
        <v>0.639828248245222</v>
      </c>
      <c r="B655619" s="1">
        <v>0.681295302131367</v>
      </c>
      <c r="C655619" s="1">
        <v>0.722251222167344</v>
      </c>
      <c r="D655619" s="1">
        <v>0.726854726092406</v>
      </c>
      <c r="E655619" s="1">
        <v>0.719364897817645</v>
      </c>
      <c r="G655619" s="1">
        <v>0.719719643771532</v>
      </c>
    </row>
    <row r="655620" spans="1:7">
      <c r="A655620" s="1">
        <v>0.645727250682111</v>
      </c>
      <c r="B655620" s="1">
        <v>0.6827034836631</v>
      </c>
      <c r="C655620" s="1">
        <v>0.726561243934969</v>
      </c>
      <c r="D655620" s="1">
        <v>0.727340532286594</v>
      </c>
      <c r="E655620" s="1">
        <v>0.719665405068581</v>
      </c>
      <c r="G655620" s="1">
        <v>0.702979121798875</v>
      </c>
    </row>
    <row r="655621" spans="1:7">
      <c r="A655621" s="1">
        <v>0.644992108746778</v>
      </c>
      <c r="B655621" s="1">
        <v>0.679180179673367</v>
      </c>
      <c r="C655621" s="1">
        <v>0.721958838007438</v>
      </c>
      <c r="D655621" s="1">
        <v>0.743416416041094</v>
      </c>
      <c r="E655621" s="1">
        <v>0.722903560200903</v>
      </c>
      <c r="G655621" s="1">
        <v>0.697390513722313</v>
      </c>
    </row>
    <row r="655622" spans="1:7">
      <c r="A655622" s="1">
        <v>0.641183321382741</v>
      </c>
      <c r="B655622" s="1">
        <v>0.681050988968667</v>
      </c>
      <c r="C655622" s="1">
        <v>0.72542172974675</v>
      </c>
      <c r="D655622" s="1">
        <v>0.741641206922531</v>
      </c>
      <c r="E655622" s="1">
        <v>0.718383840525419</v>
      </c>
      <c r="G655622" s="1">
        <v>0.70347391900375</v>
      </c>
    </row>
    <row r="655623" spans="1:7">
      <c r="A655623" s="1">
        <v>0.642123263399111</v>
      </c>
      <c r="B655623" s="1">
        <v>0.6848325048315</v>
      </c>
      <c r="C655623" s="1">
        <v>0.735443143558094</v>
      </c>
      <c r="D655623" s="1">
        <v>0.731852296437688</v>
      </c>
      <c r="E655623" s="1">
        <v>0.721257311046968</v>
      </c>
      <c r="G655623" s="1">
        <v>0.709409426055438</v>
      </c>
    </row>
    <row r="655624" spans="1:7">
      <c r="A655624" s="1">
        <v>0.642010974166667</v>
      </c>
      <c r="B655624" s="1">
        <v>0.682781862011634</v>
      </c>
      <c r="C655624" s="1">
        <v>0.717724712751812</v>
      </c>
      <c r="D655624" s="1">
        <v>0.723966708293531</v>
      </c>
      <c r="E655624" s="1">
        <v>0.721766644494065</v>
      </c>
      <c r="G655624" s="1">
        <v>0.712083765529406</v>
      </c>
    </row>
    <row r="655625" spans="1:7">
      <c r="A655625" s="1">
        <v>0.642634496113852</v>
      </c>
      <c r="B655625" s="1">
        <v>0.686647208840334</v>
      </c>
      <c r="C655625" s="1">
        <v>0.719142398542188</v>
      </c>
      <c r="D655625" s="1">
        <v>0.728543460470594</v>
      </c>
      <c r="E655625" s="1">
        <v>0.714682611527</v>
      </c>
      <c r="G655625" s="1">
        <v>0.711387120575281</v>
      </c>
    </row>
    <row r="655626" spans="1:7">
      <c r="A655626" s="1">
        <v>0.638152442268926</v>
      </c>
      <c r="B655626" s="1">
        <v>0.6820828859231</v>
      </c>
      <c r="C655626" s="1">
        <v>0.738170732449532</v>
      </c>
      <c r="D655626" s="1">
        <v>0.732084751797282</v>
      </c>
      <c r="E655626" s="1">
        <v>0.717847611469452</v>
      </c>
      <c r="G655626" s="1">
        <v>0.711811526127438</v>
      </c>
    </row>
    <row r="655627" spans="1:7">
      <c r="A655627" s="1">
        <v>0.633918260714259</v>
      </c>
      <c r="B655627" s="1">
        <v>0.6724558308231</v>
      </c>
      <c r="C655627" s="1">
        <v>0.738247823300469</v>
      </c>
      <c r="D655627" s="1">
        <v>0.725093970990563</v>
      </c>
      <c r="E655627" s="1">
        <v>0.710951463627516</v>
      </c>
      <c r="G655627" s="1">
        <v>0.71372016333425</v>
      </c>
    </row>
    <row r="655628" spans="1:7">
      <c r="A655628" s="1">
        <v>0.631797911941482</v>
      </c>
      <c r="B655628" s="1">
        <v>0.675828978059134</v>
      </c>
      <c r="C655628" s="1">
        <v>0.729204079371688</v>
      </c>
      <c r="D655628" s="1">
        <v>0.727227757854063</v>
      </c>
      <c r="E655628" s="1">
        <v>0.712508199063194</v>
      </c>
      <c r="G655628" s="1">
        <v>0.707286854970938</v>
      </c>
    </row>
    <row r="655629" spans="1:7">
      <c r="A655629" s="1">
        <v>0.632068561252408</v>
      </c>
      <c r="B655629" s="1">
        <v>0.6770872535435</v>
      </c>
      <c r="C655629" s="1">
        <v>0.72586302577</v>
      </c>
      <c r="D655629" s="1">
        <v>0.723926490833438</v>
      </c>
      <c r="E655629" s="1">
        <v>0.724719850094807</v>
      </c>
      <c r="G655629" s="1">
        <v>0.703376343877938</v>
      </c>
    </row>
    <row r="655630" spans="1:7">
      <c r="A655630" s="1">
        <v>0.64562820683763</v>
      </c>
      <c r="B655630" s="1">
        <v>0.6705970461887</v>
      </c>
      <c r="C655630" s="1">
        <v>0.723025577730594</v>
      </c>
      <c r="D655630" s="1">
        <v>0.722780232586063</v>
      </c>
      <c r="E655630" s="1">
        <v>0.723535673794581</v>
      </c>
      <c r="G655630" s="1">
        <v>0.709356582842906</v>
      </c>
    </row>
    <row r="655631" spans="1:7">
      <c r="A655631" s="1">
        <v>0.646998602742852</v>
      </c>
      <c r="B655631" s="1">
        <v>0.6712305803817</v>
      </c>
      <c r="C655631" s="1">
        <v>0.727718644864</v>
      </c>
      <c r="D655631" s="1">
        <v>0.722896561908781</v>
      </c>
      <c r="E655631" s="1">
        <v>0.720064303701323</v>
      </c>
      <c r="G655631" s="1">
        <v>0.702118715369938</v>
      </c>
    </row>
    <row r="655632" spans="1:7">
      <c r="A655632" s="1">
        <v>0.643941395472296</v>
      </c>
      <c r="B655632" s="1">
        <v>0.682173684529733</v>
      </c>
      <c r="C655632" s="1">
        <v>0.730422168628563</v>
      </c>
      <c r="D655632" s="1">
        <v>0.726725884389875</v>
      </c>
      <c r="E655632" s="1">
        <v>0.711790788605645</v>
      </c>
      <c r="G655632" s="1">
        <v>0.70048340039975</v>
      </c>
    </row>
    <row r="655633" spans="1:7">
      <c r="A655633" s="1">
        <v>0.632637808939778</v>
      </c>
      <c r="B655633" s="1">
        <v>0.689932651264434</v>
      </c>
      <c r="C655633" s="1">
        <v>0.735041007347375</v>
      </c>
      <c r="D655633" s="1">
        <v>0.735519798288188</v>
      </c>
      <c r="E655633" s="1">
        <v>0.71018111893429</v>
      </c>
      <c r="G655633" s="1">
        <v>0.709665453478625</v>
      </c>
    </row>
    <row r="655634" spans="1:7">
      <c r="A655634" s="1">
        <v>0.622007229519074</v>
      </c>
      <c r="B655634" s="1">
        <v>0.688479639245733</v>
      </c>
      <c r="C655634" s="1">
        <v>0.736082895192656</v>
      </c>
      <c r="D655634" s="1">
        <v>0.727630908201469</v>
      </c>
      <c r="E655634" s="1">
        <v>0.716228350084742</v>
      </c>
      <c r="G655634" s="1">
        <v>0.710768391788281</v>
      </c>
    </row>
    <row r="655635" spans="1:7">
      <c r="A655635" s="1">
        <v>0.629942031622926</v>
      </c>
      <c r="B655635" s="1">
        <v>0.689906210461567</v>
      </c>
      <c r="C655635" s="1">
        <v>0.7362257531585</v>
      </c>
      <c r="D655635" s="1">
        <v>0.722775207237469</v>
      </c>
      <c r="E655635" s="1">
        <v>0.711690038324678</v>
      </c>
      <c r="G655635" s="1">
        <v>0.709048415680188</v>
      </c>
    </row>
    <row r="655636" spans="1:7">
      <c r="A655636" s="1">
        <v>0.636147344688778</v>
      </c>
      <c r="B655636" s="1">
        <v>0.683905079021367</v>
      </c>
      <c r="C655636" s="1">
        <v>0.737740670409875</v>
      </c>
      <c r="D655636" s="1">
        <v>0.729147594545188</v>
      </c>
      <c r="E655636" s="1">
        <v>0.714995828658226</v>
      </c>
      <c r="G655636" s="1">
        <v>0.708259431705844</v>
      </c>
    </row>
    <row r="655637" spans="1:7">
      <c r="A655637" s="1">
        <v>0.637737561941704</v>
      </c>
      <c r="B655637" s="1">
        <v>0.680701564058167</v>
      </c>
      <c r="C655637" s="1">
        <v>0.737913748053</v>
      </c>
      <c r="D655637" s="1">
        <v>0.733319440646406</v>
      </c>
      <c r="E655637" s="1">
        <v>0.718527531763161</v>
      </c>
      <c r="G655637" s="1">
        <v>0.709379558392688</v>
      </c>
    </row>
    <row r="655638" spans="1:7">
      <c r="A655638" s="1">
        <v>0.63761410411463</v>
      </c>
      <c r="B655638" s="1">
        <v>0.686509489407233</v>
      </c>
      <c r="C655638" s="1">
        <v>0.739280010852281</v>
      </c>
      <c r="D655638" s="1">
        <v>0.723063354928063</v>
      </c>
      <c r="E655638" s="1">
        <v>0.718271166754484</v>
      </c>
      <c r="G655638" s="1">
        <v>0.720393505349688</v>
      </c>
    </row>
    <row r="655639" spans="1:7">
      <c r="A655639" s="1">
        <v>0.626591563923963</v>
      </c>
      <c r="B655639" s="1">
        <v>0.671319871760533</v>
      </c>
      <c r="C655639" s="1">
        <v>0.73038283308225</v>
      </c>
      <c r="D655639" s="1">
        <v>0.720078150382219</v>
      </c>
      <c r="E655639" s="1">
        <v>0.711180608930097</v>
      </c>
      <c r="G655639" s="1">
        <v>0.711895523314031</v>
      </c>
    </row>
    <row r="655640" spans="1:7">
      <c r="A655640" s="1">
        <v>0.628970786196296</v>
      </c>
      <c r="B655640" s="1">
        <v>0.6753867393403</v>
      </c>
      <c r="C655640" s="1">
        <v>0.725869656575125</v>
      </c>
      <c r="D655640" s="1">
        <v>0.725783606777594</v>
      </c>
      <c r="E655640" s="1">
        <v>0.705860956323419</v>
      </c>
      <c r="G655640" s="1">
        <v>0.701573143035157</v>
      </c>
    </row>
    <row r="655641" spans="1:7">
      <c r="A655641" s="1">
        <v>0.634433781628408</v>
      </c>
      <c r="B655641" s="1">
        <v>0.684037447148067</v>
      </c>
      <c r="C655641" s="1">
        <v>0.723145607911594</v>
      </c>
      <c r="D655641" s="1">
        <v>0.732141734511594</v>
      </c>
      <c r="E655641" s="1">
        <v>0.711693677126194</v>
      </c>
      <c r="G655641" s="1">
        <v>0.704858408464344</v>
      </c>
    </row>
    <row r="655642" spans="1:7">
      <c r="A655642" s="1">
        <v>0.628177413742815</v>
      </c>
      <c r="B655642" s="1">
        <v>0.671566569153267</v>
      </c>
      <c r="C655642" s="1">
        <v>0.725019001696281</v>
      </c>
      <c r="D655642" s="1">
        <v>0.7400315796065</v>
      </c>
      <c r="E655642" s="1">
        <v>0.727930424842871</v>
      </c>
      <c r="G655642" s="1">
        <v>0.705602826092938</v>
      </c>
    </row>
    <row r="655643" spans="1:7">
      <c r="A655643" s="1">
        <v>0.635171126216111</v>
      </c>
      <c r="B655643" s="1">
        <v>0.674101933778867</v>
      </c>
      <c r="C655643" s="1">
        <v>0.730630612684532</v>
      </c>
      <c r="D655643" s="1">
        <v>0.732016483672406</v>
      </c>
      <c r="E655643" s="1">
        <v>0.735708557897516</v>
      </c>
      <c r="G655643" s="1">
        <v>0.714072897243782</v>
      </c>
    </row>
    <row r="655644" spans="1:7">
      <c r="A655644" s="1">
        <v>0.63658064770837</v>
      </c>
      <c r="B655644" s="1">
        <v>0.676208950794067</v>
      </c>
      <c r="C655644" s="1">
        <v>0.739541892441063</v>
      </c>
      <c r="D655644" s="1">
        <v>0.725822618949531</v>
      </c>
      <c r="E655644" s="1">
        <v>0.723826426716581</v>
      </c>
      <c r="G655644" s="1">
        <v>0.718732750077781</v>
      </c>
    </row>
    <row r="655645" spans="1:7">
      <c r="A655645" s="1">
        <v>0.637300904947074</v>
      </c>
      <c r="B655645" s="1">
        <v>0.677420037196033</v>
      </c>
      <c r="C655645" s="1">
        <v>0.740388773561844</v>
      </c>
      <c r="D655645" s="1">
        <v>0.734246186174063</v>
      </c>
      <c r="E655645" s="1">
        <v>0.715047913301323</v>
      </c>
      <c r="G655645" s="1">
        <v>0.719562518574594</v>
      </c>
    </row>
    <row r="655646" spans="1:7">
      <c r="A655646" s="1">
        <v>0.627287992325037</v>
      </c>
      <c r="B655646" s="1">
        <v>0.675438342378933</v>
      </c>
      <c r="C655646" s="1">
        <v>0.734540243244</v>
      </c>
      <c r="D655646" s="1">
        <v>0.731492402013531</v>
      </c>
      <c r="E655646" s="1">
        <v>0.710242375099</v>
      </c>
      <c r="G655646" s="1">
        <v>0.716729989359656</v>
      </c>
    </row>
    <row r="655647" spans="1:7">
      <c r="A655647" s="1">
        <v>0.628954843899444</v>
      </c>
      <c r="B655647" s="1">
        <v>0.678060223139733</v>
      </c>
      <c r="C655647" s="1">
        <v>0.733722447607688</v>
      </c>
      <c r="D655647" s="1">
        <v>0.732201652032906</v>
      </c>
      <c r="E655647" s="1">
        <v>0.711775693363613</v>
      </c>
      <c r="G655647" s="1">
        <v>0.715909257569219</v>
      </c>
    </row>
    <row r="655648" spans="1:7">
      <c r="A655648" s="1">
        <v>0.646836609606222</v>
      </c>
      <c r="B655648" s="1">
        <v>0.6859753680561</v>
      </c>
      <c r="C655648" s="1">
        <v>0.742021316007562</v>
      </c>
      <c r="D655648" s="1">
        <v>0.733952638511969</v>
      </c>
      <c r="E655648" s="1">
        <v>0.71803481453642</v>
      </c>
      <c r="G655648" s="1">
        <v>0.716442270819719</v>
      </c>
    </row>
    <row r="655649" spans="1:7">
      <c r="A655649" s="1">
        <v>0.647491400323074</v>
      </c>
      <c r="B655649" s="1">
        <v>0.678924129145067</v>
      </c>
      <c r="C655649" s="1">
        <v>0.742861246156469</v>
      </c>
      <c r="D655649" s="1">
        <v>0.729408593135531</v>
      </c>
      <c r="E655649" s="1">
        <v>0.726077083412581</v>
      </c>
      <c r="G655649" s="1">
        <v>0.706339477806906</v>
      </c>
    </row>
    <row r="655650" spans="1:7">
      <c r="A655650" s="1">
        <v>0.638708621179407</v>
      </c>
      <c r="B655650" s="1">
        <v>0.681811178936034</v>
      </c>
      <c r="C655650" s="1">
        <v>0.729885620864375</v>
      </c>
      <c r="D655650" s="1">
        <v>0.731984172164844</v>
      </c>
      <c r="E655650" s="1">
        <v>0.719181623077451</v>
      </c>
      <c r="G655650" s="1">
        <v>0.702704846605719</v>
      </c>
    </row>
    <row r="655651" spans="1:7">
      <c r="A655651" s="1">
        <v>0.635319201543074</v>
      </c>
      <c r="B655651" s="1">
        <v>0.6909203381416</v>
      </c>
      <c r="C655651" s="1">
        <v>0.723679466828937</v>
      </c>
      <c r="D655651" s="1">
        <v>0.728572108296938</v>
      </c>
      <c r="E655651" s="1">
        <v>0.705458741398194</v>
      </c>
      <c r="G655651" s="1">
        <v>0.714067675523875</v>
      </c>
    </row>
    <row r="655652" spans="1:7">
      <c r="A655652" s="1">
        <v>0.639472319916778</v>
      </c>
      <c r="B655652" s="1">
        <v>0.685503485179833</v>
      </c>
      <c r="C655652" s="1">
        <v>0.721820932043219</v>
      </c>
      <c r="D655652" s="1">
        <v>0.736778375674906</v>
      </c>
      <c r="E655652" s="1">
        <v>0.707986803870226</v>
      </c>
      <c r="G655652" s="1">
        <v>0.709357143017406</v>
      </c>
    </row>
    <row r="655653" spans="1:7">
      <c r="A655653" s="1">
        <v>0.631107970588778</v>
      </c>
      <c r="B655653" s="1">
        <v>0.682620809528833</v>
      </c>
      <c r="C655653" s="1">
        <v>0.731094195876125</v>
      </c>
      <c r="D655653" s="1">
        <v>0.740667041857906</v>
      </c>
      <c r="E655653" s="1">
        <v>0.71325507621271</v>
      </c>
      <c r="G655653" s="1">
        <v>0.703241313005656</v>
      </c>
    </row>
    <row r="655654" spans="1:7">
      <c r="A655654" s="1">
        <v>0.625233737547519</v>
      </c>
      <c r="B655654" s="1">
        <v>0.6840213074862</v>
      </c>
      <c r="C655654" s="1">
        <v>0.73342330180575</v>
      </c>
      <c r="D655654" s="1">
        <v>0.733358161677625</v>
      </c>
      <c r="E655654" s="1">
        <v>0.709738779663581</v>
      </c>
      <c r="G655654" s="1">
        <v>0.708257768520531</v>
      </c>
    </row>
    <row r="655655" spans="1:7">
      <c r="A655655" s="1">
        <v>0.628505609408481</v>
      </c>
      <c r="B655655" s="1">
        <v>0.6847615753422</v>
      </c>
      <c r="C655655" s="1">
        <v>0.735201490273062</v>
      </c>
      <c r="D655655" s="1">
        <v>0.728667697145938</v>
      </c>
      <c r="E655655" s="1">
        <v>0.704884850543677</v>
      </c>
      <c r="G655655" s="1">
        <v>0.710428236323719</v>
      </c>
    </row>
    <row r="655656" spans="1:7">
      <c r="A655656" s="1">
        <v>0.639346061277222</v>
      </c>
      <c r="B655656" s="1">
        <v>0.686212045298434</v>
      </c>
      <c r="C655656" s="1">
        <v>0.735220929645063</v>
      </c>
      <c r="D655656" s="1">
        <v>0.724279931136</v>
      </c>
      <c r="E655656" s="1">
        <v>0.710452203368452</v>
      </c>
      <c r="G655656" s="1">
        <v>0.713627120719282</v>
      </c>
    </row>
    <row r="655657" spans="1:7">
      <c r="A655657" s="1">
        <v>0.642683178389519</v>
      </c>
      <c r="B655657" s="1">
        <v>0.686879091242667</v>
      </c>
      <c r="C655657" s="1">
        <v>0.736127101006219</v>
      </c>
      <c r="D655657" s="1">
        <v>0.724864325218563</v>
      </c>
      <c r="E655657" s="1">
        <v>0.716884329381871</v>
      </c>
      <c r="G655657" s="1">
        <v>0.713195106456969</v>
      </c>
    </row>
    <row r="655658" spans="1:7">
      <c r="A655658" s="1">
        <v>0.636387796838407</v>
      </c>
      <c r="B655658" s="1">
        <v>0.680028271611667</v>
      </c>
      <c r="C655658" s="1">
        <v>0.7345542001795</v>
      </c>
      <c r="D655658" s="1">
        <v>0.724157809044719</v>
      </c>
      <c r="E655658" s="1">
        <v>0.714497926546903</v>
      </c>
      <c r="G655658" s="1">
        <v>0.706256157636656</v>
      </c>
    </row>
    <row r="655659" spans="1:7">
      <c r="A655659" s="1">
        <v>0.627387563094371</v>
      </c>
      <c r="B655659" s="1">
        <v>0.6715418236478</v>
      </c>
      <c r="C655659" s="1">
        <v>0.731967178612125</v>
      </c>
      <c r="D655659" s="1">
        <v>0.727766146179187</v>
      </c>
      <c r="E655659" s="1">
        <v>0.715789735686129</v>
      </c>
      <c r="G655659" s="1">
        <v>0.704410371057688</v>
      </c>
    </row>
    <row r="655660" spans="1:7">
      <c r="A655660" s="1">
        <v>0.627196250323185</v>
      </c>
      <c r="B655660" s="1">
        <v>0.674998512537533</v>
      </c>
      <c r="C655660" s="1">
        <v>0.737792031798219</v>
      </c>
      <c r="D655660" s="1">
        <v>0.731722788057813</v>
      </c>
      <c r="E655660" s="1">
        <v>0.717776675843355</v>
      </c>
      <c r="G655660" s="1">
        <v>0.705369362255</v>
      </c>
    </row>
    <row r="655661" spans="1:7">
      <c r="A655661" s="1">
        <v>0.635537713381889</v>
      </c>
      <c r="B655661" s="1">
        <v>0.687618706371</v>
      </c>
      <c r="C655661" s="1">
        <v>0.731569119734406</v>
      </c>
      <c r="D655661" s="1">
        <v>0.72637513214825</v>
      </c>
      <c r="E655661" s="1">
        <v>0.715273537773323</v>
      </c>
      <c r="G655661" s="1">
        <v>0.705409806821906</v>
      </c>
    </row>
    <row r="655662" spans="1:7">
      <c r="A655662" s="1">
        <v>0.632542514488852</v>
      </c>
      <c r="B655662" s="1">
        <v>0.677924072324234</v>
      </c>
      <c r="C655662" s="1">
        <v>0.729081404790063</v>
      </c>
      <c r="D655662" s="1">
        <v>0.725913056102469</v>
      </c>
      <c r="E655662" s="1">
        <v>0.711279464513903</v>
      </c>
      <c r="G655662" s="1">
        <v>0.705633470845688</v>
      </c>
    </row>
    <row r="655663" spans="1:7">
      <c r="A655663" s="1">
        <v>0.626595697315037</v>
      </c>
      <c r="B655663" s="1">
        <v>0.6686695169945</v>
      </c>
      <c r="C655663" s="1">
        <v>0.730417441340594</v>
      </c>
      <c r="D655663" s="1">
        <v>0.72758139461625</v>
      </c>
      <c r="E655663" s="1">
        <v>0.715823734503936</v>
      </c>
      <c r="G655663" s="1">
        <v>0.707126226371469</v>
      </c>
    </row>
    <row r="655664" spans="1:7">
      <c r="A655664" s="1">
        <v>0.628536796642815</v>
      </c>
      <c r="B655664" s="1">
        <v>0.674735952700233</v>
      </c>
      <c r="C655664" s="1">
        <v>0.73457986134475</v>
      </c>
      <c r="D655664" s="1">
        <v>0.724981522777875</v>
      </c>
      <c r="E655664" s="1">
        <v>0.725120675883032</v>
      </c>
      <c r="G655664" s="1">
        <v>0.711857921444969</v>
      </c>
    </row>
    <row r="655665" spans="1:7">
      <c r="A655665" s="1">
        <v>0.638387555582815</v>
      </c>
      <c r="B655665" s="1">
        <v>0.671217451137534</v>
      </c>
      <c r="C655665" s="1">
        <v>0.740356789874938</v>
      </c>
      <c r="D655665" s="1">
        <v>0.7250862690935</v>
      </c>
      <c r="E655665" s="1">
        <v>0.720250258551807</v>
      </c>
      <c r="G655665" s="1">
        <v>0.711511151984219</v>
      </c>
    </row>
    <row r="655666" spans="1:7">
      <c r="A655666" s="1">
        <v>0.63730484122</v>
      </c>
      <c r="B655666" s="1">
        <v>0.668174592409833</v>
      </c>
      <c r="C655666" s="1">
        <v>0.739837183170719</v>
      </c>
      <c r="D655666" s="1">
        <v>0.727342808174469</v>
      </c>
      <c r="E655666" s="1">
        <v>0.71493915563671</v>
      </c>
      <c r="G655666" s="1">
        <v>0.707609357668062</v>
      </c>
    </row>
    <row r="655667" spans="1:7">
      <c r="A655667" s="1">
        <v>0.633396496655333</v>
      </c>
      <c r="B655667" s="1">
        <v>0.6651948936382</v>
      </c>
      <c r="C655667" s="1">
        <v>0.728794199215875</v>
      </c>
      <c r="D655667" s="1">
        <v>0.737592483624469</v>
      </c>
      <c r="E655667" s="1">
        <v>0.71731802626371</v>
      </c>
      <c r="G655667" s="1">
        <v>0.704178029540938</v>
      </c>
    </row>
    <row r="655668" spans="1:7">
      <c r="A655668" s="1">
        <v>0.637785057198482</v>
      </c>
      <c r="B655668" s="1">
        <v>0.677223830042367</v>
      </c>
      <c r="C655668" s="1">
        <v>0.734324149470781</v>
      </c>
      <c r="D655668" s="1">
        <v>0.734095091247406</v>
      </c>
      <c r="E655668" s="1">
        <v>0.718920505637</v>
      </c>
      <c r="G655668" s="1">
        <v>0.706063186795875</v>
      </c>
    </row>
    <row r="655669" spans="1:7">
      <c r="A655669" s="1">
        <v>0.645797149573074</v>
      </c>
      <c r="B655669" s="1">
        <v>0.684826285221634</v>
      </c>
      <c r="C655669" s="1">
        <v>0.743874347675844</v>
      </c>
      <c r="D655669" s="1">
        <v>0.733367749241782</v>
      </c>
      <c r="E655669" s="1">
        <v>0.719085670778355</v>
      </c>
      <c r="G655669" s="1">
        <v>0.714560492184594</v>
      </c>
    </row>
    <row r="655670" spans="1:7">
      <c r="A655670" s="1">
        <v>0.646418128239222</v>
      </c>
      <c r="B655670" s="1">
        <v>0.6777585164214</v>
      </c>
      <c r="C655670" s="1">
        <v>0.735191734046563</v>
      </c>
      <c r="D655670" s="1">
        <v>0.738653973913938</v>
      </c>
      <c r="E655670" s="1">
        <v>0.719296919110548</v>
      </c>
      <c r="G655670" s="1">
        <v>0.708515148569813</v>
      </c>
    </row>
    <row r="655671" spans="1:7">
      <c r="A655671" s="1">
        <v>0.637759640364482</v>
      </c>
      <c r="B655671" s="1">
        <v>0.679777124395267</v>
      </c>
      <c r="C655671" s="1">
        <v>0.726794304384969</v>
      </c>
      <c r="D655671" s="1">
        <v>0.734600480115813</v>
      </c>
      <c r="E655671" s="1">
        <v>0.714103013063904</v>
      </c>
      <c r="G655671" s="1">
        <v>0.699849331351187</v>
      </c>
    </row>
    <row r="655672" spans="1:7">
      <c r="A655672" s="1">
        <v>0.634042276547519</v>
      </c>
      <c r="B655672" s="1">
        <v>0.679855618100133</v>
      </c>
      <c r="C655672" s="1">
        <v>0.722773097565406</v>
      </c>
      <c r="D655672" s="1">
        <v>0.733002706827281</v>
      </c>
      <c r="E655672" s="1">
        <v>0.712340349008097</v>
      </c>
      <c r="G655672" s="1">
        <v>0.705314943712906</v>
      </c>
    </row>
    <row r="655673" spans="1:7">
      <c r="A655673" s="1">
        <v>0.641131984316037</v>
      </c>
      <c r="B655673" s="1">
        <v>0.682673502551967</v>
      </c>
      <c r="C655673" s="1">
        <v>0.728407303033594</v>
      </c>
      <c r="D655673" s="1">
        <v>0.734029480516</v>
      </c>
      <c r="E655673" s="1">
        <v>0.720342580350645</v>
      </c>
      <c r="G655673" s="1">
        <v>0.710979236994469</v>
      </c>
    </row>
    <row r="655674" spans="1:7">
      <c r="A655674" s="1">
        <v>0.641100932711333</v>
      </c>
      <c r="B655674" s="1">
        <v>0.680797890604</v>
      </c>
      <c r="C655674" s="1">
        <v>0.73141722796925</v>
      </c>
      <c r="D655674" s="1">
        <v>0.735070507629375</v>
      </c>
      <c r="E655674" s="1">
        <v>0.715171543103903</v>
      </c>
      <c r="G655674" s="1">
        <v>0.718590818850781</v>
      </c>
    </row>
    <row r="655675" spans="1:7">
      <c r="A655675" s="1">
        <v>0.631823756099408</v>
      </c>
      <c r="B655675" s="1">
        <v>0.6717774519833</v>
      </c>
      <c r="C655675" s="1">
        <v>0.725394282614656</v>
      </c>
      <c r="D655675" s="1">
        <v>0.730972858479906</v>
      </c>
      <c r="E655675" s="1">
        <v>0.712563704242581</v>
      </c>
      <c r="G655675" s="1">
        <v>0.716624057482187</v>
      </c>
    </row>
    <row r="655676" spans="1:7">
      <c r="A655676" s="1">
        <v>0.640394385872778</v>
      </c>
      <c r="B655676" s="1">
        <v>0.6815160047924</v>
      </c>
      <c r="C655676" s="1">
        <v>0.722969016577063</v>
      </c>
      <c r="D655676" s="1">
        <v>0.737907747351406</v>
      </c>
      <c r="E655676" s="1">
        <v>0.722683812989678</v>
      </c>
      <c r="G655676" s="1">
        <v>0.709290479778594</v>
      </c>
    </row>
    <row r="655677" spans="1:7">
      <c r="A655677" s="1">
        <v>0.639275737090333</v>
      </c>
      <c r="B655677" s="1">
        <v>0.678144301200367</v>
      </c>
      <c r="C655677" s="1">
        <v>0.731869287716281</v>
      </c>
      <c r="D655677" s="1">
        <v>0.731108980657187</v>
      </c>
      <c r="E655677" s="1">
        <v>0.726147553107129</v>
      </c>
      <c r="G655677" s="1">
        <v>0.706791450515031</v>
      </c>
    </row>
    <row r="655678" spans="1:7">
      <c r="A655678" s="1">
        <v>0.624669457010704</v>
      </c>
      <c r="B655678" s="1">
        <v>0.679740693791167</v>
      </c>
      <c r="C655678" s="1">
        <v>0.735571390130594</v>
      </c>
      <c r="D655678" s="1">
        <v>0.725686664828657</v>
      </c>
      <c r="E655678" s="1">
        <v>0.725102856000161</v>
      </c>
      <c r="G655678" s="1">
        <v>0.709916120923969</v>
      </c>
    </row>
    <row r="655679" spans="1:7">
      <c r="A655679" s="1">
        <v>0.631900159769593</v>
      </c>
      <c r="B655679" s="1">
        <v>0.6816482266399</v>
      </c>
      <c r="C655679" s="1">
        <v>0.729737162888969</v>
      </c>
      <c r="D655679" s="1">
        <v>0.735874121526281</v>
      </c>
      <c r="E655679" s="1">
        <v>0.721825369010291</v>
      </c>
      <c r="G655679" s="1">
        <v>0.709829376087281</v>
      </c>
    </row>
    <row r="655680" spans="1:7">
      <c r="A655680" s="1">
        <v>0.642327726746333</v>
      </c>
      <c r="B655680" s="1">
        <v>0.6668801040427</v>
      </c>
      <c r="C655680" s="1">
        <v>0.738502930200094</v>
      </c>
      <c r="D655680" s="1">
        <v>0.733124556908156</v>
      </c>
      <c r="E655680" s="1">
        <v>0.720380688867613</v>
      </c>
      <c r="G655680" s="1">
        <v>0.706397455857906</v>
      </c>
    </row>
    <row r="655681" spans="1:7">
      <c r="A655681" s="1">
        <v>0.636314007315408</v>
      </c>
      <c r="B655681" s="1">
        <v>0.668985897482167</v>
      </c>
      <c r="C655681" s="1">
        <v>0.72831836622325</v>
      </c>
      <c r="D655681" s="1">
        <v>0.740095573249469</v>
      </c>
      <c r="E655681" s="1">
        <v>0.724461631759613</v>
      </c>
      <c r="G655681" s="1">
        <v>0.70368125604925</v>
      </c>
    </row>
    <row r="655682" spans="1:7">
      <c r="A655682" s="1">
        <v>0.637433873842741</v>
      </c>
      <c r="B655682" s="1">
        <v>0.668914199944267</v>
      </c>
      <c r="C655682" s="1">
        <v>0.724090220617156</v>
      </c>
      <c r="D655682" s="1">
        <v>0.745347205978438</v>
      </c>
      <c r="E655682" s="1">
        <v>0.726968537755484</v>
      </c>
      <c r="G655682" s="1">
        <v>0.704961271839563</v>
      </c>
    </row>
    <row r="655683" spans="1:7">
      <c r="A655683" s="1">
        <v>0.639846726474407</v>
      </c>
      <c r="B655683" s="1">
        <v>0.669198187339533</v>
      </c>
      <c r="C655683" s="1">
        <v>0.739451346176531</v>
      </c>
      <c r="D655683" s="1">
        <v>0.735710199790219</v>
      </c>
      <c r="E655683" s="1">
        <v>0.714043835048097</v>
      </c>
      <c r="G655683" s="1">
        <v>0.710672132542094</v>
      </c>
    </row>
    <row r="655684" spans="1:7">
      <c r="A655684" s="1">
        <v>0.638805570687185</v>
      </c>
      <c r="B655684" s="1">
        <v>0.678817700093867</v>
      </c>
      <c r="C655684" s="1">
        <v>0.733284674302344</v>
      </c>
      <c r="D655684" s="1">
        <v>0.736305307917406</v>
      </c>
      <c r="E655684" s="1">
        <v>0.703520806617355</v>
      </c>
      <c r="G655684" s="1">
        <v>0.706006279413188</v>
      </c>
    </row>
    <row r="655685" spans="1:7">
      <c r="A655685" s="1">
        <v>0.63168827000163</v>
      </c>
      <c r="B655685" s="1">
        <v>0.682873992987334</v>
      </c>
      <c r="C655685" s="1">
        <v>0.726782367490156</v>
      </c>
      <c r="D655685" s="1">
        <v>0.741158176860469</v>
      </c>
      <c r="E655685" s="1">
        <v>0.720155648358</v>
      </c>
      <c r="G655685" s="1">
        <v>0.696541136355938</v>
      </c>
    </row>
    <row r="655686" spans="1:7">
      <c r="A655686" s="1">
        <v>0.618493410370259</v>
      </c>
      <c r="B655686" s="1">
        <v>0.683055569739233</v>
      </c>
      <c r="C655686" s="1">
        <v>0.72299673881975</v>
      </c>
      <c r="D655686" s="1">
        <v>0.725862483479969</v>
      </c>
      <c r="E655686" s="1">
        <v>0.725183974873516</v>
      </c>
      <c r="G655686" s="1">
        <v>0.699532175639813</v>
      </c>
    </row>
    <row r="655687" spans="1:7">
      <c r="A655687" s="1">
        <v>0.629017541981889</v>
      </c>
      <c r="B655687" s="1">
        <v>0.675916862301133</v>
      </c>
      <c r="C655687" s="1">
        <v>0.725801306398688</v>
      </c>
      <c r="D655687" s="1">
        <v>0.715775174260031</v>
      </c>
      <c r="E655687" s="1">
        <v>0.718539918717194</v>
      </c>
      <c r="G655687" s="1">
        <v>0.713459353832375</v>
      </c>
    </row>
    <row r="655688" spans="1:7">
      <c r="A655688" s="1">
        <v>0.639564989239111</v>
      </c>
      <c r="B655688" s="1">
        <v>0.678712319905267</v>
      </c>
      <c r="C655688" s="1">
        <v>0.730846571447281</v>
      </c>
      <c r="D655688" s="1">
        <v>0.729946643667063</v>
      </c>
      <c r="E655688" s="1">
        <v>0.724058081950194</v>
      </c>
      <c r="G655688" s="1">
        <v>0.711374081177688</v>
      </c>
    </row>
    <row r="655689" spans="1:7">
      <c r="A655689" s="1">
        <v>0.636307860518482</v>
      </c>
      <c r="B655689" s="1">
        <v>0.682893564492367</v>
      </c>
      <c r="C655689" s="1">
        <v>0.728494190262094</v>
      </c>
      <c r="D655689" s="1">
        <v>0.741509979203844</v>
      </c>
      <c r="E655689" s="1">
        <v>0.726562914297323</v>
      </c>
      <c r="G655689" s="1">
        <v>0.708330693312906</v>
      </c>
    </row>
    <row r="655690" spans="1:7">
      <c r="A655690" s="1">
        <v>0.636229900838852</v>
      </c>
      <c r="B655690" s="1">
        <v>0.674149771469067</v>
      </c>
      <c r="C655690" s="1">
        <v>0.734926213464125</v>
      </c>
      <c r="D655690" s="1">
        <v>0.733986546286969</v>
      </c>
      <c r="E655690" s="1">
        <v>0.721183413158419</v>
      </c>
      <c r="G655690" s="1">
        <v>0.712211450683813</v>
      </c>
    </row>
    <row r="655691" spans="1:7">
      <c r="A655691" s="1">
        <v>0.644113188208704</v>
      </c>
      <c r="B655691" s="1">
        <v>0.6734780711629</v>
      </c>
      <c r="C655691" s="1">
        <v>0.735549674121688</v>
      </c>
      <c r="D655691" s="1">
        <v>0.721836572116375</v>
      </c>
      <c r="E655691" s="1">
        <v>0.71286830171442</v>
      </c>
      <c r="G655691" s="1">
        <v>0.709811363564406</v>
      </c>
    </row>
    <row r="655692" spans="1:7">
      <c r="A655692" s="1">
        <v>0.646468853352222</v>
      </c>
      <c r="B655692" s="1">
        <v>0.669495184385633</v>
      </c>
      <c r="C655692" s="1">
        <v>0.715117226413813</v>
      </c>
      <c r="D655692" s="1">
        <v>0.721948054499906</v>
      </c>
      <c r="E655692" s="1">
        <v>0.717280945082226</v>
      </c>
      <c r="G655692" s="1">
        <v>0.710497349329031</v>
      </c>
    </row>
    <row r="655693" spans="1:7">
      <c r="A655693" s="1">
        <v>0.631263978322259</v>
      </c>
      <c r="B655693" s="1">
        <v>0.672848409417833</v>
      </c>
      <c r="C655693" s="1">
        <v>0.713635614680938</v>
      </c>
      <c r="D655693" s="1">
        <v>0.732637488881313</v>
      </c>
      <c r="E655693" s="1">
        <v>0.715748162188194</v>
      </c>
      <c r="G655693" s="1">
        <v>0.713807909147875</v>
      </c>
    </row>
    <row r="655694" spans="1:7">
      <c r="A655694" s="1">
        <v>0.624528735749222</v>
      </c>
      <c r="B655694" s="1">
        <v>0.683233887954067</v>
      </c>
      <c r="C655694" s="1">
        <v>0.721155160745969</v>
      </c>
      <c r="D655694" s="1">
        <v>0.736845707763313</v>
      </c>
      <c r="E655694" s="1">
        <v>0.707933004435065</v>
      </c>
      <c r="G655694" s="1">
        <v>0.709311633299187</v>
      </c>
    </row>
    <row r="655695" spans="1:7">
      <c r="A655695" s="1">
        <v>0.64382915753137</v>
      </c>
      <c r="B655695" s="1">
        <v>0.676807990973</v>
      </c>
      <c r="C655695" s="1">
        <v>0.72181993293475</v>
      </c>
      <c r="D655695" s="1">
        <v>0.733374819678281</v>
      </c>
      <c r="E655695" s="1">
        <v>0.712342133059226</v>
      </c>
      <c r="G655695" s="1">
        <v>0.699716324026344</v>
      </c>
    </row>
    <row r="655696" spans="1:7">
      <c r="A655696" s="1">
        <v>0.644143124669741</v>
      </c>
      <c r="B655696" s="1">
        <v>0.6760780133791</v>
      </c>
      <c r="C655696" s="1">
        <v>0.729816449060375</v>
      </c>
      <c r="D655696" s="1">
        <v>0.727171158295438</v>
      </c>
      <c r="E655696" s="1">
        <v>0.722909393699645</v>
      </c>
      <c r="G655696" s="1">
        <v>0.707768636510344</v>
      </c>
    </row>
    <row r="655697" spans="1:7">
      <c r="A655697" s="1">
        <v>0.631711341549407</v>
      </c>
      <c r="B655697" s="1">
        <v>0.6861981640947</v>
      </c>
      <c r="C655697" s="1">
        <v>0.731218618594281</v>
      </c>
      <c r="D655697" s="1">
        <v>0.72440200981</v>
      </c>
      <c r="E655697" s="1">
        <v>0.720464030503161</v>
      </c>
      <c r="G655697" s="1">
        <v>0.718769312801969</v>
      </c>
    </row>
    <row r="655698" spans="1:7">
      <c r="A655698" s="1">
        <v>0.626932677400222</v>
      </c>
      <c r="B655698" s="1">
        <v>0.688065230222167</v>
      </c>
      <c r="C655698" s="1">
        <v>0.733827009149344</v>
      </c>
      <c r="D655698" s="1">
        <v>0.732598864687813</v>
      </c>
      <c r="E655698" s="1">
        <v>0.707482105521807</v>
      </c>
      <c r="G655698" s="1">
        <v>0.711608484540032</v>
      </c>
    </row>
    <row r="655699" spans="1:7">
      <c r="A655699" s="1">
        <v>0.629380799583889</v>
      </c>
      <c r="B655699" s="1">
        <v>0.691231392964567</v>
      </c>
      <c r="C655699" s="1">
        <v>0.732524703513281</v>
      </c>
      <c r="D655699" s="1">
        <v>0.737744917734406</v>
      </c>
      <c r="E655699" s="1">
        <v>0.721820168886871</v>
      </c>
      <c r="G655699" s="1">
        <v>0.712658087851156</v>
      </c>
    </row>
    <row r="655700" spans="1:7">
      <c r="A655700" s="1">
        <v>0.635105195857074</v>
      </c>
      <c r="B655700" s="1">
        <v>0.694517449932567</v>
      </c>
      <c r="C655700" s="1">
        <v>0.723935893870813</v>
      </c>
      <c r="D655700" s="1">
        <v>0.735893770581625</v>
      </c>
      <c r="E655700" s="1">
        <v>0.726889332809806</v>
      </c>
      <c r="G655700" s="1">
        <v>0.712121147083844</v>
      </c>
    </row>
    <row r="655701" spans="1:7">
      <c r="A655701" s="1">
        <v>0.632767055463852</v>
      </c>
      <c r="B655701" s="1">
        <v>0.677116488925267</v>
      </c>
      <c r="C655701" s="1">
        <v>0.732067322664906</v>
      </c>
      <c r="D655701" s="1">
        <v>0.730567585080813</v>
      </c>
      <c r="E655701" s="1">
        <v>0.714418245501452</v>
      </c>
      <c r="G655701" s="1">
        <v>0.708315727257688</v>
      </c>
    </row>
    <row r="655702" spans="1:7">
      <c r="A655702" s="1">
        <v>0.630960628398296</v>
      </c>
      <c r="B655702" s="1">
        <v>0.6763823513783</v>
      </c>
      <c r="C655702" s="1">
        <v>0.733355996858844</v>
      </c>
      <c r="D655702" s="1">
        <v>0.727431972471062</v>
      </c>
      <c r="E655702" s="1">
        <v>0.715416597779613</v>
      </c>
      <c r="G655702" s="1">
        <v>0.711194646882969</v>
      </c>
    </row>
    <row r="655703" spans="1:7">
      <c r="A655703" s="1">
        <v>0.630661596778037</v>
      </c>
      <c r="B655703" s="1">
        <v>0.678702850299933</v>
      </c>
      <c r="C655703" s="1">
        <v>0.722589217326125</v>
      </c>
      <c r="D655703" s="1">
        <v>0.725280927449375</v>
      </c>
      <c r="E655703" s="1">
        <v>0.710542581558194</v>
      </c>
      <c r="G655703" s="1">
        <v>0.713202042285375</v>
      </c>
    </row>
    <row r="655704" spans="1:7">
      <c r="A655704" s="1">
        <v>0.629921834244482</v>
      </c>
      <c r="B655704" s="1">
        <v>0.673052848840267</v>
      </c>
      <c r="C655704" s="1">
        <v>0.7204762270255</v>
      </c>
      <c r="D655704" s="1">
        <v>0.72965213385725</v>
      </c>
      <c r="E655704" s="1">
        <v>0.708418874803065</v>
      </c>
      <c r="G655704" s="1">
        <v>0.70471654948375</v>
      </c>
    </row>
    <row r="655705" spans="1:7">
      <c r="A655705" s="1">
        <v>0.622213687446556</v>
      </c>
      <c r="B655705" s="1">
        <v>0.687425469548867</v>
      </c>
      <c r="C655705" s="1">
        <v>0.723646579318844</v>
      </c>
      <c r="D655705" s="1">
        <v>0.729019009658563</v>
      </c>
      <c r="E655705" s="1">
        <v>0.709604333900742</v>
      </c>
      <c r="G655705" s="1">
        <v>0.707488035800094</v>
      </c>
    </row>
    <row r="655706" spans="1:7">
      <c r="A655706" s="1">
        <v>0.628703127634</v>
      </c>
      <c r="B655706" s="1">
        <v>0.686917809385933</v>
      </c>
      <c r="C655706" s="1">
        <v>0.720642727907156</v>
      </c>
      <c r="D655706" s="1">
        <v>0.713812782871031</v>
      </c>
      <c r="E655706" s="1">
        <v>0.708451744341936</v>
      </c>
      <c r="G655706" s="1">
        <v>0.721383179534313</v>
      </c>
    </row>
    <row r="655707" spans="1:7">
      <c r="A655707" s="1">
        <v>0.637723868336926</v>
      </c>
      <c r="B655707" s="1">
        <v>0.682749632281633</v>
      </c>
      <c r="C655707" s="1">
        <v>0.722096589144</v>
      </c>
      <c r="D655707" s="1">
        <v>0.719377219480781</v>
      </c>
      <c r="E655707" s="1">
        <v>0.715410369247258</v>
      </c>
      <c r="G655707" s="1">
        <v>0.711481956444906</v>
      </c>
    </row>
    <row r="655708" spans="1:7">
      <c r="A655708" s="1">
        <v>0.639113872921889</v>
      </c>
      <c r="B655708" s="1">
        <v>0.6676027168221</v>
      </c>
      <c r="C655708" s="1">
        <v>0.7363230104965</v>
      </c>
      <c r="D655708" s="1">
        <v>0.74064229225925</v>
      </c>
      <c r="E655708" s="1">
        <v>0.718262905581516</v>
      </c>
      <c r="G655708" s="1">
        <v>0.706002105786781</v>
      </c>
    </row>
    <row r="655709" spans="1:7">
      <c r="A655709" s="1">
        <v>0.630614863782074</v>
      </c>
      <c r="B655709" s="1">
        <v>0.664279135790234</v>
      </c>
      <c r="C655709" s="1">
        <v>0.722480695553438</v>
      </c>
      <c r="D655709" s="1">
        <v>0.74161322965075</v>
      </c>
      <c r="E655709" s="1">
        <v>0.709418658800807</v>
      </c>
      <c r="G655709" s="1">
        <v>0.703249772577813</v>
      </c>
    </row>
    <row r="655710" spans="1:7">
      <c r="A655710" s="1">
        <v>0.631609927040889</v>
      </c>
      <c r="B655710" s="1">
        <v>0.673035644272167</v>
      </c>
      <c r="C655710" s="1">
        <v>0.722281076790125</v>
      </c>
      <c r="D655710" s="1">
        <v>0.728443847670656</v>
      </c>
      <c r="E655710" s="1">
        <v>0.711436575402549</v>
      </c>
      <c r="G655710" s="1">
        <v>0.698327484702063</v>
      </c>
    </row>
    <row r="655711" spans="1:7">
      <c r="A655711" s="1">
        <v>0.639157699022556</v>
      </c>
      <c r="B655711" s="1">
        <v>0.6748051478567</v>
      </c>
      <c r="C655711" s="1">
        <v>0.739684248336031</v>
      </c>
      <c r="D655711" s="1">
        <v>0.7241955306485</v>
      </c>
      <c r="E655711" s="1">
        <v>0.716580346937807</v>
      </c>
      <c r="G655711" s="1">
        <v>0.703554222652094</v>
      </c>
    </row>
    <row r="655712" spans="1:7">
      <c r="A655712" s="1">
        <v>0.636430683175333</v>
      </c>
      <c r="B655712" s="1">
        <v>0.6757359008881</v>
      </c>
      <c r="C655712" s="1">
        <v>0.731912041243281</v>
      </c>
      <c r="D655712" s="1">
        <v>0.727909676105281</v>
      </c>
      <c r="E655712" s="1">
        <v>0.717115436711968</v>
      </c>
      <c r="G655712" s="1">
        <v>0.707196263850531</v>
      </c>
    </row>
    <row r="655713" spans="1:7">
      <c r="A655713" s="1">
        <v>0.631845139810111</v>
      </c>
      <c r="B655713" s="1">
        <v>0.672571990861067</v>
      </c>
      <c r="C655713" s="1">
        <v>0.733888480431969</v>
      </c>
      <c r="D655713" s="1">
        <v>0.729649845660813</v>
      </c>
      <c r="E655713" s="1">
        <v>0.715435221131193</v>
      </c>
      <c r="G655713" s="1">
        <v>0.707303543715156</v>
      </c>
    </row>
    <row r="655714" spans="1:7">
      <c r="A655714" s="1">
        <v>0.631162856738444</v>
      </c>
      <c r="B655714" s="1">
        <v>0.679304520340667</v>
      </c>
      <c r="C655714" s="1">
        <v>0.741978188368188</v>
      </c>
      <c r="D655714" s="1">
        <v>0.732483206414438</v>
      </c>
      <c r="E655714" s="1">
        <v>0.712640600234581</v>
      </c>
      <c r="G655714" s="1">
        <v>0.702353611849688</v>
      </c>
    </row>
    <row r="655715" spans="1:7">
      <c r="A655715" s="1">
        <v>0.640516315696111</v>
      </c>
      <c r="B655715" s="1">
        <v>0.692924817166</v>
      </c>
      <c r="C655715" s="1">
        <v>0.73009496296275</v>
      </c>
      <c r="D655715" s="1">
        <v>0.731767457427594</v>
      </c>
      <c r="E655715" s="1">
        <v>0.722761574053516</v>
      </c>
      <c r="G655715" s="1">
        <v>0.699096608179156</v>
      </c>
    </row>
    <row r="655716" spans="1:7">
      <c r="A655716" s="1">
        <v>0.637513290995185</v>
      </c>
      <c r="B655716" s="1">
        <v>0.687877632140767</v>
      </c>
      <c r="C655716" s="1">
        <v>0.725947774405188</v>
      </c>
      <c r="D655716" s="1">
        <v>0.732883554753844</v>
      </c>
      <c r="E655716" s="1">
        <v>0.721997509706</v>
      </c>
      <c r="G655716" s="1">
        <v>0.706909794580656</v>
      </c>
    </row>
    <row r="655717" spans="1:7">
      <c r="A655717" s="1">
        <v>0.623567024026852</v>
      </c>
      <c r="B655717" s="1">
        <v>0.667919308362633</v>
      </c>
      <c r="C655717" s="1">
        <v>0.736622023730875</v>
      </c>
      <c r="D655717" s="1">
        <v>0.730352302044875</v>
      </c>
      <c r="E655717" s="1">
        <v>0.711468740333032</v>
      </c>
      <c r="G655717" s="1">
        <v>0.708700186501032</v>
      </c>
    </row>
    <row r="655718" spans="1:7">
      <c r="A655718" s="1">
        <v>0.627635748409519</v>
      </c>
      <c r="B655718" s="1">
        <v>0.670436775125067</v>
      </c>
      <c r="C655718" s="1">
        <v>0.739088911597906</v>
      </c>
      <c r="D655718" s="1">
        <v>0.731362272461281</v>
      </c>
      <c r="E655718" s="1">
        <v>0.712627024841064</v>
      </c>
      <c r="G655718" s="1">
        <v>0.706847412300063</v>
      </c>
    </row>
    <row r="655719" spans="1:7">
      <c r="A655719" s="1">
        <v>0.633234921196593</v>
      </c>
      <c r="B655719" s="1">
        <v>0.6749177513723</v>
      </c>
      <c r="C655719" s="1">
        <v>0.731768580104156</v>
      </c>
      <c r="D655719" s="1">
        <v>0.72758822118925</v>
      </c>
      <c r="E655719" s="1">
        <v>0.720830907769548</v>
      </c>
      <c r="G655719" s="1">
        <v>0.711568424896938</v>
      </c>
    </row>
    <row r="655720" spans="1:7">
      <c r="A655720" s="1">
        <v>0.633636987101222</v>
      </c>
      <c r="B655720" s="1">
        <v>0.6816941741988</v>
      </c>
      <c r="C655720" s="1">
        <v>0.722781193969219</v>
      </c>
      <c r="D655720" s="1">
        <v>0.719364890057688</v>
      </c>
      <c r="E655720" s="1">
        <v>0.72420702157229</v>
      </c>
      <c r="G655720" s="1">
        <v>0.714289063156031</v>
      </c>
    </row>
    <row r="655721" spans="1:7">
      <c r="A655721" s="1">
        <v>0.629209755224741</v>
      </c>
      <c r="B655721" s="1">
        <v>0.687507931722266</v>
      </c>
      <c r="C655721" s="1">
        <v>0.722150147172657</v>
      </c>
      <c r="D655721" s="1">
        <v>0.724652232625406</v>
      </c>
      <c r="E655721" s="1">
        <v>0.715408221068032</v>
      </c>
      <c r="G655721" s="1">
        <v>0.717662784041906</v>
      </c>
    </row>
    <row r="655722" spans="1:7">
      <c r="A655722" s="1">
        <v>0.623344304339408</v>
      </c>
      <c r="B655722" s="1">
        <v>0.679727489596567</v>
      </c>
      <c r="C655722" s="1">
        <v>0.720861385352</v>
      </c>
      <c r="D655722" s="1">
        <v>0.725012586292656</v>
      </c>
      <c r="E655722" s="1">
        <v>0.71696345442771</v>
      </c>
      <c r="G655722" s="1">
        <v>0.710670126359375</v>
      </c>
    </row>
    <row r="655723" spans="1:7">
      <c r="A655723" s="1">
        <v>0.628656273595815</v>
      </c>
      <c r="B655723" s="1">
        <v>0.6765717251514</v>
      </c>
      <c r="C655723" s="1">
        <v>0.718170875914688</v>
      </c>
      <c r="D655723" s="1">
        <v>0.735461347816</v>
      </c>
      <c r="E655723" s="1">
        <v>0.722669065694258</v>
      </c>
      <c r="G655723" s="1">
        <v>0.705385006558219</v>
      </c>
    </row>
    <row r="655724" spans="1:7">
      <c r="A655724" s="1">
        <v>0.632135764978148</v>
      </c>
      <c r="B655724" s="1">
        <v>0.681011844279233</v>
      </c>
      <c r="C655724" s="1">
        <v>0.731546928143969</v>
      </c>
      <c r="D655724" s="1">
        <v>0.741797414637313</v>
      </c>
      <c r="E655724" s="1">
        <v>0.722043385534935</v>
      </c>
      <c r="G655724" s="1">
        <v>0.712723352378968</v>
      </c>
    </row>
    <row r="655725" spans="1:7">
      <c r="A655725" s="1">
        <v>0.635201418041259</v>
      </c>
      <c r="B655725" s="1">
        <v>0.675324720317333</v>
      </c>
      <c r="C655725" s="1">
        <v>0.743909801398281</v>
      </c>
      <c r="D655725" s="1">
        <v>0.732674609426344</v>
      </c>
      <c r="E655725" s="1">
        <v>0.717096933312903</v>
      </c>
      <c r="G655725" s="1">
        <v>0.71014699281325</v>
      </c>
    </row>
    <row r="655726" spans="1:7">
      <c r="A655726" s="1">
        <v>0.641007426110926</v>
      </c>
      <c r="B655726" s="1">
        <v>0.668502363358567</v>
      </c>
      <c r="C655726" s="1">
        <v>0.734450419029094</v>
      </c>
      <c r="D655726" s="1">
        <v>0.726087899745313</v>
      </c>
      <c r="E655726" s="1">
        <v>0.711746005264645</v>
      </c>
      <c r="G655726" s="1">
        <v>0.71480153660925</v>
      </c>
    </row>
    <row r="655727" spans="1:7">
      <c r="A655727" s="1">
        <v>0.641847282545444</v>
      </c>
      <c r="B655727" s="1">
        <v>0.682308955246333</v>
      </c>
      <c r="C655727" s="1">
        <v>0.722772782694656</v>
      </c>
      <c r="D655727" s="1">
        <v>0.737007196434187</v>
      </c>
      <c r="E655727" s="1">
        <v>0.715609562940032</v>
      </c>
      <c r="G655727" s="1">
        <v>0.715400625206437</v>
      </c>
    </row>
    <row r="655728" spans="1:7">
      <c r="A655728" s="1">
        <v>0.640059242127593</v>
      </c>
      <c r="B655728" s="1">
        <v>0.692617013535667</v>
      </c>
      <c r="C655728" s="1">
        <v>0.72614590219825</v>
      </c>
      <c r="D655728" s="1">
        <v>0.735198066880562</v>
      </c>
      <c r="E655728" s="1">
        <v>0.721134905618065</v>
      </c>
      <c r="G655728" s="1">
        <v>0.704668827252406</v>
      </c>
    </row>
    <row r="655729" spans="1:7">
      <c r="A655729" s="1">
        <v>0.636155590087445</v>
      </c>
      <c r="B655729" s="1">
        <v>0.683141719917233</v>
      </c>
      <c r="C655729" s="1">
        <v>0.724593019560719</v>
      </c>
      <c r="D655729" s="1">
        <v>0.729134171594344</v>
      </c>
      <c r="E655729" s="1">
        <v>0.719474309298613</v>
      </c>
      <c r="G655729" s="1">
        <v>0.709330677192031</v>
      </c>
    </row>
    <row r="655730" spans="1:7">
      <c r="A655730" s="1">
        <v>0.622177701873</v>
      </c>
      <c r="B655730" s="1">
        <v>0.678175130126034</v>
      </c>
      <c r="C655730" s="1">
        <v>0.7260318427325</v>
      </c>
      <c r="D655730" s="1">
        <v>0.736918709233875</v>
      </c>
      <c r="E655730" s="1">
        <v>0.715661907871419</v>
      </c>
      <c r="G655730" s="1">
        <v>0.707630106103281</v>
      </c>
    </row>
    <row r="655731" spans="1:7">
      <c r="A655731" s="1">
        <v>0.629639596256259</v>
      </c>
      <c r="B655731" s="1">
        <v>0.6812363363164</v>
      </c>
      <c r="C655731" s="1">
        <v>0.740989740627563</v>
      </c>
      <c r="D655731" s="1">
        <v>0.731668005264406</v>
      </c>
      <c r="E655731" s="1">
        <v>0.715652277911549</v>
      </c>
      <c r="G655731" s="1">
        <v>0.70691052781175</v>
      </c>
    </row>
    <row r="655732" spans="1:7">
      <c r="A655732" s="1">
        <v>0.637682342238333</v>
      </c>
      <c r="B655732" s="1">
        <v>0.682712668840233</v>
      </c>
      <c r="C655732" s="1">
        <v>0.741076025336656</v>
      </c>
      <c r="D655732" s="1">
        <v>0.731242711082344</v>
      </c>
      <c r="E655732" s="1">
        <v>0.725580950824903</v>
      </c>
      <c r="G655732" s="1">
        <v>0.711324990665188</v>
      </c>
    </row>
    <row r="655733" spans="1:7">
      <c r="A655733" s="1">
        <v>0.632661219123444</v>
      </c>
      <c r="B655733" s="1">
        <v>0.6827534894503</v>
      </c>
      <c r="C655733" s="1">
        <v>0.732148832037594</v>
      </c>
      <c r="D655733" s="1">
        <v>0.731744572177125</v>
      </c>
      <c r="E655733" s="1">
        <v>0.721423687117807</v>
      </c>
      <c r="G655733" s="1">
        <v>0.703258175130406</v>
      </c>
    </row>
    <row r="655734" spans="1:7">
      <c r="A655734" s="1">
        <v>0.632841994134371</v>
      </c>
      <c r="B655734" s="1">
        <v>0.6824656564994</v>
      </c>
      <c r="C655734" s="1">
        <v>0.730995395180125</v>
      </c>
      <c r="D655734" s="1">
        <v>0.727970811282032</v>
      </c>
      <c r="E655734" s="1">
        <v>0.718324204349032</v>
      </c>
      <c r="G655734" s="1">
        <v>0.702173513427125</v>
      </c>
    </row>
    <row r="655735" spans="1:7">
      <c r="A655735" s="1">
        <v>0.626924035158555</v>
      </c>
      <c r="B655735" s="1">
        <v>0.6812677506181</v>
      </c>
      <c r="C655735" s="1">
        <v>0.71889040604</v>
      </c>
      <c r="D655735" s="1">
        <v>0.729070494673437</v>
      </c>
      <c r="E655735" s="1">
        <v>0.724942189645549</v>
      </c>
      <c r="G655735" s="1">
        <v>0.706798178698313</v>
      </c>
    </row>
    <row r="655736" spans="1:7">
      <c r="A655736" s="1">
        <v>0.623518492381259</v>
      </c>
      <c r="B655736" s="1">
        <v>0.675970909083333</v>
      </c>
      <c r="C655736" s="1">
        <v>0.716251544546688</v>
      </c>
      <c r="D655736" s="1">
        <v>0.731042917263844</v>
      </c>
      <c r="E655736" s="1">
        <v>0.715950360017516</v>
      </c>
      <c r="G655736" s="1">
        <v>0.699984960930469</v>
      </c>
    </row>
    <row r="655737" spans="1:7">
      <c r="A655737" s="1">
        <v>0.626300973317074</v>
      </c>
      <c r="B655737" s="1">
        <v>0.675922941859767</v>
      </c>
      <c r="C655737" s="1">
        <v>0.733770316643406</v>
      </c>
      <c r="D655737" s="1">
        <v>0.732253682152031</v>
      </c>
      <c r="E655737" s="1">
        <v>0.717669462053355</v>
      </c>
      <c r="G655737" s="1">
        <v>0.705875431567906</v>
      </c>
    </row>
    <row r="655738" spans="1:7">
      <c r="A655738" s="1">
        <v>0.631270894626963</v>
      </c>
      <c r="B655738" s="1">
        <v>0.689546151465134</v>
      </c>
      <c r="C655738" s="1">
        <v>0.732080306577438</v>
      </c>
      <c r="D655738" s="1">
        <v>0.741796047191469</v>
      </c>
      <c r="E655738" s="1">
        <v>0.72428212487171</v>
      </c>
      <c r="G655738" s="1">
        <v>0.708994215205125</v>
      </c>
    </row>
    <row r="655739" spans="1:7">
      <c r="A655739" s="1">
        <v>0.633584464508111</v>
      </c>
      <c r="B655739" s="1">
        <v>0.6847766566672</v>
      </c>
      <c r="C655739" s="1">
        <v>0.730004127012719</v>
      </c>
      <c r="D655739" s="1">
        <v>0.733190635456219</v>
      </c>
      <c r="E655739" s="1">
        <v>0.717188364173452</v>
      </c>
      <c r="G655739" s="1">
        <v>0.708084345060969</v>
      </c>
    </row>
    <row r="655740" spans="1:7">
      <c r="A655740" s="1">
        <v>0.635181708405148</v>
      </c>
      <c r="B655740" s="1">
        <v>0.677068481666067</v>
      </c>
      <c r="C655740" s="1">
        <v>0.737908676424688</v>
      </c>
      <c r="D655740" s="1">
        <v>0.728454993342812</v>
      </c>
      <c r="E655740" s="1">
        <v>0.71128151313129</v>
      </c>
      <c r="G655740" s="1">
        <v>0.719011729599313</v>
      </c>
    </row>
    <row r="655741" spans="1:7">
      <c r="A655741" s="1">
        <v>0.633230539535297</v>
      </c>
      <c r="B655741" s="1">
        <v>0.682884360823567</v>
      </c>
      <c r="C655741" s="1">
        <v>0.727373856738437</v>
      </c>
      <c r="D655741" s="1">
        <v>0.7321974858565</v>
      </c>
      <c r="E655741" s="1">
        <v>0.717665349963065</v>
      </c>
      <c r="G655741" s="1">
        <v>0.716470536714937</v>
      </c>
    </row>
    <row r="655742" spans="1:7">
      <c r="A655742" s="1">
        <v>0.632803554554408</v>
      </c>
      <c r="B655742" s="1">
        <v>0.681893612658067</v>
      </c>
      <c r="C655742" s="1">
        <v>0.720515648986594</v>
      </c>
      <c r="D655742" s="1">
        <v>0.722500556756844</v>
      </c>
      <c r="E655742" s="1">
        <v>0.722890850520064</v>
      </c>
      <c r="G655742" s="1">
        <v>0.709316375245812</v>
      </c>
    </row>
    <row r="655743" spans="1:7">
      <c r="A655743" s="1">
        <v>0.633795658107037</v>
      </c>
      <c r="B655743" s="1">
        <v>0.681937068829433</v>
      </c>
      <c r="C655743" s="1">
        <v>0.729141232760031</v>
      </c>
      <c r="D655743" s="1">
        <v>0.724220491062188</v>
      </c>
      <c r="E655743" s="1">
        <v>0.717345375412678</v>
      </c>
      <c r="G655743" s="1">
        <v>0.709870518451375</v>
      </c>
    </row>
    <row r="655744" spans="1:7">
      <c r="A655744" s="1">
        <v>0.629793291819778</v>
      </c>
      <c r="B655744" s="1">
        <v>0.676126329099833</v>
      </c>
      <c r="C655744" s="1">
        <v>0.736309346542</v>
      </c>
      <c r="D655744" s="1">
        <v>0.736635657705281</v>
      </c>
      <c r="E655744" s="1">
        <v>0.718975481015</v>
      </c>
      <c r="G655744" s="1">
        <v>0.719765061580813</v>
      </c>
    </row>
    <row r="655745" spans="1:7">
      <c r="A655745" s="1">
        <v>0.628806948278222</v>
      </c>
      <c r="B655745" s="1">
        <v>0.671134347552167</v>
      </c>
      <c r="C655745" s="1">
        <v>0.733084833394469</v>
      </c>
      <c r="D655745" s="1">
        <v>0.745484934595281</v>
      </c>
      <c r="E655745" s="1">
        <v>0.715509872135581</v>
      </c>
      <c r="G655745" s="1">
        <v>0.719895315334094</v>
      </c>
    </row>
    <row r="655746" spans="1:7">
      <c r="A655746" s="1">
        <v>0.626450599075037</v>
      </c>
      <c r="B655746" s="1">
        <v>0.669273514331533</v>
      </c>
      <c r="C655746" s="1">
        <v>0.731528809434344</v>
      </c>
      <c r="D655746" s="1">
        <v>0.74209312888725</v>
      </c>
      <c r="E655746" s="1">
        <v>0.715801448250194</v>
      </c>
      <c r="G655746" s="1">
        <v>0.708993224943906</v>
      </c>
    </row>
    <row r="655747" spans="1:7">
      <c r="A655747" s="1">
        <v>0.62387740934737</v>
      </c>
      <c r="B655747" s="1">
        <v>0.6771464056727</v>
      </c>
      <c r="C655747" s="1">
        <v>0.729544336910406</v>
      </c>
      <c r="D655747" s="1">
        <v>0.735765060717719</v>
      </c>
      <c r="E655747" s="1">
        <v>0.717863791861387</v>
      </c>
      <c r="G655747" s="1">
        <v>0.705793437168094</v>
      </c>
    </row>
    <row r="655748" spans="1:7">
      <c r="A655748" s="1">
        <v>0.620756860142778</v>
      </c>
      <c r="B655748" s="1">
        <v>0.677066716769267</v>
      </c>
      <c r="C655748" s="1">
        <v>0.723762216114313</v>
      </c>
      <c r="D655748" s="1">
        <v>0.730969266893531</v>
      </c>
      <c r="E655748" s="1">
        <v>0.719333360041871</v>
      </c>
      <c r="G655748" s="1">
        <v>0.710769778599531</v>
      </c>
    </row>
    <row r="655749" spans="1:7">
      <c r="A655749" s="1">
        <v>0.626693576076074</v>
      </c>
      <c r="B655749" s="1">
        <v>0.671035159437233</v>
      </c>
      <c r="C655749" s="1">
        <v>0.721249556212125</v>
      </c>
      <c r="D655749" s="1">
        <v>0.735320366331438</v>
      </c>
      <c r="E655749" s="1">
        <v>0.721439099601129</v>
      </c>
      <c r="G655749" s="1">
        <v>0.709190298079281</v>
      </c>
    </row>
    <row r="655750" spans="1:7">
      <c r="A655750" s="1">
        <v>0.637279909569371</v>
      </c>
      <c r="B655750" s="1">
        <v>0.671278873386167</v>
      </c>
      <c r="C655750" s="1">
        <v>0.721247630430469</v>
      </c>
      <c r="D655750" s="1">
        <v>0.737664255894906</v>
      </c>
      <c r="E655750" s="1">
        <v>0.713813297088903</v>
      </c>
      <c r="G655750" s="1">
        <v>0.714150341507375</v>
      </c>
    </row>
    <row r="655751" spans="1:7">
      <c r="A655751" s="1">
        <v>0.637952951729815</v>
      </c>
      <c r="B655751" s="1">
        <v>0.672171844738633</v>
      </c>
      <c r="C655751" s="1">
        <v>0.727904090391375</v>
      </c>
      <c r="D655751" s="1">
        <v>0.731582268904219</v>
      </c>
      <c r="E655751" s="1">
        <v>0.715795691433323</v>
      </c>
      <c r="G655751" s="1">
        <v>0.715146936227219</v>
      </c>
    </row>
    <row r="655752" spans="1:7">
      <c r="A655752" s="1">
        <v>0.632721447125741</v>
      </c>
      <c r="B655752" s="1">
        <v>0.676361348385233</v>
      </c>
      <c r="C655752" s="1">
        <v>0.730444370367906</v>
      </c>
      <c r="D655752" s="1">
        <v>0.730023440183375</v>
      </c>
      <c r="E655752" s="1">
        <v>0.723695359437613</v>
      </c>
      <c r="G655752" s="1">
        <v>0.702736911569125</v>
      </c>
    </row>
    <row r="655753" spans="1:7">
      <c r="A655753" s="1">
        <v>0.633117802063408</v>
      </c>
      <c r="B655753" s="1">
        <v>0.673409619387</v>
      </c>
      <c r="C655753" s="1">
        <v>0.721439489426063</v>
      </c>
      <c r="D655753" s="1">
        <v>0.730679293328219</v>
      </c>
      <c r="E655753" s="1">
        <v>0.722254364408968</v>
      </c>
      <c r="G655753" s="1">
        <v>0.705140622260062</v>
      </c>
    </row>
    <row r="655754" spans="1:7">
      <c r="A655754" s="1">
        <v>0.627455596332778</v>
      </c>
      <c r="B655754" s="1">
        <v>0.674137994678333</v>
      </c>
      <c r="C655754" s="1">
        <v>0.718448988408844</v>
      </c>
      <c r="D655754" s="1">
        <v>0.732909273783031</v>
      </c>
      <c r="E655754" s="1">
        <v>0.720898538208484</v>
      </c>
      <c r="G655754" s="1">
        <v>0.715140253633688</v>
      </c>
    </row>
    <row r="655755" spans="1:7">
      <c r="A655755" s="1">
        <v>0.623446079070371</v>
      </c>
      <c r="B655755" s="1">
        <v>0.675680652472567</v>
      </c>
      <c r="C655755" s="1">
        <v>0.722917861398031</v>
      </c>
      <c r="D655755" s="1">
        <v>0.732099821039625</v>
      </c>
      <c r="E655755" s="1">
        <v>0.715572356345774</v>
      </c>
      <c r="G655755" s="1">
        <v>0.721166536625688</v>
      </c>
    </row>
    <row r="655756" spans="1:7">
      <c r="A655756" s="1">
        <v>0.638527111393407</v>
      </c>
      <c r="B655756" s="1">
        <v>0.678706085963933</v>
      </c>
      <c r="C655756" s="1">
        <v>0.731857181908781</v>
      </c>
      <c r="D655756" s="1">
        <v>0.720772234459219</v>
      </c>
      <c r="E655756" s="1">
        <v>0.719312392478064</v>
      </c>
      <c r="G655756" s="1">
        <v>0.710671235349657</v>
      </c>
    </row>
    <row r="655757" spans="1:7">
      <c r="A655757" s="1">
        <v>0.648482534286111</v>
      </c>
      <c r="B655757" s="1">
        <v>0.678844159241333</v>
      </c>
      <c r="C655757" s="1">
        <v>0.731120982537406</v>
      </c>
      <c r="D655757" s="1">
        <v>0.715327332704312</v>
      </c>
      <c r="E655757" s="1">
        <v>0.723908297718549</v>
      </c>
      <c r="G655757" s="1">
        <v>0.700821993749688</v>
      </c>
    </row>
    <row r="655758" spans="1:7">
      <c r="A655758" s="1">
        <v>0.643172484041963</v>
      </c>
      <c r="B655758" s="1">
        <v>0.674632393568</v>
      </c>
      <c r="C655758" s="1">
        <v>0.724203303164</v>
      </c>
      <c r="D655758" s="1">
        <v>0.720756018970031</v>
      </c>
      <c r="E655758" s="1">
        <v>0.722583182065194</v>
      </c>
      <c r="G655758" s="1">
        <v>0.704007761043906</v>
      </c>
    </row>
    <row r="655759" spans="1:7">
      <c r="A655759" s="1">
        <v>0.640344019459704</v>
      </c>
      <c r="B655759" s="1">
        <v>0.673624790185467</v>
      </c>
      <c r="C655759" s="1">
        <v>0.739486988580469</v>
      </c>
      <c r="D655759" s="1">
        <v>0.72851776925375</v>
      </c>
      <c r="E655759" s="1">
        <v>0.721864021628484</v>
      </c>
      <c r="G655759" s="1">
        <v>0.703978031358188</v>
      </c>
    </row>
    <row r="655760" spans="1:7">
      <c r="A655760" s="1">
        <v>0.634338844806408</v>
      </c>
      <c r="B655760" s="1">
        <v>0.671493379058933</v>
      </c>
      <c r="C655760" s="1">
        <v>0.750318654019219</v>
      </c>
      <c r="D655760" s="1">
        <v>0.738215842855594</v>
      </c>
      <c r="E655760" s="1">
        <v>0.715488566976387</v>
      </c>
      <c r="G655760" s="1">
        <v>0.708639278464531</v>
      </c>
    </row>
    <row r="655761" spans="1:7">
      <c r="A655761" s="1">
        <v>0.635702131128148</v>
      </c>
      <c r="B655761" s="1">
        <v>0.675776292960733</v>
      </c>
      <c r="C655761" s="1">
        <v>0.746802631555375</v>
      </c>
      <c r="D655761" s="1">
        <v>0.736870435332844</v>
      </c>
      <c r="E655761" s="1">
        <v>0.712505489911064</v>
      </c>
      <c r="G655761" s="1">
        <v>0.707703972723969</v>
      </c>
    </row>
    <row r="655762" spans="1:7">
      <c r="A655762" s="1">
        <v>0.642340355981222</v>
      </c>
      <c r="B655762" s="1">
        <v>0.683434098541367</v>
      </c>
      <c r="C655762" s="1">
        <v>0.745306007417344</v>
      </c>
      <c r="D655762" s="1">
        <v>0.72675753308575</v>
      </c>
      <c r="E655762" s="1">
        <v>0.708978656132549</v>
      </c>
      <c r="G655762" s="1">
        <v>0.703224846560687</v>
      </c>
    </row>
    <row r="655763" spans="1:7">
      <c r="A655763" s="1">
        <v>0.644487788469593</v>
      </c>
      <c r="B655763" s="1">
        <v>0.6850961810565</v>
      </c>
      <c r="C655763" s="1">
        <v>0.747943348998344</v>
      </c>
      <c r="D655763" s="1">
        <v>0.729626036278656</v>
      </c>
      <c r="E655763" s="1">
        <v>0.716645416164387</v>
      </c>
      <c r="G655763" s="1">
        <v>0.7026525237305</v>
      </c>
    </row>
    <row r="655764" spans="1:7">
      <c r="A655764" s="1">
        <v>0.64271880795126</v>
      </c>
      <c r="B655764" s="1">
        <v>0.683841024222833</v>
      </c>
      <c r="C655764" s="1">
        <v>0.737945316494594</v>
      </c>
      <c r="D655764" s="1">
        <v>0.745911938467219</v>
      </c>
      <c r="E655764" s="1">
        <v>0.730240649532</v>
      </c>
      <c r="G655764" s="1">
        <v>0.70065821188725</v>
      </c>
    </row>
    <row r="655765" spans="1:7">
      <c r="A655765" s="1">
        <v>0.635164412088852</v>
      </c>
      <c r="B655765" s="1">
        <v>0.6774501546766</v>
      </c>
      <c r="C655765" s="1">
        <v>0.726751869882656</v>
      </c>
      <c r="D655765" s="1">
        <v>0.744279776905</v>
      </c>
      <c r="E655765" s="1">
        <v>0.718438705984613</v>
      </c>
      <c r="G655765" s="1">
        <v>0.696200566223156</v>
      </c>
    </row>
    <row r="655766" spans="1:7">
      <c r="A655766" s="1">
        <v>0.635681682391296</v>
      </c>
      <c r="B655766" s="1">
        <v>0.675292890160733</v>
      </c>
      <c r="C655766" s="1">
        <v>0.734144839564688</v>
      </c>
      <c r="D655766" s="1">
        <v>0.723619595221438</v>
      </c>
      <c r="E655766" s="1">
        <v>0.709411137581678</v>
      </c>
      <c r="G655766" s="1">
        <v>0.69897903586325</v>
      </c>
    </row>
    <row r="655767" spans="1:7">
      <c r="A655767" s="1">
        <v>0.632506210320593</v>
      </c>
      <c r="B655767" s="1">
        <v>0.670108557801367</v>
      </c>
      <c r="C655767" s="1">
        <v>0.734777151376469</v>
      </c>
      <c r="D655767" s="1">
        <v>0.716539803977469</v>
      </c>
      <c r="E655767" s="1">
        <v>0.715311249919323</v>
      </c>
      <c r="G655767" s="1">
        <v>0.712638969756281</v>
      </c>
    </row>
    <row r="655768" spans="1:7">
      <c r="A655768" s="1">
        <v>0.628940467908519</v>
      </c>
      <c r="B655768" s="1">
        <v>0.6712742748331</v>
      </c>
      <c r="C655768" s="1">
        <v>0.729539646348469</v>
      </c>
      <c r="D655768" s="1">
        <v>0.717261873894594</v>
      </c>
      <c r="E655768" s="1">
        <v>0.714620751755129</v>
      </c>
      <c r="G655768" s="1">
        <v>0.71279326216425</v>
      </c>
    </row>
    <row r="655769" spans="1:7">
      <c r="A655769" s="1">
        <v>0.632652777857333</v>
      </c>
      <c r="B655769" s="1">
        <v>0.6772337923557</v>
      </c>
      <c r="C655769" s="1">
        <v>0.733226561467188</v>
      </c>
      <c r="D655769" s="1">
        <v>0.724560294674594</v>
      </c>
      <c r="E655769" s="1">
        <v>0.71802338659842</v>
      </c>
      <c r="G655769" s="1">
        <v>0.705767476240282</v>
      </c>
    </row>
    <row r="655770" spans="1:7">
      <c r="A655770" s="1">
        <v>0.642857445881704</v>
      </c>
      <c r="B655770" s="1">
        <v>0.6747899414483</v>
      </c>
      <c r="C655770" s="1">
        <v>0.734258324923938</v>
      </c>
      <c r="D655770" s="1">
        <v>0.732829326489125</v>
      </c>
      <c r="E655770" s="1">
        <v>0.711767444833097</v>
      </c>
      <c r="G655770" s="1">
        <v>0.702854632217719</v>
      </c>
    </row>
    <row r="655771" spans="1:7">
      <c r="A655771" s="1">
        <v>0.636875758243111</v>
      </c>
      <c r="B655771" s="1">
        <v>0.677657009198667</v>
      </c>
      <c r="C655771" s="1">
        <v>0.728312924347969</v>
      </c>
      <c r="D655771" s="1">
        <v>0.735644710237563</v>
      </c>
      <c r="E655771" s="1">
        <v>0.707267482255936</v>
      </c>
      <c r="G655771" s="1">
        <v>0.713039506200657</v>
      </c>
    </row>
    <row r="655772" spans="1:7">
      <c r="A655772" s="1">
        <v>0.623229466980037</v>
      </c>
      <c r="B655772" s="1">
        <v>0.679271284678067</v>
      </c>
      <c r="C655772" s="1">
        <v>0.723920808566656</v>
      </c>
      <c r="D655772" s="1">
        <v>0.731614746217625</v>
      </c>
      <c r="E655772" s="1">
        <v>0.714635741024065</v>
      </c>
      <c r="G655772" s="1">
        <v>0.721505952433375</v>
      </c>
    </row>
    <row r="655773" spans="1:7">
      <c r="A655773" s="1">
        <v>0.623590194857926</v>
      </c>
      <c r="B655773" s="1">
        <v>0.680206195543334</v>
      </c>
      <c r="C655773" s="1">
        <v>0.728513812097313</v>
      </c>
      <c r="D655773" s="1">
        <v>0.727692954522375</v>
      </c>
      <c r="E655773" s="1">
        <v>0.719854575043484</v>
      </c>
      <c r="G655773" s="1">
        <v>0.716283483739875</v>
      </c>
    </row>
    <row r="655774" spans="1:7">
      <c r="A655774" s="1">
        <v>0.62581367668537</v>
      </c>
      <c r="B655774" s="1">
        <v>0.685516153101933</v>
      </c>
      <c r="C655774" s="1">
        <v>0.734929295550594</v>
      </c>
      <c r="D655774" s="1">
        <v>0.729821404796781</v>
      </c>
      <c r="E655774" s="1">
        <v>0.719695724176193</v>
      </c>
      <c r="G655774" s="1">
        <v>0.709312624118938</v>
      </c>
    </row>
    <row r="655775" spans="1:7">
      <c r="A655775" s="1">
        <v>0.634801077817445</v>
      </c>
      <c r="B655775" s="1">
        <v>0.6837664219744</v>
      </c>
      <c r="C655775" s="1">
        <v>0.729945492932938</v>
      </c>
      <c r="D655775" s="1">
        <v>0.723415725769438</v>
      </c>
      <c r="E655775" s="1">
        <v>0.719481141851677</v>
      </c>
      <c r="G655775" s="1">
        <v>0.700668961878094</v>
      </c>
    </row>
    <row r="655776" spans="1:7">
      <c r="A655776" s="1">
        <v>0.635374718567037</v>
      </c>
      <c r="B655776" s="1">
        <v>0.676840026046667</v>
      </c>
      <c r="C655776" s="1">
        <v>0.731118878688531</v>
      </c>
      <c r="D655776" s="1">
        <v>0.725405070486219</v>
      </c>
      <c r="E655776" s="1">
        <v>0.715814612894968</v>
      </c>
      <c r="G655776" s="1">
        <v>0.693554909495688</v>
      </c>
    </row>
    <row r="655777" spans="1:7">
      <c r="A655777" s="1">
        <v>0.632040227959259</v>
      </c>
      <c r="B655777" s="1">
        <v>0.670483268080467</v>
      </c>
      <c r="C655777" s="1">
        <v>0.730560514384875</v>
      </c>
      <c r="D655777" s="1">
        <v>0.739193428188469</v>
      </c>
      <c r="E655777" s="1">
        <v>0.717005733255064</v>
      </c>
      <c r="G655777" s="1">
        <v>0.701520304348719</v>
      </c>
    </row>
    <row r="655778" spans="1:7">
      <c r="A655778" s="1">
        <v>0.635408277482074</v>
      </c>
      <c r="B655778" s="1">
        <v>0.6592938351659</v>
      </c>
      <c r="C655778" s="1">
        <v>0.729446778898625</v>
      </c>
      <c r="D655778" s="1">
        <v>0.734179163262312</v>
      </c>
      <c r="E655778" s="1">
        <v>0.715140560917645</v>
      </c>
      <c r="G655778" s="1">
        <v>0.704452399518344</v>
      </c>
    </row>
    <row r="655779" spans="1:7">
      <c r="A655779" s="1">
        <v>0.632358514087037</v>
      </c>
      <c r="B655779" s="1">
        <v>0.668148330940634</v>
      </c>
      <c r="C655779" s="1">
        <v>0.734178025434</v>
      </c>
      <c r="D655779" s="1">
        <v>0.72472293286925</v>
      </c>
      <c r="E655779" s="1">
        <v>0.710783907045936</v>
      </c>
      <c r="G655779" s="1">
        <v>0.706088781076969</v>
      </c>
    </row>
    <row r="655780" spans="1:7">
      <c r="A655780" s="1">
        <v>0.631091091920408</v>
      </c>
      <c r="B655780" s="1">
        <v>0.682819667628133</v>
      </c>
      <c r="C655780" s="1">
        <v>0.730953074254406</v>
      </c>
      <c r="D655780" s="1">
        <v>0.728939711955031</v>
      </c>
      <c r="E655780" s="1">
        <v>0.716141244790645</v>
      </c>
      <c r="G655780" s="1">
        <v>0.708632989005625</v>
      </c>
    </row>
    <row r="655781" spans="1:7">
      <c r="A655781" s="1">
        <v>0.632194104541408</v>
      </c>
      <c r="B655781" s="1">
        <v>0.683427983954433</v>
      </c>
      <c r="C655781" s="1">
        <v>0.726216796088906</v>
      </c>
      <c r="D655781" s="1">
        <v>0.73744301605925</v>
      </c>
      <c r="E655781" s="1">
        <v>0.719956698394097</v>
      </c>
      <c r="G655781" s="1">
        <v>0.705224325746906</v>
      </c>
    </row>
    <row r="655782" spans="1:7">
      <c r="A655782" s="1">
        <v>0.642015748361408</v>
      </c>
      <c r="B655782" s="1">
        <v>0.676193795403233</v>
      </c>
      <c r="C655782" s="1">
        <v>0.727325907924688</v>
      </c>
      <c r="D655782" s="1">
        <v>0.741355602658625</v>
      </c>
      <c r="E655782" s="1">
        <v>0.719497498157516</v>
      </c>
      <c r="G655782" s="1">
        <v>0.713327153907188</v>
      </c>
    </row>
    <row r="655783" spans="1:7">
      <c r="A655783" s="1">
        <v>0.641109979199852</v>
      </c>
      <c r="B655783" s="1">
        <v>0.675537661435333</v>
      </c>
      <c r="C655783" s="1">
        <v>0.7366564285405</v>
      </c>
      <c r="D655783" s="1">
        <v>0.741949555047094</v>
      </c>
      <c r="E655783" s="1">
        <v>0.719503751314581</v>
      </c>
      <c r="G655783" s="1">
        <v>0.715233673063031</v>
      </c>
    </row>
    <row r="655784" spans="1:7">
      <c r="A655784" s="1">
        <v>0.629673213331482</v>
      </c>
      <c r="B655784" s="1">
        <v>0.6723045353208</v>
      </c>
      <c r="C655784" s="1">
        <v>0.738614553285219</v>
      </c>
      <c r="D655784" s="1">
        <v>0.732474510768125</v>
      </c>
      <c r="E655784" s="1">
        <v>0.721279453611742</v>
      </c>
      <c r="G655784" s="1">
        <v>0.714645116337719</v>
      </c>
    </row>
    <row r="655785" spans="1:7">
      <c r="A655785" s="1">
        <v>0.635645719118037</v>
      </c>
      <c r="B655785" s="1">
        <v>0.673126904590733</v>
      </c>
      <c r="C655785" s="1">
        <v>0.733395197876282</v>
      </c>
      <c r="D655785" s="1">
        <v>0.727142972167063</v>
      </c>
      <c r="E655785" s="1">
        <v>0.719064030157419</v>
      </c>
      <c r="G655785" s="1">
        <v>0.713911370247031</v>
      </c>
    </row>
    <row r="655786" spans="1:7">
      <c r="A655786" s="1">
        <v>0.645282528508556</v>
      </c>
      <c r="B655786" s="1">
        <v>0.683995174193867</v>
      </c>
      <c r="C655786" s="1">
        <v>0.731795010131219</v>
      </c>
      <c r="D655786" s="1">
        <v>0.730903075011563</v>
      </c>
      <c r="E655786" s="1">
        <v>0.718429999896516</v>
      </c>
      <c r="G655786" s="1">
        <v>0.713003153416469</v>
      </c>
    </row>
    <row r="655787" spans="1:7">
      <c r="A655787" s="1">
        <v>0.640597464589408</v>
      </c>
      <c r="B655787" s="1">
        <v>0.683364973656033</v>
      </c>
      <c r="C655787" s="1">
        <v>0.741559678606844</v>
      </c>
      <c r="D655787" s="1">
        <v>0.733601416351219</v>
      </c>
      <c r="E655787" s="1">
        <v>0.726240346443161</v>
      </c>
      <c r="G655787" s="1">
        <v>0.717448468840188</v>
      </c>
    </row>
    <row r="655788" spans="1:7">
      <c r="A655788" s="1">
        <v>0.635510046828259</v>
      </c>
      <c r="B655788" s="1">
        <v>0.6846653238141</v>
      </c>
      <c r="C655788" s="1">
        <v>0.746787069969531</v>
      </c>
      <c r="D655788" s="1">
        <v>0.735666248954187</v>
      </c>
      <c r="E655788" s="1">
        <v>0.730423540336549</v>
      </c>
      <c r="G655788" s="1">
        <v>0.719561740124312</v>
      </c>
    </row>
    <row r="655789" spans="1:7">
      <c r="A655789" s="1">
        <v>0.631200740467148</v>
      </c>
      <c r="B655789" s="1">
        <v>0.674461467087667</v>
      </c>
      <c r="C655789" s="1">
        <v>0.735700062847594</v>
      </c>
      <c r="D655789" s="1">
        <v>0.733023847693031</v>
      </c>
      <c r="E655789" s="1">
        <v>0.722594242640613</v>
      </c>
      <c r="G655789" s="1">
        <v>0.710332838770812</v>
      </c>
    </row>
    <row r="655790" spans="1:7">
      <c r="A655790" s="1">
        <v>0.631458537114259</v>
      </c>
      <c r="B655790" s="1">
        <v>0.669787556702267</v>
      </c>
      <c r="C655790" s="1">
        <v>0.735365835321562</v>
      </c>
      <c r="D655790" s="1">
        <v>0.732340825977531</v>
      </c>
      <c r="E655790" s="1">
        <v>0.720059436919871</v>
      </c>
      <c r="G655790" s="1">
        <v>0.707865979348938</v>
      </c>
    </row>
    <row r="655791" spans="1:7">
      <c r="A655791" s="1">
        <v>0.630742341858963</v>
      </c>
      <c r="B655791" s="1">
        <v>0.6847949521527</v>
      </c>
      <c r="C655791" s="1">
        <v>0.736223058572375</v>
      </c>
      <c r="D655791" s="1">
        <v>0.728635217824594</v>
      </c>
      <c r="E655791" s="1">
        <v>0.717736266342161</v>
      </c>
      <c r="G655791" s="1">
        <v>0.7071251913065</v>
      </c>
    </row>
    <row r="655792" spans="1:7">
      <c r="A655792" s="1">
        <v>0.625820107984333</v>
      </c>
      <c r="B655792" s="1">
        <v>0.6874812029817</v>
      </c>
      <c r="C655792" s="1">
        <v>0.736967199984812</v>
      </c>
      <c r="D655792" s="1">
        <v>0.732004245131781</v>
      </c>
      <c r="E655792" s="1">
        <v>0.713728126278645</v>
      </c>
      <c r="G655792" s="1">
        <v>0.704722859690219</v>
      </c>
    </row>
    <row r="655793" spans="1:7">
      <c r="A655793" s="1">
        <v>0.629852172231704</v>
      </c>
      <c r="B655793" s="1">
        <v>0.684125251606367</v>
      </c>
      <c r="C655793" s="1">
        <v>0.740225809903</v>
      </c>
      <c r="D655793" s="1">
        <v>0.7327679613795</v>
      </c>
      <c r="E655793" s="1">
        <v>0.720887364523968</v>
      </c>
      <c r="G655793" s="1">
        <v>0.705806892882375</v>
      </c>
    </row>
    <row r="655794" spans="1:7">
      <c r="A655794" s="1">
        <v>0.62940768512137</v>
      </c>
      <c r="B655794" s="1">
        <v>0.683052441549134</v>
      </c>
      <c r="C655794" s="1">
        <v>0.728566299500688</v>
      </c>
      <c r="D655794" s="1">
        <v>0.731934089509781</v>
      </c>
      <c r="E655794" s="1">
        <v>0.72245702520571</v>
      </c>
      <c r="G655794" s="1">
        <v>0.703762165751156</v>
      </c>
    </row>
    <row r="655795" spans="1:7">
      <c r="A655795" s="1">
        <v>0.63137781658363</v>
      </c>
      <c r="B655795" s="1">
        <v>0.678775978916967</v>
      </c>
      <c r="C655795" s="1">
        <v>0.730017168223782</v>
      </c>
      <c r="D655795" s="1">
        <v>0.735124135038656</v>
      </c>
      <c r="E655795" s="1">
        <v>0.728418333522452</v>
      </c>
      <c r="G655795" s="1">
        <v>0.702652838665906</v>
      </c>
    </row>
    <row r="655796" spans="1:7">
      <c r="A655796" s="1">
        <v>0.636902775344778</v>
      </c>
      <c r="B655796" s="1">
        <v>0.6759404199758</v>
      </c>
      <c r="C655796" s="1">
        <v>0.729355948790469</v>
      </c>
      <c r="D655796" s="1">
        <v>0.731410891439656</v>
      </c>
      <c r="E655796" s="1">
        <v>0.727769574511097</v>
      </c>
      <c r="G655796" s="1">
        <v>0.704130537891469</v>
      </c>
    </row>
    <row r="655797" spans="1:7">
      <c r="A655797" s="1">
        <v>0.639710692311778</v>
      </c>
      <c r="B655797" s="1">
        <v>0.6753175736148</v>
      </c>
      <c r="C655797" s="1">
        <v>0.723399175921563</v>
      </c>
      <c r="D655797" s="1">
        <v>0.728914431594219</v>
      </c>
      <c r="E655797" s="1">
        <v>0.72034762429542</v>
      </c>
      <c r="G655797" s="1">
        <v>0.712107301884969</v>
      </c>
    </row>
    <row r="655798" spans="1:7">
      <c r="A655798" s="1">
        <v>0.638055182745148</v>
      </c>
      <c r="B655798" s="1">
        <v>0.6795178759779</v>
      </c>
      <c r="C655798" s="1">
        <v>0.726900050099844</v>
      </c>
      <c r="D655798" s="1">
        <v>0.728689307579875</v>
      </c>
      <c r="E655798" s="1">
        <v>0.716453039833129</v>
      </c>
      <c r="G655798" s="1">
        <v>0.713343785811719</v>
      </c>
    </row>
    <row r="655799" spans="1:7">
      <c r="A655799" s="1">
        <v>0.640209520552704</v>
      </c>
      <c r="B655799" s="1">
        <v>0.6872241960685</v>
      </c>
      <c r="C655799" s="1">
        <v>0.724832554843875</v>
      </c>
      <c r="D655799" s="1">
        <v>0.733296995766281</v>
      </c>
      <c r="E655799" s="1">
        <v>0.710818644315258</v>
      </c>
      <c r="G655799" s="1">
        <v>0.703470196719406</v>
      </c>
    </row>
    <row r="655800" spans="1:7">
      <c r="A655800" s="1">
        <v>0.646006559456</v>
      </c>
      <c r="B655800" s="1">
        <v>0.6774141998855</v>
      </c>
      <c r="C655800" s="1">
        <v>0.732978012177375</v>
      </c>
      <c r="D655800" s="1">
        <v>0.733071845766032</v>
      </c>
      <c r="E655800" s="1">
        <v>0.718665286312968</v>
      </c>
      <c r="G655800" s="1">
        <v>0.709141158875875</v>
      </c>
    </row>
    <row r="655801" spans="1:7">
      <c r="A655801" s="1">
        <v>0.639500995026963</v>
      </c>
      <c r="B655801" s="1">
        <v>0.675290827582967</v>
      </c>
      <c r="C655801" s="1">
        <v>0.732904177700657</v>
      </c>
      <c r="D655801" s="1">
        <v>0.729182202708813</v>
      </c>
      <c r="E655801" s="1">
        <v>0.720420477561548</v>
      </c>
      <c r="G655801" s="1">
        <v>0.712629359063375</v>
      </c>
    </row>
    <row r="655802" spans="1:7">
      <c r="A655802" s="1">
        <v>0.628909835789667</v>
      </c>
      <c r="B655802" s="1">
        <v>0.6794245982542</v>
      </c>
      <c r="C655802" s="1">
        <v>0.721592361696969</v>
      </c>
      <c r="D655802" s="1">
        <v>0.730998661043656</v>
      </c>
      <c r="E655802" s="1">
        <v>0.720295539882226</v>
      </c>
      <c r="G655802" s="1">
        <v>0.702941345105281</v>
      </c>
    </row>
    <row r="655803" spans="1:7">
      <c r="A655803" s="1">
        <v>0.621588485952074</v>
      </c>
      <c r="B655803" s="1">
        <v>0.670109505425467</v>
      </c>
      <c r="C655803" s="1">
        <v>0.721094882270969</v>
      </c>
      <c r="D655803" s="1">
        <v>0.731063012859125</v>
      </c>
      <c r="E655803" s="1">
        <v>0.72228611287371</v>
      </c>
      <c r="G655803" s="1">
        <v>0.706364402009719</v>
      </c>
    </row>
    <row r="655804" spans="1:7">
      <c r="A655804" s="1">
        <v>0.626262208973704</v>
      </c>
      <c r="B655804" s="1">
        <v>0.6674840528878</v>
      </c>
      <c r="C655804" s="1">
        <v>0.7235483484565</v>
      </c>
      <c r="D655804" s="1">
        <v>0.720146576425094</v>
      </c>
      <c r="E655804" s="1">
        <v>0.722527806061419</v>
      </c>
      <c r="G655804" s="1">
        <v>0.704575594967719</v>
      </c>
    </row>
    <row r="655805" spans="1:7">
      <c r="A655805" s="1">
        <v>0.633484409114889</v>
      </c>
      <c r="B655805" s="1">
        <v>0.677473616335133</v>
      </c>
      <c r="C655805" s="1">
        <v>0.729802061992719</v>
      </c>
      <c r="D655805" s="1">
        <v>0.719467567258594</v>
      </c>
      <c r="E655805" s="1">
        <v>0.724407120934129</v>
      </c>
      <c r="G655805" s="1">
        <v>0.709119947145219</v>
      </c>
    </row>
    <row r="655806" spans="1:7">
      <c r="A655806" s="1">
        <v>0.63894989832363</v>
      </c>
      <c r="B655806" s="1">
        <v>0.690567964322333</v>
      </c>
      <c r="C655806" s="1">
        <v>0.731733971952094</v>
      </c>
      <c r="D655806" s="1">
        <v>0.729171174556875</v>
      </c>
      <c r="E655806" s="1">
        <v>0.719396983309355</v>
      </c>
      <c r="G655806" s="1">
        <v>0.717661148404656</v>
      </c>
    </row>
    <row r="655807" spans="1:7">
      <c r="A655807" s="1">
        <v>0.636609403415407</v>
      </c>
      <c r="B655807" s="1">
        <v>0.677668566932433</v>
      </c>
      <c r="C655807" s="1">
        <v>0.720634117827812</v>
      </c>
      <c r="D655807" s="1">
        <v>0.731413465879906</v>
      </c>
      <c r="E655807" s="1">
        <v>0.710667600922258</v>
      </c>
      <c r="G655807" s="1">
        <v>0.715722431652344</v>
      </c>
    </row>
    <row r="655808" spans="1:7">
      <c r="A655808" s="1">
        <v>0.628932279312889</v>
      </c>
      <c r="B655808" s="1">
        <v>0.676917794468867</v>
      </c>
      <c r="C655808" s="1">
        <v>0.725365769815969</v>
      </c>
      <c r="D655808" s="1">
        <v>0.734958384913219</v>
      </c>
      <c r="E655808" s="1">
        <v>0.712750116118548</v>
      </c>
      <c r="G655808" s="1">
        <v>0.710883021431281</v>
      </c>
    </row>
    <row r="655809" spans="1:7">
      <c r="A655809" s="1">
        <v>0.628942305888408</v>
      </c>
      <c r="B655809" s="1">
        <v>0.6860086202592</v>
      </c>
      <c r="C655809" s="1">
        <v>0.737612144561344</v>
      </c>
      <c r="D655809" s="1">
        <v>0.739290687430813</v>
      </c>
      <c r="E655809" s="1">
        <v>0.718227964418968</v>
      </c>
      <c r="G655809" s="1">
        <v>0.706275139636469</v>
      </c>
    </row>
    <row r="655810" spans="1:7">
      <c r="A655810" s="1">
        <v>0.623629383301704</v>
      </c>
      <c r="B655810" s="1">
        <v>0.681305139755533</v>
      </c>
      <c r="C655810" s="1">
        <v>0.732373675849781</v>
      </c>
      <c r="D655810" s="1">
        <v>0.737881395525406</v>
      </c>
      <c r="E655810" s="1">
        <v>0.718627226048258</v>
      </c>
      <c r="G655810" s="1">
        <v>0.710581886041156</v>
      </c>
    </row>
    <row r="655811" spans="1:7">
      <c r="A655811" s="1">
        <v>0.617405891337111</v>
      </c>
      <c r="B655811" s="1">
        <v>0.682006947784867</v>
      </c>
      <c r="C655811" s="1">
        <v>0.728433442256187</v>
      </c>
      <c r="D655811" s="1">
        <v>0.7357497190605</v>
      </c>
      <c r="E655811" s="1">
        <v>0.716333782375</v>
      </c>
      <c r="G655811" s="1">
        <v>0.721071119894656</v>
      </c>
    </row>
    <row r="655812" spans="1:7">
      <c r="A655812" s="1">
        <v>0.618428638871222</v>
      </c>
      <c r="B655812" s="1">
        <v>0.678254470856933</v>
      </c>
      <c r="C655812" s="1">
        <v>0.727879671968438</v>
      </c>
      <c r="D655812" s="1">
        <v>0.731621859444563</v>
      </c>
      <c r="E655812" s="1">
        <v>0.709590440977226</v>
      </c>
      <c r="G655812" s="1">
        <v>0.715491026440219</v>
      </c>
    </row>
    <row r="655813" spans="1:7">
      <c r="A655813" s="1">
        <v>0.621762686531222</v>
      </c>
      <c r="B655813" s="1">
        <v>0.6729706663243</v>
      </c>
      <c r="C655813" s="1">
        <v>0.722346501060219</v>
      </c>
      <c r="D655813" s="1">
        <v>0.723213614707188</v>
      </c>
      <c r="E655813" s="1">
        <v>0.710792682917774</v>
      </c>
      <c r="G655813" s="1">
        <v>0.70608260571775</v>
      </c>
    </row>
    <row r="655814" spans="1:7">
      <c r="A655814" s="1">
        <v>0.632648403723889</v>
      </c>
      <c r="B655814" s="1">
        <v>0.675490659267034</v>
      </c>
      <c r="C655814" s="1">
        <v>0.724998684042969</v>
      </c>
      <c r="D655814" s="1">
        <v>0.725247878608594</v>
      </c>
      <c r="E655814" s="1">
        <v>0.714714331092774</v>
      </c>
      <c r="G655814" s="1">
        <v>0.709940796915281</v>
      </c>
    </row>
    <row r="655815" spans="1:7">
      <c r="A655815" s="1">
        <v>0.636859698743704</v>
      </c>
      <c r="B655815" s="1">
        <v>0.685874637940733</v>
      </c>
      <c r="C655815" s="1">
        <v>0.739358313233313</v>
      </c>
      <c r="D655815" s="1">
        <v>0.729337529151</v>
      </c>
      <c r="E655815" s="1">
        <v>0.716833853285129</v>
      </c>
      <c r="G655815" s="1">
        <v>0.711375968201188</v>
      </c>
    </row>
    <row r="655816" spans="1:7">
      <c r="A655816" s="1">
        <v>0.642144749630852</v>
      </c>
      <c r="B655816" s="1">
        <v>0.686598955670767</v>
      </c>
      <c r="C655816" s="1">
        <v>0.734767986127156</v>
      </c>
      <c r="D655816" s="1">
        <v>0.731012301128094</v>
      </c>
      <c r="E655816" s="1">
        <v>0.722931552654161</v>
      </c>
      <c r="G655816" s="1">
        <v>0.714232587199125</v>
      </c>
    </row>
    <row r="655817" spans="1:7">
      <c r="A655817" s="1">
        <v>0.641870861754667</v>
      </c>
      <c r="B655817" s="1">
        <v>0.671166715520867</v>
      </c>
      <c r="C655817" s="1">
        <v>0.725930465530906</v>
      </c>
      <c r="D655817" s="1">
        <v>0.731400804183188</v>
      </c>
      <c r="E655817" s="1">
        <v>0.724247298676645</v>
      </c>
      <c r="G655817" s="1">
        <v>0.713030268782094</v>
      </c>
    </row>
    <row r="655818" spans="1:7">
      <c r="A655818" s="1">
        <v>0.630167108565963</v>
      </c>
      <c r="B655818" s="1">
        <v>0.671339900929067</v>
      </c>
      <c r="C655818" s="1">
        <v>0.734892944454594</v>
      </c>
      <c r="D655818" s="1">
        <v>0.729596206643156</v>
      </c>
      <c r="E655818" s="1">
        <v>0.719215702111807</v>
      </c>
      <c r="G655818" s="1">
        <v>0.714280748415969</v>
      </c>
    </row>
    <row r="655819" spans="1:7">
      <c r="A655819" s="1">
        <v>0.627306090885445</v>
      </c>
      <c r="B655819" s="1">
        <v>0.672948347040667</v>
      </c>
      <c r="C655819" s="1">
        <v>0.735906075637812</v>
      </c>
      <c r="D655819" s="1">
        <v>0.727532967445875</v>
      </c>
      <c r="E655819" s="1">
        <v>0.710885384249839</v>
      </c>
      <c r="G655819" s="1">
        <v>0.714911214921906</v>
      </c>
    </row>
    <row r="655820" spans="1:7">
      <c r="A655820" s="1">
        <v>0.633828140092889</v>
      </c>
      <c r="B655820" s="1">
        <v>0.672474376799267</v>
      </c>
      <c r="C655820" s="1">
        <v>0.732116866795844</v>
      </c>
      <c r="D655820" s="1">
        <v>0.728757657839719</v>
      </c>
      <c r="E655820" s="1">
        <v>0.71161731546629</v>
      </c>
      <c r="G655820" s="1">
        <v>0.710197281964656</v>
      </c>
    </row>
    <row r="655821" spans="1:7">
      <c r="A655821" s="1">
        <v>0.641062817227148</v>
      </c>
      <c r="B655821" s="1">
        <v>0.6803092011968</v>
      </c>
      <c r="C655821" s="1">
        <v>0.727126936896406</v>
      </c>
      <c r="D655821" s="1">
        <v>0.732289198097562</v>
      </c>
      <c r="E655821" s="1">
        <v>0.715977442790839</v>
      </c>
      <c r="G655821" s="1">
        <v>0.706051478675906</v>
      </c>
    </row>
    <row r="655822" spans="1:7">
      <c r="A655822" s="1">
        <v>0.641014344578037</v>
      </c>
      <c r="B655822" s="1">
        <v>0.6787309631831</v>
      </c>
      <c r="C655822" s="1">
        <v>0.726466174899625</v>
      </c>
      <c r="D655822" s="1">
        <v>0.729211926432188</v>
      </c>
      <c r="E655822" s="1">
        <v>0.721622497337226</v>
      </c>
      <c r="G655822" s="1">
        <v>0.702239617864094</v>
      </c>
    </row>
    <row r="655823" spans="1:7">
      <c r="A655823" s="1">
        <v>0.63817087753263</v>
      </c>
      <c r="B655823" s="1">
        <v>0.684728517214</v>
      </c>
      <c r="C655823" s="1">
        <v>0.729987683524281</v>
      </c>
      <c r="D655823" s="1">
        <v>0.726135472629657</v>
      </c>
      <c r="E655823" s="1">
        <v>0.728187036764871</v>
      </c>
      <c r="G655823" s="1">
        <v>0.7109825882485</v>
      </c>
    </row>
    <row r="655824" spans="1:7">
      <c r="A655824" s="1">
        <v>0.638725857055185</v>
      </c>
      <c r="B655824" s="1">
        <v>0.689866886961533</v>
      </c>
      <c r="C655824" s="1">
        <v>0.734429173859875</v>
      </c>
      <c r="D655824" s="1">
        <v>0.729383473909781</v>
      </c>
      <c r="E655824" s="1">
        <v>0.719771468214097</v>
      </c>
      <c r="G655824" s="1">
        <v>0.712104103714875</v>
      </c>
    </row>
    <row r="655825" spans="1:7">
      <c r="A655825" s="1">
        <v>0.640162192181185</v>
      </c>
      <c r="B655825" s="1">
        <v>0.684923070091167</v>
      </c>
      <c r="C655825" s="1">
        <v>0.732731005759281</v>
      </c>
      <c r="D655825" s="1">
        <v>0.739741142944813</v>
      </c>
      <c r="E655825" s="1">
        <v>0.711349507055645</v>
      </c>
      <c r="G655825" s="1">
        <v>0.705920231837063</v>
      </c>
    </row>
    <row r="655826" spans="1:7">
      <c r="A655826" s="1">
        <v>0.639246643769445</v>
      </c>
      <c r="B655826" s="1">
        <v>0.676728196831433</v>
      </c>
      <c r="C655826" s="1">
        <v>0.718972539372156</v>
      </c>
      <c r="D655826" s="1">
        <v>0.735224705590781</v>
      </c>
      <c r="E655826" s="1">
        <v>0.717859515559291</v>
      </c>
      <c r="G655826" s="1">
        <v>0.703537600837157</v>
      </c>
    </row>
    <row r="655827" spans="1:7">
      <c r="A655827" s="1">
        <v>0.641887466118519</v>
      </c>
      <c r="B655827" s="1">
        <v>0.6715778309662</v>
      </c>
      <c r="C655827" s="1">
        <v>0.7249821973335</v>
      </c>
      <c r="D655827" s="1">
        <v>0.727886831237781</v>
      </c>
      <c r="E655827" s="1">
        <v>0.725178988376516</v>
      </c>
      <c r="G655827" s="1">
        <v>0.705806754866031</v>
      </c>
    </row>
    <row r="655828" spans="1:7">
      <c r="A655828" s="1">
        <v>0.638749425481778</v>
      </c>
      <c r="B655828" s="1">
        <v>0.6755762575287</v>
      </c>
      <c r="C655828" s="1">
        <v>0.734880243614531</v>
      </c>
      <c r="D655828" s="1">
        <v>0.732928909623375</v>
      </c>
      <c r="E655828" s="1">
        <v>0.718881387660065</v>
      </c>
      <c r="G655828" s="1">
        <v>0.708984744321969</v>
      </c>
    </row>
    <row r="655829" spans="1:7">
      <c r="A655829" s="1">
        <v>0.63184187355163</v>
      </c>
      <c r="B655829" s="1">
        <v>0.677534742825233</v>
      </c>
      <c r="C655829" s="1">
        <v>0.733270547661156</v>
      </c>
      <c r="D655829" s="1">
        <v>0.736738213785219</v>
      </c>
      <c r="E655829" s="1">
        <v>0.712143733175613</v>
      </c>
      <c r="G655829" s="1">
        <v>0.705578389799438</v>
      </c>
    </row>
    <row r="655830" spans="1:7">
      <c r="A655830" s="1">
        <v>0.630844894603593</v>
      </c>
      <c r="B655830" s="1">
        <v>0.6780012351136</v>
      </c>
      <c r="C655830" s="1">
        <v>0.728974779864844</v>
      </c>
      <c r="D655830" s="1">
        <v>0.734883940025594</v>
      </c>
      <c r="E655830" s="1">
        <v>0.713447977554065</v>
      </c>
      <c r="G655830" s="1">
        <v>0.711862853587281</v>
      </c>
    </row>
    <row r="655831" spans="1:7">
      <c r="A655831" s="1">
        <v>0.634093295650111</v>
      </c>
      <c r="B655831" s="1">
        <v>0.6779211934542</v>
      </c>
      <c r="C655831" s="1">
        <v>0.719364467620875</v>
      </c>
      <c r="D655831" s="1">
        <v>0.741293164374281</v>
      </c>
      <c r="E655831" s="1">
        <v>0.712100257669516</v>
      </c>
      <c r="G655831" s="1">
        <v>0.714554373287219</v>
      </c>
    </row>
    <row r="655832" spans="1:7">
      <c r="A655832" s="1">
        <v>0.634001348488963</v>
      </c>
      <c r="B655832" s="1">
        <v>0.675713351972767</v>
      </c>
      <c r="C655832" s="1">
        <v>0.719142623401469</v>
      </c>
      <c r="D655832" s="1">
        <v>0.741361753258938</v>
      </c>
      <c r="E655832" s="1">
        <v>0.711699052817516</v>
      </c>
      <c r="G655832" s="1">
        <v>0.707812932920531</v>
      </c>
    </row>
    <row r="655833" spans="1:7">
      <c r="A655833" s="1">
        <v>0.631777396060185</v>
      </c>
      <c r="B655833" s="1">
        <v>0.669865746555233</v>
      </c>
      <c r="C655833" s="1">
        <v>0.726439308673375</v>
      </c>
      <c r="D655833" s="1">
        <v>0.735670060798594</v>
      </c>
      <c r="E655833" s="1">
        <v>0.717089191519742</v>
      </c>
      <c r="G655833" s="1">
        <v>0.706640992847781</v>
      </c>
    </row>
    <row r="655834" spans="1:7">
      <c r="A655834" s="1">
        <v>0.634056754174259</v>
      </c>
      <c r="B655834" s="1">
        <v>0.6637244200331</v>
      </c>
      <c r="C655834" s="1">
        <v>0.719331320333188</v>
      </c>
      <c r="D655834" s="1">
        <v>0.741050820821063</v>
      </c>
      <c r="E655834" s="1">
        <v>0.713115145676226</v>
      </c>
      <c r="G655834" s="1">
        <v>0.707955274404063</v>
      </c>
    </row>
    <row r="655835" spans="1:7">
      <c r="A655835" s="1">
        <v>0.632843454417889</v>
      </c>
      <c r="B655835" s="1">
        <v>0.670423030945167</v>
      </c>
      <c r="C655835" s="1">
        <v>0.729428032828812</v>
      </c>
      <c r="D655835" s="1">
        <v>0.736326024384531</v>
      </c>
      <c r="E655835" s="1">
        <v>0.715941519684032</v>
      </c>
      <c r="G655835" s="1">
        <v>0.716557252791469</v>
      </c>
    </row>
    <row r="655836" spans="1:7">
      <c r="A655836" s="1">
        <v>0.635796914019148</v>
      </c>
      <c r="B655836" s="1">
        <v>0.691462188850867</v>
      </c>
      <c r="C655836" s="1">
        <v>0.736365352848688</v>
      </c>
      <c r="D655836" s="1">
        <v>0.73194283310725</v>
      </c>
      <c r="E655836" s="1">
        <v>0.723088761158516</v>
      </c>
      <c r="G655836" s="1">
        <v>0.718010229591406</v>
      </c>
    </row>
    <row r="655837" spans="1:7">
      <c r="A655837" s="1">
        <v>0.632589009269963</v>
      </c>
      <c r="B655837" s="1">
        <v>0.685663276043333</v>
      </c>
      <c r="C655837" s="1">
        <v>0.730108362661531</v>
      </c>
      <c r="D655837" s="1">
        <v>0.738462963901438</v>
      </c>
      <c r="E655837" s="1">
        <v>0.716454321561097</v>
      </c>
      <c r="G655837" s="1">
        <v>0.712931680479063</v>
      </c>
    </row>
    <row r="655838" spans="1:7">
      <c r="A655838" s="1">
        <v>0.63224367128163</v>
      </c>
      <c r="B655838" s="1">
        <v>0.677598087827667</v>
      </c>
      <c r="C655838" s="1">
        <v>0.734340331461313</v>
      </c>
      <c r="D655838" s="1">
        <v>0.742458508396594</v>
      </c>
      <c r="E655838" s="1">
        <v>0.716001020712903</v>
      </c>
      <c r="G655838" s="1">
        <v>0.712160320349719</v>
      </c>
    </row>
    <row r="655839" spans="1:7">
      <c r="A655839" s="1">
        <v>0.644848168582852</v>
      </c>
      <c r="B655839" s="1">
        <v>0.680898736713534</v>
      </c>
      <c r="C655839" s="1">
        <v>0.727078667200188</v>
      </c>
      <c r="D655839" s="1">
        <v>0.734527341944625</v>
      </c>
      <c r="E655839" s="1">
        <v>0.719020429325032</v>
      </c>
      <c r="G655839" s="1">
        <v>0.705514516600688</v>
      </c>
    </row>
    <row r="655840" spans="1:7">
      <c r="A655840" s="1">
        <v>0.637022395102074</v>
      </c>
      <c r="B655840" s="1">
        <v>0.670646249388734</v>
      </c>
      <c r="C655840" s="1">
        <v>0.723310143496469</v>
      </c>
      <c r="D655840" s="1">
        <v>0.730730459164625</v>
      </c>
      <c r="E655840" s="1">
        <v>0.710922786897871</v>
      </c>
      <c r="G655840" s="1">
        <v>0.708016268026219</v>
      </c>
    </row>
    <row r="655841" spans="1:7">
      <c r="A655841" s="1">
        <v>0.633814039860704</v>
      </c>
      <c r="B655841" s="1">
        <v>0.667268230078933</v>
      </c>
      <c r="C655841" s="1">
        <v>0.729902261517281</v>
      </c>
      <c r="D655841" s="1">
        <v>0.734091829073219</v>
      </c>
      <c r="E655841" s="1">
        <v>0.71478121339171</v>
      </c>
      <c r="G655841" s="1">
        <v>0.713708764700907</v>
      </c>
    </row>
    <row r="655842" spans="1:7">
      <c r="A655842" s="1">
        <v>0.642322448015445</v>
      </c>
      <c r="B655842" s="1">
        <v>0.6738249376058</v>
      </c>
      <c r="C655842" s="1">
        <v>0.735345484936313</v>
      </c>
      <c r="D655842" s="1">
        <v>0.743489031469812</v>
      </c>
      <c r="E655842" s="1">
        <v>0.719590345054936</v>
      </c>
      <c r="G655842" s="1">
        <v>0.709715039655813</v>
      </c>
    </row>
    <row r="655843" spans="1:7">
      <c r="A655843" s="1">
        <v>0.641237630616889</v>
      </c>
      <c r="B655843" s="1">
        <v>0.680622346333967</v>
      </c>
      <c r="C655843" s="1">
        <v>0.729830919793062</v>
      </c>
      <c r="D655843" s="1">
        <v>0.743177807848594</v>
      </c>
      <c r="E655843" s="1">
        <v>0.719730672717097</v>
      </c>
      <c r="G655843" s="1">
        <v>0.712211931689532</v>
      </c>
    </row>
    <row r="655844" spans="1:7">
      <c r="A655844" s="1">
        <v>0.643817639322926</v>
      </c>
      <c r="B655844" s="1">
        <v>0.679372695061667</v>
      </c>
      <c r="C655844" s="1">
        <v>0.731308273623031</v>
      </c>
      <c r="D655844" s="1">
        <v>0.733340222920375</v>
      </c>
      <c r="E655844" s="1">
        <v>0.714831842037032</v>
      </c>
      <c r="G655844" s="1">
        <v>0.717081093335313</v>
      </c>
    </row>
    <row r="655845" spans="1:7">
      <c r="A655845" s="1">
        <v>0.640564180069741</v>
      </c>
      <c r="B655845" s="1">
        <v>0.682523674820633</v>
      </c>
      <c r="C655845" s="1">
        <v>0.739016081423875</v>
      </c>
      <c r="D655845" s="1">
        <v>0.725472594041906</v>
      </c>
      <c r="E655845" s="1">
        <v>0.708615650389032</v>
      </c>
      <c r="G655845" s="1">
        <v>0.712331912625313</v>
      </c>
    </row>
    <row r="655846" spans="1:7">
      <c r="A655846" s="1">
        <v>0.630121225251704</v>
      </c>
      <c r="B655846" s="1">
        <v>0.6774397370826</v>
      </c>
      <c r="C655846" s="1">
        <v>0.7379972440945</v>
      </c>
      <c r="D655846" s="1">
        <v>0.725686909414969</v>
      </c>
      <c r="E655846" s="1">
        <v>0.712199682632549</v>
      </c>
      <c r="G655846" s="1">
        <v>0.710682240705531</v>
      </c>
    </row>
    <row r="655847" spans="1:7">
      <c r="A655847" s="1">
        <v>0.636357754634963</v>
      </c>
      <c r="B655847" s="1">
        <v>0.669936071474733</v>
      </c>
      <c r="C655847" s="1">
        <v>0.726735351861438</v>
      </c>
      <c r="D655847" s="1">
        <v>0.729577457270438</v>
      </c>
      <c r="E655847" s="1">
        <v>0.712056235482162</v>
      </c>
      <c r="G655847" s="1">
        <v>0.706081735767344</v>
      </c>
    </row>
    <row r="655848" spans="1:7">
      <c r="A655848" s="1">
        <v>0.64243752904363</v>
      </c>
      <c r="B655848" s="1">
        <v>0.673951510040233</v>
      </c>
      <c r="C655848" s="1">
        <v>0.72532079751225</v>
      </c>
      <c r="D655848" s="1">
        <v>0.727283852093781</v>
      </c>
      <c r="E655848" s="1">
        <v>0.711830950624194</v>
      </c>
      <c r="G655848" s="1">
        <v>0.700700077732344</v>
      </c>
    </row>
    <row r="655849" spans="1:7">
      <c r="A655849" s="1">
        <v>0.629908337433185</v>
      </c>
      <c r="B655849" s="1">
        <v>0.6779208117269</v>
      </c>
      <c r="C655849" s="1">
        <v>0.7288070297205</v>
      </c>
      <c r="D655849" s="1">
        <v>0.730029859552656</v>
      </c>
      <c r="E655849" s="1">
        <v>0.713958848760903</v>
      </c>
      <c r="G655849" s="1">
        <v>0.699251489058469</v>
      </c>
    </row>
    <row r="655850" spans="1:7">
      <c r="A655850" s="1">
        <v>0.625489029142852</v>
      </c>
      <c r="B655850" s="1">
        <v>0.6757023459898</v>
      </c>
      <c r="C655850" s="1">
        <v>0.732575615566187</v>
      </c>
      <c r="D655850" s="1">
        <v>0.735274140741562</v>
      </c>
      <c r="E655850" s="1">
        <v>0.718665950845613</v>
      </c>
      <c r="G655850" s="1">
        <v>0.706671172617219</v>
      </c>
    </row>
    <row r="655851" spans="1:7">
      <c r="A655851" s="1">
        <v>0.637858884259741</v>
      </c>
      <c r="B655851" s="1">
        <v>0.6837571789676</v>
      </c>
      <c r="C655851" s="1">
        <v>0.742977986225813</v>
      </c>
      <c r="D655851" s="1">
        <v>0.741111309635062</v>
      </c>
      <c r="E655851" s="1">
        <v>0.721154440844774</v>
      </c>
      <c r="G655851" s="1">
        <v>0.712395760582125</v>
      </c>
    </row>
    <row r="655852" spans="1:7">
      <c r="A655852" s="1">
        <v>0.633616301726222</v>
      </c>
      <c r="B655852" s="1">
        <v>0.6908103950312</v>
      </c>
      <c r="C655852" s="1">
        <v>0.737247407328531</v>
      </c>
      <c r="D655852" s="1">
        <v>0.739714395563312</v>
      </c>
      <c r="E655852" s="1">
        <v>0.716206701492419</v>
      </c>
      <c r="G655852" s="1">
        <v>0.709996188050719</v>
      </c>
    </row>
    <row r="655853" spans="1:7">
      <c r="A655853" s="1">
        <v>0.624464319206074</v>
      </c>
      <c r="B655853" s="1">
        <v>0.672303392087667</v>
      </c>
      <c r="C655853" s="1">
        <v>0.732484986414531</v>
      </c>
      <c r="D655853" s="1">
        <v>0.730326271975719</v>
      </c>
      <c r="E655853" s="1">
        <v>0.714487012655097</v>
      </c>
      <c r="G655853" s="1">
        <v>0.717829766869281</v>
      </c>
    </row>
    <row r="655854" spans="1:7">
      <c r="A655854" s="1">
        <v>0.630801424833556</v>
      </c>
      <c r="B655854" s="1">
        <v>0.660094477064767</v>
      </c>
      <c r="C655854" s="1">
        <v>0.731684149007032</v>
      </c>
      <c r="D655854" s="1">
        <v>0.717594405489313</v>
      </c>
      <c r="E655854" s="1">
        <v>0.715841176175871</v>
      </c>
      <c r="G655854" s="1">
        <v>0.714909896567219</v>
      </c>
    </row>
    <row r="655855" spans="1:7">
      <c r="A655855" s="1">
        <v>0.640402432947185</v>
      </c>
      <c r="B655855" s="1">
        <v>0.673304804700067</v>
      </c>
      <c r="C655855" s="1">
        <v>0.730795066960687</v>
      </c>
      <c r="D655855" s="1">
        <v>0.713863913870282</v>
      </c>
      <c r="E655855" s="1">
        <v>0.714558306841484</v>
      </c>
      <c r="G655855" s="1">
        <v>0.705987080223406</v>
      </c>
    </row>
    <row r="655856" spans="1:7">
      <c r="A655856" s="1">
        <v>0.638198720261852</v>
      </c>
      <c r="B655856" s="1">
        <v>0.679882886346034</v>
      </c>
      <c r="C655856" s="1">
        <v>0.732545122636844</v>
      </c>
      <c r="D655856" s="1">
        <v>0.7338690281535</v>
      </c>
      <c r="E655856" s="1">
        <v>0.719527125432677</v>
      </c>
      <c r="G655856" s="1">
        <v>0.708469269017156</v>
      </c>
    </row>
    <row r="655857" spans="1:7">
      <c r="A655857" s="1">
        <v>0.640736616625074</v>
      </c>
      <c r="B655857" s="1">
        <v>0.677001464267667</v>
      </c>
      <c r="C655857" s="1">
        <v>0.734593680330844</v>
      </c>
      <c r="D655857" s="1">
        <v>0.73111066398325</v>
      </c>
      <c r="E655857" s="1">
        <v>0.719076804893129</v>
      </c>
      <c r="G655857" s="1">
        <v>0.714460723149563</v>
      </c>
    </row>
    <row r="655858" spans="1:7">
      <c r="A655858" s="1">
        <v>0.646340634615074</v>
      </c>
      <c r="B655858" s="1">
        <v>0.6821080397076</v>
      </c>
      <c r="C655858" s="1">
        <v>0.736322814786063</v>
      </c>
      <c r="D655858" s="1">
        <v>0.724817987222313</v>
      </c>
      <c r="E655858" s="1">
        <v>0.717258016244355</v>
      </c>
      <c r="G655858" s="1">
        <v>0.7207625555445</v>
      </c>
    </row>
    <row r="655859" spans="1:7">
      <c r="A655859" s="1">
        <v>0.631893442218408</v>
      </c>
      <c r="B655859" s="1">
        <v>0.678810654794633</v>
      </c>
      <c r="C655859" s="1">
        <v>0.7285799231775</v>
      </c>
      <c r="D655859" s="1">
        <v>0.735738307530656</v>
      </c>
      <c r="E655859" s="1">
        <v>0.719219029041742</v>
      </c>
      <c r="G655859" s="1">
        <v>0.711801494329032</v>
      </c>
    </row>
    <row r="655860" spans="1:7">
      <c r="A655860" s="1">
        <v>0.619976331151815</v>
      </c>
      <c r="B655860" s="1">
        <v>0.680111871273367</v>
      </c>
      <c r="C655860" s="1">
        <v>0.7254441078225</v>
      </c>
      <c r="D655860" s="1">
        <v>0.730006365584719</v>
      </c>
      <c r="E655860" s="1">
        <v>0.713314703465904</v>
      </c>
      <c r="G655860" s="1">
        <v>0.710467138683969</v>
      </c>
    </row>
    <row r="671744" spans="1:7">
      <c r="A671744" t="s">
        <v>2</v>
      </c>
      <c r="B671744" t="s">
        <v>2</v>
      </c>
      <c r="C671744" t="s">
        <v>2</v>
      </c>
      <c r="D671744" t="s">
        <v>2</v>
      </c>
      <c r="E671744" t="s">
        <v>2</v>
      </c>
      <c r="G671744" t="s">
        <v>2</v>
      </c>
    </row>
    <row r="671745" spans="1:7">
      <c r="A671745" s="1">
        <v>0.216173149626111</v>
      </c>
      <c r="B671745" s="1">
        <v>0.216340950102734</v>
      </c>
      <c r="C671745" s="1">
        <v>0.224114665730063</v>
      </c>
      <c r="D671745" s="1">
        <v>0.231367467391907</v>
      </c>
      <c r="E671745" s="1">
        <v>0.211816210309</v>
      </c>
      <c r="G671745" s="1">
        <v>0.20154131290875</v>
      </c>
    </row>
    <row r="671746" spans="1:7">
      <c r="A671746" s="1">
        <v>0.635767205701815</v>
      </c>
      <c r="B671746" s="1">
        <v>0.691907344307367</v>
      </c>
      <c r="C671746" s="1">
        <v>0.734161284104906</v>
      </c>
      <c r="D671746" s="1">
        <v>0.732146215309157</v>
      </c>
      <c r="E671746" s="1">
        <v>0.718606291561613</v>
      </c>
      <c r="G671746" s="1">
        <v>0.706052086232</v>
      </c>
    </row>
    <row r="671747" spans="1:7">
      <c r="A671747" s="1">
        <v>0.632193960804371</v>
      </c>
      <c r="B671747" s="1">
        <v>0.690918496462134</v>
      </c>
      <c r="C671747" s="1">
        <v>0.735831221802906</v>
      </c>
      <c r="D671747" s="1">
        <v>0.736502862166625</v>
      </c>
      <c r="E671747" s="1">
        <v>0.719528119596936</v>
      </c>
      <c r="G671747" s="1">
        <v>0.708449010040032</v>
      </c>
    </row>
    <row r="671748" spans="1:7">
      <c r="A671748" s="1">
        <v>0.638824331999296</v>
      </c>
      <c r="B671748" s="1">
        <v>0.6837020200922</v>
      </c>
      <c r="C671748" s="1">
        <v>0.731834085421625</v>
      </c>
      <c r="D671748" s="1">
        <v>0.741974669373563</v>
      </c>
      <c r="E671748" s="1">
        <v>0.720763139070806</v>
      </c>
      <c r="G671748" s="1">
        <v>0.7062702651945</v>
      </c>
    </row>
    <row r="671749" spans="1:7">
      <c r="A671749" s="1">
        <v>0.638533667732259</v>
      </c>
      <c r="B671749" s="1">
        <v>0.679834262392533</v>
      </c>
      <c r="C671749" s="1">
        <v>0.734276278996438</v>
      </c>
      <c r="D671749" s="1">
        <v>0.732793309392813</v>
      </c>
      <c r="E671749" s="1">
        <v>0.727196720726645</v>
      </c>
      <c r="G671749" s="1">
        <v>0.712339998199437</v>
      </c>
    </row>
    <row r="671750" spans="1:7">
      <c r="A671750" s="1">
        <v>0.633062159667111</v>
      </c>
      <c r="B671750" s="1">
        <v>0.682489436811</v>
      </c>
      <c r="C671750" s="1">
        <v>0.735482493819188</v>
      </c>
      <c r="D671750" s="1">
        <v>0.731175178781281</v>
      </c>
      <c r="E671750" s="1">
        <v>0.725954408644387</v>
      </c>
      <c r="G671750" s="1">
        <v>0.707916011694188</v>
      </c>
    </row>
    <row r="671751" spans="1:7">
      <c r="A671751" s="1">
        <v>0.630097041810963</v>
      </c>
      <c r="B671751" s="1">
        <v>0.685995310759533</v>
      </c>
      <c r="C671751" s="1">
        <v>0.723725807532625</v>
      </c>
      <c r="D671751" s="1">
        <v>0.738687393155094</v>
      </c>
      <c r="E671751" s="1">
        <v>0.720586827555291</v>
      </c>
      <c r="G671751" s="1">
        <v>0.703012765276281</v>
      </c>
    </row>
    <row r="671752" spans="1:7">
      <c r="A671752" s="1">
        <v>0.624530889381408</v>
      </c>
      <c r="B671752" s="1">
        <v>0.6738994816595</v>
      </c>
      <c r="C671752" s="1">
        <v>0.7237663260515</v>
      </c>
      <c r="D671752" s="1">
        <v>0.734057640735</v>
      </c>
      <c r="E671752" s="1">
        <v>0.717196775677064</v>
      </c>
      <c r="G671752" s="1">
        <v>0.705942709358</v>
      </c>
    </row>
    <row r="671753" spans="1:7">
      <c r="A671753" s="1">
        <v>0.636023527852889</v>
      </c>
      <c r="B671753" s="1">
        <v>0.668205008957867</v>
      </c>
      <c r="C671753" s="1">
        <v>0.733826064802313</v>
      </c>
      <c r="D671753" s="1">
        <v>0.730721582387469</v>
      </c>
      <c r="E671753" s="1">
        <v>0.707480596291903</v>
      </c>
      <c r="G671753" s="1">
        <v>0.707846440516875</v>
      </c>
    </row>
    <row r="671754" spans="1:7">
      <c r="A671754" s="1">
        <v>0.632352158178037</v>
      </c>
      <c r="B671754" s="1">
        <v>0.676262741491133</v>
      </c>
      <c r="C671754" s="1">
        <v>0.736076398325594</v>
      </c>
      <c r="D671754" s="1">
        <v>0.736486424007687</v>
      </c>
      <c r="E671754" s="1">
        <v>0.712117715898226</v>
      </c>
      <c r="G671754" s="1">
        <v>0.705111587150313</v>
      </c>
    </row>
    <row r="671755" spans="1:7">
      <c r="A671755" s="1">
        <v>0.622602427126111</v>
      </c>
      <c r="B671755" s="1">
        <v>0.674640907798934</v>
      </c>
      <c r="C671755" s="1">
        <v>0.728908557109031</v>
      </c>
      <c r="D671755" s="1">
        <v>0.734397641604813</v>
      </c>
      <c r="E671755" s="1">
        <v>0.712079264976258</v>
      </c>
      <c r="G671755" s="1">
        <v>0.698606418421531</v>
      </c>
    </row>
    <row r="671756" spans="1:7">
      <c r="A671756" s="1">
        <v>0.620717365453408</v>
      </c>
      <c r="B671756" s="1">
        <v>0.667412798488334</v>
      </c>
      <c r="C671756" s="1">
        <v>0.724997657094281</v>
      </c>
      <c r="D671756" s="1">
        <v>0.73450691109325</v>
      </c>
      <c r="E671756" s="1">
        <v>0.706934008892451</v>
      </c>
      <c r="G671756" s="1">
        <v>0.701753947922563</v>
      </c>
    </row>
    <row r="671757" spans="1:7">
      <c r="A671757" s="1">
        <v>0.619748944552148</v>
      </c>
      <c r="B671757" s="1">
        <v>0.669068064422567</v>
      </c>
      <c r="C671757" s="1">
        <v>0.735919827498907</v>
      </c>
      <c r="D671757" s="1">
        <v>0.730318401972438</v>
      </c>
      <c r="E671757" s="1">
        <v>0.714705185292355</v>
      </c>
      <c r="G671757" s="1">
        <v>0.710170829923531</v>
      </c>
    </row>
    <row r="671758" spans="1:7">
      <c r="A671758" s="1">
        <v>0.623970128517111</v>
      </c>
      <c r="B671758" s="1">
        <v>0.662331968859467</v>
      </c>
      <c r="C671758" s="1">
        <v>0.735697974083313</v>
      </c>
      <c r="D671758" s="1">
        <v>0.727249355202688</v>
      </c>
      <c r="E671758" s="1">
        <v>0.720100591161</v>
      </c>
      <c r="G671758" s="1">
        <v>0.70861126812625</v>
      </c>
    </row>
    <row r="671759" spans="1:7">
      <c r="A671759" s="1">
        <v>0.630661834637111</v>
      </c>
      <c r="B671759" s="1">
        <v>0.665601897216467</v>
      </c>
      <c r="C671759" s="1">
        <v>0.727220030640125</v>
      </c>
      <c r="D671759" s="1">
        <v>0.724584000487156</v>
      </c>
      <c r="E671759" s="1">
        <v>0.723785102056839</v>
      </c>
      <c r="G671759" s="1">
        <v>0.708246432447438</v>
      </c>
    </row>
    <row r="671760" spans="1:7">
      <c r="A671760" s="1">
        <v>0.644440535487185</v>
      </c>
      <c r="B671760" s="1">
        <v>0.680237718833267</v>
      </c>
      <c r="C671760" s="1">
        <v>0.731479803318844</v>
      </c>
      <c r="D671760" s="1">
        <v>0.720691921616031</v>
      </c>
      <c r="E671760" s="1">
        <v>0.719733863752226</v>
      </c>
      <c r="G671760" s="1">
        <v>0.715380218824188</v>
      </c>
    </row>
    <row r="671761" spans="1:7">
      <c r="A671761" s="1">
        <v>0.643902701171926</v>
      </c>
      <c r="B671761" s="1">
        <v>0.6848448466529</v>
      </c>
      <c r="C671761" s="1">
        <v>0.731904831854781</v>
      </c>
      <c r="D671761" s="1">
        <v>0.732713133626812</v>
      </c>
      <c r="E671761" s="1">
        <v>0.72258829580471</v>
      </c>
      <c r="G671761" s="1">
        <v>0.707498104982219</v>
      </c>
    </row>
    <row r="671762" spans="1:7">
      <c r="A671762" s="1">
        <v>0.626560646519074</v>
      </c>
      <c r="B671762" s="1">
        <v>0.681697632889</v>
      </c>
      <c r="C671762" s="1">
        <v>0.737033814098781</v>
      </c>
      <c r="D671762" s="1">
        <v>0.737131843505594</v>
      </c>
      <c r="E671762" s="1">
        <v>0.725620230625581</v>
      </c>
      <c r="G671762" s="1">
        <v>0.707696502151063</v>
      </c>
    </row>
    <row r="671763" spans="1:7">
      <c r="A671763" s="1">
        <v>0.630207847522037</v>
      </c>
      <c r="B671763" s="1">
        <v>0.679131015541134</v>
      </c>
      <c r="C671763" s="1">
        <v>0.740537845496719</v>
      </c>
      <c r="D671763" s="1">
        <v>0.723318005395782</v>
      </c>
      <c r="E671763" s="1">
        <v>0.71740727244129</v>
      </c>
      <c r="G671763" s="1">
        <v>0.718673853371313</v>
      </c>
    </row>
    <row r="671764" spans="1:7">
      <c r="A671764" s="1">
        <v>0.638486555337371</v>
      </c>
      <c r="B671764" s="1">
        <v>0.6719748130733</v>
      </c>
      <c r="C671764" s="1">
        <v>0.724339932887782</v>
      </c>
      <c r="D671764" s="1">
        <v>0.713559416770563</v>
      </c>
      <c r="E671764" s="1">
        <v>0.709135292259774</v>
      </c>
      <c r="G671764" s="1">
        <v>0.721140191824094</v>
      </c>
    </row>
    <row r="671765" spans="1:7">
      <c r="A671765" s="1">
        <v>0.644349451588037</v>
      </c>
      <c r="B671765" s="1">
        <v>0.670445144416167</v>
      </c>
      <c r="C671765" s="1">
        <v>0.732828105729375</v>
      </c>
      <c r="D671765" s="1">
        <v>0.7232913059455</v>
      </c>
      <c r="E671765" s="1">
        <v>0.706577760669645</v>
      </c>
      <c r="G671765" s="1">
        <v>0.713133792615563</v>
      </c>
    </row>
    <row r="671766" spans="1:7">
      <c r="A671766" s="1">
        <v>0.641832448604852</v>
      </c>
      <c r="B671766" s="1">
        <v>0.686614942077667</v>
      </c>
      <c r="C671766" s="1">
        <v>0.738882526103531</v>
      </c>
      <c r="D671766" s="1">
        <v>0.734676296759781</v>
      </c>
      <c r="E671766" s="1">
        <v>0.713961300629774</v>
      </c>
      <c r="G671766" s="1">
        <v>0.704822771776938</v>
      </c>
    </row>
    <row r="671767" spans="1:7">
      <c r="A671767" s="1">
        <v>0.631383011446963</v>
      </c>
      <c r="B671767" s="1">
        <v>0.683450098593533</v>
      </c>
      <c r="C671767" s="1">
        <v>0.730883598577687</v>
      </c>
      <c r="D671767" s="1">
        <v>0.735969546699688</v>
      </c>
      <c r="E671767" s="1">
        <v>0.722045197724581</v>
      </c>
      <c r="G671767" s="1">
        <v>0.703977629852406</v>
      </c>
    </row>
    <row r="671768" spans="1:7">
      <c r="A671768" s="1">
        <v>0.632678911401519</v>
      </c>
      <c r="B671768" s="1">
        <v>0.672473774443133</v>
      </c>
      <c r="C671768" s="1">
        <v>0.73532595390925</v>
      </c>
      <c r="D671768" s="1">
        <v>0.727491591929375</v>
      </c>
      <c r="E671768" s="1">
        <v>0.721042061356871</v>
      </c>
      <c r="G671768" s="1">
        <v>0.712065761730469</v>
      </c>
    </row>
    <row r="671769" spans="1:7">
      <c r="A671769" s="1">
        <v>0.637815597093037</v>
      </c>
      <c r="B671769" s="1">
        <v>0.6738237363606</v>
      </c>
      <c r="C671769" s="1">
        <v>0.7335934589215</v>
      </c>
      <c r="D671769" s="1">
        <v>0.732409308578313</v>
      </c>
      <c r="E671769" s="1">
        <v>0.723353725818291</v>
      </c>
      <c r="G671769" s="1">
        <v>0.708427109286031</v>
      </c>
    </row>
    <row r="671770" spans="1:7">
      <c r="A671770" s="1">
        <v>0.634408912472815</v>
      </c>
      <c r="B671770" s="1">
        <v>0.6795862268444</v>
      </c>
      <c r="C671770" s="1">
        <v>0.738739377414938</v>
      </c>
      <c r="D671770" s="1">
        <v>0.730460286647656</v>
      </c>
      <c r="E671770" s="1">
        <v>0.720183015735968</v>
      </c>
      <c r="G671770" s="1">
        <v>0.706859372444313</v>
      </c>
    </row>
    <row r="671771" spans="1:7">
      <c r="A671771" s="1">
        <v>0.630218251085741</v>
      </c>
      <c r="B671771" s="1">
        <v>0.677831242901734</v>
      </c>
      <c r="C671771" s="1">
        <v>0.73311854823875</v>
      </c>
      <c r="D671771" s="1">
        <v>0.720856700707719</v>
      </c>
      <c r="E671771" s="1">
        <v>0.708084326509097</v>
      </c>
      <c r="G671771" s="1">
        <v>0.704322552972281</v>
      </c>
    </row>
    <row r="671772" spans="1:7">
      <c r="A671772" s="1">
        <v>0.636268820287444</v>
      </c>
      <c r="B671772" s="1">
        <v>0.6799839799409</v>
      </c>
      <c r="C671772" s="1">
        <v>0.734942127453812</v>
      </c>
      <c r="D671772" s="1">
        <v>0.72890404369775</v>
      </c>
      <c r="E671772" s="1">
        <v>0.712004420455065</v>
      </c>
      <c r="G671772" s="1">
        <v>0.705654921346219</v>
      </c>
    </row>
    <row r="671773" spans="1:7">
      <c r="A671773" s="1">
        <v>0.639800024956</v>
      </c>
      <c r="B671773" s="1">
        <v>0.675653529389267</v>
      </c>
      <c r="C671773" s="1">
        <v>0.752744228107563</v>
      </c>
      <c r="D671773" s="1">
        <v>0.725039207666281</v>
      </c>
      <c r="E671773" s="1">
        <v>0.717443685740935</v>
      </c>
      <c r="G671773" s="1">
        <v>0.711326081052938</v>
      </c>
    </row>
    <row r="671774" spans="1:7">
      <c r="A671774" s="1">
        <v>0.638177759372889</v>
      </c>
      <c r="B671774" s="1">
        <v>0.668410103275967</v>
      </c>
      <c r="C671774" s="1">
        <v>0.752209072889969</v>
      </c>
      <c r="D671774" s="1">
        <v>0.724743463385375</v>
      </c>
      <c r="E671774" s="1">
        <v>0.717506806763387</v>
      </c>
      <c r="G671774" s="1">
        <v>0.707404824114469</v>
      </c>
    </row>
    <row r="671775" spans="1:7">
      <c r="A671775" s="1">
        <v>0.630738364784741</v>
      </c>
      <c r="B671775" s="1">
        <v>0.670232401717467</v>
      </c>
      <c r="C671775" s="1">
        <v>0.736316492673094</v>
      </c>
      <c r="D671775" s="1">
        <v>0.725233847143</v>
      </c>
      <c r="E671775" s="1">
        <v>0.723099944050452</v>
      </c>
      <c r="G671775" s="1">
        <v>0.717706344245094</v>
      </c>
    </row>
    <row r="671776" spans="1:7">
      <c r="A671776" s="1">
        <v>0.629941552678444</v>
      </c>
      <c r="B671776" s="1">
        <v>0.676853409498733</v>
      </c>
      <c r="C671776" s="1">
        <v>0.722645449585625</v>
      </c>
      <c r="D671776" s="1">
        <v>0.729932351841625</v>
      </c>
      <c r="E671776" s="1">
        <v>0.725756729971935</v>
      </c>
      <c r="G671776" s="1">
        <v>0.721683249759594</v>
      </c>
    </row>
    <row r="671777" spans="1:7">
      <c r="A671777" s="1">
        <v>0.634966730671</v>
      </c>
      <c r="B671777" s="1">
        <v>0.683577477499333</v>
      </c>
      <c r="C671777" s="1">
        <v>0.726395871106563</v>
      </c>
      <c r="D671777" s="1">
        <v>0.739677114845719</v>
      </c>
      <c r="E671777" s="1">
        <v>0.719317605467484</v>
      </c>
      <c r="G671777" s="1">
        <v>0.704328988107937</v>
      </c>
    </row>
    <row r="671778" spans="1:7">
      <c r="A671778" s="1">
        <v>0.638130768236</v>
      </c>
      <c r="B671778" s="1">
        <v>0.6753601639216</v>
      </c>
      <c r="C671778" s="1">
        <v>0.720374543651969</v>
      </c>
      <c r="D671778" s="1">
        <v>0.73288348898825</v>
      </c>
      <c r="E671778" s="1">
        <v>0.720691052288387</v>
      </c>
      <c r="G671778" s="1">
        <v>0.704321177663594</v>
      </c>
    </row>
    <row r="671779" spans="1:7">
      <c r="A671779" s="1">
        <v>0.63985801658863</v>
      </c>
      <c r="B671779" s="1">
        <v>0.6737749420464</v>
      </c>
      <c r="C671779" s="1">
        <v>0.725192911992094</v>
      </c>
      <c r="D671779" s="1">
        <v>0.726749710520625</v>
      </c>
      <c r="E671779" s="1">
        <v>0.720023411397032</v>
      </c>
      <c r="G671779" s="1">
        <v>0.716510002769469</v>
      </c>
    </row>
    <row r="671780" spans="1:7">
      <c r="A671780" s="1">
        <v>0.644526101761556</v>
      </c>
      <c r="B671780" s="1">
        <v>0.671244126878433</v>
      </c>
      <c r="C671780" s="1">
        <v>0.734458992406156</v>
      </c>
      <c r="D671780" s="1">
        <v>0.727275399260656</v>
      </c>
      <c r="E671780" s="1">
        <v>0.719846010568129</v>
      </c>
      <c r="G671780" s="1">
        <v>0.715853937904594</v>
      </c>
    </row>
    <row r="671781" spans="1:7">
      <c r="A671781" s="1">
        <v>0.643460378890482</v>
      </c>
      <c r="B671781" s="1">
        <v>0.668849535657467</v>
      </c>
      <c r="C671781" s="1">
        <v>0.7320635547355</v>
      </c>
      <c r="D671781" s="1">
        <v>0.729837727740281</v>
      </c>
      <c r="E671781" s="1">
        <v>0.719648346183323</v>
      </c>
      <c r="G671781" s="1">
        <v>0.717834653322906</v>
      </c>
    </row>
    <row r="671782" spans="1:7">
      <c r="A671782" s="1">
        <v>0.638682418198037</v>
      </c>
      <c r="B671782" s="1">
        <v>0.675718212243166</v>
      </c>
      <c r="C671782" s="1">
        <v>0.732065374080438</v>
      </c>
      <c r="D671782" s="1">
        <v>0.727381223514688</v>
      </c>
      <c r="E671782" s="1">
        <v>0.718179007905871</v>
      </c>
      <c r="G671782" s="1">
        <v>0.710391739327813</v>
      </c>
    </row>
    <row r="671783" spans="1:7">
      <c r="A671783" s="1">
        <v>0.640561251621445</v>
      </c>
      <c r="B671783" s="1">
        <v>0.679975297494567</v>
      </c>
      <c r="C671783" s="1">
        <v>0.727939443180532</v>
      </c>
      <c r="D671783" s="1">
        <v>0.728669742867063</v>
      </c>
      <c r="E671783" s="1">
        <v>0.722746766594419</v>
      </c>
      <c r="G671783" s="1">
        <v>0.708629428341344</v>
      </c>
    </row>
    <row r="671784" spans="1:7">
      <c r="A671784" s="1">
        <v>0.629496939726852</v>
      </c>
      <c r="B671784" s="1">
        <v>0.6828986350301</v>
      </c>
      <c r="C671784" s="1">
        <v>0.731627803101531</v>
      </c>
      <c r="D671784" s="1">
        <v>0.738768637722406</v>
      </c>
      <c r="E671784" s="1">
        <v>0.716670268891258</v>
      </c>
      <c r="G671784" s="1">
        <v>0.71053157788</v>
      </c>
    </row>
    <row r="671785" spans="1:7">
      <c r="A671785" s="1">
        <v>0.630239215921519</v>
      </c>
      <c r="B671785" s="1">
        <v>0.683867377503167</v>
      </c>
      <c r="C671785" s="1">
        <v>0.742511958732688</v>
      </c>
      <c r="D671785" s="1">
        <v>0.741996735397656</v>
      </c>
      <c r="E671785" s="1">
        <v>0.719264587039807</v>
      </c>
      <c r="G671785" s="1">
        <v>0.713328707729906</v>
      </c>
    </row>
    <row r="671786" spans="1:7">
      <c r="A671786" s="1">
        <v>0.638116722846333</v>
      </c>
      <c r="B671786" s="1">
        <v>0.6860336229047</v>
      </c>
      <c r="C671786" s="1">
        <v>0.736558773733031</v>
      </c>
      <c r="D671786" s="1">
        <v>0.741669263801907</v>
      </c>
      <c r="E671786" s="1">
        <v>0.721224124822807</v>
      </c>
      <c r="G671786" s="1">
        <v>0.715610785004281</v>
      </c>
    </row>
    <row r="671787" spans="1:7">
      <c r="A671787" s="1">
        <v>0.636524206987667</v>
      </c>
      <c r="B671787" s="1">
        <v>0.6796051188176</v>
      </c>
      <c r="C671787" s="1">
        <v>0.721615993716156</v>
      </c>
      <c r="D671787" s="1">
        <v>0.731181375013094</v>
      </c>
      <c r="E671787" s="1">
        <v>0.718184993690484</v>
      </c>
      <c r="G671787" s="1">
        <v>0.710526349087531</v>
      </c>
    </row>
    <row r="671788" spans="1:7">
      <c r="A671788" s="1">
        <v>0.637246870696815</v>
      </c>
      <c r="B671788" s="1">
        <v>0.678284148115533</v>
      </c>
      <c r="C671788" s="1">
        <v>0.726030569820188</v>
      </c>
      <c r="D671788" s="1">
        <v>0.7251561539345</v>
      </c>
      <c r="E671788" s="1">
        <v>0.720992613518129</v>
      </c>
      <c r="G671788" s="1">
        <v>0.707487579013688</v>
      </c>
    </row>
    <row r="671789" spans="1:7">
      <c r="A671789" s="1">
        <v>0.631858121726185</v>
      </c>
      <c r="B671789" s="1">
        <v>0.685263230783467</v>
      </c>
      <c r="C671789" s="1">
        <v>0.735886889757438</v>
      </c>
      <c r="D671789" s="1">
        <v>0.7258420295165</v>
      </c>
      <c r="E671789" s="1">
        <v>0.722740637075936</v>
      </c>
      <c r="G671789" s="1">
        <v>0.708139335147375</v>
      </c>
    </row>
    <row r="671790" spans="1:7">
      <c r="A671790" s="1">
        <v>0.633241902687889</v>
      </c>
      <c r="B671790" s="1">
        <v>0.683614632727267</v>
      </c>
      <c r="C671790" s="1">
        <v>0.730638324604344</v>
      </c>
      <c r="D671790" s="1">
        <v>0.72303274050525</v>
      </c>
      <c r="E671790" s="1">
        <v>0.721650437786064</v>
      </c>
      <c r="G671790" s="1">
        <v>0.712286784679625</v>
      </c>
    </row>
    <row r="671791" spans="1:7">
      <c r="A671791" s="1">
        <v>0.640250969948519</v>
      </c>
      <c r="B671791" s="1">
        <v>0.6855864186173</v>
      </c>
      <c r="C671791" s="1">
        <v>0.728668274445438</v>
      </c>
      <c r="D671791" s="1">
        <v>0.728516334377469</v>
      </c>
      <c r="E671791" s="1">
        <v>0.723060054464258</v>
      </c>
      <c r="G671791" s="1">
        <v>0.718986951968375</v>
      </c>
    </row>
    <row r="671792" spans="1:7">
      <c r="A671792" s="1">
        <v>0.64168101133363</v>
      </c>
      <c r="B671792" s="1">
        <v>0.691237653790867</v>
      </c>
      <c r="C671792" s="1">
        <v>0.733966308318</v>
      </c>
      <c r="D671792" s="1">
        <v>0.729329895040344</v>
      </c>
      <c r="E671792" s="1">
        <v>0.720364376041161</v>
      </c>
      <c r="G671792" s="1">
        <v>0.7178050836295</v>
      </c>
    </row>
    <row r="671793" spans="1:7">
      <c r="A671793" s="1">
        <v>0.638350993028037</v>
      </c>
      <c r="B671793" s="1">
        <v>0.6892874372833</v>
      </c>
      <c r="C671793" s="1">
        <v>0.739234799933562</v>
      </c>
      <c r="D671793" s="1">
        <v>0.722694909314469</v>
      </c>
      <c r="E671793" s="1">
        <v>0.713012483436548</v>
      </c>
      <c r="G671793" s="1">
        <v>0.707507059844562</v>
      </c>
    </row>
    <row r="671794" spans="1:7">
      <c r="A671794" s="1">
        <v>0.63306144874463</v>
      </c>
      <c r="B671794" s="1">
        <v>0.6895175382718</v>
      </c>
      <c r="C671794" s="1">
        <v>0.735878075024375</v>
      </c>
      <c r="D671794" s="1">
        <v>0.71893514632825</v>
      </c>
      <c r="E671794" s="1">
        <v>0.710002812710581</v>
      </c>
      <c r="G671794" s="1">
        <v>0.702544651932594</v>
      </c>
    </row>
    <row r="671795" spans="1:7">
      <c r="A671795" s="1">
        <v>0.629447037195815</v>
      </c>
      <c r="B671795" s="1">
        <v>0.6871613257421</v>
      </c>
      <c r="C671795" s="1">
        <v>0.729660352592094</v>
      </c>
      <c r="D671795" s="1">
        <v>0.72834216372425</v>
      </c>
      <c r="E671795" s="1">
        <v>0.720871391148678</v>
      </c>
      <c r="G671795" s="1">
        <v>0.701771496276</v>
      </c>
    </row>
    <row r="671796" spans="1:7">
      <c r="A671796" s="1">
        <v>0.636313649393741</v>
      </c>
      <c r="B671796" s="1">
        <v>0.679213017758167</v>
      </c>
      <c r="C671796" s="1">
        <v>0.736728718270188</v>
      </c>
      <c r="D671796" s="1">
        <v>0.732074324681375</v>
      </c>
      <c r="E671796" s="1">
        <v>0.72807206961042</v>
      </c>
      <c r="G671796" s="1">
        <v>0.707047722088187</v>
      </c>
    </row>
    <row r="671797" spans="1:7">
      <c r="A671797" s="1">
        <v>0.636170678291408</v>
      </c>
      <c r="B671797" s="1">
        <v>0.675492864617933</v>
      </c>
      <c r="C671797" s="1">
        <v>0.7360066919635</v>
      </c>
      <c r="D671797" s="1">
        <v>0.724262226463656</v>
      </c>
      <c r="E671797" s="1">
        <v>0.722848749021291</v>
      </c>
      <c r="G671797" s="1">
        <v>0.710995405516406</v>
      </c>
    </row>
    <row r="671798" spans="1:7">
      <c r="A671798" s="1">
        <v>0.633186601338148</v>
      </c>
      <c r="B671798" s="1">
        <v>0.677720767118534</v>
      </c>
      <c r="C671798" s="1">
        <v>0.733117721439531</v>
      </c>
      <c r="D671798" s="1">
        <v>0.731625326543656</v>
      </c>
      <c r="E671798" s="1">
        <v>0.723897247578613</v>
      </c>
      <c r="G671798" s="1">
        <v>0.708791985861156</v>
      </c>
    </row>
    <row r="671799" spans="1:7">
      <c r="A671799" s="1">
        <v>0.634707881157259</v>
      </c>
      <c r="B671799" s="1">
        <v>0.680596204208634</v>
      </c>
      <c r="C671799" s="1">
        <v>0.730030380297219</v>
      </c>
      <c r="D671799" s="1">
        <v>0.73509993794</v>
      </c>
      <c r="E671799" s="1">
        <v>0.713052507084613</v>
      </c>
      <c r="G671799" s="1">
        <v>0.700459368176937</v>
      </c>
    </row>
    <row r="671800" spans="1:7">
      <c r="A671800" s="1">
        <v>0.633809308653111</v>
      </c>
      <c r="B671800" s="1">
        <v>0.678971959073534</v>
      </c>
      <c r="C671800" s="1">
        <v>0.726881507722688</v>
      </c>
      <c r="D671800" s="1">
        <v>0.732392011170281</v>
      </c>
      <c r="E671800" s="1">
        <v>0.710978147864387</v>
      </c>
      <c r="G671800" s="1">
        <v>0.701869549300875</v>
      </c>
    </row>
    <row r="671801" spans="1:7">
      <c r="A671801" s="1">
        <v>0.634116536993556</v>
      </c>
      <c r="B671801" s="1">
        <v>0.679561990214533</v>
      </c>
      <c r="C671801" s="1">
        <v>0.738076078067844</v>
      </c>
      <c r="D671801" s="1">
        <v>0.728753847361469</v>
      </c>
      <c r="E671801" s="1">
        <v>0.717861069786839</v>
      </c>
      <c r="G671801" s="1">
        <v>0.708260286463594</v>
      </c>
    </row>
    <row r="671802" spans="1:7">
      <c r="A671802" s="1">
        <v>0.635156431706074</v>
      </c>
      <c r="B671802" s="1">
        <v>0.680161367492667</v>
      </c>
      <c r="C671802" s="1">
        <v>0.734266446137531</v>
      </c>
      <c r="D671802" s="1">
        <v>0.723095337835719</v>
      </c>
      <c r="E671802" s="1">
        <v>0.715055616716645</v>
      </c>
      <c r="G671802" s="1">
        <v>0.71134042607875</v>
      </c>
    </row>
    <row r="671803" spans="1:7">
      <c r="A671803" s="1">
        <v>0.633922733684963</v>
      </c>
      <c r="B671803" s="1">
        <v>0.672675603130567</v>
      </c>
      <c r="C671803" s="1">
        <v>0.731617079721813</v>
      </c>
      <c r="D671803" s="1">
        <v>0.730629531041438</v>
      </c>
      <c r="E671803" s="1">
        <v>0.71318974724771</v>
      </c>
      <c r="G671803" s="1">
        <v>0.709653265164688</v>
      </c>
    </row>
    <row r="671804" spans="1:7">
      <c r="A671804" s="1">
        <v>0.637252551219185</v>
      </c>
      <c r="B671804" s="1">
        <v>0.6800277105977</v>
      </c>
      <c r="C671804" s="1">
        <v>0.737955975254594</v>
      </c>
      <c r="D671804" s="1">
        <v>0.740215622303657</v>
      </c>
      <c r="E671804" s="1">
        <v>0.715741087740032</v>
      </c>
      <c r="G671804" s="1">
        <v>0.712836071196625</v>
      </c>
    </row>
    <row r="671805" spans="1:7">
      <c r="A671805" s="1">
        <v>0.637764661190852</v>
      </c>
      <c r="B671805" s="1">
        <v>0.688017237087533</v>
      </c>
      <c r="C671805" s="1">
        <v>0.726549549475594</v>
      </c>
      <c r="D671805" s="1">
        <v>0.734219492859969</v>
      </c>
      <c r="E671805" s="1">
        <v>0.718159962917129</v>
      </c>
      <c r="G671805" s="1">
        <v>0.713682405766281</v>
      </c>
    </row>
    <row r="671806" spans="1:7">
      <c r="A671806" s="1">
        <v>0.629057213782593</v>
      </c>
      <c r="B671806" s="1">
        <v>0.673857081368933</v>
      </c>
      <c r="C671806" s="1">
        <v>0.728852716152594</v>
      </c>
      <c r="D671806" s="1">
        <v>0.733974272984438</v>
      </c>
      <c r="E671806" s="1">
        <v>0.719761587688323</v>
      </c>
      <c r="G671806" s="1">
        <v>0.699963165396313</v>
      </c>
    </row>
    <row r="671807" spans="1:7">
      <c r="A671807" s="1">
        <v>0.625052631252704</v>
      </c>
      <c r="B671807" s="1">
        <v>0.666750273246234</v>
      </c>
      <c r="C671807" s="1">
        <v>0.736010642978094</v>
      </c>
      <c r="D671807" s="1">
        <v>0.726720216091094</v>
      </c>
      <c r="E671807" s="1">
        <v>0.726563553664161</v>
      </c>
      <c r="G671807" s="1">
        <v>0.700832611823937</v>
      </c>
    </row>
    <row r="671808" spans="1:7">
      <c r="A671808" s="1">
        <v>0.624724439096296</v>
      </c>
      <c r="B671808" s="1">
        <v>0.6759112630888</v>
      </c>
      <c r="C671808" s="1">
        <v>0.731162314941187</v>
      </c>
      <c r="D671808" s="1">
        <v>0.709776102170719</v>
      </c>
      <c r="E671808" s="1">
        <v>0.727355659177258</v>
      </c>
      <c r="G671808" s="1">
        <v>0.709457679066031</v>
      </c>
    </row>
    <row r="671809" spans="1:7">
      <c r="A671809" s="1">
        <v>0.632106127861</v>
      </c>
      <c r="B671809" s="1">
        <v>0.683827789156267</v>
      </c>
      <c r="C671809" s="1">
        <v>0.728983668041156</v>
      </c>
      <c r="D671809" s="1">
        <v>0.718035297641531</v>
      </c>
      <c r="E671809" s="1">
        <v>0.725017167084419</v>
      </c>
      <c r="G671809" s="1">
        <v>0.709705584464656</v>
      </c>
    </row>
    <row r="671810" spans="1:7">
      <c r="A671810" s="1">
        <v>0.634493830487334</v>
      </c>
      <c r="B671810" s="1">
        <v>0.682223353638033</v>
      </c>
      <c r="C671810" s="1">
        <v>0.736853300798469</v>
      </c>
      <c r="D671810" s="1">
        <v>0.728728568205219</v>
      </c>
      <c r="E671810" s="1">
        <v>0.726224912315904</v>
      </c>
      <c r="G671810" s="1">
        <v>0.713946797705468</v>
      </c>
    </row>
    <row r="671811" spans="1:7">
      <c r="A671811" s="1">
        <v>0.640981313385148</v>
      </c>
      <c r="B671811" s="1">
        <v>0.6760443441405</v>
      </c>
      <c r="C671811" s="1">
        <v>0.739550745518688</v>
      </c>
      <c r="D671811" s="1">
        <v>0.734438470058719</v>
      </c>
      <c r="E671811" s="1">
        <v>0.726270252816097</v>
      </c>
      <c r="G671811" s="1">
        <v>0.712572161501469</v>
      </c>
    </row>
    <row r="671812" spans="1:7">
      <c r="A671812" s="1">
        <v>0.637646844031963</v>
      </c>
      <c r="B671812" s="1">
        <v>0.6863744894923</v>
      </c>
      <c r="C671812" s="1">
        <v>0.736313479655125</v>
      </c>
      <c r="D671812" s="1">
        <v>0.741728033782969</v>
      </c>
      <c r="E671812" s="1">
        <v>0.727343744200774</v>
      </c>
      <c r="G671812" s="1">
        <v>0.716338236860313</v>
      </c>
    </row>
    <row r="671813" spans="1:7">
      <c r="A671813" s="1">
        <v>0.63371080680037</v>
      </c>
      <c r="B671813" s="1">
        <v>0.691104923545467</v>
      </c>
      <c r="C671813" s="1">
        <v>0.724372187090344</v>
      </c>
      <c r="D671813" s="1">
        <v>0.735038377174344</v>
      </c>
      <c r="E671813" s="1">
        <v>0.717898547395065</v>
      </c>
      <c r="G671813" s="1">
        <v>0.718907510415563</v>
      </c>
    </row>
    <row r="671814" spans="1:7">
      <c r="A671814" s="1">
        <v>0.639245418246778</v>
      </c>
      <c r="B671814" s="1">
        <v>0.675282225785267</v>
      </c>
      <c r="C671814" s="1">
        <v>0.723303356880688</v>
      </c>
      <c r="D671814" s="1">
        <v>0.724985281366094</v>
      </c>
      <c r="E671814" s="1">
        <v>0.719639305539677</v>
      </c>
      <c r="G671814" s="1">
        <v>0.707196941716938</v>
      </c>
    </row>
    <row r="671815" spans="1:7">
      <c r="A671815" s="1">
        <v>0.638675461205037</v>
      </c>
      <c r="B671815" s="1">
        <v>0.6748207159316</v>
      </c>
      <c r="C671815" s="1">
        <v>0.73192557244625</v>
      </c>
      <c r="D671815" s="1">
        <v>0.72939965200075</v>
      </c>
      <c r="E671815" s="1">
        <v>0.721950789031839</v>
      </c>
      <c r="G671815" s="1">
        <v>0.708509182145656</v>
      </c>
    </row>
    <row r="671816" spans="1:7">
      <c r="A671816" s="1">
        <v>0.637502927684926</v>
      </c>
      <c r="B671816" s="1">
        <v>0.677650242429134</v>
      </c>
      <c r="C671816" s="1">
        <v>0.729407690369938</v>
      </c>
      <c r="D671816" s="1">
        <v>0.732908939627313</v>
      </c>
      <c r="E671816" s="1">
        <v>0.710590273398903</v>
      </c>
      <c r="G671816" s="1">
        <v>0.710784963120156</v>
      </c>
    </row>
    <row r="671817" spans="1:7">
      <c r="A671817" s="1">
        <v>0.631657295157259</v>
      </c>
      <c r="B671817" s="1">
        <v>0.6768216338797</v>
      </c>
      <c r="C671817" s="1">
        <v>0.735885161138813</v>
      </c>
      <c r="D671817" s="1">
        <v>0.733792827163344</v>
      </c>
      <c r="E671817" s="1">
        <v>0.71277244608029</v>
      </c>
      <c r="G671817" s="1">
        <v>0.714061323834938</v>
      </c>
    </row>
    <row r="671818" spans="1:7">
      <c r="A671818" s="1">
        <v>0.627426054865333</v>
      </c>
      <c r="B671818" s="1">
        <v>0.674993429834134</v>
      </c>
      <c r="C671818" s="1">
        <v>0.737251307597969</v>
      </c>
      <c r="D671818" s="1">
        <v>0.741034969649906</v>
      </c>
      <c r="E671818" s="1">
        <v>0.720453889579097</v>
      </c>
      <c r="G671818" s="1">
        <v>0.717450308409531</v>
      </c>
    </row>
    <row r="671819" spans="1:7">
      <c r="A671819" s="1">
        <v>0.630213558173371</v>
      </c>
      <c r="B671819" s="1">
        <v>0.6699140743386</v>
      </c>
      <c r="C671819" s="1">
        <v>0.733841278263937</v>
      </c>
      <c r="D671819" s="1">
        <v>0.735892154538125</v>
      </c>
      <c r="E671819" s="1">
        <v>0.724835952178548</v>
      </c>
      <c r="G671819" s="1">
        <v>0.710242503740156</v>
      </c>
    </row>
    <row r="671820" spans="1:7">
      <c r="A671820" s="1">
        <v>0.634128157591</v>
      </c>
      <c r="B671820" s="1">
        <v>0.6710640591578</v>
      </c>
      <c r="C671820" s="1">
        <v>0.733370638749125</v>
      </c>
      <c r="D671820" s="1">
        <v>0.730319549737656</v>
      </c>
      <c r="E671820" s="1">
        <v>0.724787337584097</v>
      </c>
      <c r="G671820" s="1">
        <v>0.7111179887755</v>
      </c>
    </row>
    <row r="671821" spans="1:7">
      <c r="A671821" s="1">
        <v>0.637709765031667</v>
      </c>
      <c r="B671821" s="1">
        <v>0.670660354762967</v>
      </c>
      <c r="C671821" s="1">
        <v>0.736268930561375</v>
      </c>
      <c r="D671821" s="1">
        <v>0.735423983402719</v>
      </c>
      <c r="E671821" s="1">
        <v>0.719932551241548</v>
      </c>
      <c r="G671821" s="1">
        <v>0.715367725235</v>
      </c>
    </row>
    <row r="671822" spans="1:7">
      <c r="A671822" s="1">
        <v>0.636870153583371</v>
      </c>
      <c r="B671822" s="1">
        <v>0.668591492673167</v>
      </c>
      <c r="C671822" s="1">
        <v>0.74041307757575</v>
      </c>
      <c r="D671822" s="1">
        <v>0.737063889216063</v>
      </c>
      <c r="E671822" s="1">
        <v>0.719651765171484</v>
      </c>
      <c r="G671822" s="1">
        <v>0.714787980680875</v>
      </c>
    </row>
    <row r="671823" spans="1:7">
      <c r="A671823" s="1">
        <v>0.633688605985815</v>
      </c>
      <c r="B671823" s="1">
        <v>0.673670705722033</v>
      </c>
      <c r="C671823" s="1">
        <v>0.735950302445875</v>
      </c>
      <c r="D671823" s="1">
        <v>0.737405137338813</v>
      </c>
      <c r="E671823" s="1">
        <v>0.721258909578678</v>
      </c>
      <c r="G671823" s="1">
        <v>0.715255967496625</v>
      </c>
    </row>
    <row r="671824" spans="1:7">
      <c r="A671824" s="1">
        <v>0.634404890771074</v>
      </c>
      <c r="B671824" s="1">
        <v>0.682109985181867</v>
      </c>
      <c r="C671824" s="1">
        <v>0.730433581491469</v>
      </c>
      <c r="D671824" s="1">
        <v>0.747540391076938</v>
      </c>
      <c r="E671824" s="1">
        <v>0.720171210672484</v>
      </c>
      <c r="G671824" s="1">
        <v>0.713108766655594</v>
      </c>
    </row>
    <row r="671825" spans="1:7">
      <c r="A671825" s="1">
        <v>0.628369829029741</v>
      </c>
      <c r="B671825" s="1">
        <v>0.686407117792533</v>
      </c>
      <c r="C671825" s="1">
        <v>0.720260910914657</v>
      </c>
      <c r="D671825" s="1">
        <v>0.739352195856188</v>
      </c>
      <c r="E671825" s="1">
        <v>0.72148714869671</v>
      </c>
      <c r="G671825" s="1">
        <v>0.709186719233719</v>
      </c>
    </row>
    <row r="671826" spans="1:7">
      <c r="A671826" s="1">
        <v>0.623201358287815</v>
      </c>
      <c r="B671826" s="1">
        <v>0.683608361772333</v>
      </c>
      <c r="C671826" s="1">
        <v>0.726210534775157</v>
      </c>
      <c r="D671826" s="1">
        <v>0.736229028787438</v>
      </c>
      <c r="E671826" s="1">
        <v>0.724598466951581</v>
      </c>
      <c r="G671826" s="1">
        <v>0.71290631046225</v>
      </c>
    </row>
    <row r="671827" spans="1:7">
      <c r="A671827" s="1">
        <v>0.631342468500333</v>
      </c>
      <c r="B671827" s="1">
        <v>0.6800319176829</v>
      </c>
      <c r="C671827" s="1">
        <v>0.734831066264</v>
      </c>
      <c r="D671827" s="1">
        <v>0.741155962770844</v>
      </c>
      <c r="E671827" s="1">
        <v>0.727242263848258</v>
      </c>
      <c r="G671827" s="1">
        <v>0.709858483047719</v>
      </c>
    </row>
    <row r="671828" spans="1:7">
      <c r="A671828" s="1">
        <v>0.638357592335222</v>
      </c>
      <c r="B671828" s="1">
        <v>0.682872652672033</v>
      </c>
      <c r="C671828" s="1">
        <v>0.731191091754438</v>
      </c>
      <c r="D671828" s="1">
        <v>0.733163450405219</v>
      </c>
      <c r="E671828" s="1">
        <v>0.718060012931581</v>
      </c>
      <c r="G671828" s="1">
        <v>0.706426015691281</v>
      </c>
    </row>
    <row r="671829" spans="1:7">
      <c r="A671829" s="1">
        <v>0.634582006162741</v>
      </c>
      <c r="B671829" s="1">
        <v>0.6888837359665</v>
      </c>
      <c r="C671829" s="1">
        <v>0.73816569089075</v>
      </c>
      <c r="D671829" s="1">
        <v>0.738735274266938</v>
      </c>
      <c r="E671829" s="1">
        <v>0.717210486965355</v>
      </c>
      <c r="G671829" s="1">
        <v>0.712817833398563</v>
      </c>
    </row>
    <row r="671830" spans="1:7">
      <c r="A671830" s="1">
        <v>0.625021655505444</v>
      </c>
      <c r="B671830" s="1">
        <v>0.6893874849909</v>
      </c>
      <c r="C671830" s="1">
        <v>0.736232244699281</v>
      </c>
      <c r="D671830" s="1">
        <v>0.734933084638625</v>
      </c>
      <c r="E671830" s="1">
        <v>0.722076002200419</v>
      </c>
      <c r="G671830" s="1">
        <v>0.712586148337844</v>
      </c>
    </row>
    <row r="671831" spans="1:7">
      <c r="A671831" s="1">
        <v>0.629600462643704</v>
      </c>
      <c r="B671831" s="1">
        <v>0.686240573767133</v>
      </c>
      <c r="C671831" s="1">
        <v>0.731384081130188</v>
      </c>
      <c r="D671831" s="1">
        <v>0.725043020203219</v>
      </c>
      <c r="E671831" s="1">
        <v>0.721231929399581</v>
      </c>
      <c r="G671831" s="1">
        <v>0.713570906303094</v>
      </c>
    </row>
    <row r="671832" spans="1:7">
      <c r="A671832" s="1">
        <v>0.640619339132852</v>
      </c>
      <c r="B671832" s="1">
        <v>0.675532681992134</v>
      </c>
      <c r="C671832" s="1">
        <v>0.722497642449094</v>
      </c>
      <c r="D671832" s="1">
        <v>0.730476505338282</v>
      </c>
      <c r="E671832" s="1">
        <v>0.715426452809807</v>
      </c>
      <c r="G671832" s="1">
        <v>0.704149651194062</v>
      </c>
    </row>
    <row r="671833" spans="1:7">
      <c r="A671833" s="1">
        <v>0.632089010977593</v>
      </c>
      <c r="B671833" s="1">
        <v>0.663099772109933</v>
      </c>
      <c r="C671833" s="1">
        <v>0.713706877075688</v>
      </c>
      <c r="D671833" s="1">
        <v>0.730115547708219</v>
      </c>
      <c r="E671833" s="1">
        <v>0.711934251475678</v>
      </c>
      <c r="G671833" s="1">
        <v>0.701962859099625</v>
      </c>
    </row>
    <row r="671834" spans="1:7">
      <c r="A671834" s="1">
        <v>0.633954500065259</v>
      </c>
      <c r="B671834" s="1">
        <v>0.663258795753933</v>
      </c>
      <c r="C671834" s="1">
        <v>0.728510148926719</v>
      </c>
      <c r="D671834" s="1">
        <v>0.725576841968688</v>
      </c>
      <c r="E671834" s="1">
        <v>0.715408357011871</v>
      </c>
      <c r="G671834" s="1">
        <v>0.709376439450094</v>
      </c>
    </row>
    <row r="671835" spans="1:7">
      <c r="A671835" s="1">
        <v>0.639074358914926</v>
      </c>
      <c r="B671835" s="1">
        <v>0.671320873989267</v>
      </c>
      <c r="C671835" s="1">
        <v>0.729254023848125</v>
      </c>
      <c r="D671835" s="1">
        <v>0.742769330128563</v>
      </c>
      <c r="E671835" s="1">
        <v>0.71845447245329</v>
      </c>
      <c r="G671835" s="1">
        <v>0.710359940170687</v>
      </c>
    </row>
    <row r="671836" spans="1:7">
      <c r="A671836" s="1">
        <v>0.637314107477667</v>
      </c>
      <c r="B671836" s="1">
        <v>0.672668790095834</v>
      </c>
      <c r="C671836" s="1">
        <v>0.726466376619063</v>
      </c>
      <c r="D671836" s="1">
        <v>0.735950309779532</v>
      </c>
      <c r="E671836" s="1">
        <v>0.718400890847742</v>
      </c>
      <c r="G671836" s="1">
        <v>0.710882128205625</v>
      </c>
    </row>
    <row r="671837" spans="1:7">
      <c r="A671837" s="1">
        <v>0.642009458235</v>
      </c>
      <c r="B671837" s="1">
        <v>0.681397383895134</v>
      </c>
      <c r="C671837" s="1">
        <v>0.72725704742025</v>
      </c>
      <c r="D671837" s="1">
        <v>0.718545261379719</v>
      </c>
      <c r="E671837" s="1">
        <v>0.719424377466419</v>
      </c>
      <c r="G671837" s="1">
        <v>0.711076661589406</v>
      </c>
    </row>
    <row r="671838" spans="1:7">
      <c r="A671838" s="1">
        <v>0.645876665512963</v>
      </c>
      <c r="B671838" s="1">
        <v>0.690913288878</v>
      </c>
      <c r="C671838" s="1">
        <v>0.7241250721445</v>
      </c>
      <c r="D671838" s="1">
        <v>0.724991033724844</v>
      </c>
      <c r="E671838" s="1">
        <v>0.718872964593742</v>
      </c>
      <c r="G671838" s="1">
        <v>0.716428439343656</v>
      </c>
    </row>
    <row r="671839" spans="1:7">
      <c r="A671839" s="1">
        <v>0.632246980083593</v>
      </c>
      <c r="B671839" s="1">
        <v>0.682596112943767</v>
      </c>
      <c r="C671839" s="1">
        <v>0.727561987640344</v>
      </c>
      <c r="D671839" s="1">
        <v>0.725830949533781</v>
      </c>
      <c r="E671839" s="1">
        <v>0.712809976977742</v>
      </c>
      <c r="G671839" s="1">
        <v>0.718856791770375</v>
      </c>
    </row>
    <row r="671840" spans="1:7">
      <c r="A671840" s="1">
        <v>0.62183913995063</v>
      </c>
      <c r="B671840" s="1">
        <v>0.680192926114433</v>
      </c>
      <c r="C671840" s="1">
        <v>0.738801365666219</v>
      </c>
      <c r="D671840" s="1">
        <v>0.718634289127188</v>
      </c>
      <c r="E671840" s="1">
        <v>0.716498188802258</v>
      </c>
      <c r="G671840" s="1">
        <v>0.712484213015688</v>
      </c>
    </row>
    <row r="671841" spans="1:7">
      <c r="A671841" s="1">
        <v>0.626673964860481</v>
      </c>
      <c r="B671841" s="1">
        <v>0.6697850766484</v>
      </c>
      <c r="C671841" s="1">
        <v>0.730005556923375</v>
      </c>
      <c r="D671841" s="1">
        <v>0.716348105666031</v>
      </c>
      <c r="E671841" s="1">
        <v>0.726869710510839</v>
      </c>
      <c r="G671841" s="1">
        <v>0.709608193055344</v>
      </c>
    </row>
    <row r="671842" spans="1:7">
      <c r="A671842" s="1">
        <v>0.633361254351</v>
      </c>
      <c r="B671842" s="1">
        <v>0.6680949491289</v>
      </c>
      <c r="C671842" s="1">
        <v>0.719901768582343</v>
      </c>
      <c r="D671842" s="1">
        <v>0.729671118157156</v>
      </c>
      <c r="E671842" s="1">
        <v>0.724869895013871</v>
      </c>
      <c r="G671842" s="1">
        <v>0.713527483620875</v>
      </c>
    </row>
    <row r="671843" spans="1:7">
      <c r="A671843" s="1">
        <v>0.641559879008037</v>
      </c>
      <c r="B671843" s="1">
        <v>0.6674184814547</v>
      </c>
      <c r="C671843" s="1">
        <v>0.717578166222687</v>
      </c>
      <c r="D671843" s="1">
        <v>0.732307236192406</v>
      </c>
      <c r="E671843" s="1">
        <v>0.719395506438</v>
      </c>
      <c r="G671843" s="1">
        <v>0.714484805492781</v>
      </c>
    </row>
    <row r="671844" spans="1:7">
      <c r="A671844" s="1">
        <v>0.642138661946963</v>
      </c>
      <c r="B671844" s="1">
        <v>0.6697412506996</v>
      </c>
      <c r="C671844" s="1">
        <v>0.71929095096375</v>
      </c>
      <c r="D671844" s="1">
        <v>0.727923711312125</v>
      </c>
      <c r="E671844" s="1">
        <v>0.722300942339452</v>
      </c>
      <c r="G671844" s="1">
        <v>0.720301635653781</v>
      </c>
    </row>
    <row r="671845" spans="1:7">
      <c r="A671845" s="1">
        <v>0.630472634497593</v>
      </c>
      <c r="B671845" s="1">
        <v>0.670950253933233</v>
      </c>
      <c r="C671845" s="1">
        <v>0.727352395320188</v>
      </c>
      <c r="D671845" s="1">
        <v>0.735542921002125</v>
      </c>
      <c r="E671845" s="1">
        <v>0.724335139472355</v>
      </c>
      <c r="G671845" s="1">
        <v>0.71173900245925</v>
      </c>
    </row>
    <row r="671846" spans="1:7">
      <c r="A671846" s="1">
        <v>0.621502767467259</v>
      </c>
      <c r="B671846" s="1">
        <v>0.665668748166733</v>
      </c>
      <c r="C671846" s="1">
        <v>0.729955134532094</v>
      </c>
      <c r="D671846" s="1">
        <v>0.733320648241469</v>
      </c>
      <c r="E671846" s="1">
        <v>0.721167829055484</v>
      </c>
      <c r="G671846" s="1">
        <v>0.705187020920719</v>
      </c>
    </row>
    <row r="671847" spans="1:7">
      <c r="A671847" s="1">
        <v>0.627087961391222</v>
      </c>
      <c r="B671847" s="1">
        <v>0.683202605371134</v>
      </c>
      <c r="C671847" s="1">
        <v>0.730700843301281</v>
      </c>
      <c r="D671847" s="1">
        <v>0.73328324777825</v>
      </c>
      <c r="E671847" s="1">
        <v>0.718416287440678</v>
      </c>
      <c r="G671847" s="1">
        <v>0.712598618714313</v>
      </c>
    </row>
    <row r="671848" spans="1:7">
      <c r="A671848" s="1">
        <v>0.633330625878333</v>
      </c>
      <c r="B671848" s="1">
        <v>0.687713950956667</v>
      </c>
      <c r="C671848" s="1">
        <v>0.732239106378313</v>
      </c>
      <c r="D671848" s="1">
        <v>0.736740156302406</v>
      </c>
      <c r="E671848" s="1">
        <v>0.721185444470484</v>
      </c>
      <c r="G671848" s="1">
        <v>0.708049464313281</v>
      </c>
    </row>
    <row r="671849" spans="1:7">
      <c r="A671849" s="1">
        <v>0.63534724090163</v>
      </c>
      <c r="B671849" s="1">
        <v>0.6749291868532</v>
      </c>
      <c r="C671849" s="1">
        <v>0.730088822599594</v>
      </c>
      <c r="D671849" s="1">
        <v>0.732970775043938</v>
      </c>
      <c r="E671849" s="1">
        <v>0.719261064205097</v>
      </c>
      <c r="G671849" s="1">
        <v>0.699639964028469</v>
      </c>
    </row>
    <row r="671850" spans="1:7">
      <c r="A671850" s="1">
        <v>0.629647450842333</v>
      </c>
      <c r="B671850" s="1">
        <v>0.678747474569367</v>
      </c>
      <c r="C671850" s="1">
        <v>0.726671378758094</v>
      </c>
      <c r="D671850" s="1">
        <v>0.727845503636125</v>
      </c>
      <c r="E671850" s="1">
        <v>0.710902820115064</v>
      </c>
      <c r="G671850" s="1">
        <v>0.701416033611094</v>
      </c>
    </row>
    <row r="671851" spans="1:7">
      <c r="A671851" s="1">
        <v>0.626984084397037</v>
      </c>
      <c r="B671851" s="1">
        <v>0.684964918761667</v>
      </c>
      <c r="C671851" s="1">
        <v>0.733752725891094</v>
      </c>
      <c r="D671851" s="1">
        <v>0.732337628425125</v>
      </c>
      <c r="E671851" s="1">
        <v>0.708499069531194</v>
      </c>
      <c r="G671851" s="1">
        <v>0.709519012288125</v>
      </c>
    </row>
    <row r="671852" spans="1:7">
      <c r="A671852" s="1">
        <v>0.626439992663667</v>
      </c>
      <c r="B671852" s="1">
        <v>0.684652716676334</v>
      </c>
      <c r="C671852" s="1">
        <v>0.735710307680344</v>
      </c>
      <c r="D671852" s="1">
        <v>0.742566251280594</v>
      </c>
      <c r="E671852" s="1">
        <v>0.715458183130903</v>
      </c>
      <c r="G671852" s="1">
        <v>0.715474949986625</v>
      </c>
    </row>
    <row r="671853" spans="1:7">
      <c r="A671853" s="1">
        <v>0.629607462194593</v>
      </c>
      <c r="B671853" s="1">
        <v>0.690137149610267</v>
      </c>
      <c r="C671853" s="1">
        <v>0.729876801545344</v>
      </c>
      <c r="D671853" s="1">
        <v>0.739751718011531</v>
      </c>
      <c r="E671853" s="1">
        <v>0.721618011331064</v>
      </c>
      <c r="G671853" s="1">
        <v>0.71671885236075</v>
      </c>
    </row>
    <row r="671854" spans="1:7">
      <c r="A671854" s="1">
        <v>0.643754587283111</v>
      </c>
      <c r="B671854" s="1">
        <v>0.682422217890467</v>
      </c>
      <c r="C671854" s="1">
        <v>0.739962325069594</v>
      </c>
      <c r="D671854" s="1">
        <v>0.744172334460032</v>
      </c>
      <c r="E671854" s="1">
        <v>0.720114947834807</v>
      </c>
      <c r="G671854" s="1">
        <v>0.710879631479375</v>
      </c>
    </row>
    <row r="671855" spans="1:7">
      <c r="A671855" s="1">
        <v>0.643041846572297</v>
      </c>
      <c r="B671855" s="1">
        <v>0.687800441735967</v>
      </c>
      <c r="C671855" s="1">
        <v>0.748114300396375</v>
      </c>
      <c r="D671855" s="1">
        <v>0.742911733810125</v>
      </c>
      <c r="E671855" s="1">
        <v>0.715472648755194</v>
      </c>
      <c r="G671855" s="1">
        <v>0.714785547427375</v>
      </c>
    </row>
    <row r="671856" spans="1:7">
      <c r="A671856" s="1">
        <v>0.627303850978704</v>
      </c>
      <c r="B671856" s="1">
        <v>0.694701722749033</v>
      </c>
      <c r="C671856" s="1">
        <v>0.741164177126531</v>
      </c>
      <c r="D671856" s="1">
        <v>0.736604193590594</v>
      </c>
      <c r="E671856" s="1">
        <v>0.719838892281903</v>
      </c>
      <c r="G671856" s="1">
        <v>0.719544403201125</v>
      </c>
    </row>
    <row r="671857" spans="1:7">
      <c r="A671857" s="1">
        <v>0.620433269669037</v>
      </c>
      <c r="B671857" s="1">
        <v>0.682970875589767</v>
      </c>
      <c r="C671857" s="1">
        <v>0.727784728706781</v>
      </c>
      <c r="D671857" s="1">
        <v>0.738432586962469</v>
      </c>
      <c r="E671857" s="1">
        <v>0.715459481589742</v>
      </c>
      <c r="G671857" s="1">
        <v>0.710836217736563</v>
      </c>
    </row>
    <row r="671858" spans="1:7">
      <c r="A671858" s="1">
        <v>0.617537274051592</v>
      </c>
      <c r="B671858" s="1">
        <v>0.678592023350467</v>
      </c>
      <c r="C671858" s="1">
        <v>0.7211009486</v>
      </c>
      <c r="D671858" s="1">
        <v>0.741747875306125</v>
      </c>
      <c r="E671858" s="1">
        <v>0.720485145290742</v>
      </c>
      <c r="G671858" s="1">
        <v>0.707162710546406</v>
      </c>
    </row>
    <row r="671859" spans="1:7">
      <c r="A671859" s="1">
        <v>0.625988770562963</v>
      </c>
      <c r="B671859" s="1">
        <v>0.677541132897233</v>
      </c>
      <c r="C671859" s="1">
        <v>0.727749716826625</v>
      </c>
      <c r="D671859" s="1">
        <v>0.735756811461531</v>
      </c>
      <c r="E671859" s="1">
        <v>0.728188190949581</v>
      </c>
      <c r="G671859" s="1">
        <v>0.717749339758313</v>
      </c>
    </row>
    <row r="671860" spans="1:7">
      <c r="A671860" s="1">
        <v>0.643482154780815</v>
      </c>
      <c r="B671860" s="1">
        <v>0.676949632801867</v>
      </c>
      <c r="C671860" s="1">
        <v>0.726499820645812</v>
      </c>
      <c r="D671860" s="1">
        <v>0.727257305937313</v>
      </c>
      <c r="E671860" s="1">
        <v>0.716639494558839</v>
      </c>
      <c r="G671860" s="1">
        <v>0.720886993774625</v>
      </c>
    </row>
    <row r="671861" spans="1:7">
      <c r="A671861" s="1">
        <v>0.649208034115037</v>
      </c>
      <c r="B671861" s="1">
        <v>0.674395308560367</v>
      </c>
      <c r="C671861" s="1">
        <v>0.728916533140907</v>
      </c>
      <c r="D671861" s="1">
        <v>0.740656380622906</v>
      </c>
      <c r="E671861" s="1">
        <v>0.718111418704936</v>
      </c>
      <c r="G671861" s="1">
        <v>0.714041666433563</v>
      </c>
    </row>
    <row r="671862" spans="1:7">
      <c r="A671862" s="1">
        <v>0.649102697410037</v>
      </c>
      <c r="B671862" s="1">
        <v>0.6721609992504</v>
      </c>
      <c r="C671862" s="1">
        <v>0.724837330532469</v>
      </c>
      <c r="D671862" s="1">
        <v>0.736057094311375</v>
      </c>
      <c r="E671862" s="1">
        <v>0.721814851982581</v>
      </c>
      <c r="G671862" s="1">
        <v>0.707503557606906</v>
      </c>
    </row>
    <row r="671863" spans="1:7">
      <c r="A671863" s="1">
        <v>0.642879699716741</v>
      </c>
      <c r="B671863" s="1">
        <v>0.671342510427333</v>
      </c>
      <c r="C671863" s="1">
        <v>0.721195702254219</v>
      </c>
      <c r="D671863" s="1">
        <v>0.728555973557094</v>
      </c>
      <c r="E671863" s="1">
        <v>0.717496955817903</v>
      </c>
      <c r="G671863" s="1">
        <v>0.704430519506031</v>
      </c>
    </row>
    <row r="671864" spans="1:7">
      <c r="A671864" s="1">
        <v>0.637128175501371</v>
      </c>
      <c r="B671864" s="1">
        <v>0.672612086979767</v>
      </c>
      <c r="C671864" s="1">
        <v>0.727256964161406</v>
      </c>
      <c r="D671864" s="1">
        <v>0.727054744088406</v>
      </c>
      <c r="E671864" s="1">
        <v>0.714983422739323</v>
      </c>
      <c r="G671864" s="1">
        <v>0.707660004885219</v>
      </c>
    </row>
    <row r="671865" spans="1:7">
      <c r="A671865" s="1">
        <v>0.641560324891556</v>
      </c>
      <c r="B671865" s="1">
        <v>0.670804487113967</v>
      </c>
      <c r="C671865" s="1">
        <v>0.7283466380395</v>
      </c>
      <c r="D671865" s="1">
        <v>0.722407601340469</v>
      </c>
      <c r="E671865" s="1">
        <v>0.718367739315355</v>
      </c>
      <c r="G671865" s="1">
        <v>0.707123288144094</v>
      </c>
    </row>
    <row r="671866" spans="1:7">
      <c r="A671866" s="1">
        <v>0.630306620816704</v>
      </c>
      <c r="B671866" s="1">
        <v>0.672196986081167</v>
      </c>
      <c r="C671866" s="1">
        <v>0.7362767648265</v>
      </c>
      <c r="D671866" s="1">
        <v>0.732303112099094</v>
      </c>
      <c r="E671866" s="1">
        <v>0.720625641907097</v>
      </c>
      <c r="G671866" s="1">
        <v>0.707975315700157</v>
      </c>
    </row>
    <row r="671867" spans="1:7">
      <c r="A671867" s="1">
        <v>0.624412319912074</v>
      </c>
      <c r="B671867" s="1">
        <v>0.686219289183033</v>
      </c>
      <c r="C671867" s="1">
        <v>0.740265038199375</v>
      </c>
      <c r="D671867" s="1">
        <v>0.740227738465969</v>
      </c>
      <c r="E671867" s="1">
        <v>0.711164930892678</v>
      </c>
      <c r="G671867" s="1">
        <v>0.709267050203781</v>
      </c>
    </row>
    <row r="671868" spans="1:7">
      <c r="A671868" s="1">
        <v>0.636186507535074</v>
      </c>
      <c r="B671868" s="1">
        <v>0.690700741838134</v>
      </c>
      <c r="C671868" s="1">
        <v>0.730551007228532</v>
      </c>
      <c r="D671868" s="1">
        <v>0.737179370711031</v>
      </c>
      <c r="E671868" s="1">
        <v>0.710938287842548</v>
      </c>
      <c r="G671868" s="1">
        <v>0.708295005149687</v>
      </c>
    </row>
    <row r="671869" spans="1:7">
      <c r="A671869" s="1">
        <v>0.631174219980593</v>
      </c>
      <c r="B671869" s="1">
        <v>0.678195415997267</v>
      </c>
      <c r="C671869" s="1">
        <v>0.720771667705969</v>
      </c>
      <c r="D671869" s="1">
        <v>0.723221377213719</v>
      </c>
      <c r="E671869" s="1">
        <v>0.722033980568871</v>
      </c>
      <c r="G671869" s="1">
        <v>0.713982070766062</v>
      </c>
    </row>
    <row r="671870" spans="1:7">
      <c r="A671870" s="1">
        <v>0.626481878874593</v>
      </c>
      <c r="B671870" s="1">
        <v>0.6784878856186</v>
      </c>
      <c r="C671870" s="1">
        <v>0.716840701046375</v>
      </c>
      <c r="D671870" s="1">
        <v>0.719634456877594</v>
      </c>
      <c r="E671870" s="1">
        <v>0.717813980367774</v>
      </c>
      <c r="G671870" s="1">
        <v>0.709407438920344</v>
      </c>
    </row>
    <row r="671871" spans="1:7">
      <c r="A671871" s="1">
        <v>0.636507944680482</v>
      </c>
      <c r="B671871" s="1">
        <v>0.683473019782933</v>
      </c>
      <c r="C671871" s="1">
        <v>0.727548146916563</v>
      </c>
      <c r="D671871" s="1">
        <v>0.721188698624437</v>
      </c>
      <c r="E671871" s="1">
        <v>0.710766342290516</v>
      </c>
      <c r="G671871" s="1">
        <v>0.705323072843</v>
      </c>
    </row>
    <row r="671872" spans="1:7">
      <c r="A671872" s="1">
        <v>0.639360481765741</v>
      </c>
      <c r="B671872" s="1">
        <v>0.6709483401311</v>
      </c>
      <c r="C671872" s="1">
        <v>0.740396616249219</v>
      </c>
      <c r="D671872" s="1">
        <v>0.726940028382938</v>
      </c>
      <c r="E671872" s="1">
        <v>0.707513862225968</v>
      </c>
      <c r="G671872" s="1">
        <v>0.712388556153313</v>
      </c>
    </row>
    <row r="671873" spans="1:7">
      <c r="A671873" s="1">
        <v>0.636855917059333</v>
      </c>
      <c r="B671873" s="1">
        <v>0.6694753562649</v>
      </c>
      <c r="C671873" s="1">
        <v>0.737513459247969</v>
      </c>
      <c r="D671873" s="1">
        <v>0.734570147768781</v>
      </c>
      <c r="E671873" s="1">
        <v>0.706023481335903</v>
      </c>
      <c r="G671873" s="1">
        <v>0.714466343570781</v>
      </c>
    </row>
    <row r="671874" spans="1:7">
      <c r="A671874" s="1">
        <v>0.637895580170667</v>
      </c>
      <c r="B671874" s="1">
        <v>0.673751942921834</v>
      </c>
      <c r="C671874" s="1">
        <v>0.733693375307625</v>
      </c>
      <c r="D671874" s="1">
        <v>0.730063535798312</v>
      </c>
      <c r="E671874" s="1">
        <v>0.709822145305936</v>
      </c>
      <c r="G671874" s="1">
        <v>0.714894701996562</v>
      </c>
    </row>
    <row r="671875" spans="1:7">
      <c r="A671875" s="1">
        <v>0.633877749015074</v>
      </c>
      <c r="B671875" s="1">
        <v>0.673147160679333</v>
      </c>
      <c r="C671875" s="1">
        <v>0.732454672432937</v>
      </c>
      <c r="D671875" s="1">
        <v>0.734700829351531</v>
      </c>
      <c r="E671875" s="1">
        <v>0.71157198571</v>
      </c>
      <c r="G671875" s="1">
        <v>0.715033792776375</v>
      </c>
    </row>
    <row r="671876" spans="1:7">
      <c r="A671876" s="1">
        <v>0.631856454008185</v>
      </c>
      <c r="B671876" s="1">
        <v>0.677633301272933</v>
      </c>
      <c r="C671876" s="1">
        <v>0.72974027007875</v>
      </c>
      <c r="D671876" s="1">
        <v>0.724367742645156</v>
      </c>
      <c r="E671876" s="1">
        <v>0.711230064712194</v>
      </c>
      <c r="G671876" s="1">
        <v>0.714019693192063</v>
      </c>
    </row>
    <row r="671877" spans="1:7">
      <c r="A671877" s="1">
        <v>0.632249941016148</v>
      </c>
      <c r="B671877" s="1">
        <v>0.689365322667367</v>
      </c>
      <c r="C671877" s="1">
        <v>0.72655104471275</v>
      </c>
      <c r="D671877" s="1">
        <v>0.714275630043625</v>
      </c>
      <c r="E671877" s="1">
        <v>0.714351215289807</v>
      </c>
      <c r="G671877" s="1">
        <v>0.716485827776469</v>
      </c>
    </row>
    <row r="671878" spans="1:7">
      <c r="A671878" s="1">
        <v>0.630857526763185</v>
      </c>
      <c r="B671878" s="1">
        <v>0.687798332044167</v>
      </c>
      <c r="C671878" s="1">
        <v>0.73048527752475</v>
      </c>
      <c r="D671878" s="1">
        <v>0.720068472873781</v>
      </c>
      <c r="E671878" s="1">
        <v>0.722694520579032</v>
      </c>
      <c r="G671878" s="1">
        <v>0.717907436337625</v>
      </c>
    </row>
    <row r="671879" spans="1:7">
      <c r="A671879" s="1">
        <v>0.635784740107667</v>
      </c>
      <c r="B671879" s="1">
        <v>0.680777404941234</v>
      </c>
      <c r="C671879" s="1">
        <v>0.740292449702875</v>
      </c>
      <c r="D671879" s="1">
        <v>0.722523306226844</v>
      </c>
      <c r="E671879" s="1">
        <v>0.723992724454516</v>
      </c>
      <c r="G671879" s="1">
        <v>0.710946965076281</v>
      </c>
    </row>
    <row r="671880" spans="1:7">
      <c r="A671880" s="1">
        <v>0.633829974843037</v>
      </c>
      <c r="B671880" s="1">
        <v>0.673853722973067</v>
      </c>
      <c r="C671880" s="1">
        <v>0.744884253295125</v>
      </c>
      <c r="D671880" s="1">
        <v>0.727494548105094</v>
      </c>
      <c r="E671880" s="1">
        <v>0.718751145360387</v>
      </c>
      <c r="G671880" s="1">
        <v>0.713269292278813</v>
      </c>
    </row>
    <row r="671881" spans="1:7">
      <c r="A671881" s="1">
        <v>0.633507084934556</v>
      </c>
      <c r="B671881" s="1">
        <v>0.6714363184354</v>
      </c>
      <c r="C671881" s="1">
        <v>0.741897666006063</v>
      </c>
      <c r="D671881" s="1">
        <v>0.724763635887281</v>
      </c>
      <c r="E671881" s="1">
        <v>0.709037592728613</v>
      </c>
      <c r="G671881" s="1">
        <v>0.708563221342469</v>
      </c>
    </row>
    <row r="671882" spans="1:7">
      <c r="A671882" s="1">
        <v>0.631120419029555</v>
      </c>
      <c r="B671882" s="1">
        <v>0.6811260180495</v>
      </c>
      <c r="C671882" s="1">
        <v>0.734185264760438</v>
      </c>
      <c r="D671882" s="1">
        <v>0.723724650349438</v>
      </c>
      <c r="E671882" s="1">
        <v>0.709719500927774</v>
      </c>
      <c r="G671882" s="1">
        <v>0.703011931615656</v>
      </c>
    </row>
    <row r="671883" spans="1:7">
      <c r="A671883" s="1">
        <v>0.627489265204963</v>
      </c>
      <c r="B671883" s="1">
        <v>0.6840752900645</v>
      </c>
      <c r="C671883" s="1">
        <v>0.737324786160969</v>
      </c>
      <c r="D671883" s="1">
        <v>0.733230997544313</v>
      </c>
      <c r="E671883" s="1">
        <v>0.714241504493806</v>
      </c>
      <c r="G671883" s="1">
        <v>0.714145223551594</v>
      </c>
    </row>
    <row r="671884" spans="1:7">
      <c r="A671884" s="1">
        <v>0.635008087658111</v>
      </c>
      <c r="B671884" s="1">
        <v>0.6793692225737</v>
      </c>
      <c r="C671884" s="1">
        <v>0.737978950438406</v>
      </c>
      <c r="D671884" s="1">
        <v>0.734754061768375</v>
      </c>
      <c r="E671884" s="1">
        <v>0.711592545800484</v>
      </c>
      <c r="G671884" s="1">
        <v>0.716100436565969</v>
      </c>
    </row>
    <row r="671885" spans="1:7">
      <c r="A671885" s="1">
        <v>0.635026032284889</v>
      </c>
      <c r="B671885" s="1">
        <v>0.6795393574898</v>
      </c>
      <c r="C671885" s="1">
        <v>0.728556118077594</v>
      </c>
      <c r="D671885" s="1">
        <v>0.732513918813812</v>
      </c>
      <c r="E671885" s="1">
        <v>0.709678071763355</v>
      </c>
      <c r="G671885" s="1">
        <v>0.716255559112094</v>
      </c>
    </row>
    <row r="671886" spans="1:7">
      <c r="A671886" s="1">
        <v>0.636113082286296</v>
      </c>
      <c r="B671886" s="1">
        <v>0.6756199711752</v>
      </c>
      <c r="C671886" s="1">
        <v>0.730652593778032</v>
      </c>
      <c r="D671886" s="1">
        <v>0.731184667683563</v>
      </c>
      <c r="E671886" s="1">
        <v>0.71100502620629</v>
      </c>
      <c r="G671886" s="1">
        <v>0.715201504064563</v>
      </c>
    </row>
    <row r="671887" spans="1:7">
      <c r="A671887" s="1">
        <v>0.633266857052741</v>
      </c>
      <c r="B671887" s="1">
        <v>0.6737026955932</v>
      </c>
      <c r="C671887" s="1">
        <v>0.732326380735844</v>
      </c>
      <c r="D671887" s="1">
        <v>0.731459997079156</v>
      </c>
      <c r="E671887" s="1">
        <v>0.713096353578194</v>
      </c>
      <c r="G671887" s="1">
        <v>0.714333001931906</v>
      </c>
    </row>
    <row r="671888" spans="1:7">
      <c r="A671888" s="1">
        <v>0.630529375403704</v>
      </c>
      <c r="B671888" s="1">
        <v>0.688196417237233</v>
      </c>
      <c r="C671888" s="1">
        <v>0.732321793558438</v>
      </c>
      <c r="D671888" s="1">
        <v>0.731250952919813</v>
      </c>
      <c r="E671888" s="1">
        <v>0.718106421541032</v>
      </c>
      <c r="G671888" s="1">
        <v>0.71182052063875</v>
      </c>
    </row>
    <row r="671889" spans="1:7">
      <c r="A671889" s="1">
        <v>0.627569382822519</v>
      </c>
      <c r="B671889" s="1">
        <v>0.6876064973205</v>
      </c>
      <c r="C671889" s="1">
        <v>0.736636768637156</v>
      </c>
      <c r="D671889" s="1">
        <v>0.723340508831563</v>
      </c>
      <c r="E671889" s="1">
        <v>0.720984251898484</v>
      </c>
      <c r="G671889" s="1">
        <v>0.710039068799281</v>
      </c>
    </row>
    <row r="671890" spans="1:7">
      <c r="A671890" s="1">
        <v>0.631781729091148</v>
      </c>
      <c r="B671890" s="1">
        <v>0.6835971466619</v>
      </c>
      <c r="C671890" s="1">
        <v>0.739077408533719</v>
      </c>
      <c r="D671890" s="1">
        <v>0.725626019695375</v>
      </c>
      <c r="E671890" s="1">
        <v>0.715579510417645</v>
      </c>
      <c r="G671890" s="1">
        <v>0.719030866547563</v>
      </c>
    </row>
    <row r="671891" spans="1:7">
      <c r="A671891" s="1">
        <v>0.638489168900778</v>
      </c>
      <c r="B671891" s="1">
        <v>0.681851221563733</v>
      </c>
      <c r="C671891" s="1">
        <v>0.726984942339156</v>
      </c>
      <c r="D671891" s="1">
        <v>0.735223300954063</v>
      </c>
      <c r="E671891" s="1">
        <v>0.717811522296355</v>
      </c>
      <c r="G671891" s="1">
        <v>0.717037744612594</v>
      </c>
    </row>
    <row r="671892" spans="1:7">
      <c r="A671892" s="1">
        <v>0.630692883276963</v>
      </c>
      <c r="B671892" s="1">
        <v>0.6793296305458</v>
      </c>
      <c r="C671892" s="1">
        <v>0.716015943293063</v>
      </c>
      <c r="D671892" s="1">
        <v>0.733711224971625</v>
      </c>
      <c r="E671892" s="1">
        <v>0.717553599100742</v>
      </c>
      <c r="G671892" s="1">
        <v>0.706200095216125</v>
      </c>
    </row>
    <row r="671893" spans="1:7">
      <c r="A671893" s="1">
        <v>0.633145759547852</v>
      </c>
      <c r="B671893" s="1">
        <v>0.6827694882038</v>
      </c>
      <c r="C671893" s="1">
        <v>0.724985404615844</v>
      </c>
      <c r="D671893" s="1">
        <v>0.73044536926575</v>
      </c>
      <c r="E671893" s="1">
        <v>0.721106733895419</v>
      </c>
      <c r="G671893" s="1">
        <v>0.703021280451875</v>
      </c>
    </row>
    <row r="671894" spans="1:7">
      <c r="A671894" s="1">
        <v>0.636119909729</v>
      </c>
      <c r="B671894" s="1">
        <v>0.6730088724986</v>
      </c>
      <c r="C671894" s="1">
        <v>0.725550115744437</v>
      </c>
      <c r="D671894" s="1">
        <v>0.73595014138075</v>
      </c>
      <c r="E671894" s="1">
        <v>0.721239275359968</v>
      </c>
      <c r="G671894" s="1">
        <v>0.700643361785438</v>
      </c>
    </row>
    <row r="671895" spans="1:7">
      <c r="A671895" s="1">
        <v>0.639736616410333</v>
      </c>
      <c r="B671895" s="1">
        <v>0.6722999832323</v>
      </c>
      <c r="C671895" s="1">
        <v>0.725222216778188</v>
      </c>
      <c r="D671895" s="1">
        <v>0.738630176512</v>
      </c>
      <c r="E671895" s="1">
        <v>0.712445863422419</v>
      </c>
      <c r="G671895" s="1">
        <v>0.707436486217844</v>
      </c>
    </row>
    <row r="671896" spans="1:7">
      <c r="A671896" s="1">
        <v>0.643260669657926</v>
      </c>
      <c r="B671896" s="1">
        <v>0.6757700131769</v>
      </c>
      <c r="C671896" s="1">
        <v>0.728802124835375</v>
      </c>
      <c r="D671896" s="1">
        <v>0.729769483617969</v>
      </c>
      <c r="E671896" s="1">
        <v>0.717424783478549</v>
      </c>
      <c r="G671896" s="1">
        <v>0.718314448270156</v>
      </c>
    </row>
    <row r="671897" spans="1:7">
      <c r="A671897" s="1">
        <v>0.634124082113111</v>
      </c>
      <c r="B671897" s="1">
        <v>0.6755116918486</v>
      </c>
      <c r="C671897" s="1">
        <v>0.737089290367656</v>
      </c>
      <c r="D671897" s="1">
        <v>0.727778392457094</v>
      </c>
      <c r="E671897" s="1">
        <v>0.719866722365452</v>
      </c>
      <c r="G671897" s="1">
        <v>0.712848960450281</v>
      </c>
    </row>
    <row r="671898" spans="1:7">
      <c r="A671898" s="1">
        <v>0.629932757387074</v>
      </c>
      <c r="B671898" s="1">
        <v>0.687004302483967</v>
      </c>
      <c r="C671898" s="1">
        <v>0.735140752751188</v>
      </c>
      <c r="D671898" s="1">
        <v>0.723639436992469</v>
      </c>
      <c r="E671898" s="1">
        <v>0.715051467379903</v>
      </c>
      <c r="G671898" s="1">
        <v>0.708208185279844</v>
      </c>
    </row>
    <row r="671899" spans="1:7">
      <c r="A671899" s="1">
        <v>0.629139769993297</v>
      </c>
      <c r="B671899" s="1">
        <v>0.6860317521993</v>
      </c>
      <c r="C671899" s="1">
        <v>0.723203466079781</v>
      </c>
      <c r="D671899" s="1">
        <v>0.728747757186157</v>
      </c>
      <c r="E671899" s="1">
        <v>0.711548144429968</v>
      </c>
      <c r="G671899" s="1">
        <v>0.7132859407235</v>
      </c>
    </row>
    <row r="671900" spans="1:7">
      <c r="A671900" s="1">
        <v>0.624758222088778</v>
      </c>
      <c r="B671900" s="1">
        <v>0.6850754350198</v>
      </c>
      <c r="C671900" s="1">
        <v>0.725293801337375</v>
      </c>
      <c r="D671900" s="1">
        <v>0.741933396704438</v>
      </c>
      <c r="E671900" s="1">
        <v>0.712564534088903</v>
      </c>
      <c r="G671900" s="1">
        <v>0.716139046450062</v>
      </c>
    </row>
    <row r="671901" spans="1:7">
      <c r="A671901" s="1">
        <v>0.633370131722371</v>
      </c>
      <c r="B671901" s="1">
        <v>0.6912016063211</v>
      </c>
      <c r="C671901" s="1">
        <v>0.7299581486095</v>
      </c>
      <c r="D671901" s="1">
        <v>0.732722171364969</v>
      </c>
      <c r="E671901" s="1">
        <v>0.718600302407065</v>
      </c>
      <c r="G671901" s="1">
        <v>0.710781826032594</v>
      </c>
    </row>
    <row r="671902" spans="1:7">
      <c r="A671902" s="1">
        <v>0.646920592911667</v>
      </c>
      <c r="B671902" s="1">
        <v>0.686326650060033</v>
      </c>
      <c r="C671902" s="1">
        <v>0.740545659511781</v>
      </c>
      <c r="D671902" s="1">
        <v>0.729928186236656</v>
      </c>
      <c r="E671902" s="1">
        <v>0.722420098686097</v>
      </c>
      <c r="G671902" s="1">
        <v>0.709087728640813</v>
      </c>
    </row>
    <row r="671903" spans="1:7">
      <c r="A671903" s="1">
        <v>0.650992650503297</v>
      </c>
      <c r="B671903" s="1">
        <v>0.678335213072567</v>
      </c>
      <c r="C671903" s="1">
        <v>0.74022206458925</v>
      </c>
      <c r="D671903" s="1">
        <v>0.73971188590475</v>
      </c>
      <c r="E671903" s="1">
        <v>0.723847617001549</v>
      </c>
      <c r="G671903" s="1">
        <v>0.707585139021625</v>
      </c>
    </row>
    <row r="671904" spans="1:7">
      <c r="A671904" s="1">
        <v>0.646494613405704</v>
      </c>
      <c r="B671904" s="1">
        <v>0.673256257873833</v>
      </c>
      <c r="C671904" s="1">
        <v>0.72546736779025</v>
      </c>
      <c r="D671904" s="1">
        <v>0.734847131518781</v>
      </c>
      <c r="E671904" s="1">
        <v>0.719394480459936</v>
      </c>
      <c r="G671904" s="1">
        <v>0.704468900326125</v>
      </c>
    </row>
    <row r="671905" spans="1:7">
      <c r="A671905" s="1">
        <v>0.64428647618463</v>
      </c>
      <c r="B671905" s="1">
        <v>0.673591206908634</v>
      </c>
      <c r="C671905" s="1">
        <v>0.71525682485075</v>
      </c>
      <c r="D671905" s="1">
        <v>0.726355920265281</v>
      </c>
      <c r="E671905" s="1">
        <v>0.717062350912936</v>
      </c>
      <c r="G671905" s="1">
        <v>0.708289841709969</v>
      </c>
    </row>
    <row r="671906" spans="1:7">
      <c r="A671906" s="1">
        <v>0.639609313061333</v>
      </c>
      <c r="B671906" s="1">
        <v>0.6781424815427</v>
      </c>
      <c r="C671906" s="1">
        <v>0.72031500006025</v>
      </c>
      <c r="D671906" s="1">
        <v>0.728901578749876</v>
      </c>
      <c r="E671906" s="1">
        <v>0.716040613982484</v>
      </c>
      <c r="G671906" s="1">
        <v>0.713210411705719</v>
      </c>
    </row>
    <row r="671907" spans="1:7">
      <c r="A671907" s="1">
        <v>0.639845881573593</v>
      </c>
      <c r="B671907" s="1">
        <v>0.6791098459565</v>
      </c>
      <c r="C671907" s="1">
        <v>0.736306601228781</v>
      </c>
      <c r="D671907" s="1">
        <v>0.732422516716094</v>
      </c>
      <c r="E671907" s="1">
        <v>0.718181682317548</v>
      </c>
      <c r="G671907" s="1">
        <v>0.715634648275062</v>
      </c>
    </row>
    <row r="671908" spans="1:7">
      <c r="A671908" s="1">
        <v>0.631941018473963</v>
      </c>
      <c r="B671908" s="1">
        <v>0.669817488433967</v>
      </c>
      <c r="C671908" s="1">
        <v>0.734007248373219</v>
      </c>
      <c r="D671908" s="1">
        <v>0.737672304737938</v>
      </c>
      <c r="E671908" s="1">
        <v>0.721597758288161</v>
      </c>
      <c r="G671908" s="1">
        <v>0.712564617731219</v>
      </c>
    </row>
    <row r="671909" spans="1:7">
      <c r="A671909" s="1">
        <v>0.632543774151889</v>
      </c>
      <c r="B671909" s="1">
        <v>0.666733375494867</v>
      </c>
      <c r="C671909" s="1">
        <v>0.729791439732719</v>
      </c>
      <c r="D671909" s="1">
        <v>0.731488579420875</v>
      </c>
      <c r="E671909" s="1">
        <v>0.723829458057291</v>
      </c>
      <c r="G671909" s="1">
        <v>0.712461222459344</v>
      </c>
    </row>
    <row r="671910" spans="1:7">
      <c r="A671910" s="1">
        <v>0.641191731148667</v>
      </c>
      <c r="B671910" s="1">
        <v>0.679555752563734</v>
      </c>
      <c r="C671910" s="1">
        <v>0.735256293931625</v>
      </c>
      <c r="D671910" s="1">
        <v>0.719497997452719</v>
      </c>
      <c r="E671910" s="1">
        <v>0.720966853545581</v>
      </c>
      <c r="G671910" s="1">
        <v>0.710373133468531</v>
      </c>
    </row>
    <row r="671911" spans="1:7">
      <c r="A671911" s="1">
        <v>0.631255621048741</v>
      </c>
      <c r="B671911" s="1">
        <v>0.674824618067733</v>
      </c>
      <c r="C671911" s="1">
        <v>0.72682280314525</v>
      </c>
      <c r="D671911" s="1">
        <v>0.717595437882813</v>
      </c>
      <c r="E671911" s="1">
        <v>0.710745915999033</v>
      </c>
      <c r="G671911" s="1">
        <v>0.703762946941438</v>
      </c>
    </row>
    <row r="671912" spans="1:7">
      <c r="A671912" s="1">
        <v>0.631930083326037</v>
      </c>
      <c r="B671912" s="1">
        <v>0.670938192986567</v>
      </c>
      <c r="C671912" s="1">
        <v>0.7296898373725</v>
      </c>
      <c r="D671912" s="1">
        <v>0.723633887122563</v>
      </c>
      <c r="E671912" s="1">
        <v>0.715123306214613</v>
      </c>
      <c r="G671912" s="1">
        <v>0.713672121584375</v>
      </c>
    </row>
    <row r="671913" spans="1:7">
      <c r="A671913" s="1">
        <v>0.631504310305074</v>
      </c>
      <c r="B671913" s="1">
        <v>0.680574567706634</v>
      </c>
      <c r="C671913" s="1">
        <v>0.732887057948063</v>
      </c>
      <c r="D671913" s="1">
        <v>0.724208213377469</v>
      </c>
      <c r="E671913" s="1">
        <v>0.718253461173517</v>
      </c>
      <c r="G671913" s="1">
        <v>0.710154099040344</v>
      </c>
    </row>
    <row r="671914" spans="1:7">
      <c r="A671914" s="1">
        <v>0.640800734091222</v>
      </c>
      <c r="B671914" s="1">
        <v>0.679324215707</v>
      </c>
      <c r="C671914" s="1">
        <v>0.7232702499925</v>
      </c>
      <c r="D671914" s="1">
        <v>0.723990947690563</v>
      </c>
      <c r="E671914" s="1">
        <v>0.71397400116329</v>
      </c>
      <c r="G671914" s="1">
        <v>0.701376501194937</v>
      </c>
    </row>
    <row r="671915" spans="1:7">
      <c r="A671915" s="1">
        <v>0.641442624442</v>
      </c>
      <c r="B671915" s="1">
        <v>0.673155211414767</v>
      </c>
      <c r="C671915" s="1">
        <v>0.723460591212875</v>
      </c>
      <c r="D671915" s="1">
        <v>0.722384137364031</v>
      </c>
      <c r="E671915" s="1">
        <v>0.708484412076484</v>
      </c>
      <c r="G671915" s="1">
        <v>0.707453849573969</v>
      </c>
    </row>
    <row r="671916" spans="1:7">
      <c r="A671916" s="1">
        <v>0.625726124701148</v>
      </c>
      <c r="B671916" s="1">
        <v>0.6712706787294</v>
      </c>
      <c r="C671916" s="1">
        <v>0.731121238125469</v>
      </c>
      <c r="D671916" s="1">
        <v>0.723444390641844</v>
      </c>
      <c r="E671916" s="1">
        <v>0.709954965381742</v>
      </c>
      <c r="G671916" s="1">
        <v>0.709177116057375</v>
      </c>
    </row>
    <row r="671917" spans="1:7">
      <c r="A671917" s="1">
        <v>0.620910880004704</v>
      </c>
      <c r="B671917" s="1">
        <v>0.6670969889339</v>
      </c>
      <c r="C671917" s="1">
        <v>0.732508346184344</v>
      </c>
      <c r="D671917" s="1">
        <v>0.731024199018876</v>
      </c>
      <c r="E671917" s="1">
        <v>0.713360027065032</v>
      </c>
      <c r="G671917" s="1">
        <v>0.701562568717469</v>
      </c>
    </row>
    <row r="671918" spans="1:7">
      <c r="A671918" s="1">
        <v>0.630861443864222</v>
      </c>
      <c r="B671918" s="1">
        <v>0.673875572980367</v>
      </c>
      <c r="C671918" s="1">
        <v>0.73042918194125</v>
      </c>
      <c r="D671918" s="1">
        <v>0.728731837174188</v>
      </c>
      <c r="E671918" s="1">
        <v>0.71968176695329</v>
      </c>
      <c r="G671918" s="1">
        <v>0.708179473679531</v>
      </c>
    </row>
    <row r="671919" spans="1:7">
      <c r="A671919" s="1">
        <v>0.642234338138593</v>
      </c>
      <c r="B671919" s="1">
        <v>0.689133525608333</v>
      </c>
      <c r="C671919" s="1">
        <v>0.734716194991407</v>
      </c>
      <c r="D671919" s="1">
        <v>0.730492791523281</v>
      </c>
      <c r="E671919" s="1">
        <v>0.721588125923774</v>
      </c>
      <c r="G671919" s="1">
        <v>0.713369781278656</v>
      </c>
    </row>
    <row r="671920" spans="1:7">
      <c r="A671920" s="1">
        <v>0.63641805689063</v>
      </c>
      <c r="B671920" s="1">
        <v>0.679836223437067</v>
      </c>
      <c r="C671920" s="1">
        <v>0.740560888871094</v>
      </c>
      <c r="D671920" s="1">
        <v>0.730744197692407</v>
      </c>
      <c r="E671920" s="1">
        <v>0.714848272619484</v>
      </c>
      <c r="G671920" s="1">
        <v>0.708234893276125</v>
      </c>
    </row>
    <row r="671921" spans="1:7">
      <c r="A671921" s="1">
        <v>0.623705721531519</v>
      </c>
      <c r="B671921" s="1">
        <v>0.6710985248252</v>
      </c>
      <c r="C671921" s="1">
        <v>0.730502319935281</v>
      </c>
      <c r="D671921" s="1">
        <v>0.723449088246438</v>
      </c>
      <c r="E671921" s="1">
        <v>0.715755348807258</v>
      </c>
      <c r="G671921" s="1">
        <v>0.706608744424844</v>
      </c>
    </row>
    <row r="671922" spans="1:7">
      <c r="A671922" s="1">
        <v>0.627800480953482</v>
      </c>
      <c r="B671922" s="1">
        <v>0.671128068340067</v>
      </c>
      <c r="C671922" s="1">
        <v>0.724542304781187</v>
      </c>
      <c r="D671922" s="1">
        <v>0.716925778127031</v>
      </c>
      <c r="E671922" s="1">
        <v>0.706853416472323</v>
      </c>
      <c r="G671922" s="1">
        <v>0.708909921373938</v>
      </c>
    </row>
    <row r="671923" spans="1:7">
      <c r="A671923" s="1">
        <v>0.640756810656333</v>
      </c>
      <c r="B671923" s="1">
        <v>0.672705167769133</v>
      </c>
      <c r="C671923" s="1">
        <v>0.735886989497938</v>
      </c>
      <c r="D671923" s="1">
        <v>0.723937638970531</v>
      </c>
      <c r="E671923" s="1">
        <v>0.702305003435871</v>
      </c>
      <c r="G671923" s="1">
        <v>0.720303325944438</v>
      </c>
    </row>
    <row r="671924" spans="1:7">
      <c r="A671924" s="1">
        <v>0.638275383579074</v>
      </c>
      <c r="B671924" s="1">
        <v>0.674611685480167</v>
      </c>
      <c r="C671924" s="1">
        <v>0.737893660960344</v>
      </c>
      <c r="D671924" s="1">
        <v>0.723926868889719</v>
      </c>
      <c r="E671924" s="1">
        <v>0.708502207005226</v>
      </c>
      <c r="G671924" s="1">
        <v>0.718726050067844</v>
      </c>
    </row>
    <row r="671925" spans="1:7">
      <c r="A671925" s="1">
        <v>0.645345399877667</v>
      </c>
      <c r="B671925" s="1">
        <v>0.673735037144467</v>
      </c>
      <c r="C671925" s="1">
        <v>0.7274715580475</v>
      </c>
      <c r="D671925" s="1">
        <v>0.719270906983656</v>
      </c>
      <c r="E671925" s="1">
        <v>0.719285844556516</v>
      </c>
      <c r="G671925" s="1">
        <v>0.702115256589875</v>
      </c>
    </row>
    <row r="671926" spans="1:7">
      <c r="A671926" s="1">
        <v>0.652293291834074</v>
      </c>
      <c r="B671926" s="1">
        <v>0.676603623729</v>
      </c>
      <c r="C671926" s="1">
        <v>0.724593858218969</v>
      </c>
      <c r="D671926" s="1">
        <v>0.721174872872875</v>
      </c>
      <c r="E671926" s="1">
        <v>0.724874753494774</v>
      </c>
      <c r="G671926" s="1">
        <v>0.694346896355625</v>
      </c>
    </row>
    <row r="671927" spans="1:7">
      <c r="A671927" s="1">
        <v>0.641746028523519</v>
      </c>
      <c r="B671927" s="1">
        <v>0.672587075961767</v>
      </c>
      <c r="C671927" s="1">
        <v>0.72450662817925</v>
      </c>
      <c r="D671927" s="1">
        <v>0.721278487916875</v>
      </c>
      <c r="E671927" s="1">
        <v>0.722673850384065</v>
      </c>
      <c r="G671927" s="1">
        <v>0.699754926563125</v>
      </c>
    </row>
    <row r="671928" spans="1:7">
      <c r="A671928" s="1">
        <v>0.628829208949926</v>
      </c>
      <c r="B671928" s="1">
        <v>0.6724362039915</v>
      </c>
      <c r="C671928" s="1">
        <v>0.729801104837969</v>
      </c>
      <c r="D671928" s="1">
        <v>0.731215216641625</v>
      </c>
      <c r="E671928" s="1">
        <v>0.724738060853291</v>
      </c>
      <c r="G671928" s="1">
        <v>0.706515474681781</v>
      </c>
    </row>
    <row r="671929" spans="1:7">
      <c r="A671929" s="1">
        <v>0.637985500535481</v>
      </c>
      <c r="B671929" s="1">
        <v>0.684741085531533</v>
      </c>
      <c r="C671929" s="1">
        <v>0.734637901157813</v>
      </c>
      <c r="D671929" s="1">
        <v>0.735042338208656</v>
      </c>
      <c r="E671929" s="1">
        <v>0.727302244750807</v>
      </c>
      <c r="G671929" s="1">
        <v>0.705026090587594</v>
      </c>
    </row>
    <row r="671930" spans="1:7">
      <c r="A671930" s="1">
        <v>0.644586665437333</v>
      </c>
      <c r="B671930" s="1">
        <v>0.688047873378167</v>
      </c>
      <c r="C671930" s="1">
        <v>0.733635731696875</v>
      </c>
      <c r="D671930" s="1">
        <v>0.727097163748812</v>
      </c>
      <c r="E671930" s="1">
        <v>0.725806228907355</v>
      </c>
      <c r="G671930" s="1">
        <v>0.705536905891032</v>
      </c>
    </row>
    <row r="671931" spans="1:7">
      <c r="A671931" s="1">
        <v>0.632252121409445</v>
      </c>
      <c r="B671931" s="1">
        <v>0.677474289886833</v>
      </c>
      <c r="C671931" s="1">
        <v>0.726822144969938</v>
      </c>
      <c r="D671931" s="1">
        <v>0.728140673921281</v>
      </c>
      <c r="E671931" s="1">
        <v>0.721498249018323</v>
      </c>
      <c r="G671931" s="1">
        <v>0.70878066121375</v>
      </c>
    </row>
    <row r="671932" spans="1:7">
      <c r="A671932" s="1">
        <v>0.634906230559741</v>
      </c>
      <c r="B671932" s="1">
        <v>0.677275862344967</v>
      </c>
      <c r="C671932" s="1">
        <v>0.725159057465187</v>
      </c>
      <c r="D671932" s="1">
        <v>0.730096336576188</v>
      </c>
      <c r="E671932" s="1">
        <v>0.719598160341613</v>
      </c>
      <c r="G671932" s="1">
        <v>0.709542377388406</v>
      </c>
    </row>
    <row r="671933" spans="1:7">
      <c r="A671933" s="1">
        <v>0.633021302316482</v>
      </c>
      <c r="B671933" s="1">
        <v>0.6703655537975</v>
      </c>
      <c r="C671933" s="1">
        <v>0.734338134765156</v>
      </c>
      <c r="D671933" s="1">
        <v>0.723779979905313</v>
      </c>
      <c r="E671933" s="1">
        <v>0.718528020009484</v>
      </c>
      <c r="G671933" s="1">
        <v>0.717529867631469</v>
      </c>
    </row>
    <row r="671934" spans="1:7">
      <c r="A671934" s="1">
        <v>0.63159131579237</v>
      </c>
      <c r="B671934" s="1">
        <v>0.662021623360433</v>
      </c>
      <c r="C671934" s="1">
        <v>0.726061977581219</v>
      </c>
      <c r="D671934" s="1">
        <v>0.728901304227657</v>
      </c>
      <c r="E671934" s="1">
        <v>0.721821281159194</v>
      </c>
      <c r="G671934" s="1">
        <v>0.713253818786906</v>
      </c>
    </row>
    <row r="671935" spans="1:7">
      <c r="A671935" s="1">
        <v>0.636398586290704</v>
      </c>
      <c r="B671935" s="1">
        <v>0.670898757427333</v>
      </c>
      <c r="C671935" s="1">
        <v>0.724252392713063</v>
      </c>
      <c r="D671935" s="1">
        <v>0.732918821816344</v>
      </c>
      <c r="E671935" s="1">
        <v>0.716736468905064</v>
      </c>
      <c r="G671935" s="1">
        <v>0.706084790510375</v>
      </c>
    </row>
    <row r="671936" spans="1:7">
      <c r="A671936" s="1">
        <v>0.639503205480408</v>
      </c>
      <c r="B671936" s="1">
        <v>0.673575064331634</v>
      </c>
      <c r="C671936" s="1">
        <v>0.722034775143687</v>
      </c>
      <c r="D671936" s="1">
        <v>0.724059193312469</v>
      </c>
      <c r="E671936" s="1">
        <v>0.710118389266129</v>
      </c>
      <c r="G671936" s="1">
        <v>0.7098440936335</v>
      </c>
    </row>
    <row r="671937" spans="1:7">
      <c r="A671937" s="1">
        <v>0.64215175831226</v>
      </c>
      <c r="B671937" s="1">
        <v>0.679155503490834</v>
      </c>
      <c r="C671937" s="1">
        <v>0.722894893941594</v>
      </c>
      <c r="D671937" s="1">
        <v>0.721481935608969</v>
      </c>
      <c r="E671937" s="1">
        <v>0.714929151578935</v>
      </c>
      <c r="G671937" s="1">
        <v>0.711754260383094</v>
      </c>
    </row>
    <row r="671938" spans="1:7">
      <c r="A671938" s="1">
        <v>0.637429290387037</v>
      </c>
      <c r="B671938" s="1">
        <v>0.681718958717267</v>
      </c>
      <c r="C671938" s="1">
        <v>0.731767285058531</v>
      </c>
      <c r="D671938" s="1">
        <v>0.731400519897906</v>
      </c>
      <c r="E671938" s="1">
        <v>0.718537452703581</v>
      </c>
      <c r="G671938" s="1">
        <v>0.703095238792969</v>
      </c>
    </row>
    <row r="671939" spans="1:7">
      <c r="A671939" s="1">
        <v>0.637713098489519</v>
      </c>
      <c r="B671939" s="1">
        <v>0.674699779801767</v>
      </c>
      <c r="C671939" s="1">
        <v>0.731068687648094</v>
      </c>
      <c r="D671939" s="1">
        <v>0.731041150626906</v>
      </c>
      <c r="E671939" s="1">
        <v>0.719177780165936</v>
      </c>
      <c r="G671939" s="1">
        <v>0.700666499195469</v>
      </c>
    </row>
    <row r="671940" spans="1:7">
      <c r="A671940" s="1">
        <v>0.636403644505963</v>
      </c>
      <c r="B671940" s="1">
        <v>0.669543312305567</v>
      </c>
      <c r="C671940" s="1">
        <v>0.725588897735313</v>
      </c>
      <c r="D671940" s="1">
        <v>0.726533084769719</v>
      </c>
      <c r="E671940" s="1">
        <v>0.718335986175226</v>
      </c>
      <c r="G671940" s="1">
        <v>0.715912269979375</v>
      </c>
    </row>
    <row r="671941" spans="1:7">
      <c r="A671941" s="1">
        <v>0.632305759927222</v>
      </c>
      <c r="B671941" s="1">
        <v>0.66412028493</v>
      </c>
      <c r="C671941" s="1">
        <v>0.724261473433375</v>
      </c>
      <c r="D671941" s="1">
        <v>0.728409043590875</v>
      </c>
      <c r="E671941" s="1">
        <v>0.715921023197871</v>
      </c>
      <c r="G671941" s="1">
        <v>0.715846544128625</v>
      </c>
    </row>
    <row r="671942" spans="1:7">
      <c r="A671942" s="1">
        <v>0.631393333000963</v>
      </c>
      <c r="B671942" s="1">
        <v>0.673337706512833</v>
      </c>
      <c r="C671942" s="1">
        <v>0.735105197695688</v>
      </c>
      <c r="D671942" s="1">
        <v>0.729101835586094</v>
      </c>
      <c r="E671942" s="1">
        <v>0.719315589972258</v>
      </c>
      <c r="G671942" s="1">
        <v>0.704374590530531</v>
      </c>
    </row>
    <row r="671943" spans="1:7">
      <c r="A671943" s="1">
        <v>0.633265512443074</v>
      </c>
      <c r="B671943" s="1">
        <v>0.6776164780004</v>
      </c>
      <c r="C671943" s="1">
        <v>0.733534583029156</v>
      </c>
      <c r="D671943" s="1">
        <v>0.736608104731094</v>
      </c>
      <c r="E671943" s="1">
        <v>0.727974194824097</v>
      </c>
      <c r="G671943" s="1">
        <v>0.710325326108781</v>
      </c>
    </row>
    <row r="671944" spans="1:7">
      <c r="A671944" s="1">
        <v>0.632094214266297</v>
      </c>
      <c r="B671944" s="1">
        <v>0.675976605425833</v>
      </c>
      <c r="C671944" s="1">
        <v>0.728203726711438</v>
      </c>
      <c r="D671944" s="1">
        <v>0.7375475192515</v>
      </c>
      <c r="E671944" s="1">
        <v>0.728383969959129</v>
      </c>
      <c r="G671944" s="1">
        <v>0.710261416925063</v>
      </c>
    </row>
    <row r="671945" spans="1:7">
      <c r="A671945" s="1">
        <v>0.636390680771593</v>
      </c>
      <c r="B671945" s="1">
        <v>0.672017996191933</v>
      </c>
      <c r="C671945" s="1">
        <v>0.735032891091375</v>
      </c>
      <c r="D671945" s="1">
        <v>0.725937570601375</v>
      </c>
      <c r="E671945" s="1">
        <v>0.724277483542</v>
      </c>
      <c r="G671945" s="1">
        <v>0.704794735547343</v>
      </c>
    </row>
    <row r="671946" spans="1:7">
      <c r="A671946" s="1">
        <v>0.635182224566407</v>
      </c>
      <c r="B671946" s="1">
        <v>0.673314256685667</v>
      </c>
      <c r="C671946" s="1">
        <v>0.7293860340535</v>
      </c>
      <c r="D671946" s="1">
        <v>0.725781093003093</v>
      </c>
      <c r="E671946" s="1">
        <v>0.722154243490323</v>
      </c>
      <c r="G671946" s="1">
        <v>0.710636765719281</v>
      </c>
    </row>
    <row r="671947" spans="1:7">
      <c r="A671947" s="1">
        <v>0.621337891922778</v>
      </c>
      <c r="B671947" s="1">
        <v>0.670624470671367</v>
      </c>
      <c r="C671947" s="1">
        <v>0.717650691347563</v>
      </c>
      <c r="D671947" s="1">
        <v>0.732016907902313</v>
      </c>
      <c r="E671947" s="1">
        <v>0.720477853639581</v>
      </c>
      <c r="G671947" s="1">
        <v>0.709208804377219</v>
      </c>
    </row>
    <row r="671948" spans="1:7">
      <c r="A671948" s="1">
        <v>0.624063435611037</v>
      </c>
      <c r="B671948" s="1">
        <v>0.666975713119833</v>
      </c>
      <c r="C671948" s="1">
        <v>0.726934374363562</v>
      </c>
      <c r="D671948" s="1">
        <v>0.734215366820812</v>
      </c>
      <c r="E671948" s="1">
        <v>0.718211992112484</v>
      </c>
      <c r="G671948" s="1">
        <v>0.706773835683969</v>
      </c>
    </row>
    <row r="671949" spans="1:7">
      <c r="A671949" s="1">
        <v>0.632703969777111</v>
      </c>
      <c r="B671949" s="1">
        <v>0.67827492583</v>
      </c>
      <c r="C671949" s="1">
        <v>0.726527914095719</v>
      </c>
      <c r="D671949" s="1">
        <v>0.732424863023563</v>
      </c>
      <c r="E671949" s="1">
        <v>0.719339261097323</v>
      </c>
      <c r="G671949" s="1">
        <v>0.708355410982531</v>
      </c>
    </row>
    <row r="671950" spans="1:7">
      <c r="A671950" s="1">
        <v>0.637507089729926</v>
      </c>
      <c r="B671950" s="1">
        <v>0.685297180863167</v>
      </c>
      <c r="C671950" s="1">
        <v>0.727193714233156</v>
      </c>
      <c r="D671950" s="1">
        <v>0.726385311529625</v>
      </c>
      <c r="E671950" s="1">
        <v>0.718447156866968</v>
      </c>
      <c r="G671950" s="1">
        <v>0.711742005172375</v>
      </c>
    </row>
    <row r="671951" spans="1:7">
      <c r="A671951" s="1">
        <v>0.629772375661555</v>
      </c>
      <c r="B671951" s="1">
        <v>0.678419491578833</v>
      </c>
      <c r="C671951" s="1">
        <v>0.737390298550344</v>
      </c>
      <c r="D671951" s="1">
        <v>0.729097916865219</v>
      </c>
      <c r="E671951" s="1">
        <v>0.718513566463839</v>
      </c>
      <c r="G671951" s="1">
        <v>0.719109630402375</v>
      </c>
    </row>
    <row r="671952" spans="1:7">
      <c r="A671952" s="1">
        <v>0.632809654356704</v>
      </c>
      <c r="B671952" s="1">
        <v>0.668664441426233</v>
      </c>
      <c r="C671952" s="1">
        <v>0.741048434143907</v>
      </c>
      <c r="D671952" s="1">
        <v>0.736730227737188</v>
      </c>
      <c r="E671952" s="1">
        <v>0.722390378204807</v>
      </c>
      <c r="G671952" s="1">
        <v>0.711018300423375</v>
      </c>
    </row>
    <row r="671953" spans="1:7">
      <c r="A671953" s="1">
        <v>0.639161514837852</v>
      </c>
      <c r="B671953" s="1">
        <v>0.671689906954833</v>
      </c>
      <c r="C671953" s="1">
        <v>0.735150047621687</v>
      </c>
      <c r="D671953" s="1">
        <v>0.7245525156655</v>
      </c>
      <c r="E671953" s="1">
        <v>0.716219664095193</v>
      </c>
      <c r="G671953" s="1">
        <v>0.707137285264562</v>
      </c>
    </row>
    <row r="671954" spans="1:7">
      <c r="A671954" s="1">
        <v>0.633931657834259</v>
      </c>
      <c r="B671954" s="1">
        <v>0.6738689438356</v>
      </c>
      <c r="C671954" s="1">
        <v>0.729235750187281</v>
      </c>
      <c r="D671954" s="1">
        <v>0.717743821941531</v>
      </c>
      <c r="E671954" s="1">
        <v>0.708425068486968</v>
      </c>
      <c r="G671954" s="1">
        <v>0.712801584543</v>
      </c>
    </row>
    <row r="671955" spans="1:7">
      <c r="A671955" s="1">
        <v>0.631149240815741</v>
      </c>
      <c r="B671955" s="1">
        <v>0.673360031671067</v>
      </c>
      <c r="C671955" s="1">
        <v>0.730917610730406</v>
      </c>
      <c r="D671955" s="1">
        <v>0.724521972573781</v>
      </c>
      <c r="E671955" s="1">
        <v>0.709382167012742</v>
      </c>
      <c r="G671955" s="1">
        <v>0.707495942110156</v>
      </c>
    </row>
    <row r="671956" spans="1:7">
      <c r="A671956" s="1">
        <v>0.622286733331815</v>
      </c>
      <c r="B671956" s="1">
        <v>0.677490912559367</v>
      </c>
      <c r="C671956" s="1">
        <v>0.729586369843313</v>
      </c>
      <c r="D671956" s="1">
        <v>0.719984742647594</v>
      </c>
      <c r="E671956" s="1">
        <v>0.715917814404452</v>
      </c>
      <c r="G671956" s="1">
        <v>0.708671498834031</v>
      </c>
    </row>
    <row r="671957" spans="1:7">
      <c r="A671957" s="1">
        <v>0.625548305789667</v>
      </c>
      <c r="B671957" s="1">
        <v>0.6701569648806</v>
      </c>
      <c r="C671957" s="1">
        <v>0.720768205569813</v>
      </c>
      <c r="D671957" s="1">
        <v>0.721321635242937</v>
      </c>
      <c r="E671957" s="1">
        <v>0.718233195968839</v>
      </c>
      <c r="G671957" s="1">
        <v>0.717030129656469</v>
      </c>
    </row>
    <row r="671958" spans="1:7">
      <c r="A671958" s="1">
        <v>0.629157625098926</v>
      </c>
      <c r="B671958" s="1">
        <v>0.671573482540833</v>
      </c>
      <c r="C671958" s="1">
        <v>0.721532028638063</v>
      </c>
      <c r="D671958" s="1">
        <v>0.731448294830594</v>
      </c>
      <c r="E671958" s="1">
        <v>0.717898360134</v>
      </c>
      <c r="G671958" s="1">
        <v>0.715084577161656</v>
      </c>
    </row>
    <row r="671959" spans="1:7">
      <c r="A671959" s="1">
        <v>0.628493289129593</v>
      </c>
      <c r="B671959" s="1">
        <v>0.681824037150267</v>
      </c>
      <c r="C671959" s="1">
        <v>0.726314124007625</v>
      </c>
      <c r="D671959" s="1">
        <v>0.743412271891125</v>
      </c>
      <c r="E671959" s="1">
        <v>0.721372056263903</v>
      </c>
      <c r="G671959" s="1">
        <v>0.712021944382719</v>
      </c>
    </row>
    <row r="671960" spans="1:7">
      <c r="A671960" s="1">
        <v>0.629766242352074</v>
      </c>
      <c r="B671960" s="1">
        <v>0.680878010002133</v>
      </c>
      <c r="C671960" s="1">
        <v>0.731131888425313</v>
      </c>
      <c r="D671960" s="1">
        <v>0.738248804356938</v>
      </c>
      <c r="E671960" s="1">
        <v>0.719882604525678</v>
      </c>
      <c r="G671960" s="1">
        <v>0.713814934517875</v>
      </c>
    </row>
    <row r="671961" spans="1:7">
      <c r="A671961" s="1">
        <v>0.630933845165815</v>
      </c>
      <c r="B671961" s="1">
        <v>0.695215195401367</v>
      </c>
      <c r="C671961" s="1">
        <v>0.736537765733469</v>
      </c>
      <c r="D671961" s="1">
        <v>0.73612394123825</v>
      </c>
      <c r="E671961" s="1">
        <v>0.71932696894729</v>
      </c>
      <c r="G671961" s="1">
        <v>0.709520441976531</v>
      </c>
    </row>
    <row r="671962" spans="1:7">
      <c r="A671962" s="1">
        <v>0.640600748425297</v>
      </c>
      <c r="B671962" s="1">
        <v>0.697734792724933</v>
      </c>
      <c r="C671962" s="1">
        <v>0.738310014134656</v>
      </c>
      <c r="D671962" s="1">
        <v>0.734673137758094</v>
      </c>
      <c r="E671962" s="1">
        <v>0.722846811689355</v>
      </c>
      <c r="G671962" s="1">
        <v>0.714477014155594</v>
      </c>
    </row>
    <row r="671963" spans="1:7">
      <c r="A671963" s="1">
        <v>0.634675935618778</v>
      </c>
      <c r="B671963" s="1">
        <v>0.685697956851033</v>
      </c>
      <c r="C671963" s="1">
        <v>0.746919849024313</v>
      </c>
      <c r="D671963" s="1">
        <v>0.727793542185032</v>
      </c>
      <c r="E671963" s="1">
        <v>0.717183859790097</v>
      </c>
      <c r="G671963" s="1">
        <v>0.721285940389406</v>
      </c>
    </row>
    <row r="671964" spans="1:7">
      <c r="A671964" s="1">
        <v>0.633545659997741</v>
      </c>
      <c r="B671964" s="1">
        <v>0.677991861072</v>
      </c>
      <c r="C671964" s="1">
        <v>0.744250412994438</v>
      </c>
      <c r="D671964" s="1">
        <v>0.731096738759688</v>
      </c>
      <c r="E671964" s="1">
        <v>0.712506987345742</v>
      </c>
      <c r="G671964" s="1">
        <v>0.710904514641844</v>
      </c>
    </row>
    <row r="671965" spans="1:7">
      <c r="A671965" s="1">
        <v>0.636881412422667</v>
      </c>
      <c r="B671965" s="1">
        <v>0.672500689957667</v>
      </c>
      <c r="C671965" s="1">
        <v>0.726459122516032</v>
      </c>
      <c r="D671965" s="1">
        <v>0.731734456454406</v>
      </c>
      <c r="E671965" s="1">
        <v>0.710292645581032</v>
      </c>
      <c r="G671965" s="1">
        <v>0.701246957969906</v>
      </c>
    </row>
    <row r="671966" spans="1:7">
      <c r="A671966" s="1">
        <v>0.636221889843296</v>
      </c>
      <c r="B671966" s="1">
        <v>0.680116904142267</v>
      </c>
      <c r="C671966" s="1">
        <v>0.714211722152313</v>
      </c>
      <c r="D671966" s="1">
        <v>0.732983735415969</v>
      </c>
      <c r="E671966" s="1">
        <v>0.710483530956516</v>
      </c>
      <c r="G671966" s="1">
        <v>0.707169691835</v>
      </c>
    </row>
    <row r="671967" spans="1:7">
      <c r="A671967" s="1">
        <v>0.634325043110222</v>
      </c>
      <c r="B671967" s="1">
        <v>0.674984692087067</v>
      </c>
      <c r="C671967" s="1">
        <v>0.721922529378844</v>
      </c>
      <c r="D671967" s="1">
        <v>0.730698239627063</v>
      </c>
      <c r="E671967" s="1">
        <v>0.712278878760742</v>
      </c>
      <c r="G671967" s="1">
        <v>0.71138727879125</v>
      </c>
    </row>
    <row r="671968" spans="1:7">
      <c r="A671968" s="1">
        <v>0.636173730809667</v>
      </c>
      <c r="B671968" s="1">
        <v>0.669676492895567</v>
      </c>
      <c r="C671968" s="1">
        <v>0.731136523706781</v>
      </c>
      <c r="D671968" s="1">
        <v>0.732095969064281</v>
      </c>
      <c r="E671968" s="1">
        <v>0.713638252453129</v>
      </c>
      <c r="G671968" s="1">
        <v>0.7076371153585</v>
      </c>
    </row>
    <row r="671969" spans="1:7">
      <c r="A671969" s="1">
        <v>0.639865322017037</v>
      </c>
      <c r="B671969" s="1">
        <v>0.6781421461095</v>
      </c>
      <c r="C671969" s="1">
        <v>0.72906312471475</v>
      </c>
      <c r="D671969" s="1">
        <v>0.737098995572</v>
      </c>
      <c r="E671969" s="1">
        <v>0.71158803461229</v>
      </c>
      <c r="G671969" s="1">
        <v>0.704414802786625</v>
      </c>
    </row>
    <row r="671970" spans="1:7">
      <c r="A671970" s="1">
        <v>0.632209949366741</v>
      </c>
      <c r="B671970" s="1">
        <v>0.6779860284065</v>
      </c>
      <c r="C671970" s="1">
        <v>0.723403824394188</v>
      </c>
      <c r="D671970" s="1">
        <v>0.742008014462781</v>
      </c>
      <c r="E671970" s="1">
        <v>0.716466727289258</v>
      </c>
      <c r="G671970" s="1">
        <v>0.70670887946775</v>
      </c>
    </row>
    <row r="671971" spans="1:7">
      <c r="A671971" s="1">
        <v>0.64116919260863</v>
      </c>
      <c r="B671971" s="1">
        <v>0.671505982944</v>
      </c>
      <c r="C671971" s="1">
        <v>0.732012281387844</v>
      </c>
      <c r="D671971" s="1">
        <v>0.741317556426156</v>
      </c>
      <c r="E671971" s="1">
        <v>0.724734091791161</v>
      </c>
      <c r="G671971" s="1">
        <v>0.706179549944281</v>
      </c>
    </row>
    <row r="671972" spans="1:7">
      <c r="A671972" s="1">
        <v>0.644165111549185</v>
      </c>
      <c r="B671972" s="1">
        <v>0.6667191936435</v>
      </c>
      <c r="C671972" s="1">
        <v>0.736442208045813</v>
      </c>
      <c r="D671972" s="1">
        <v>0.743033863558313</v>
      </c>
      <c r="E671972" s="1">
        <v>0.720005844240194</v>
      </c>
      <c r="G671972" s="1">
        <v>0.715702011531313</v>
      </c>
    </row>
    <row r="671973" spans="1:7">
      <c r="A671973" s="1">
        <v>0.641283140211148</v>
      </c>
      <c r="B671973" s="1">
        <v>0.679231478086134</v>
      </c>
      <c r="C671973" s="1">
        <v>0.737073504170562</v>
      </c>
      <c r="D671973" s="1">
        <v>0.746573791242032</v>
      </c>
      <c r="E671973" s="1">
        <v>0.718651007669162</v>
      </c>
      <c r="G671973" s="1">
        <v>0.719458963202063</v>
      </c>
    </row>
    <row r="671974" spans="1:7">
      <c r="A671974" s="1">
        <v>0.645376501509148</v>
      </c>
      <c r="B671974" s="1">
        <v>0.681934511556433</v>
      </c>
      <c r="C671974" s="1">
        <v>0.737779840355688</v>
      </c>
      <c r="D671974" s="1">
        <v>0.735196249563938</v>
      </c>
      <c r="E671974" s="1">
        <v>0.71538595189629</v>
      </c>
      <c r="G671974" s="1">
        <v>0.706493799363188</v>
      </c>
    </row>
    <row r="671975" spans="1:7">
      <c r="A671975" s="1">
        <v>0.639377831327445</v>
      </c>
      <c r="B671975" s="1">
        <v>0.676435305906234</v>
      </c>
      <c r="C671975" s="1">
        <v>0.73480088151375</v>
      </c>
      <c r="D671975" s="1">
        <v>0.725525737140156</v>
      </c>
      <c r="E671975" s="1">
        <v>0.714216711834774</v>
      </c>
      <c r="G671975" s="1">
        <v>0.710473014862625</v>
      </c>
    </row>
    <row r="671976" spans="1:7">
      <c r="A671976" s="1">
        <v>0.632438735590889</v>
      </c>
      <c r="B671976" s="1">
        <v>0.684203360486667</v>
      </c>
      <c r="C671976" s="1">
        <v>0.740223672609281</v>
      </c>
      <c r="D671976" s="1">
        <v>0.726367336216656</v>
      </c>
      <c r="E671976" s="1">
        <v>0.721445320754678</v>
      </c>
      <c r="G671976" s="1">
        <v>0.719593461750031</v>
      </c>
    </row>
    <row r="671977" spans="1:7">
      <c r="A671977" s="1">
        <v>0.627432017485111</v>
      </c>
      <c r="B671977" s="1">
        <v>0.690015064001633</v>
      </c>
      <c r="C671977" s="1">
        <v>0.745023382332469</v>
      </c>
      <c r="D671977" s="1">
        <v>0.732972265933875</v>
      </c>
      <c r="E671977" s="1">
        <v>0.721959703984871</v>
      </c>
      <c r="G671977" s="1">
        <v>0.715622676851063</v>
      </c>
    </row>
    <row r="671978" spans="1:7">
      <c r="A671978" s="1">
        <v>0.624289576214593</v>
      </c>
      <c r="B671978" s="1">
        <v>0.672738341696433</v>
      </c>
      <c r="C671978" s="1">
        <v>0.743654124898656</v>
      </c>
      <c r="D671978" s="1">
        <v>0.737249977462094</v>
      </c>
      <c r="E671978" s="1">
        <v>0.716130988775484</v>
      </c>
      <c r="G671978" s="1">
        <v>0.707154366503031</v>
      </c>
    </row>
    <row r="671979" spans="1:7">
      <c r="A671979" s="1">
        <v>0.630106740824667</v>
      </c>
      <c r="B671979" s="1">
        <v>0.662553832443667</v>
      </c>
      <c r="C671979" s="1">
        <v>0.737411771323531</v>
      </c>
      <c r="D671979" s="1">
        <v>0.735839859960406</v>
      </c>
      <c r="E671979" s="1">
        <v>0.711302851432936</v>
      </c>
      <c r="G671979" s="1">
        <v>0.710048405399437</v>
      </c>
    </row>
    <row r="671980" spans="1:7">
      <c r="A671980" s="1">
        <v>0.634102993640334</v>
      </c>
      <c r="B671980" s="1">
        <v>0.6731610817198</v>
      </c>
      <c r="C671980" s="1">
        <v>0.730000611271781</v>
      </c>
      <c r="D671980" s="1">
        <v>0.732509343462656</v>
      </c>
      <c r="E671980" s="1">
        <v>0.715959597400613</v>
      </c>
      <c r="G671980" s="1">
        <v>0.708937527412406</v>
      </c>
    </row>
    <row r="671981" spans="1:7">
      <c r="A671981" s="1">
        <v>0.634702516088741</v>
      </c>
      <c r="B671981" s="1">
        <v>0.6793166620848</v>
      </c>
      <c r="C671981" s="1">
        <v>0.721828036209</v>
      </c>
      <c r="D671981" s="1">
        <v>0.728904371801344</v>
      </c>
      <c r="E671981" s="1">
        <v>0.716933544134935</v>
      </c>
      <c r="G671981" s="1">
        <v>0.70708796813425</v>
      </c>
    </row>
    <row r="671982" spans="1:7">
      <c r="A671982" s="1">
        <v>0.631913190064815</v>
      </c>
      <c r="B671982" s="1">
        <v>0.680871175171534</v>
      </c>
      <c r="C671982" s="1">
        <v>0.724334166458282</v>
      </c>
      <c r="D671982" s="1">
        <v>0.732244694334781</v>
      </c>
      <c r="E671982" s="1">
        <v>0.712726145585258</v>
      </c>
      <c r="G671982" s="1">
        <v>0.711493929947406</v>
      </c>
    </row>
    <row r="671983" spans="1:7">
      <c r="A671983" s="1">
        <v>0.626697683396407</v>
      </c>
      <c r="B671983" s="1">
        <v>0.6810889186955</v>
      </c>
      <c r="C671983" s="1">
        <v>0.728514748395375</v>
      </c>
      <c r="D671983" s="1">
        <v>0.731041798542688</v>
      </c>
      <c r="E671983" s="1">
        <v>0.716117115711903</v>
      </c>
      <c r="G671983" s="1">
        <v>0.711100744528344</v>
      </c>
    </row>
    <row r="671984" spans="1:7">
      <c r="A671984" s="1">
        <v>0.637466565829815</v>
      </c>
      <c r="B671984" s="1">
        <v>0.683100992578167</v>
      </c>
      <c r="C671984" s="1">
        <v>0.733989326861656</v>
      </c>
      <c r="D671984" s="1">
        <v>0.727039853502781</v>
      </c>
      <c r="E671984" s="1">
        <v>0.721584411073936</v>
      </c>
      <c r="G671984" s="1">
        <v>0.711441351748531</v>
      </c>
    </row>
    <row r="671985" spans="1:7">
      <c r="A671985" s="1">
        <v>0.641496337462778</v>
      </c>
      <c r="B671985" s="1">
        <v>0.6864784663337</v>
      </c>
      <c r="C671985" s="1">
        <v>0.738622448396156</v>
      </c>
      <c r="D671985" s="1">
        <v>0.735806015823906</v>
      </c>
      <c r="E671985" s="1">
        <v>0.728508273943936</v>
      </c>
      <c r="G671985" s="1">
        <v>0.709990084213219</v>
      </c>
    </row>
    <row r="671986" spans="1:7">
      <c r="A671986" s="1">
        <v>0.639857911325963</v>
      </c>
      <c r="B671986" s="1">
        <v>0.681344649405367</v>
      </c>
      <c r="C671986" s="1">
        <v>0.728421179456656</v>
      </c>
      <c r="D671986" s="1">
        <v>0.736943909213375</v>
      </c>
      <c r="E671986" s="1">
        <v>0.724958299275</v>
      </c>
      <c r="G671986" s="1">
        <v>0.705916428425313</v>
      </c>
    </row>
    <row r="671987" spans="1:7">
      <c r="A671987" s="1">
        <v>0.639262302682815</v>
      </c>
      <c r="B671987" s="1">
        <v>0.6827088967991</v>
      </c>
      <c r="C671987" s="1">
        <v>0.7319002076495</v>
      </c>
      <c r="D671987" s="1">
        <v>0.732162203341906</v>
      </c>
      <c r="E671987" s="1">
        <v>0.72149239087029</v>
      </c>
      <c r="G671987" s="1">
        <v>0.704260370004312</v>
      </c>
    </row>
    <row r="671988" spans="1:7">
      <c r="A671988" s="1">
        <v>0.638684487950074</v>
      </c>
      <c r="B671988" s="1">
        <v>0.689177455770533</v>
      </c>
      <c r="C671988" s="1">
        <v>0.734379445657813</v>
      </c>
      <c r="D671988" s="1">
        <v>0.731618393644625</v>
      </c>
      <c r="E671988" s="1">
        <v>0.721832671843903</v>
      </c>
      <c r="G671988" s="1">
        <v>0.704152207129781</v>
      </c>
    </row>
    <row r="671989" spans="1:7">
      <c r="A671989" s="1">
        <v>0.634434074728074</v>
      </c>
      <c r="B671989" s="1">
        <v>0.6741318039172</v>
      </c>
      <c r="C671989" s="1">
        <v>0.733900195816719</v>
      </c>
      <c r="D671989" s="1">
        <v>0.731323516743938</v>
      </c>
      <c r="E671989" s="1">
        <v>0.716804809898903</v>
      </c>
      <c r="G671989" s="1">
        <v>0.709042832255719</v>
      </c>
    </row>
    <row r="671990" spans="1:7">
      <c r="A671990" s="1">
        <v>0.629120784267667</v>
      </c>
      <c r="B671990" s="1">
        <v>0.6712719936378</v>
      </c>
      <c r="C671990" s="1">
        <v>0.735769939918656</v>
      </c>
      <c r="D671990" s="1">
        <v>0.733133988922</v>
      </c>
      <c r="E671990" s="1">
        <v>0.710408971775226</v>
      </c>
      <c r="G671990" s="1">
        <v>0.714709811362313</v>
      </c>
    </row>
    <row r="671991" spans="1:7">
      <c r="A671991" s="1">
        <v>0.633357096361185</v>
      </c>
      <c r="B671991" s="1">
        <v>0.6784484277214</v>
      </c>
      <c r="C671991" s="1">
        <v>0.734076857035656</v>
      </c>
      <c r="D671991" s="1">
        <v>0.727515425037375</v>
      </c>
      <c r="E671991" s="1">
        <v>0.703605476026936</v>
      </c>
      <c r="G671991" s="1">
        <v>0.710330582820781</v>
      </c>
    </row>
    <row r="671992" spans="1:7">
      <c r="A671992" s="1">
        <v>0.629684326447333</v>
      </c>
      <c r="B671992" s="1">
        <v>0.6826355682145</v>
      </c>
      <c r="C671992" s="1">
        <v>0.732838789332344</v>
      </c>
      <c r="D671992" s="1">
        <v>0.725549412265094</v>
      </c>
      <c r="E671992" s="1">
        <v>0.714130667135516</v>
      </c>
      <c r="G671992" s="1">
        <v>0.706139743293844</v>
      </c>
    </row>
    <row r="671993" spans="1:7">
      <c r="A671993" s="1">
        <v>0.630674907810111</v>
      </c>
      <c r="B671993" s="1">
        <v>0.676652350817267</v>
      </c>
      <c r="C671993" s="1">
        <v>0.726456875186594</v>
      </c>
      <c r="D671993" s="1">
        <v>0.730476636495063</v>
      </c>
      <c r="E671993" s="1">
        <v>0.717774747270258</v>
      </c>
      <c r="G671993" s="1">
        <v>0.711223434900406</v>
      </c>
    </row>
    <row r="671994" spans="1:7">
      <c r="A671994" s="1">
        <v>0.633637252636296</v>
      </c>
      <c r="B671994" s="1">
        <v>0.667876322324933</v>
      </c>
      <c r="C671994" s="1">
        <v>0.728000711927375</v>
      </c>
      <c r="D671994" s="1">
        <v>0.731340599182125</v>
      </c>
      <c r="E671994" s="1">
        <v>0.711328198748516</v>
      </c>
      <c r="G671994" s="1">
        <v>0.708250079530344</v>
      </c>
    </row>
    <row r="671995" spans="1:7">
      <c r="A671995" s="1">
        <v>0.629240738264963</v>
      </c>
      <c r="B671995" s="1">
        <v>0.667793582596367</v>
      </c>
      <c r="C671995" s="1">
        <v>0.731172134062219</v>
      </c>
      <c r="D671995" s="1">
        <v>0.730445636107219</v>
      </c>
      <c r="E671995" s="1">
        <v>0.718567065873645</v>
      </c>
      <c r="G671995" s="1">
        <v>0.704530594750531</v>
      </c>
    </row>
    <row r="671996" spans="1:7">
      <c r="A671996" s="1">
        <v>0.637145391732185</v>
      </c>
      <c r="B671996" s="1">
        <v>0.6756961780491</v>
      </c>
      <c r="C671996" s="1">
        <v>0.724698451004969</v>
      </c>
      <c r="D671996" s="1">
        <v>0.737246063564719</v>
      </c>
      <c r="E671996" s="1">
        <v>0.722803153328968</v>
      </c>
      <c r="G671996" s="1">
        <v>0.707691827511031</v>
      </c>
    </row>
    <row r="671997" spans="1:7">
      <c r="A671997" s="1">
        <v>0.639833091293852</v>
      </c>
      <c r="B671997" s="1">
        <v>0.6836338935648</v>
      </c>
      <c r="C671997" s="1">
        <v>0.733817061919813</v>
      </c>
      <c r="D671997" s="1">
        <v>0.7429305631415</v>
      </c>
      <c r="E671997" s="1">
        <v>0.719918744871129</v>
      </c>
      <c r="G671997" s="1">
        <v>0.704883814152</v>
      </c>
    </row>
    <row r="671998" spans="1:7">
      <c r="A671998" s="1">
        <v>0.640937129097</v>
      </c>
      <c r="B671998" s="1">
        <v>0.678812561296833</v>
      </c>
      <c r="C671998" s="1">
        <v>0.738817132338032</v>
      </c>
      <c r="D671998" s="1">
        <v>0.7359541666255</v>
      </c>
      <c r="E671998" s="1">
        <v>0.715200419949387</v>
      </c>
      <c r="G671998" s="1">
        <v>0.707879345004375</v>
      </c>
    </row>
    <row r="671999" spans="1:7">
      <c r="A671999" s="1">
        <v>0.649338292008222</v>
      </c>
      <c r="B671999" s="1">
        <v>0.677919077486</v>
      </c>
      <c r="C671999" s="1">
        <v>0.727118755500938</v>
      </c>
      <c r="D671999" s="1">
        <v>0.730283673414</v>
      </c>
      <c r="E671999" s="1">
        <v>0.719602349351194</v>
      </c>
      <c r="G671999" s="1">
        <v>0.714318815805125</v>
      </c>
    </row>
    <row r="672000" spans="1:7">
      <c r="A672000" s="1">
        <v>0.640037292184334</v>
      </c>
      <c r="B672000" s="1">
        <v>0.678905277825233</v>
      </c>
      <c r="C672000" s="1">
        <v>0.72445921463325</v>
      </c>
      <c r="D672000" s="1">
        <v>0.728766893734938</v>
      </c>
      <c r="E672000" s="1">
        <v>0.725618907065162</v>
      </c>
      <c r="G672000" s="1">
        <v>0.71210814667825</v>
      </c>
    </row>
    <row r="672001" spans="1:7">
      <c r="A672001" s="1">
        <v>0.630199608034926</v>
      </c>
      <c r="B672001" s="1">
        <v>0.685301756230667</v>
      </c>
      <c r="C672001" s="1">
        <v>0.732014069217094</v>
      </c>
      <c r="D672001" s="1">
        <v>0.725546790198719</v>
      </c>
      <c r="E672001" s="1">
        <v>0.716746372989774</v>
      </c>
      <c r="G672001" s="1">
        <v>0.711116721875375</v>
      </c>
    </row>
    <row r="672002" spans="1:7">
      <c r="A672002" s="1">
        <v>0.631904726341778</v>
      </c>
      <c r="B672002" s="1">
        <v>0.687904052548267</v>
      </c>
      <c r="C672002" s="1">
        <v>0.731655359511594</v>
      </c>
      <c r="D672002" s="1">
        <v>0.732281372479594</v>
      </c>
      <c r="E672002" s="1">
        <v>0.716501319208581</v>
      </c>
      <c r="G672002" s="1">
        <v>0.718776307661157</v>
      </c>
    </row>
    <row r="672003" spans="1:7">
      <c r="A672003" s="1">
        <v>0.639828248245222</v>
      </c>
      <c r="B672003" s="1">
        <v>0.681295302131367</v>
      </c>
      <c r="C672003" s="1">
        <v>0.722251222167344</v>
      </c>
      <c r="D672003" s="1">
        <v>0.726854726092406</v>
      </c>
      <c r="E672003" s="1">
        <v>0.719364897817645</v>
      </c>
      <c r="G672003" s="1">
        <v>0.719719643771532</v>
      </c>
    </row>
    <row r="672004" spans="1:7">
      <c r="A672004" s="1">
        <v>0.645727250682111</v>
      </c>
      <c r="B672004" s="1">
        <v>0.6827034836631</v>
      </c>
      <c r="C672004" s="1">
        <v>0.726561243934969</v>
      </c>
      <c r="D672004" s="1">
        <v>0.727340532286594</v>
      </c>
      <c r="E672004" s="1">
        <v>0.719665405068581</v>
      </c>
      <c r="G672004" s="1">
        <v>0.702979121798875</v>
      </c>
    </row>
    <row r="672005" spans="1:7">
      <c r="A672005" s="1">
        <v>0.644992108746778</v>
      </c>
      <c r="B672005" s="1">
        <v>0.679180179673367</v>
      </c>
      <c r="C672005" s="1">
        <v>0.721958838007438</v>
      </c>
      <c r="D672005" s="1">
        <v>0.743416416041094</v>
      </c>
      <c r="E672005" s="1">
        <v>0.722903560200903</v>
      </c>
      <c r="G672005" s="1">
        <v>0.697390513722313</v>
      </c>
    </row>
    <row r="672006" spans="1:7">
      <c r="A672006" s="1">
        <v>0.641183321382741</v>
      </c>
      <c r="B672006" s="1">
        <v>0.681050988968667</v>
      </c>
      <c r="C672006" s="1">
        <v>0.72542172974675</v>
      </c>
      <c r="D672006" s="1">
        <v>0.741641206922531</v>
      </c>
      <c r="E672006" s="1">
        <v>0.718383840525419</v>
      </c>
      <c r="G672006" s="1">
        <v>0.70347391900375</v>
      </c>
    </row>
    <row r="672007" spans="1:7">
      <c r="A672007" s="1">
        <v>0.642123263399111</v>
      </c>
      <c r="B672007" s="1">
        <v>0.6848325048315</v>
      </c>
      <c r="C672007" s="1">
        <v>0.735443143558094</v>
      </c>
      <c r="D672007" s="1">
        <v>0.731852296437688</v>
      </c>
      <c r="E672007" s="1">
        <v>0.721257311046968</v>
      </c>
      <c r="G672007" s="1">
        <v>0.709409426055438</v>
      </c>
    </row>
    <row r="672008" spans="1:7">
      <c r="A672008" s="1">
        <v>0.642010974166667</v>
      </c>
      <c r="B672008" s="1">
        <v>0.682781862011634</v>
      </c>
      <c r="C672008" s="1">
        <v>0.717724712751812</v>
      </c>
      <c r="D672008" s="1">
        <v>0.723966708293531</v>
      </c>
      <c r="E672008" s="1">
        <v>0.721766644494065</v>
      </c>
      <c r="G672008" s="1">
        <v>0.712083765529406</v>
      </c>
    </row>
    <row r="672009" spans="1:7">
      <c r="A672009" s="1">
        <v>0.642634496113852</v>
      </c>
      <c r="B672009" s="1">
        <v>0.686647208840334</v>
      </c>
      <c r="C672009" s="1">
        <v>0.719142398542188</v>
      </c>
      <c r="D672009" s="1">
        <v>0.728543460470594</v>
      </c>
      <c r="E672009" s="1">
        <v>0.714682611527</v>
      </c>
      <c r="G672009" s="1">
        <v>0.711387120575281</v>
      </c>
    </row>
    <row r="672010" spans="1:7">
      <c r="A672010" s="1">
        <v>0.638152442268926</v>
      </c>
      <c r="B672010" s="1">
        <v>0.6820828859231</v>
      </c>
      <c r="C672010" s="1">
        <v>0.738170732449532</v>
      </c>
      <c r="D672010" s="1">
        <v>0.732084751797282</v>
      </c>
      <c r="E672010" s="1">
        <v>0.717847611469452</v>
      </c>
      <c r="G672010" s="1">
        <v>0.711811526127438</v>
      </c>
    </row>
    <row r="672011" spans="1:7">
      <c r="A672011" s="1">
        <v>0.633918260714259</v>
      </c>
      <c r="B672011" s="1">
        <v>0.6724558308231</v>
      </c>
      <c r="C672011" s="1">
        <v>0.738247823300469</v>
      </c>
      <c r="D672011" s="1">
        <v>0.725093970990563</v>
      </c>
      <c r="E672011" s="1">
        <v>0.710951463627516</v>
      </c>
      <c r="G672011" s="1">
        <v>0.71372016333425</v>
      </c>
    </row>
    <row r="672012" spans="1:7">
      <c r="A672012" s="1">
        <v>0.631797911941482</v>
      </c>
      <c r="B672012" s="1">
        <v>0.675828978059134</v>
      </c>
      <c r="C672012" s="1">
        <v>0.729204079371688</v>
      </c>
      <c r="D672012" s="1">
        <v>0.727227757854063</v>
      </c>
      <c r="E672012" s="1">
        <v>0.712508199063194</v>
      </c>
      <c r="G672012" s="1">
        <v>0.707286854970938</v>
      </c>
    </row>
    <row r="672013" spans="1:7">
      <c r="A672013" s="1">
        <v>0.632068561252408</v>
      </c>
      <c r="B672013" s="1">
        <v>0.6770872535435</v>
      </c>
      <c r="C672013" s="1">
        <v>0.72586302577</v>
      </c>
      <c r="D672013" s="1">
        <v>0.723926490833438</v>
      </c>
      <c r="E672013" s="1">
        <v>0.724719850094807</v>
      </c>
      <c r="G672013" s="1">
        <v>0.703376343877938</v>
      </c>
    </row>
    <row r="672014" spans="1:7">
      <c r="A672014" s="1">
        <v>0.64562820683763</v>
      </c>
      <c r="B672014" s="1">
        <v>0.6705970461887</v>
      </c>
      <c r="C672014" s="1">
        <v>0.723025577730594</v>
      </c>
      <c r="D672014" s="1">
        <v>0.722780232586063</v>
      </c>
      <c r="E672014" s="1">
        <v>0.723535673794581</v>
      </c>
      <c r="G672014" s="1">
        <v>0.709356582842906</v>
      </c>
    </row>
    <row r="672015" spans="1:7">
      <c r="A672015" s="1">
        <v>0.646998602742852</v>
      </c>
      <c r="B672015" s="1">
        <v>0.6712305803817</v>
      </c>
      <c r="C672015" s="1">
        <v>0.727718644864</v>
      </c>
      <c r="D672015" s="1">
        <v>0.722896561908781</v>
      </c>
      <c r="E672015" s="1">
        <v>0.720064303701323</v>
      </c>
      <c r="G672015" s="1">
        <v>0.702118715369938</v>
      </c>
    </row>
    <row r="672016" spans="1:7">
      <c r="A672016" s="1">
        <v>0.643941395472296</v>
      </c>
      <c r="B672016" s="1">
        <v>0.682173684529733</v>
      </c>
      <c r="C672016" s="1">
        <v>0.730422168628563</v>
      </c>
      <c r="D672016" s="1">
        <v>0.726725884389875</v>
      </c>
      <c r="E672016" s="1">
        <v>0.711790788605645</v>
      </c>
      <c r="G672016" s="1">
        <v>0.70048340039975</v>
      </c>
    </row>
    <row r="672017" spans="1:7">
      <c r="A672017" s="1">
        <v>0.632637808939778</v>
      </c>
      <c r="B672017" s="1">
        <v>0.689932651264434</v>
      </c>
      <c r="C672017" s="1">
        <v>0.735041007347375</v>
      </c>
      <c r="D672017" s="1">
        <v>0.735519798288188</v>
      </c>
      <c r="E672017" s="1">
        <v>0.71018111893429</v>
      </c>
      <c r="G672017" s="1">
        <v>0.709665453478625</v>
      </c>
    </row>
    <row r="672018" spans="1:7">
      <c r="A672018" s="1">
        <v>0.622007229519074</v>
      </c>
      <c r="B672018" s="1">
        <v>0.688479639245733</v>
      </c>
      <c r="C672018" s="1">
        <v>0.736082895192656</v>
      </c>
      <c r="D672018" s="1">
        <v>0.727630908201469</v>
      </c>
      <c r="E672018" s="1">
        <v>0.716228350084742</v>
      </c>
      <c r="G672018" s="1">
        <v>0.710768391788281</v>
      </c>
    </row>
    <row r="672019" spans="1:7">
      <c r="A672019" s="1">
        <v>0.629942031622926</v>
      </c>
      <c r="B672019" s="1">
        <v>0.689906210461567</v>
      </c>
      <c r="C672019" s="1">
        <v>0.7362257531585</v>
      </c>
      <c r="D672019" s="1">
        <v>0.722775207237469</v>
      </c>
      <c r="E672019" s="1">
        <v>0.711690038324678</v>
      </c>
      <c r="G672019" s="1">
        <v>0.709048415680188</v>
      </c>
    </row>
    <row r="672020" spans="1:7">
      <c r="A672020" s="1">
        <v>0.636147344688778</v>
      </c>
      <c r="B672020" s="1">
        <v>0.683905079021367</v>
      </c>
      <c r="C672020" s="1">
        <v>0.737740670409875</v>
      </c>
      <c r="D672020" s="1">
        <v>0.729147594545188</v>
      </c>
      <c r="E672020" s="1">
        <v>0.714995828658226</v>
      </c>
      <c r="G672020" s="1">
        <v>0.708259431705844</v>
      </c>
    </row>
    <row r="672021" spans="1:7">
      <c r="A672021" s="1">
        <v>0.637737561941704</v>
      </c>
      <c r="B672021" s="1">
        <v>0.680701564058167</v>
      </c>
      <c r="C672021" s="1">
        <v>0.737913748053</v>
      </c>
      <c r="D672021" s="1">
        <v>0.733319440646406</v>
      </c>
      <c r="E672021" s="1">
        <v>0.718527531763161</v>
      </c>
      <c r="G672021" s="1">
        <v>0.709379558392688</v>
      </c>
    </row>
    <row r="672022" spans="1:7">
      <c r="A672022" s="1">
        <v>0.63761410411463</v>
      </c>
      <c r="B672022" s="1">
        <v>0.686509489407233</v>
      </c>
      <c r="C672022" s="1">
        <v>0.739280010852281</v>
      </c>
      <c r="D672022" s="1">
        <v>0.723063354928063</v>
      </c>
      <c r="E672022" s="1">
        <v>0.718271166754484</v>
      </c>
      <c r="G672022" s="1">
        <v>0.720393505349688</v>
      </c>
    </row>
    <row r="672023" spans="1:7">
      <c r="A672023" s="1">
        <v>0.626591563923963</v>
      </c>
      <c r="B672023" s="1">
        <v>0.671319871760533</v>
      </c>
      <c r="C672023" s="1">
        <v>0.73038283308225</v>
      </c>
      <c r="D672023" s="1">
        <v>0.720078150382219</v>
      </c>
      <c r="E672023" s="1">
        <v>0.711180608930097</v>
      </c>
      <c r="G672023" s="1">
        <v>0.711895523314031</v>
      </c>
    </row>
    <row r="672024" spans="1:7">
      <c r="A672024" s="1">
        <v>0.628970786196296</v>
      </c>
      <c r="B672024" s="1">
        <v>0.6753867393403</v>
      </c>
      <c r="C672024" s="1">
        <v>0.725869656575125</v>
      </c>
      <c r="D672024" s="1">
        <v>0.725783606777594</v>
      </c>
      <c r="E672024" s="1">
        <v>0.705860956323419</v>
      </c>
      <c r="G672024" s="1">
        <v>0.701573143035157</v>
      </c>
    </row>
    <row r="672025" spans="1:7">
      <c r="A672025" s="1">
        <v>0.634433781628408</v>
      </c>
      <c r="B672025" s="1">
        <v>0.684037447148067</v>
      </c>
      <c r="C672025" s="1">
        <v>0.723145607911594</v>
      </c>
      <c r="D672025" s="1">
        <v>0.732141734511594</v>
      </c>
      <c r="E672025" s="1">
        <v>0.711693677126194</v>
      </c>
      <c r="G672025" s="1">
        <v>0.704858408464344</v>
      </c>
    </row>
    <row r="672026" spans="1:7">
      <c r="A672026" s="1">
        <v>0.628177413742815</v>
      </c>
      <c r="B672026" s="1">
        <v>0.671566569153267</v>
      </c>
      <c r="C672026" s="1">
        <v>0.725019001696281</v>
      </c>
      <c r="D672026" s="1">
        <v>0.7400315796065</v>
      </c>
      <c r="E672026" s="1">
        <v>0.727930424842871</v>
      </c>
      <c r="G672026" s="1">
        <v>0.705602826092938</v>
      </c>
    </row>
    <row r="672027" spans="1:7">
      <c r="A672027" s="1">
        <v>0.635171126216111</v>
      </c>
      <c r="B672027" s="1">
        <v>0.674101933778867</v>
      </c>
      <c r="C672027" s="1">
        <v>0.730630612684532</v>
      </c>
      <c r="D672027" s="1">
        <v>0.732016483672406</v>
      </c>
      <c r="E672027" s="1">
        <v>0.735708557897516</v>
      </c>
      <c r="G672027" s="1">
        <v>0.714072897243782</v>
      </c>
    </row>
    <row r="672028" spans="1:7">
      <c r="A672028" s="1">
        <v>0.63658064770837</v>
      </c>
      <c r="B672028" s="1">
        <v>0.676208950794067</v>
      </c>
      <c r="C672028" s="1">
        <v>0.739541892441063</v>
      </c>
      <c r="D672028" s="1">
        <v>0.725822618949531</v>
      </c>
      <c r="E672028" s="1">
        <v>0.723826426716581</v>
      </c>
      <c r="G672028" s="1">
        <v>0.718732750077781</v>
      </c>
    </row>
    <row r="672029" spans="1:7">
      <c r="A672029" s="1">
        <v>0.637300904947074</v>
      </c>
      <c r="B672029" s="1">
        <v>0.677420037196033</v>
      </c>
      <c r="C672029" s="1">
        <v>0.740388773561844</v>
      </c>
      <c r="D672029" s="1">
        <v>0.734246186174063</v>
      </c>
      <c r="E672029" s="1">
        <v>0.715047913301323</v>
      </c>
      <c r="G672029" s="1">
        <v>0.719562518574594</v>
      </c>
    </row>
    <row r="672030" spans="1:7">
      <c r="A672030" s="1">
        <v>0.627287992325037</v>
      </c>
      <c r="B672030" s="1">
        <v>0.675438342378933</v>
      </c>
      <c r="C672030" s="1">
        <v>0.734540243244</v>
      </c>
      <c r="D672030" s="1">
        <v>0.731492402013531</v>
      </c>
      <c r="E672030" s="1">
        <v>0.710242375099</v>
      </c>
      <c r="G672030" s="1">
        <v>0.716729989359656</v>
      </c>
    </row>
    <row r="672031" spans="1:7">
      <c r="A672031" s="1">
        <v>0.628954843899444</v>
      </c>
      <c r="B672031" s="1">
        <v>0.678060223139733</v>
      </c>
      <c r="C672031" s="1">
        <v>0.733722447607688</v>
      </c>
      <c r="D672031" s="1">
        <v>0.732201652032906</v>
      </c>
      <c r="E672031" s="1">
        <v>0.711775693363613</v>
      </c>
      <c r="G672031" s="1">
        <v>0.715909257569219</v>
      </c>
    </row>
    <row r="672032" spans="1:7">
      <c r="A672032" s="1">
        <v>0.646836609606222</v>
      </c>
      <c r="B672032" s="1">
        <v>0.6859753680561</v>
      </c>
      <c r="C672032" s="1">
        <v>0.742021316007562</v>
      </c>
      <c r="D672032" s="1">
        <v>0.733952638511969</v>
      </c>
      <c r="E672032" s="1">
        <v>0.71803481453642</v>
      </c>
      <c r="G672032" s="1">
        <v>0.716442270819719</v>
      </c>
    </row>
    <row r="672033" spans="1:7">
      <c r="A672033" s="1">
        <v>0.647491400323074</v>
      </c>
      <c r="B672033" s="1">
        <v>0.678924129145067</v>
      </c>
      <c r="C672033" s="1">
        <v>0.742861246156469</v>
      </c>
      <c r="D672033" s="1">
        <v>0.729408593135531</v>
      </c>
      <c r="E672033" s="1">
        <v>0.726077083412581</v>
      </c>
      <c r="G672033" s="1">
        <v>0.706339477806906</v>
      </c>
    </row>
    <row r="672034" spans="1:7">
      <c r="A672034" s="1">
        <v>0.638708621179407</v>
      </c>
      <c r="B672034" s="1">
        <v>0.681811178936034</v>
      </c>
      <c r="C672034" s="1">
        <v>0.729885620864375</v>
      </c>
      <c r="D672034" s="1">
        <v>0.731984172164844</v>
      </c>
      <c r="E672034" s="1">
        <v>0.719181623077451</v>
      </c>
      <c r="G672034" s="1">
        <v>0.702704846605719</v>
      </c>
    </row>
    <row r="672035" spans="1:7">
      <c r="A672035" s="1">
        <v>0.635319201543074</v>
      </c>
      <c r="B672035" s="1">
        <v>0.6909203381416</v>
      </c>
      <c r="C672035" s="1">
        <v>0.723679466828937</v>
      </c>
      <c r="D672035" s="1">
        <v>0.728572108296938</v>
      </c>
      <c r="E672035" s="1">
        <v>0.705458741398194</v>
      </c>
      <c r="G672035" s="1">
        <v>0.714067675523875</v>
      </c>
    </row>
    <row r="672036" spans="1:7">
      <c r="A672036" s="1">
        <v>0.639472319916778</v>
      </c>
      <c r="B672036" s="1">
        <v>0.685503485179833</v>
      </c>
      <c r="C672036" s="1">
        <v>0.721820932043219</v>
      </c>
      <c r="D672036" s="1">
        <v>0.736778375674906</v>
      </c>
      <c r="E672036" s="1">
        <v>0.707986803870226</v>
      </c>
      <c r="G672036" s="1">
        <v>0.709357143017406</v>
      </c>
    </row>
    <row r="672037" spans="1:7">
      <c r="A672037" s="1">
        <v>0.631107970588778</v>
      </c>
      <c r="B672037" s="1">
        <v>0.682620809528833</v>
      </c>
      <c r="C672037" s="1">
        <v>0.731094195876125</v>
      </c>
      <c r="D672037" s="1">
        <v>0.740667041857906</v>
      </c>
      <c r="E672037" s="1">
        <v>0.71325507621271</v>
      </c>
      <c r="G672037" s="1">
        <v>0.703241313005656</v>
      </c>
    </row>
    <row r="672038" spans="1:7">
      <c r="A672038" s="1">
        <v>0.625233737547519</v>
      </c>
      <c r="B672038" s="1">
        <v>0.6840213074862</v>
      </c>
      <c r="C672038" s="1">
        <v>0.73342330180575</v>
      </c>
      <c r="D672038" s="1">
        <v>0.733358161677625</v>
      </c>
      <c r="E672038" s="1">
        <v>0.709738779663581</v>
      </c>
      <c r="G672038" s="1">
        <v>0.708257768520531</v>
      </c>
    </row>
    <row r="672039" spans="1:7">
      <c r="A672039" s="1">
        <v>0.628505609408481</v>
      </c>
      <c r="B672039" s="1">
        <v>0.6847615753422</v>
      </c>
      <c r="C672039" s="1">
        <v>0.735201490273062</v>
      </c>
      <c r="D672039" s="1">
        <v>0.728667697145938</v>
      </c>
      <c r="E672039" s="1">
        <v>0.704884850543677</v>
      </c>
      <c r="G672039" s="1">
        <v>0.710428236323719</v>
      </c>
    </row>
    <row r="672040" spans="1:7">
      <c r="A672040" s="1">
        <v>0.639346061277222</v>
      </c>
      <c r="B672040" s="1">
        <v>0.686212045298434</v>
      </c>
      <c r="C672040" s="1">
        <v>0.735220929645063</v>
      </c>
      <c r="D672040" s="1">
        <v>0.724279931136</v>
      </c>
      <c r="E672040" s="1">
        <v>0.710452203368452</v>
      </c>
      <c r="G672040" s="1">
        <v>0.713627120719282</v>
      </c>
    </row>
    <row r="672041" spans="1:7">
      <c r="A672041" s="1">
        <v>0.642683178389519</v>
      </c>
      <c r="B672041" s="1">
        <v>0.686879091242667</v>
      </c>
      <c r="C672041" s="1">
        <v>0.736127101006219</v>
      </c>
      <c r="D672041" s="1">
        <v>0.724864325218563</v>
      </c>
      <c r="E672041" s="1">
        <v>0.716884329381871</v>
      </c>
      <c r="G672041" s="1">
        <v>0.713195106456969</v>
      </c>
    </row>
    <row r="672042" spans="1:7">
      <c r="A672042" s="1">
        <v>0.636387796838407</v>
      </c>
      <c r="B672042" s="1">
        <v>0.680028271611667</v>
      </c>
      <c r="C672042" s="1">
        <v>0.7345542001795</v>
      </c>
      <c r="D672042" s="1">
        <v>0.724157809044719</v>
      </c>
      <c r="E672042" s="1">
        <v>0.714497926546903</v>
      </c>
      <c r="G672042" s="1">
        <v>0.706256157636656</v>
      </c>
    </row>
    <row r="672043" spans="1:7">
      <c r="A672043" s="1">
        <v>0.627387563094371</v>
      </c>
      <c r="B672043" s="1">
        <v>0.6715418236478</v>
      </c>
      <c r="C672043" s="1">
        <v>0.731967178612125</v>
      </c>
      <c r="D672043" s="1">
        <v>0.727766146179187</v>
      </c>
      <c r="E672043" s="1">
        <v>0.715789735686129</v>
      </c>
      <c r="G672043" s="1">
        <v>0.704410371057688</v>
      </c>
    </row>
    <row r="672044" spans="1:7">
      <c r="A672044" s="1">
        <v>0.627196250323185</v>
      </c>
      <c r="B672044" s="1">
        <v>0.674998512537533</v>
      </c>
      <c r="C672044" s="1">
        <v>0.737792031798219</v>
      </c>
      <c r="D672044" s="1">
        <v>0.731722788057813</v>
      </c>
      <c r="E672044" s="1">
        <v>0.717776675843355</v>
      </c>
      <c r="G672044" s="1">
        <v>0.705369362255</v>
      </c>
    </row>
    <row r="672045" spans="1:7">
      <c r="A672045" s="1">
        <v>0.635537713381889</v>
      </c>
      <c r="B672045" s="1">
        <v>0.687618706371</v>
      </c>
      <c r="C672045" s="1">
        <v>0.731569119734406</v>
      </c>
      <c r="D672045" s="1">
        <v>0.72637513214825</v>
      </c>
      <c r="E672045" s="1">
        <v>0.715273537773323</v>
      </c>
      <c r="G672045" s="1">
        <v>0.705409806821906</v>
      </c>
    </row>
    <row r="672046" spans="1:7">
      <c r="A672046" s="1">
        <v>0.632542514488852</v>
      </c>
      <c r="B672046" s="1">
        <v>0.677924072324234</v>
      </c>
      <c r="C672046" s="1">
        <v>0.729081404790063</v>
      </c>
      <c r="D672046" s="1">
        <v>0.725913056102469</v>
      </c>
      <c r="E672046" s="1">
        <v>0.711279464513903</v>
      </c>
      <c r="G672046" s="1">
        <v>0.705633470845688</v>
      </c>
    </row>
    <row r="672047" spans="1:7">
      <c r="A672047" s="1">
        <v>0.626595697315037</v>
      </c>
      <c r="B672047" s="1">
        <v>0.6686695169945</v>
      </c>
      <c r="C672047" s="1">
        <v>0.730417441340594</v>
      </c>
      <c r="D672047" s="1">
        <v>0.72758139461625</v>
      </c>
      <c r="E672047" s="1">
        <v>0.715823734503936</v>
      </c>
      <c r="G672047" s="1">
        <v>0.707126226371469</v>
      </c>
    </row>
    <row r="672048" spans="1:7">
      <c r="A672048" s="1">
        <v>0.628536796642815</v>
      </c>
      <c r="B672048" s="1">
        <v>0.674735952700233</v>
      </c>
      <c r="C672048" s="1">
        <v>0.73457986134475</v>
      </c>
      <c r="D672048" s="1">
        <v>0.724981522777875</v>
      </c>
      <c r="E672048" s="1">
        <v>0.725120675883032</v>
      </c>
      <c r="G672048" s="1">
        <v>0.711857921444969</v>
      </c>
    </row>
    <row r="672049" spans="1:7">
      <c r="A672049" s="1">
        <v>0.638387555582815</v>
      </c>
      <c r="B672049" s="1">
        <v>0.671217451137534</v>
      </c>
      <c r="C672049" s="1">
        <v>0.740356789874938</v>
      </c>
      <c r="D672049" s="1">
        <v>0.7250862690935</v>
      </c>
      <c r="E672049" s="1">
        <v>0.720250258551807</v>
      </c>
      <c r="G672049" s="1">
        <v>0.711511151984219</v>
      </c>
    </row>
    <row r="672050" spans="1:7">
      <c r="A672050" s="1">
        <v>0.63730484122</v>
      </c>
      <c r="B672050" s="1">
        <v>0.668174592409833</v>
      </c>
      <c r="C672050" s="1">
        <v>0.739837183170719</v>
      </c>
      <c r="D672050" s="1">
        <v>0.727342808174469</v>
      </c>
      <c r="E672050" s="1">
        <v>0.71493915563671</v>
      </c>
      <c r="G672050" s="1">
        <v>0.707609357668062</v>
      </c>
    </row>
    <row r="672051" spans="1:7">
      <c r="A672051" s="1">
        <v>0.633396496655333</v>
      </c>
      <c r="B672051" s="1">
        <v>0.6651948936382</v>
      </c>
      <c r="C672051" s="1">
        <v>0.728794199215875</v>
      </c>
      <c r="D672051" s="1">
        <v>0.737592483624469</v>
      </c>
      <c r="E672051" s="1">
        <v>0.71731802626371</v>
      </c>
      <c r="G672051" s="1">
        <v>0.704178029540938</v>
      </c>
    </row>
    <row r="672052" spans="1:7">
      <c r="A672052" s="1">
        <v>0.637785057198482</v>
      </c>
      <c r="B672052" s="1">
        <v>0.677223830042367</v>
      </c>
      <c r="C672052" s="1">
        <v>0.734324149470781</v>
      </c>
      <c r="D672052" s="1">
        <v>0.734095091247406</v>
      </c>
      <c r="E672052" s="1">
        <v>0.718920505637</v>
      </c>
      <c r="G672052" s="1">
        <v>0.706063186795875</v>
      </c>
    </row>
    <row r="672053" spans="1:7">
      <c r="A672053" s="1">
        <v>0.645797149573074</v>
      </c>
      <c r="B672053" s="1">
        <v>0.684826285221634</v>
      </c>
      <c r="C672053" s="1">
        <v>0.743874347675844</v>
      </c>
      <c r="D672053" s="1">
        <v>0.733367749241782</v>
      </c>
      <c r="E672053" s="1">
        <v>0.719085670778355</v>
      </c>
      <c r="G672053" s="1">
        <v>0.714560492184594</v>
      </c>
    </row>
    <row r="672054" spans="1:7">
      <c r="A672054" s="1">
        <v>0.646418128239222</v>
      </c>
      <c r="B672054" s="1">
        <v>0.6777585164214</v>
      </c>
      <c r="C672054" s="1">
        <v>0.735191734046563</v>
      </c>
      <c r="D672054" s="1">
        <v>0.738653973913938</v>
      </c>
      <c r="E672054" s="1">
        <v>0.719296919110548</v>
      </c>
      <c r="G672054" s="1">
        <v>0.708515148569813</v>
      </c>
    </row>
    <row r="672055" spans="1:7">
      <c r="A672055" s="1">
        <v>0.637759640364482</v>
      </c>
      <c r="B672055" s="1">
        <v>0.679777124395267</v>
      </c>
      <c r="C672055" s="1">
        <v>0.726794304384969</v>
      </c>
      <c r="D672055" s="1">
        <v>0.734600480115813</v>
      </c>
      <c r="E672055" s="1">
        <v>0.714103013063904</v>
      </c>
      <c r="G672055" s="1">
        <v>0.699849331351187</v>
      </c>
    </row>
    <row r="672056" spans="1:7">
      <c r="A672056" s="1">
        <v>0.634042276547519</v>
      </c>
      <c r="B672056" s="1">
        <v>0.679855618100133</v>
      </c>
      <c r="C672056" s="1">
        <v>0.722773097565406</v>
      </c>
      <c r="D672056" s="1">
        <v>0.733002706827281</v>
      </c>
      <c r="E672056" s="1">
        <v>0.712340349008097</v>
      </c>
      <c r="G672056" s="1">
        <v>0.705314943712906</v>
      </c>
    </row>
    <row r="672057" spans="1:7">
      <c r="A672057" s="1">
        <v>0.641131984316037</v>
      </c>
      <c r="B672057" s="1">
        <v>0.682673502551967</v>
      </c>
      <c r="C672057" s="1">
        <v>0.728407303033594</v>
      </c>
      <c r="D672057" s="1">
        <v>0.734029480516</v>
      </c>
      <c r="E672057" s="1">
        <v>0.720342580350645</v>
      </c>
      <c r="G672057" s="1">
        <v>0.710979236994469</v>
      </c>
    </row>
    <row r="672058" spans="1:7">
      <c r="A672058" s="1">
        <v>0.641100932711333</v>
      </c>
      <c r="B672058" s="1">
        <v>0.680797890604</v>
      </c>
      <c r="C672058" s="1">
        <v>0.73141722796925</v>
      </c>
      <c r="D672058" s="1">
        <v>0.735070507629375</v>
      </c>
      <c r="E672058" s="1">
        <v>0.715171543103903</v>
      </c>
      <c r="G672058" s="1">
        <v>0.718590818850781</v>
      </c>
    </row>
    <row r="672059" spans="1:7">
      <c r="A672059" s="1">
        <v>0.631823756099408</v>
      </c>
      <c r="B672059" s="1">
        <v>0.6717774519833</v>
      </c>
      <c r="C672059" s="1">
        <v>0.725394282614656</v>
      </c>
      <c r="D672059" s="1">
        <v>0.730972858479906</v>
      </c>
      <c r="E672059" s="1">
        <v>0.712563704242581</v>
      </c>
      <c r="G672059" s="1">
        <v>0.716624057482187</v>
      </c>
    </row>
    <row r="672060" spans="1:7">
      <c r="A672060" s="1">
        <v>0.640394385872778</v>
      </c>
      <c r="B672060" s="1">
        <v>0.6815160047924</v>
      </c>
      <c r="C672060" s="1">
        <v>0.722969016577063</v>
      </c>
      <c r="D672060" s="1">
        <v>0.737907747351406</v>
      </c>
      <c r="E672060" s="1">
        <v>0.722683812989678</v>
      </c>
      <c r="G672060" s="1">
        <v>0.709290479778594</v>
      </c>
    </row>
    <row r="672061" spans="1:7">
      <c r="A672061" s="1">
        <v>0.639275737090333</v>
      </c>
      <c r="B672061" s="1">
        <v>0.678144301200367</v>
      </c>
      <c r="C672061" s="1">
        <v>0.731869287716281</v>
      </c>
      <c r="D672061" s="1">
        <v>0.731108980657187</v>
      </c>
      <c r="E672061" s="1">
        <v>0.726147553107129</v>
      </c>
      <c r="G672061" s="1">
        <v>0.706791450515031</v>
      </c>
    </row>
    <row r="672062" spans="1:7">
      <c r="A672062" s="1">
        <v>0.624669457010704</v>
      </c>
      <c r="B672062" s="1">
        <v>0.679740693791167</v>
      </c>
      <c r="C672062" s="1">
        <v>0.735571390130594</v>
      </c>
      <c r="D672062" s="1">
        <v>0.725686664828657</v>
      </c>
      <c r="E672062" s="1">
        <v>0.725102856000161</v>
      </c>
      <c r="G672062" s="1">
        <v>0.709916120923969</v>
      </c>
    </row>
    <row r="672063" spans="1:7">
      <c r="A672063" s="1">
        <v>0.631900159769593</v>
      </c>
      <c r="B672063" s="1">
        <v>0.6816482266399</v>
      </c>
      <c r="C672063" s="1">
        <v>0.729737162888969</v>
      </c>
      <c r="D672063" s="1">
        <v>0.735874121526281</v>
      </c>
      <c r="E672063" s="1">
        <v>0.721825369010291</v>
      </c>
      <c r="G672063" s="1">
        <v>0.709829376087281</v>
      </c>
    </row>
    <row r="672064" spans="1:7">
      <c r="A672064" s="1">
        <v>0.642327726746333</v>
      </c>
      <c r="B672064" s="1">
        <v>0.6668801040427</v>
      </c>
      <c r="C672064" s="1">
        <v>0.738502930200094</v>
      </c>
      <c r="D672064" s="1">
        <v>0.733124556908156</v>
      </c>
      <c r="E672064" s="1">
        <v>0.720380688867613</v>
      </c>
      <c r="G672064" s="1">
        <v>0.706397455857906</v>
      </c>
    </row>
    <row r="672065" spans="1:7">
      <c r="A672065" s="1">
        <v>0.636314007315408</v>
      </c>
      <c r="B672065" s="1">
        <v>0.668985897482167</v>
      </c>
      <c r="C672065" s="1">
        <v>0.72831836622325</v>
      </c>
      <c r="D672065" s="1">
        <v>0.740095573249469</v>
      </c>
      <c r="E672065" s="1">
        <v>0.724461631759613</v>
      </c>
      <c r="G672065" s="1">
        <v>0.70368125604925</v>
      </c>
    </row>
    <row r="672066" spans="1:7">
      <c r="A672066" s="1">
        <v>0.637433873842741</v>
      </c>
      <c r="B672066" s="1">
        <v>0.668914199944267</v>
      </c>
      <c r="C672066" s="1">
        <v>0.724090220617156</v>
      </c>
      <c r="D672066" s="1">
        <v>0.745347205978438</v>
      </c>
      <c r="E672066" s="1">
        <v>0.726968537755484</v>
      </c>
      <c r="G672066" s="1">
        <v>0.704961271839563</v>
      </c>
    </row>
    <row r="672067" spans="1:7">
      <c r="A672067" s="1">
        <v>0.639846726474407</v>
      </c>
      <c r="B672067" s="1">
        <v>0.669198187339533</v>
      </c>
      <c r="C672067" s="1">
        <v>0.739451346176531</v>
      </c>
      <c r="D672067" s="1">
        <v>0.735710199790219</v>
      </c>
      <c r="E672067" s="1">
        <v>0.714043835048097</v>
      </c>
      <c r="G672067" s="1">
        <v>0.710672132542094</v>
      </c>
    </row>
    <row r="672068" spans="1:7">
      <c r="A672068" s="1">
        <v>0.638805570687185</v>
      </c>
      <c r="B672068" s="1">
        <v>0.678817700093867</v>
      </c>
      <c r="C672068" s="1">
        <v>0.733284674302344</v>
      </c>
      <c r="D672068" s="1">
        <v>0.736305307917406</v>
      </c>
      <c r="E672068" s="1">
        <v>0.703520806617355</v>
      </c>
      <c r="G672068" s="1">
        <v>0.706006279413188</v>
      </c>
    </row>
    <row r="672069" spans="1:7">
      <c r="A672069" s="1">
        <v>0.63168827000163</v>
      </c>
      <c r="B672069" s="1">
        <v>0.682873992987334</v>
      </c>
      <c r="C672069" s="1">
        <v>0.726782367490156</v>
      </c>
      <c r="D672069" s="1">
        <v>0.741158176860469</v>
      </c>
      <c r="E672069" s="1">
        <v>0.720155648358</v>
      </c>
      <c r="G672069" s="1">
        <v>0.696541136355938</v>
      </c>
    </row>
    <row r="672070" spans="1:7">
      <c r="A672070" s="1">
        <v>0.618493410370259</v>
      </c>
      <c r="B672070" s="1">
        <v>0.683055569739233</v>
      </c>
      <c r="C672070" s="1">
        <v>0.72299673881975</v>
      </c>
      <c r="D672070" s="1">
        <v>0.725862483479969</v>
      </c>
      <c r="E672070" s="1">
        <v>0.725183974873516</v>
      </c>
      <c r="G672070" s="1">
        <v>0.699532175639813</v>
      </c>
    </row>
    <row r="672071" spans="1:7">
      <c r="A672071" s="1">
        <v>0.629017541981889</v>
      </c>
      <c r="B672071" s="1">
        <v>0.675916862301133</v>
      </c>
      <c r="C672071" s="1">
        <v>0.725801306398688</v>
      </c>
      <c r="D672071" s="1">
        <v>0.715775174260031</v>
      </c>
      <c r="E672071" s="1">
        <v>0.718539918717194</v>
      </c>
      <c r="G672071" s="1">
        <v>0.713459353832375</v>
      </c>
    </row>
    <row r="672072" spans="1:7">
      <c r="A672072" s="1">
        <v>0.639564989239111</v>
      </c>
      <c r="B672072" s="1">
        <v>0.678712319905267</v>
      </c>
      <c r="C672072" s="1">
        <v>0.730846571447281</v>
      </c>
      <c r="D672072" s="1">
        <v>0.729946643667063</v>
      </c>
      <c r="E672072" s="1">
        <v>0.724058081950194</v>
      </c>
      <c r="G672072" s="1">
        <v>0.711374081177688</v>
      </c>
    </row>
    <row r="672073" spans="1:7">
      <c r="A672073" s="1">
        <v>0.636307860518482</v>
      </c>
      <c r="B672073" s="1">
        <v>0.682893564492367</v>
      </c>
      <c r="C672073" s="1">
        <v>0.728494190262094</v>
      </c>
      <c r="D672073" s="1">
        <v>0.741509979203844</v>
      </c>
      <c r="E672073" s="1">
        <v>0.726562914297323</v>
      </c>
      <c r="G672073" s="1">
        <v>0.708330693312906</v>
      </c>
    </row>
    <row r="672074" spans="1:7">
      <c r="A672074" s="1">
        <v>0.636229900838852</v>
      </c>
      <c r="B672074" s="1">
        <v>0.674149771469067</v>
      </c>
      <c r="C672074" s="1">
        <v>0.734926213464125</v>
      </c>
      <c r="D672074" s="1">
        <v>0.733986546286969</v>
      </c>
      <c r="E672074" s="1">
        <v>0.721183413158419</v>
      </c>
      <c r="G672074" s="1">
        <v>0.712211450683813</v>
      </c>
    </row>
    <row r="672075" spans="1:7">
      <c r="A672075" s="1">
        <v>0.644113188208704</v>
      </c>
      <c r="B672075" s="1">
        <v>0.6734780711629</v>
      </c>
      <c r="C672075" s="1">
        <v>0.735549674121688</v>
      </c>
      <c r="D672075" s="1">
        <v>0.721836572116375</v>
      </c>
      <c r="E672075" s="1">
        <v>0.71286830171442</v>
      </c>
      <c r="G672075" s="1">
        <v>0.709811363564406</v>
      </c>
    </row>
    <row r="672076" spans="1:7">
      <c r="A672076" s="1">
        <v>0.646468853352222</v>
      </c>
      <c r="B672076" s="1">
        <v>0.669495184385633</v>
      </c>
      <c r="C672076" s="1">
        <v>0.715117226413813</v>
      </c>
      <c r="D672076" s="1">
        <v>0.721948054499906</v>
      </c>
      <c r="E672076" s="1">
        <v>0.717280945082226</v>
      </c>
      <c r="G672076" s="1">
        <v>0.710497349329031</v>
      </c>
    </row>
    <row r="672077" spans="1:7">
      <c r="A672077" s="1">
        <v>0.631263978322259</v>
      </c>
      <c r="B672077" s="1">
        <v>0.672848409417833</v>
      </c>
      <c r="C672077" s="1">
        <v>0.713635614680938</v>
      </c>
      <c r="D672077" s="1">
        <v>0.732637488881313</v>
      </c>
      <c r="E672077" s="1">
        <v>0.715748162188194</v>
      </c>
      <c r="G672077" s="1">
        <v>0.713807909147875</v>
      </c>
    </row>
    <row r="672078" spans="1:7">
      <c r="A672078" s="1">
        <v>0.624528735749222</v>
      </c>
      <c r="B672078" s="1">
        <v>0.683233887954067</v>
      </c>
      <c r="C672078" s="1">
        <v>0.721155160745969</v>
      </c>
      <c r="D672078" s="1">
        <v>0.736845707763313</v>
      </c>
      <c r="E672078" s="1">
        <v>0.707933004435065</v>
      </c>
      <c r="G672078" s="1">
        <v>0.709311633299187</v>
      </c>
    </row>
    <row r="672079" spans="1:7">
      <c r="A672079" s="1">
        <v>0.64382915753137</v>
      </c>
      <c r="B672079" s="1">
        <v>0.676807990973</v>
      </c>
      <c r="C672079" s="1">
        <v>0.72181993293475</v>
      </c>
      <c r="D672079" s="1">
        <v>0.733374819678281</v>
      </c>
      <c r="E672079" s="1">
        <v>0.712342133059226</v>
      </c>
      <c r="G672079" s="1">
        <v>0.699716324026344</v>
      </c>
    </row>
    <row r="672080" spans="1:7">
      <c r="A672080" s="1">
        <v>0.644143124669741</v>
      </c>
      <c r="B672080" s="1">
        <v>0.6760780133791</v>
      </c>
      <c r="C672080" s="1">
        <v>0.729816449060375</v>
      </c>
      <c r="D672080" s="1">
        <v>0.727171158295438</v>
      </c>
      <c r="E672080" s="1">
        <v>0.722909393699645</v>
      </c>
      <c r="G672080" s="1">
        <v>0.707768636510344</v>
      </c>
    </row>
    <row r="672081" spans="1:7">
      <c r="A672081" s="1">
        <v>0.631711341549407</v>
      </c>
      <c r="B672081" s="1">
        <v>0.6861981640947</v>
      </c>
      <c r="C672081" s="1">
        <v>0.731218618594281</v>
      </c>
      <c r="D672081" s="1">
        <v>0.72440200981</v>
      </c>
      <c r="E672081" s="1">
        <v>0.720464030503161</v>
      </c>
      <c r="G672081" s="1">
        <v>0.718769312801969</v>
      </c>
    </row>
    <row r="672082" spans="1:7">
      <c r="A672082" s="1">
        <v>0.626932677400222</v>
      </c>
      <c r="B672082" s="1">
        <v>0.688065230222167</v>
      </c>
      <c r="C672082" s="1">
        <v>0.733827009149344</v>
      </c>
      <c r="D672082" s="1">
        <v>0.732598864687813</v>
      </c>
      <c r="E672082" s="1">
        <v>0.707482105521807</v>
      </c>
      <c r="G672082" s="1">
        <v>0.711608484540032</v>
      </c>
    </row>
    <row r="672083" spans="1:7">
      <c r="A672083" s="1">
        <v>0.629380799583889</v>
      </c>
      <c r="B672083" s="1">
        <v>0.691231392964567</v>
      </c>
      <c r="C672083" s="1">
        <v>0.732524703513281</v>
      </c>
      <c r="D672083" s="1">
        <v>0.737744917734406</v>
      </c>
      <c r="E672083" s="1">
        <v>0.721820168886871</v>
      </c>
      <c r="G672083" s="1">
        <v>0.712658087851156</v>
      </c>
    </row>
    <row r="672084" spans="1:7">
      <c r="A672084" s="1">
        <v>0.635105195857074</v>
      </c>
      <c r="B672084" s="1">
        <v>0.694517449932567</v>
      </c>
      <c r="C672084" s="1">
        <v>0.723935893870813</v>
      </c>
      <c r="D672084" s="1">
        <v>0.735893770581625</v>
      </c>
      <c r="E672084" s="1">
        <v>0.726889332809806</v>
      </c>
      <c r="G672084" s="1">
        <v>0.712121147083844</v>
      </c>
    </row>
    <row r="672085" spans="1:7">
      <c r="A672085" s="1">
        <v>0.632767055463852</v>
      </c>
      <c r="B672085" s="1">
        <v>0.677116488925267</v>
      </c>
      <c r="C672085" s="1">
        <v>0.732067322664906</v>
      </c>
      <c r="D672085" s="1">
        <v>0.730567585080813</v>
      </c>
      <c r="E672085" s="1">
        <v>0.714418245501452</v>
      </c>
      <c r="G672085" s="1">
        <v>0.708315727257688</v>
      </c>
    </row>
    <row r="672086" spans="1:7">
      <c r="A672086" s="1">
        <v>0.630960628398296</v>
      </c>
      <c r="B672086" s="1">
        <v>0.6763823513783</v>
      </c>
      <c r="C672086" s="1">
        <v>0.733355996858844</v>
      </c>
      <c r="D672086" s="1">
        <v>0.727431972471062</v>
      </c>
      <c r="E672086" s="1">
        <v>0.715416597779613</v>
      </c>
      <c r="G672086" s="1">
        <v>0.711194646882969</v>
      </c>
    </row>
    <row r="672087" spans="1:7">
      <c r="A672087" s="1">
        <v>0.630661596778037</v>
      </c>
      <c r="B672087" s="1">
        <v>0.678702850299933</v>
      </c>
      <c r="C672087" s="1">
        <v>0.722589217326125</v>
      </c>
      <c r="D672087" s="1">
        <v>0.725280927449375</v>
      </c>
      <c r="E672087" s="1">
        <v>0.710542581558194</v>
      </c>
      <c r="G672087" s="1">
        <v>0.713202042285375</v>
      </c>
    </row>
    <row r="672088" spans="1:7">
      <c r="A672088" s="1">
        <v>0.629921834244482</v>
      </c>
      <c r="B672088" s="1">
        <v>0.673052848840267</v>
      </c>
      <c r="C672088" s="1">
        <v>0.7204762270255</v>
      </c>
      <c r="D672088" s="1">
        <v>0.72965213385725</v>
      </c>
      <c r="E672088" s="1">
        <v>0.708418874803065</v>
      </c>
      <c r="G672088" s="1">
        <v>0.70471654948375</v>
      </c>
    </row>
    <row r="672089" spans="1:7">
      <c r="A672089" s="1">
        <v>0.622213687446556</v>
      </c>
      <c r="B672089" s="1">
        <v>0.687425469548867</v>
      </c>
      <c r="C672089" s="1">
        <v>0.723646579318844</v>
      </c>
      <c r="D672089" s="1">
        <v>0.729019009658563</v>
      </c>
      <c r="E672089" s="1">
        <v>0.709604333900742</v>
      </c>
      <c r="G672089" s="1">
        <v>0.707488035800094</v>
      </c>
    </row>
    <row r="672090" spans="1:7">
      <c r="A672090" s="1">
        <v>0.628703127634</v>
      </c>
      <c r="B672090" s="1">
        <v>0.686917809385933</v>
      </c>
      <c r="C672090" s="1">
        <v>0.720642727907156</v>
      </c>
      <c r="D672090" s="1">
        <v>0.713812782871031</v>
      </c>
      <c r="E672090" s="1">
        <v>0.708451744341936</v>
      </c>
      <c r="G672090" s="1">
        <v>0.721383179534313</v>
      </c>
    </row>
    <row r="672091" spans="1:7">
      <c r="A672091" s="1">
        <v>0.637723868336926</v>
      </c>
      <c r="B672091" s="1">
        <v>0.682749632281633</v>
      </c>
      <c r="C672091" s="1">
        <v>0.722096589144</v>
      </c>
      <c r="D672091" s="1">
        <v>0.719377219480781</v>
      </c>
      <c r="E672091" s="1">
        <v>0.715410369247258</v>
      </c>
      <c r="G672091" s="1">
        <v>0.711481956444906</v>
      </c>
    </row>
    <row r="672092" spans="1:7">
      <c r="A672092" s="1">
        <v>0.639113872921889</v>
      </c>
      <c r="B672092" s="1">
        <v>0.6676027168221</v>
      </c>
      <c r="C672092" s="1">
        <v>0.7363230104965</v>
      </c>
      <c r="D672092" s="1">
        <v>0.74064229225925</v>
      </c>
      <c r="E672092" s="1">
        <v>0.718262905581516</v>
      </c>
      <c r="G672092" s="1">
        <v>0.706002105786781</v>
      </c>
    </row>
    <row r="672093" spans="1:7">
      <c r="A672093" s="1">
        <v>0.630614863782074</v>
      </c>
      <c r="B672093" s="1">
        <v>0.664279135790234</v>
      </c>
      <c r="C672093" s="1">
        <v>0.722480695553438</v>
      </c>
      <c r="D672093" s="1">
        <v>0.74161322965075</v>
      </c>
      <c r="E672093" s="1">
        <v>0.709418658800807</v>
      </c>
      <c r="G672093" s="1">
        <v>0.703249772577813</v>
      </c>
    </row>
    <row r="672094" spans="1:7">
      <c r="A672094" s="1">
        <v>0.631609927040889</v>
      </c>
      <c r="B672094" s="1">
        <v>0.673035644272167</v>
      </c>
      <c r="C672094" s="1">
        <v>0.722281076790125</v>
      </c>
      <c r="D672094" s="1">
        <v>0.728443847670656</v>
      </c>
      <c r="E672094" s="1">
        <v>0.711436575402549</v>
      </c>
      <c r="G672094" s="1">
        <v>0.698327484702063</v>
      </c>
    </row>
    <row r="672095" spans="1:7">
      <c r="A672095" s="1">
        <v>0.639157699022556</v>
      </c>
      <c r="B672095" s="1">
        <v>0.6748051478567</v>
      </c>
      <c r="C672095" s="1">
        <v>0.739684248336031</v>
      </c>
      <c r="D672095" s="1">
        <v>0.7241955306485</v>
      </c>
      <c r="E672095" s="1">
        <v>0.716580346937807</v>
      </c>
      <c r="G672095" s="1">
        <v>0.703554222652094</v>
      </c>
    </row>
    <row r="672096" spans="1:7">
      <c r="A672096" s="1">
        <v>0.636430683175333</v>
      </c>
      <c r="B672096" s="1">
        <v>0.6757359008881</v>
      </c>
      <c r="C672096" s="1">
        <v>0.731912041243281</v>
      </c>
      <c r="D672096" s="1">
        <v>0.727909676105281</v>
      </c>
      <c r="E672096" s="1">
        <v>0.717115436711968</v>
      </c>
      <c r="G672096" s="1">
        <v>0.707196263850531</v>
      </c>
    </row>
    <row r="672097" spans="1:7">
      <c r="A672097" s="1">
        <v>0.631845139810111</v>
      </c>
      <c r="B672097" s="1">
        <v>0.672571990861067</v>
      </c>
      <c r="C672097" s="1">
        <v>0.733888480431969</v>
      </c>
      <c r="D672097" s="1">
        <v>0.729649845660813</v>
      </c>
      <c r="E672097" s="1">
        <v>0.715435221131193</v>
      </c>
      <c r="G672097" s="1">
        <v>0.707303543715156</v>
      </c>
    </row>
    <row r="672098" spans="1:7">
      <c r="A672098" s="1">
        <v>0.631162856738444</v>
      </c>
      <c r="B672098" s="1">
        <v>0.679304520340667</v>
      </c>
      <c r="C672098" s="1">
        <v>0.741978188368188</v>
      </c>
      <c r="D672098" s="1">
        <v>0.732483206414438</v>
      </c>
      <c r="E672098" s="1">
        <v>0.712640600234581</v>
      </c>
      <c r="G672098" s="1">
        <v>0.702353611849688</v>
      </c>
    </row>
    <row r="672099" spans="1:7">
      <c r="A672099" s="1">
        <v>0.640516315696111</v>
      </c>
      <c r="B672099" s="1">
        <v>0.692924817166</v>
      </c>
      <c r="C672099" s="1">
        <v>0.73009496296275</v>
      </c>
      <c r="D672099" s="1">
        <v>0.731767457427594</v>
      </c>
      <c r="E672099" s="1">
        <v>0.722761574053516</v>
      </c>
      <c r="G672099" s="1">
        <v>0.699096608179156</v>
      </c>
    </row>
    <row r="672100" spans="1:7">
      <c r="A672100" s="1">
        <v>0.637513290995185</v>
      </c>
      <c r="B672100" s="1">
        <v>0.687877632140767</v>
      </c>
      <c r="C672100" s="1">
        <v>0.725947774405188</v>
      </c>
      <c r="D672100" s="1">
        <v>0.732883554753844</v>
      </c>
      <c r="E672100" s="1">
        <v>0.721997509706</v>
      </c>
      <c r="G672100" s="1">
        <v>0.706909794580656</v>
      </c>
    </row>
    <row r="672101" spans="1:7">
      <c r="A672101" s="1">
        <v>0.623567024026852</v>
      </c>
      <c r="B672101" s="1">
        <v>0.667919308362633</v>
      </c>
      <c r="C672101" s="1">
        <v>0.736622023730875</v>
      </c>
      <c r="D672101" s="1">
        <v>0.730352302044875</v>
      </c>
      <c r="E672101" s="1">
        <v>0.711468740333032</v>
      </c>
      <c r="G672101" s="1">
        <v>0.708700186501032</v>
      </c>
    </row>
    <row r="672102" spans="1:7">
      <c r="A672102" s="1">
        <v>0.627635748409519</v>
      </c>
      <c r="B672102" s="1">
        <v>0.670436775125067</v>
      </c>
      <c r="C672102" s="1">
        <v>0.739088911597906</v>
      </c>
      <c r="D672102" s="1">
        <v>0.731362272461281</v>
      </c>
      <c r="E672102" s="1">
        <v>0.712627024841064</v>
      </c>
      <c r="G672102" s="1">
        <v>0.706847412300063</v>
      </c>
    </row>
    <row r="672103" spans="1:7">
      <c r="A672103" s="1">
        <v>0.633234921196593</v>
      </c>
      <c r="B672103" s="1">
        <v>0.6749177513723</v>
      </c>
      <c r="C672103" s="1">
        <v>0.731768580104156</v>
      </c>
      <c r="D672103" s="1">
        <v>0.72758822118925</v>
      </c>
      <c r="E672103" s="1">
        <v>0.720830907769548</v>
      </c>
      <c r="G672103" s="1">
        <v>0.711568424896938</v>
      </c>
    </row>
    <row r="672104" spans="1:7">
      <c r="A672104" s="1">
        <v>0.633636987101222</v>
      </c>
      <c r="B672104" s="1">
        <v>0.6816941741988</v>
      </c>
      <c r="C672104" s="1">
        <v>0.722781193969219</v>
      </c>
      <c r="D672104" s="1">
        <v>0.719364890057688</v>
      </c>
      <c r="E672104" s="1">
        <v>0.72420702157229</v>
      </c>
      <c r="G672104" s="1">
        <v>0.714289063156031</v>
      </c>
    </row>
    <row r="672105" spans="1:7">
      <c r="A672105" s="1">
        <v>0.629209755224741</v>
      </c>
      <c r="B672105" s="1">
        <v>0.687507931722266</v>
      </c>
      <c r="C672105" s="1">
        <v>0.722150147172657</v>
      </c>
      <c r="D672105" s="1">
        <v>0.724652232625406</v>
      </c>
      <c r="E672105" s="1">
        <v>0.715408221068032</v>
      </c>
      <c r="G672105" s="1">
        <v>0.717662784041906</v>
      </c>
    </row>
    <row r="672106" spans="1:7">
      <c r="A672106" s="1">
        <v>0.623344304339408</v>
      </c>
      <c r="B672106" s="1">
        <v>0.679727489596567</v>
      </c>
      <c r="C672106" s="1">
        <v>0.720861385352</v>
      </c>
      <c r="D672106" s="1">
        <v>0.725012586292656</v>
      </c>
      <c r="E672106" s="1">
        <v>0.71696345442771</v>
      </c>
      <c r="G672106" s="1">
        <v>0.710670126359375</v>
      </c>
    </row>
    <row r="672107" spans="1:7">
      <c r="A672107" s="1">
        <v>0.628656273595815</v>
      </c>
      <c r="B672107" s="1">
        <v>0.6765717251514</v>
      </c>
      <c r="C672107" s="1">
        <v>0.718170875914688</v>
      </c>
      <c r="D672107" s="1">
        <v>0.735461347816</v>
      </c>
      <c r="E672107" s="1">
        <v>0.722669065694258</v>
      </c>
      <c r="G672107" s="1">
        <v>0.705385006558219</v>
      </c>
    </row>
    <row r="672108" spans="1:7">
      <c r="A672108" s="1">
        <v>0.632135764978148</v>
      </c>
      <c r="B672108" s="1">
        <v>0.681011844279233</v>
      </c>
      <c r="C672108" s="1">
        <v>0.731546928143969</v>
      </c>
      <c r="D672108" s="1">
        <v>0.741797414637313</v>
      </c>
      <c r="E672108" s="1">
        <v>0.722043385534935</v>
      </c>
      <c r="G672108" s="1">
        <v>0.712723352378968</v>
      </c>
    </row>
    <row r="672109" spans="1:7">
      <c r="A672109" s="1">
        <v>0.635201418041259</v>
      </c>
      <c r="B672109" s="1">
        <v>0.675324720317333</v>
      </c>
      <c r="C672109" s="1">
        <v>0.743909801398281</v>
      </c>
      <c r="D672109" s="1">
        <v>0.732674609426344</v>
      </c>
      <c r="E672109" s="1">
        <v>0.717096933312903</v>
      </c>
      <c r="G672109" s="1">
        <v>0.71014699281325</v>
      </c>
    </row>
    <row r="672110" spans="1:7">
      <c r="A672110" s="1">
        <v>0.641007426110926</v>
      </c>
      <c r="B672110" s="1">
        <v>0.668502363358567</v>
      </c>
      <c r="C672110" s="1">
        <v>0.734450419029094</v>
      </c>
      <c r="D672110" s="1">
        <v>0.726087899745313</v>
      </c>
      <c r="E672110" s="1">
        <v>0.711746005264645</v>
      </c>
      <c r="G672110" s="1">
        <v>0.71480153660925</v>
      </c>
    </row>
    <row r="672111" spans="1:7">
      <c r="A672111" s="1">
        <v>0.641847282545444</v>
      </c>
      <c r="B672111" s="1">
        <v>0.682308955246333</v>
      </c>
      <c r="C672111" s="1">
        <v>0.722772782694656</v>
      </c>
      <c r="D672111" s="1">
        <v>0.737007196434187</v>
      </c>
      <c r="E672111" s="1">
        <v>0.715609562940032</v>
      </c>
      <c r="G672111" s="1">
        <v>0.715400625206437</v>
      </c>
    </row>
    <row r="672112" spans="1:7">
      <c r="A672112" s="1">
        <v>0.640059242127593</v>
      </c>
      <c r="B672112" s="1">
        <v>0.692617013535667</v>
      </c>
      <c r="C672112" s="1">
        <v>0.72614590219825</v>
      </c>
      <c r="D672112" s="1">
        <v>0.735198066880562</v>
      </c>
      <c r="E672112" s="1">
        <v>0.721134905618065</v>
      </c>
      <c r="G672112" s="1">
        <v>0.704668827252406</v>
      </c>
    </row>
    <row r="672113" spans="1:7">
      <c r="A672113" s="1">
        <v>0.636155590087445</v>
      </c>
      <c r="B672113" s="1">
        <v>0.683141719917233</v>
      </c>
      <c r="C672113" s="1">
        <v>0.724593019560719</v>
      </c>
      <c r="D672113" s="1">
        <v>0.729134171594344</v>
      </c>
      <c r="E672113" s="1">
        <v>0.719474309298613</v>
      </c>
      <c r="G672113" s="1">
        <v>0.709330677192031</v>
      </c>
    </row>
    <row r="672114" spans="1:7">
      <c r="A672114" s="1">
        <v>0.622177701873</v>
      </c>
      <c r="B672114" s="1">
        <v>0.678175130126034</v>
      </c>
      <c r="C672114" s="1">
        <v>0.7260318427325</v>
      </c>
      <c r="D672114" s="1">
        <v>0.736918709233875</v>
      </c>
      <c r="E672114" s="1">
        <v>0.715661907871419</v>
      </c>
      <c r="G672114" s="1">
        <v>0.707630106103281</v>
      </c>
    </row>
    <row r="672115" spans="1:7">
      <c r="A672115" s="1">
        <v>0.629639596256259</v>
      </c>
      <c r="B672115" s="1">
        <v>0.6812363363164</v>
      </c>
      <c r="C672115" s="1">
        <v>0.740989740627563</v>
      </c>
      <c r="D672115" s="1">
        <v>0.731668005264406</v>
      </c>
      <c r="E672115" s="1">
        <v>0.715652277911549</v>
      </c>
      <c r="G672115" s="1">
        <v>0.70691052781175</v>
      </c>
    </row>
    <row r="672116" spans="1:7">
      <c r="A672116" s="1">
        <v>0.637682342238333</v>
      </c>
      <c r="B672116" s="1">
        <v>0.682712668840233</v>
      </c>
      <c r="C672116" s="1">
        <v>0.741076025336656</v>
      </c>
      <c r="D672116" s="1">
        <v>0.731242711082344</v>
      </c>
      <c r="E672116" s="1">
        <v>0.725580950824903</v>
      </c>
      <c r="G672116" s="1">
        <v>0.711324990665188</v>
      </c>
    </row>
    <row r="672117" spans="1:7">
      <c r="A672117" s="1">
        <v>0.632661219123444</v>
      </c>
      <c r="B672117" s="1">
        <v>0.6827534894503</v>
      </c>
      <c r="C672117" s="1">
        <v>0.732148832037594</v>
      </c>
      <c r="D672117" s="1">
        <v>0.731744572177125</v>
      </c>
      <c r="E672117" s="1">
        <v>0.721423687117807</v>
      </c>
      <c r="G672117" s="1">
        <v>0.703258175130406</v>
      </c>
    </row>
    <row r="672118" spans="1:7">
      <c r="A672118" s="1">
        <v>0.632841994134371</v>
      </c>
      <c r="B672118" s="1">
        <v>0.6824656564994</v>
      </c>
      <c r="C672118" s="1">
        <v>0.730995395180125</v>
      </c>
      <c r="D672118" s="1">
        <v>0.727970811282032</v>
      </c>
      <c r="E672118" s="1">
        <v>0.718324204349032</v>
      </c>
      <c r="G672118" s="1">
        <v>0.702173513427125</v>
      </c>
    </row>
    <row r="672119" spans="1:7">
      <c r="A672119" s="1">
        <v>0.626924035158555</v>
      </c>
      <c r="B672119" s="1">
        <v>0.6812677506181</v>
      </c>
      <c r="C672119" s="1">
        <v>0.71889040604</v>
      </c>
      <c r="D672119" s="1">
        <v>0.729070494673437</v>
      </c>
      <c r="E672119" s="1">
        <v>0.724942189645549</v>
      </c>
      <c r="G672119" s="1">
        <v>0.706798178698313</v>
      </c>
    </row>
    <row r="672120" spans="1:7">
      <c r="A672120" s="1">
        <v>0.623518492381259</v>
      </c>
      <c r="B672120" s="1">
        <v>0.675970909083333</v>
      </c>
      <c r="C672120" s="1">
        <v>0.716251544546688</v>
      </c>
      <c r="D672120" s="1">
        <v>0.731042917263844</v>
      </c>
      <c r="E672120" s="1">
        <v>0.715950360017516</v>
      </c>
      <c r="G672120" s="1">
        <v>0.699984960930469</v>
      </c>
    </row>
    <row r="672121" spans="1:7">
      <c r="A672121" s="1">
        <v>0.626300973317074</v>
      </c>
      <c r="B672121" s="1">
        <v>0.675922941859767</v>
      </c>
      <c r="C672121" s="1">
        <v>0.733770316643406</v>
      </c>
      <c r="D672121" s="1">
        <v>0.732253682152031</v>
      </c>
      <c r="E672121" s="1">
        <v>0.717669462053355</v>
      </c>
      <c r="G672121" s="1">
        <v>0.705875431567906</v>
      </c>
    </row>
    <row r="672122" spans="1:7">
      <c r="A672122" s="1">
        <v>0.631270894626963</v>
      </c>
      <c r="B672122" s="1">
        <v>0.689546151465134</v>
      </c>
      <c r="C672122" s="1">
        <v>0.732080306577438</v>
      </c>
      <c r="D672122" s="1">
        <v>0.741796047191469</v>
      </c>
      <c r="E672122" s="1">
        <v>0.72428212487171</v>
      </c>
      <c r="G672122" s="1">
        <v>0.708994215205125</v>
      </c>
    </row>
    <row r="672123" spans="1:7">
      <c r="A672123" s="1">
        <v>0.633584464508111</v>
      </c>
      <c r="B672123" s="1">
        <v>0.6847766566672</v>
      </c>
      <c r="C672123" s="1">
        <v>0.730004127012719</v>
      </c>
      <c r="D672123" s="1">
        <v>0.733190635456219</v>
      </c>
      <c r="E672123" s="1">
        <v>0.717188364173452</v>
      </c>
      <c r="G672123" s="1">
        <v>0.708084345060969</v>
      </c>
    </row>
    <row r="672124" spans="1:7">
      <c r="A672124" s="1">
        <v>0.635181708405148</v>
      </c>
      <c r="B672124" s="1">
        <v>0.677068481666067</v>
      </c>
      <c r="C672124" s="1">
        <v>0.737908676424688</v>
      </c>
      <c r="D672124" s="1">
        <v>0.728454993342812</v>
      </c>
      <c r="E672124" s="1">
        <v>0.71128151313129</v>
      </c>
      <c r="G672124" s="1">
        <v>0.719011729599313</v>
      </c>
    </row>
    <row r="672125" spans="1:7">
      <c r="A672125" s="1">
        <v>0.633230539535297</v>
      </c>
      <c r="B672125" s="1">
        <v>0.682884360823567</v>
      </c>
      <c r="C672125" s="1">
        <v>0.727373856738437</v>
      </c>
      <c r="D672125" s="1">
        <v>0.7321974858565</v>
      </c>
      <c r="E672125" s="1">
        <v>0.717665349963065</v>
      </c>
      <c r="G672125" s="1">
        <v>0.716470536714937</v>
      </c>
    </row>
    <row r="672126" spans="1:7">
      <c r="A672126" s="1">
        <v>0.632803554554408</v>
      </c>
      <c r="B672126" s="1">
        <v>0.681893612658067</v>
      </c>
      <c r="C672126" s="1">
        <v>0.720515648986594</v>
      </c>
      <c r="D672126" s="1">
        <v>0.722500556756844</v>
      </c>
      <c r="E672126" s="1">
        <v>0.722890850520064</v>
      </c>
      <c r="G672126" s="1">
        <v>0.709316375245812</v>
      </c>
    </row>
    <row r="672127" spans="1:7">
      <c r="A672127" s="1">
        <v>0.633795658107037</v>
      </c>
      <c r="B672127" s="1">
        <v>0.681937068829433</v>
      </c>
      <c r="C672127" s="1">
        <v>0.729141232760031</v>
      </c>
      <c r="D672127" s="1">
        <v>0.724220491062188</v>
      </c>
      <c r="E672127" s="1">
        <v>0.717345375412678</v>
      </c>
      <c r="G672127" s="1">
        <v>0.709870518451375</v>
      </c>
    </row>
    <row r="672128" spans="1:7">
      <c r="A672128" s="1">
        <v>0.629793291819778</v>
      </c>
      <c r="B672128" s="1">
        <v>0.676126329099833</v>
      </c>
      <c r="C672128" s="1">
        <v>0.736309346542</v>
      </c>
      <c r="D672128" s="1">
        <v>0.736635657705281</v>
      </c>
      <c r="E672128" s="1">
        <v>0.718975481015</v>
      </c>
      <c r="G672128" s="1">
        <v>0.719765061580813</v>
      </c>
    </row>
    <row r="672129" spans="1:7">
      <c r="A672129" s="1">
        <v>0.628806948278222</v>
      </c>
      <c r="B672129" s="1">
        <v>0.671134347552167</v>
      </c>
      <c r="C672129" s="1">
        <v>0.733084833394469</v>
      </c>
      <c r="D672129" s="1">
        <v>0.745484934595281</v>
      </c>
      <c r="E672129" s="1">
        <v>0.715509872135581</v>
      </c>
      <c r="G672129" s="1">
        <v>0.719895315334094</v>
      </c>
    </row>
    <row r="672130" spans="1:7">
      <c r="A672130" s="1">
        <v>0.626450599075037</v>
      </c>
      <c r="B672130" s="1">
        <v>0.669273514331533</v>
      </c>
      <c r="C672130" s="1">
        <v>0.731528809434344</v>
      </c>
      <c r="D672130" s="1">
        <v>0.74209312888725</v>
      </c>
      <c r="E672130" s="1">
        <v>0.715801448250194</v>
      </c>
      <c r="G672130" s="1">
        <v>0.708993224943906</v>
      </c>
    </row>
    <row r="672131" spans="1:7">
      <c r="A672131" s="1">
        <v>0.62387740934737</v>
      </c>
      <c r="B672131" s="1">
        <v>0.6771464056727</v>
      </c>
      <c r="C672131" s="1">
        <v>0.729544336910406</v>
      </c>
      <c r="D672131" s="1">
        <v>0.735765060717719</v>
      </c>
      <c r="E672131" s="1">
        <v>0.717863791861387</v>
      </c>
      <c r="G672131" s="1">
        <v>0.705793437168094</v>
      </c>
    </row>
    <row r="672132" spans="1:7">
      <c r="A672132" s="1">
        <v>0.620756860142778</v>
      </c>
      <c r="B672132" s="1">
        <v>0.677066716769267</v>
      </c>
      <c r="C672132" s="1">
        <v>0.723762216114313</v>
      </c>
      <c r="D672132" s="1">
        <v>0.730969266893531</v>
      </c>
      <c r="E672132" s="1">
        <v>0.719333360041871</v>
      </c>
      <c r="G672132" s="1">
        <v>0.710769778599531</v>
      </c>
    </row>
    <row r="672133" spans="1:7">
      <c r="A672133" s="1">
        <v>0.626693576076074</v>
      </c>
      <c r="B672133" s="1">
        <v>0.671035159437233</v>
      </c>
      <c r="C672133" s="1">
        <v>0.721249556212125</v>
      </c>
      <c r="D672133" s="1">
        <v>0.735320366331438</v>
      </c>
      <c r="E672133" s="1">
        <v>0.721439099601129</v>
      </c>
      <c r="G672133" s="1">
        <v>0.709190298079281</v>
      </c>
    </row>
    <row r="672134" spans="1:7">
      <c r="A672134" s="1">
        <v>0.637279909569371</v>
      </c>
      <c r="B672134" s="1">
        <v>0.671278873386167</v>
      </c>
      <c r="C672134" s="1">
        <v>0.721247630430469</v>
      </c>
      <c r="D672134" s="1">
        <v>0.737664255894906</v>
      </c>
      <c r="E672134" s="1">
        <v>0.713813297088903</v>
      </c>
      <c r="G672134" s="1">
        <v>0.714150341507375</v>
      </c>
    </row>
    <row r="672135" spans="1:7">
      <c r="A672135" s="1">
        <v>0.637952951729815</v>
      </c>
      <c r="B672135" s="1">
        <v>0.672171844738633</v>
      </c>
      <c r="C672135" s="1">
        <v>0.727904090391375</v>
      </c>
      <c r="D672135" s="1">
        <v>0.731582268904219</v>
      </c>
      <c r="E672135" s="1">
        <v>0.715795691433323</v>
      </c>
      <c r="G672135" s="1">
        <v>0.715146936227219</v>
      </c>
    </row>
    <row r="672136" spans="1:7">
      <c r="A672136" s="1">
        <v>0.632721447125741</v>
      </c>
      <c r="B672136" s="1">
        <v>0.676361348385233</v>
      </c>
      <c r="C672136" s="1">
        <v>0.730444370367906</v>
      </c>
      <c r="D672136" s="1">
        <v>0.730023440183375</v>
      </c>
      <c r="E672136" s="1">
        <v>0.723695359437613</v>
      </c>
      <c r="G672136" s="1">
        <v>0.702736911569125</v>
      </c>
    </row>
    <row r="672137" spans="1:7">
      <c r="A672137" s="1">
        <v>0.633117802063408</v>
      </c>
      <c r="B672137" s="1">
        <v>0.673409619387</v>
      </c>
      <c r="C672137" s="1">
        <v>0.721439489426063</v>
      </c>
      <c r="D672137" s="1">
        <v>0.730679293328219</v>
      </c>
      <c r="E672137" s="1">
        <v>0.722254364408968</v>
      </c>
      <c r="G672137" s="1">
        <v>0.705140622260062</v>
      </c>
    </row>
    <row r="672138" spans="1:7">
      <c r="A672138" s="1">
        <v>0.627455596332778</v>
      </c>
      <c r="B672138" s="1">
        <v>0.674137994678333</v>
      </c>
      <c r="C672138" s="1">
        <v>0.718448988408844</v>
      </c>
      <c r="D672138" s="1">
        <v>0.732909273783031</v>
      </c>
      <c r="E672138" s="1">
        <v>0.720898538208484</v>
      </c>
      <c r="G672138" s="1">
        <v>0.715140253633688</v>
      </c>
    </row>
    <row r="672139" spans="1:7">
      <c r="A672139" s="1">
        <v>0.623446079070371</v>
      </c>
      <c r="B672139" s="1">
        <v>0.675680652472567</v>
      </c>
      <c r="C672139" s="1">
        <v>0.722917861398031</v>
      </c>
      <c r="D672139" s="1">
        <v>0.732099821039625</v>
      </c>
      <c r="E672139" s="1">
        <v>0.715572356345774</v>
      </c>
      <c r="G672139" s="1">
        <v>0.721166536625688</v>
      </c>
    </row>
    <row r="672140" spans="1:7">
      <c r="A672140" s="1">
        <v>0.638527111393407</v>
      </c>
      <c r="B672140" s="1">
        <v>0.678706085963933</v>
      </c>
      <c r="C672140" s="1">
        <v>0.731857181908781</v>
      </c>
      <c r="D672140" s="1">
        <v>0.720772234459219</v>
      </c>
      <c r="E672140" s="1">
        <v>0.719312392478064</v>
      </c>
      <c r="G672140" s="1">
        <v>0.710671235349657</v>
      </c>
    </row>
    <row r="672141" spans="1:7">
      <c r="A672141" s="1">
        <v>0.648482534286111</v>
      </c>
      <c r="B672141" s="1">
        <v>0.678844159241333</v>
      </c>
      <c r="C672141" s="1">
        <v>0.731120982537406</v>
      </c>
      <c r="D672141" s="1">
        <v>0.715327332704312</v>
      </c>
      <c r="E672141" s="1">
        <v>0.723908297718549</v>
      </c>
      <c r="G672141" s="1">
        <v>0.700821993749688</v>
      </c>
    </row>
    <row r="672142" spans="1:7">
      <c r="A672142" s="1">
        <v>0.643172484041963</v>
      </c>
      <c r="B672142" s="1">
        <v>0.674632393568</v>
      </c>
      <c r="C672142" s="1">
        <v>0.724203303164</v>
      </c>
      <c r="D672142" s="1">
        <v>0.720756018970031</v>
      </c>
      <c r="E672142" s="1">
        <v>0.722583182065194</v>
      </c>
      <c r="G672142" s="1">
        <v>0.704007761043906</v>
      </c>
    </row>
    <row r="672143" spans="1:7">
      <c r="A672143" s="1">
        <v>0.640344019459704</v>
      </c>
      <c r="B672143" s="1">
        <v>0.673624790185467</v>
      </c>
      <c r="C672143" s="1">
        <v>0.739486988580469</v>
      </c>
      <c r="D672143" s="1">
        <v>0.72851776925375</v>
      </c>
      <c r="E672143" s="1">
        <v>0.721864021628484</v>
      </c>
      <c r="G672143" s="1">
        <v>0.703978031358188</v>
      </c>
    </row>
    <row r="672144" spans="1:7">
      <c r="A672144" s="1">
        <v>0.634338844806408</v>
      </c>
      <c r="B672144" s="1">
        <v>0.671493379058933</v>
      </c>
      <c r="C672144" s="1">
        <v>0.750318654019219</v>
      </c>
      <c r="D672144" s="1">
        <v>0.738215842855594</v>
      </c>
      <c r="E672144" s="1">
        <v>0.715488566976387</v>
      </c>
      <c r="G672144" s="1">
        <v>0.708639278464531</v>
      </c>
    </row>
    <row r="672145" spans="1:7">
      <c r="A672145" s="1">
        <v>0.635702131128148</v>
      </c>
      <c r="B672145" s="1">
        <v>0.675776292960733</v>
      </c>
      <c r="C672145" s="1">
        <v>0.746802631555375</v>
      </c>
      <c r="D672145" s="1">
        <v>0.736870435332844</v>
      </c>
      <c r="E672145" s="1">
        <v>0.712505489911064</v>
      </c>
      <c r="G672145" s="1">
        <v>0.707703972723969</v>
      </c>
    </row>
    <row r="672146" spans="1:7">
      <c r="A672146" s="1">
        <v>0.642340355981222</v>
      </c>
      <c r="B672146" s="1">
        <v>0.683434098541367</v>
      </c>
      <c r="C672146" s="1">
        <v>0.745306007417344</v>
      </c>
      <c r="D672146" s="1">
        <v>0.72675753308575</v>
      </c>
      <c r="E672146" s="1">
        <v>0.708978656132549</v>
      </c>
      <c r="G672146" s="1">
        <v>0.703224846560687</v>
      </c>
    </row>
    <row r="672147" spans="1:7">
      <c r="A672147" s="1">
        <v>0.644487788469593</v>
      </c>
      <c r="B672147" s="1">
        <v>0.6850961810565</v>
      </c>
      <c r="C672147" s="1">
        <v>0.747943348998344</v>
      </c>
      <c r="D672147" s="1">
        <v>0.729626036278656</v>
      </c>
      <c r="E672147" s="1">
        <v>0.716645416164387</v>
      </c>
      <c r="G672147" s="1">
        <v>0.7026525237305</v>
      </c>
    </row>
    <row r="672148" spans="1:7">
      <c r="A672148" s="1">
        <v>0.64271880795126</v>
      </c>
      <c r="B672148" s="1">
        <v>0.683841024222833</v>
      </c>
      <c r="C672148" s="1">
        <v>0.737945316494594</v>
      </c>
      <c r="D672148" s="1">
        <v>0.745911938467219</v>
      </c>
      <c r="E672148" s="1">
        <v>0.730240649532</v>
      </c>
      <c r="G672148" s="1">
        <v>0.70065821188725</v>
      </c>
    </row>
    <row r="672149" spans="1:7">
      <c r="A672149" s="1">
        <v>0.635164412088852</v>
      </c>
      <c r="B672149" s="1">
        <v>0.6774501546766</v>
      </c>
      <c r="C672149" s="1">
        <v>0.726751869882656</v>
      </c>
      <c r="D672149" s="1">
        <v>0.744279776905</v>
      </c>
      <c r="E672149" s="1">
        <v>0.718438705984613</v>
      </c>
      <c r="G672149" s="1">
        <v>0.696200566223156</v>
      </c>
    </row>
    <row r="672150" spans="1:7">
      <c r="A672150" s="1">
        <v>0.635681682391296</v>
      </c>
      <c r="B672150" s="1">
        <v>0.675292890160733</v>
      </c>
      <c r="C672150" s="1">
        <v>0.734144839564688</v>
      </c>
      <c r="D672150" s="1">
        <v>0.723619595221438</v>
      </c>
      <c r="E672150" s="1">
        <v>0.709411137581678</v>
      </c>
      <c r="G672150" s="1">
        <v>0.69897903586325</v>
      </c>
    </row>
    <row r="672151" spans="1:7">
      <c r="A672151" s="1">
        <v>0.632506210320593</v>
      </c>
      <c r="B672151" s="1">
        <v>0.670108557801367</v>
      </c>
      <c r="C672151" s="1">
        <v>0.734777151376469</v>
      </c>
      <c r="D672151" s="1">
        <v>0.716539803977469</v>
      </c>
      <c r="E672151" s="1">
        <v>0.715311249919323</v>
      </c>
      <c r="G672151" s="1">
        <v>0.712638969756281</v>
      </c>
    </row>
    <row r="672152" spans="1:7">
      <c r="A672152" s="1">
        <v>0.628940467908519</v>
      </c>
      <c r="B672152" s="1">
        <v>0.6712742748331</v>
      </c>
      <c r="C672152" s="1">
        <v>0.729539646348469</v>
      </c>
      <c r="D672152" s="1">
        <v>0.717261873894594</v>
      </c>
      <c r="E672152" s="1">
        <v>0.714620751755129</v>
      </c>
      <c r="G672152" s="1">
        <v>0.71279326216425</v>
      </c>
    </row>
    <row r="672153" spans="1:7">
      <c r="A672153" s="1">
        <v>0.632652777857333</v>
      </c>
      <c r="B672153" s="1">
        <v>0.6772337923557</v>
      </c>
      <c r="C672153" s="1">
        <v>0.733226561467188</v>
      </c>
      <c r="D672153" s="1">
        <v>0.724560294674594</v>
      </c>
      <c r="E672153" s="1">
        <v>0.71802338659842</v>
      </c>
      <c r="G672153" s="1">
        <v>0.705767476240282</v>
      </c>
    </row>
    <row r="672154" spans="1:7">
      <c r="A672154" s="1">
        <v>0.642857445881704</v>
      </c>
      <c r="B672154" s="1">
        <v>0.6747899414483</v>
      </c>
      <c r="C672154" s="1">
        <v>0.734258324923938</v>
      </c>
      <c r="D672154" s="1">
        <v>0.732829326489125</v>
      </c>
      <c r="E672154" s="1">
        <v>0.711767444833097</v>
      </c>
      <c r="G672154" s="1">
        <v>0.702854632217719</v>
      </c>
    </row>
    <row r="672155" spans="1:7">
      <c r="A672155" s="1">
        <v>0.636875758243111</v>
      </c>
      <c r="B672155" s="1">
        <v>0.677657009198667</v>
      </c>
      <c r="C672155" s="1">
        <v>0.728312924347969</v>
      </c>
      <c r="D672155" s="1">
        <v>0.735644710237563</v>
      </c>
      <c r="E672155" s="1">
        <v>0.707267482255936</v>
      </c>
      <c r="G672155" s="1">
        <v>0.713039506200657</v>
      </c>
    </row>
    <row r="672156" spans="1:7">
      <c r="A672156" s="1">
        <v>0.623229466980037</v>
      </c>
      <c r="B672156" s="1">
        <v>0.679271284678067</v>
      </c>
      <c r="C672156" s="1">
        <v>0.723920808566656</v>
      </c>
      <c r="D672156" s="1">
        <v>0.731614746217625</v>
      </c>
      <c r="E672156" s="1">
        <v>0.714635741024065</v>
      </c>
      <c r="G672156" s="1">
        <v>0.721505952433375</v>
      </c>
    </row>
    <row r="672157" spans="1:7">
      <c r="A672157" s="1">
        <v>0.623590194857926</v>
      </c>
      <c r="B672157" s="1">
        <v>0.680206195543334</v>
      </c>
      <c r="C672157" s="1">
        <v>0.728513812097313</v>
      </c>
      <c r="D672157" s="1">
        <v>0.727692954522375</v>
      </c>
      <c r="E672157" s="1">
        <v>0.719854575043484</v>
      </c>
      <c r="G672157" s="1">
        <v>0.716283483739875</v>
      </c>
    </row>
    <row r="672158" spans="1:7">
      <c r="A672158" s="1">
        <v>0.62581367668537</v>
      </c>
      <c r="B672158" s="1">
        <v>0.685516153101933</v>
      </c>
      <c r="C672158" s="1">
        <v>0.734929295550594</v>
      </c>
      <c r="D672158" s="1">
        <v>0.729821404796781</v>
      </c>
      <c r="E672158" s="1">
        <v>0.719695724176193</v>
      </c>
      <c r="G672158" s="1">
        <v>0.709312624118938</v>
      </c>
    </row>
    <row r="672159" spans="1:7">
      <c r="A672159" s="1">
        <v>0.634801077817445</v>
      </c>
      <c r="B672159" s="1">
        <v>0.6837664219744</v>
      </c>
      <c r="C672159" s="1">
        <v>0.729945492932938</v>
      </c>
      <c r="D672159" s="1">
        <v>0.723415725769438</v>
      </c>
      <c r="E672159" s="1">
        <v>0.719481141851677</v>
      </c>
      <c r="G672159" s="1">
        <v>0.700668961878094</v>
      </c>
    </row>
    <row r="672160" spans="1:7">
      <c r="A672160" s="1">
        <v>0.635374718567037</v>
      </c>
      <c r="B672160" s="1">
        <v>0.676840026046667</v>
      </c>
      <c r="C672160" s="1">
        <v>0.731118878688531</v>
      </c>
      <c r="D672160" s="1">
        <v>0.725405070486219</v>
      </c>
      <c r="E672160" s="1">
        <v>0.715814612894968</v>
      </c>
      <c r="G672160" s="1">
        <v>0.693554909495688</v>
      </c>
    </row>
    <row r="672161" spans="1:7">
      <c r="A672161" s="1">
        <v>0.632040227959259</v>
      </c>
      <c r="B672161" s="1">
        <v>0.670483268080467</v>
      </c>
      <c r="C672161" s="1">
        <v>0.730560514384875</v>
      </c>
      <c r="D672161" s="1">
        <v>0.739193428188469</v>
      </c>
      <c r="E672161" s="1">
        <v>0.717005733255064</v>
      </c>
      <c r="G672161" s="1">
        <v>0.701520304348719</v>
      </c>
    </row>
    <row r="672162" spans="1:7">
      <c r="A672162" s="1">
        <v>0.635408277482074</v>
      </c>
      <c r="B672162" s="1">
        <v>0.6592938351659</v>
      </c>
      <c r="C672162" s="1">
        <v>0.729446778898625</v>
      </c>
      <c r="D672162" s="1">
        <v>0.734179163262312</v>
      </c>
      <c r="E672162" s="1">
        <v>0.715140560917645</v>
      </c>
      <c r="G672162" s="1">
        <v>0.704452399518344</v>
      </c>
    </row>
    <row r="672163" spans="1:7">
      <c r="A672163" s="1">
        <v>0.632358514087037</v>
      </c>
      <c r="B672163" s="1">
        <v>0.668148330940634</v>
      </c>
      <c r="C672163" s="1">
        <v>0.734178025434</v>
      </c>
      <c r="D672163" s="1">
        <v>0.72472293286925</v>
      </c>
      <c r="E672163" s="1">
        <v>0.710783907045936</v>
      </c>
      <c r="G672163" s="1">
        <v>0.706088781076969</v>
      </c>
    </row>
    <row r="672164" spans="1:7">
      <c r="A672164" s="1">
        <v>0.631091091920408</v>
      </c>
      <c r="B672164" s="1">
        <v>0.682819667628133</v>
      </c>
      <c r="C672164" s="1">
        <v>0.730953074254406</v>
      </c>
      <c r="D672164" s="1">
        <v>0.728939711955031</v>
      </c>
      <c r="E672164" s="1">
        <v>0.716141244790645</v>
      </c>
      <c r="G672164" s="1">
        <v>0.708632989005625</v>
      </c>
    </row>
    <row r="672165" spans="1:7">
      <c r="A672165" s="1">
        <v>0.632194104541408</v>
      </c>
      <c r="B672165" s="1">
        <v>0.683427983954433</v>
      </c>
      <c r="C672165" s="1">
        <v>0.726216796088906</v>
      </c>
      <c r="D672165" s="1">
        <v>0.73744301605925</v>
      </c>
      <c r="E672165" s="1">
        <v>0.719956698394097</v>
      </c>
      <c r="G672165" s="1">
        <v>0.705224325746906</v>
      </c>
    </row>
    <row r="672166" spans="1:7">
      <c r="A672166" s="1">
        <v>0.642015748361408</v>
      </c>
      <c r="B672166" s="1">
        <v>0.676193795403233</v>
      </c>
      <c r="C672166" s="1">
        <v>0.727325907924688</v>
      </c>
      <c r="D672166" s="1">
        <v>0.741355602658625</v>
      </c>
      <c r="E672166" s="1">
        <v>0.719497498157516</v>
      </c>
      <c r="G672166" s="1">
        <v>0.713327153907188</v>
      </c>
    </row>
    <row r="672167" spans="1:7">
      <c r="A672167" s="1">
        <v>0.641109979199852</v>
      </c>
      <c r="B672167" s="1">
        <v>0.675537661435333</v>
      </c>
      <c r="C672167" s="1">
        <v>0.7366564285405</v>
      </c>
      <c r="D672167" s="1">
        <v>0.741949555047094</v>
      </c>
      <c r="E672167" s="1">
        <v>0.719503751314581</v>
      </c>
      <c r="G672167" s="1">
        <v>0.715233673063031</v>
      </c>
    </row>
    <row r="672168" spans="1:7">
      <c r="A672168" s="1">
        <v>0.629673213331482</v>
      </c>
      <c r="B672168" s="1">
        <v>0.6723045353208</v>
      </c>
      <c r="C672168" s="1">
        <v>0.738614553285219</v>
      </c>
      <c r="D672168" s="1">
        <v>0.732474510768125</v>
      </c>
      <c r="E672168" s="1">
        <v>0.721279453611742</v>
      </c>
      <c r="G672168" s="1">
        <v>0.714645116337719</v>
      </c>
    </row>
    <row r="672169" spans="1:7">
      <c r="A672169" s="1">
        <v>0.635645719118037</v>
      </c>
      <c r="B672169" s="1">
        <v>0.673126904590733</v>
      </c>
      <c r="C672169" s="1">
        <v>0.733395197876282</v>
      </c>
      <c r="D672169" s="1">
        <v>0.727142972167063</v>
      </c>
      <c r="E672169" s="1">
        <v>0.719064030157419</v>
      </c>
      <c r="G672169" s="1">
        <v>0.713911370247031</v>
      </c>
    </row>
    <row r="672170" spans="1:7">
      <c r="A672170" s="1">
        <v>0.645282528508556</v>
      </c>
      <c r="B672170" s="1">
        <v>0.683995174193867</v>
      </c>
      <c r="C672170" s="1">
        <v>0.731795010131219</v>
      </c>
      <c r="D672170" s="1">
        <v>0.730903075011563</v>
      </c>
      <c r="E672170" s="1">
        <v>0.718429999896516</v>
      </c>
      <c r="G672170" s="1">
        <v>0.713003153416469</v>
      </c>
    </row>
    <row r="672171" spans="1:7">
      <c r="A672171" s="1">
        <v>0.640597464589408</v>
      </c>
      <c r="B672171" s="1">
        <v>0.683364973656033</v>
      </c>
      <c r="C672171" s="1">
        <v>0.741559678606844</v>
      </c>
      <c r="D672171" s="1">
        <v>0.733601416351219</v>
      </c>
      <c r="E672171" s="1">
        <v>0.726240346443161</v>
      </c>
      <c r="G672171" s="1">
        <v>0.717448468840188</v>
      </c>
    </row>
    <row r="672172" spans="1:7">
      <c r="A672172" s="1">
        <v>0.635510046828259</v>
      </c>
      <c r="B672172" s="1">
        <v>0.6846653238141</v>
      </c>
      <c r="C672172" s="1">
        <v>0.746787069969531</v>
      </c>
      <c r="D672172" s="1">
        <v>0.735666248954187</v>
      </c>
      <c r="E672172" s="1">
        <v>0.730423540336549</v>
      </c>
      <c r="G672172" s="1">
        <v>0.719561740124312</v>
      </c>
    </row>
    <row r="672173" spans="1:7">
      <c r="A672173" s="1">
        <v>0.631200740467148</v>
      </c>
      <c r="B672173" s="1">
        <v>0.674461467087667</v>
      </c>
      <c r="C672173" s="1">
        <v>0.735700062847594</v>
      </c>
      <c r="D672173" s="1">
        <v>0.733023847693031</v>
      </c>
      <c r="E672173" s="1">
        <v>0.722594242640613</v>
      </c>
      <c r="G672173" s="1">
        <v>0.710332838770812</v>
      </c>
    </row>
    <row r="672174" spans="1:7">
      <c r="A672174" s="1">
        <v>0.631458537114259</v>
      </c>
      <c r="B672174" s="1">
        <v>0.669787556702267</v>
      </c>
      <c r="C672174" s="1">
        <v>0.735365835321562</v>
      </c>
      <c r="D672174" s="1">
        <v>0.732340825977531</v>
      </c>
      <c r="E672174" s="1">
        <v>0.720059436919871</v>
      </c>
      <c r="G672174" s="1">
        <v>0.707865979348938</v>
      </c>
    </row>
    <row r="672175" spans="1:7">
      <c r="A672175" s="1">
        <v>0.630742341858963</v>
      </c>
      <c r="B672175" s="1">
        <v>0.6847949521527</v>
      </c>
      <c r="C672175" s="1">
        <v>0.736223058572375</v>
      </c>
      <c r="D672175" s="1">
        <v>0.728635217824594</v>
      </c>
      <c r="E672175" s="1">
        <v>0.717736266342161</v>
      </c>
      <c r="G672175" s="1">
        <v>0.7071251913065</v>
      </c>
    </row>
    <row r="672176" spans="1:7">
      <c r="A672176" s="1">
        <v>0.625820107984333</v>
      </c>
      <c r="B672176" s="1">
        <v>0.6874812029817</v>
      </c>
      <c r="C672176" s="1">
        <v>0.736967199984812</v>
      </c>
      <c r="D672176" s="1">
        <v>0.732004245131781</v>
      </c>
      <c r="E672176" s="1">
        <v>0.713728126278645</v>
      </c>
      <c r="G672176" s="1">
        <v>0.704722859690219</v>
      </c>
    </row>
    <row r="672177" spans="1:7">
      <c r="A672177" s="1">
        <v>0.629852172231704</v>
      </c>
      <c r="B672177" s="1">
        <v>0.684125251606367</v>
      </c>
      <c r="C672177" s="1">
        <v>0.740225809903</v>
      </c>
      <c r="D672177" s="1">
        <v>0.7327679613795</v>
      </c>
      <c r="E672177" s="1">
        <v>0.720887364523968</v>
      </c>
      <c r="G672177" s="1">
        <v>0.705806892882375</v>
      </c>
    </row>
    <row r="672178" spans="1:7">
      <c r="A672178" s="1">
        <v>0.62940768512137</v>
      </c>
      <c r="B672178" s="1">
        <v>0.683052441549134</v>
      </c>
      <c r="C672178" s="1">
        <v>0.728566299500688</v>
      </c>
      <c r="D672178" s="1">
        <v>0.731934089509781</v>
      </c>
      <c r="E672178" s="1">
        <v>0.72245702520571</v>
      </c>
      <c r="G672178" s="1">
        <v>0.703762165751156</v>
      </c>
    </row>
    <row r="672179" spans="1:7">
      <c r="A672179" s="1">
        <v>0.63137781658363</v>
      </c>
      <c r="B672179" s="1">
        <v>0.678775978916967</v>
      </c>
      <c r="C672179" s="1">
        <v>0.730017168223782</v>
      </c>
      <c r="D672179" s="1">
        <v>0.735124135038656</v>
      </c>
      <c r="E672179" s="1">
        <v>0.728418333522452</v>
      </c>
      <c r="G672179" s="1">
        <v>0.702652838665906</v>
      </c>
    </row>
    <row r="672180" spans="1:7">
      <c r="A672180" s="1">
        <v>0.636902775344778</v>
      </c>
      <c r="B672180" s="1">
        <v>0.6759404199758</v>
      </c>
      <c r="C672180" s="1">
        <v>0.729355948790469</v>
      </c>
      <c r="D672180" s="1">
        <v>0.731410891439656</v>
      </c>
      <c r="E672180" s="1">
        <v>0.727769574511097</v>
      </c>
      <c r="G672180" s="1">
        <v>0.704130537891469</v>
      </c>
    </row>
    <row r="672181" spans="1:7">
      <c r="A672181" s="1">
        <v>0.639710692311778</v>
      </c>
      <c r="B672181" s="1">
        <v>0.6753175736148</v>
      </c>
      <c r="C672181" s="1">
        <v>0.723399175921563</v>
      </c>
      <c r="D672181" s="1">
        <v>0.728914431594219</v>
      </c>
      <c r="E672181" s="1">
        <v>0.72034762429542</v>
      </c>
      <c r="G672181" s="1">
        <v>0.712107301884969</v>
      </c>
    </row>
    <row r="672182" spans="1:7">
      <c r="A672182" s="1">
        <v>0.638055182745148</v>
      </c>
      <c r="B672182" s="1">
        <v>0.6795178759779</v>
      </c>
      <c r="C672182" s="1">
        <v>0.726900050099844</v>
      </c>
      <c r="D672182" s="1">
        <v>0.728689307579875</v>
      </c>
      <c r="E672182" s="1">
        <v>0.716453039833129</v>
      </c>
      <c r="G672182" s="1">
        <v>0.713343785811719</v>
      </c>
    </row>
    <row r="672183" spans="1:7">
      <c r="A672183" s="1">
        <v>0.640209520552704</v>
      </c>
      <c r="B672183" s="1">
        <v>0.6872241960685</v>
      </c>
      <c r="C672183" s="1">
        <v>0.724832554843875</v>
      </c>
      <c r="D672183" s="1">
        <v>0.733296995766281</v>
      </c>
      <c r="E672183" s="1">
        <v>0.710818644315258</v>
      </c>
      <c r="G672183" s="1">
        <v>0.703470196719406</v>
      </c>
    </row>
    <row r="672184" spans="1:7">
      <c r="A672184" s="1">
        <v>0.646006559456</v>
      </c>
      <c r="B672184" s="1">
        <v>0.6774141998855</v>
      </c>
      <c r="C672184" s="1">
        <v>0.732978012177375</v>
      </c>
      <c r="D672184" s="1">
        <v>0.733071845766032</v>
      </c>
      <c r="E672184" s="1">
        <v>0.718665286312968</v>
      </c>
      <c r="G672184" s="1">
        <v>0.709141158875875</v>
      </c>
    </row>
    <row r="672185" spans="1:7">
      <c r="A672185" s="1">
        <v>0.639500995026963</v>
      </c>
      <c r="B672185" s="1">
        <v>0.675290827582967</v>
      </c>
      <c r="C672185" s="1">
        <v>0.732904177700657</v>
      </c>
      <c r="D672185" s="1">
        <v>0.729182202708813</v>
      </c>
      <c r="E672185" s="1">
        <v>0.720420477561548</v>
      </c>
      <c r="G672185" s="1">
        <v>0.712629359063375</v>
      </c>
    </row>
    <row r="672186" spans="1:7">
      <c r="A672186" s="1">
        <v>0.628909835789667</v>
      </c>
      <c r="B672186" s="1">
        <v>0.6794245982542</v>
      </c>
      <c r="C672186" s="1">
        <v>0.721592361696969</v>
      </c>
      <c r="D672186" s="1">
        <v>0.730998661043656</v>
      </c>
      <c r="E672186" s="1">
        <v>0.720295539882226</v>
      </c>
      <c r="G672186" s="1">
        <v>0.702941345105281</v>
      </c>
    </row>
    <row r="672187" spans="1:7">
      <c r="A672187" s="1">
        <v>0.621588485952074</v>
      </c>
      <c r="B672187" s="1">
        <v>0.670109505425467</v>
      </c>
      <c r="C672187" s="1">
        <v>0.721094882270969</v>
      </c>
      <c r="D672187" s="1">
        <v>0.731063012859125</v>
      </c>
      <c r="E672187" s="1">
        <v>0.72228611287371</v>
      </c>
      <c r="G672187" s="1">
        <v>0.706364402009719</v>
      </c>
    </row>
    <row r="672188" spans="1:7">
      <c r="A672188" s="1">
        <v>0.626262208973704</v>
      </c>
      <c r="B672188" s="1">
        <v>0.6674840528878</v>
      </c>
      <c r="C672188" s="1">
        <v>0.7235483484565</v>
      </c>
      <c r="D672188" s="1">
        <v>0.720146576425094</v>
      </c>
      <c r="E672188" s="1">
        <v>0.722527806061419</v>
      </c>
      <c r="G672188" s="1">
        <v>0.704575594967719</v>
      </c>
    </row>
    <row r="672189" spans="1:7">
      <c r="A672189" s="1">
        <v>0.633484409114889</v>
      </c>
      <c r="B672189" s="1">
        <v>0.677473616335133</v>
      </c>
      <c r="C672189" s="1">
        <v>0.729802061992719</v>
      </c>
      <c r="D672189" s="1">
        <v>0.719467567258594</v>
      </c>
      <c r="E672189" s="1">
        <v>0.724407120934129</v>
      </c>
      <c r="G672189" s="1">
        <v>0.709119947145219</v>
      </c>
    </row>
    <row r="672190" spans="1:7">
      <c r="A672190" s="1">
        <v>0.63894989832363</v>
      </c>
      <c r="B672190" s="1">
        <v>0.690567964322333</v>
      </c>
      <c r="C672190" s="1">
        <v>0.731733971952094</v>
      </c>
      <c r="D672190" s="1">
        <v>0.729171174556875</v>
      </c>
      <c r="E672190" s="1">
        <v>0.719396983309355</v>
      </c>
      <c r="G672190" s="1">
        <v>0.717661148404656</v>
      </c>
    </row>
    <row r="672191" spans="1:7">
      <c r="A672191" s="1">
        <v>0.636609403415407</v>
      </c>
      <c r="B672191" s="1">
        <v>0.677668566932433</v>
      </c>
      <c r="C672191" s="1">
        <v>0.720634117827812</v>
      </c>
      <c r="D672191" s="1">
        <v>0.731413465879906</v>
      </c>
      <c r="E672191" s="1">
        <v>0.710667600922258</v>
      </c>
      <c r="G672191" s="1">
        <v>0.715722431652344</v>
      </c>
    </row>
    <row r="672192" spans="1:7">
      <c r="A672192" s="1">
        <v>0.628932279312889</v>
      </c>
      <c r="B672192" s="1">
        <v>0.676917794468867</v>
      </c>
      <c r="C672192" s="1">
        <v>0.725365769815969</v>
      </c>
      <c r="D672192" s="1">
        <v>0.734958384913219</v>
      </c>
      <c r="E672192" s="1">
        <v>0.712750116118548</v>
      </c>
      <c r="G672192" s="1">
        <v>0.710883021431281</v>
      </c>
    </row>
    <row r="672193" spans="1:7">
      <c r="A672193" s="1">
        <v>0.628942305888408</v>
      </c>
      <c r="B672193" s="1">
        <v>0.6860086202592</v>
      </c>
      <c r="C672193" s="1">
        <v>0.737612144561344</v>
      </c>
      <c r="D672193" s="1">
        <v>0.739290687430813</v>
      </c>
      <c r="E672193" s="1">
        <v>0.718227964418968</v>
      </c>
      <c r="G672193" s="1">
        <v>0.706275139636469</v>
      </c>
    </row>
    <row r="672194" spans="1:7">
      <c r="A672194" s="1">
        <v>0.623629383301704</v>
      </c>
      <c r="B672194" s="1">
        <v>0.681305139755533</v>
      </c>
      <c r="C672194" s="1">
        <v>0.732373675849781</v>
      </c>
      <c r="D672194" s="1">
        <v>0.737881395525406</v>
      </c>
      <c r="E672194" s="1">
        <v>0.718627226048258</v>
      </c>
      <c r="G672194" s="1">
        <v>0.710581886041156</v>
      </c>
    </row>
    <row r="672195" spans="1:7">
      <c r="A672195" s="1">
        <v>0.617405891337111</v>
      </c>
      <c r="B672195" s="1">
        <v>0.682006947784867</v>
      </c>
      <c r="C672195" s="1">
        <v>0.728433442256187</v>
      </c>
      <c r="D672195" s="1">
        <v>0.7357497190605</v>
      </c>
      <c r="E672195" s="1">
        <v>0.716333782375</v>
      </c>
      <c r="G672195" s="1">
        <v>0.721071119894656</v>
      </c>
    </row>
    <row r="672196" spans="1:7">
      <c r="A672196" s="1">
        <v>0.618428638871222</v>
      </c>
      <c r="B672196" s="1">
        <v>0.678254470856933</v>
      </c>
      <c r="C672196" s="1">
        <v>0.727879671968438</v>
      </c>
      <c r="D672196" s="1">
        <v>0.731621859444563</v>
      </c>
      <c r="E672196" s="1">
        <v>0.709590440977226</v>
      </c>
      <c r="G672196" s="1">
        <v>0.715491026440219</v>
      </c>
    </row>
    <row r="672197" spans="1:7">
      <c r="A672197" s="1">
        <v>0.621762686531222</v>
      </c>
      <c r="B672197" s="1">
        <v>0.6729706663243</v>
      </c>
      <c r="C672197" s="1">
        <v>0.722346501060219</v>
      </c>
      <c r="D672197" s="1">
        <v>0.723213614707188</v>
      </c>
      <c r="E672197" s="1">
        <v>0.710792682917774</v>
      </c>
      <c r="G672197" s="1">
        <v>0.70608260571775</v>
      </c>
    </row>
    <row r="672198" spans="1:7">
      <c r="A672198" s="1">
        <v>0.632648403723889</v>
      </c>
      <c r="B672198" s="1">
        <v>0.675490659267034</v>
      </c>
      <c r="C672198" s="1">
        <v>0.724998684042969</v>
      </c>
      <c r="D672198" s="1">
        <v>0.725247878608594</v>
      </c>
      <c r="E672198" s="1">
        <v>0.714714331092774</v>
      </c>
      <c r="G672198" s="1">
        <v>0.709940796915281</v>
      </c>
    </row>
    <row r="672199" spans="1:7">
      <c r="A672199" s="1">
        <v>0.636859698743704</v>
      </c>
      <c r="B672199" s="1">
        <v>0.685874637940733</v>
      </c>
      <c r="C672199" s="1">
        <v>0.739358313233313</v>
      </c>
      <c r="D672199" s="1">
        <v>0.729337529151</v>
      </c>
      <c r="E672199" s="1">
        <v>0.716833853285129</v>
      </c>
      <c r="G672199" s="1">
        <v>0.711375968201188</v>
      </c>
    </row>
    <row r="672200" spans="1:7">
      <c r="A672200" s="1">
        <v>0.642144749630852</v>
      </c>
      <c r="B672200" s="1">
        <v>0.686598955670767</v>
      </c>
      <c r="C672200" s="1">
        <v>0.734767986127156</v>
      </c>
      <c r="D672200" s="1">
        <v>0.731012301128094</v>
      </c>
      <c r="E672200" s="1">
        <v>0.722931552654161</v>
      </c>
      <c r="G672200" s="1">
        <v>0.714232587199125</v>
      </c>
    </row>
    <row r="672201" spans="1:7">
      <c r="A672201" s="1">
        <v>0.641870861754667</v>
      </c>
      <c r="B672201" s="1">
        <v>0.671166715520867</v>
      </c>
      <c r="C672201" s="1">
        <v>0.725930465530906</v>
      </c>
      <c r="D672201" s="1">
        <v>0.731400804183188</v>
      </c>
      <c r="E672201" s="1">
        <v>0.724247298676645</v>
      </c>
      <c r="G672201" s="1">
        <v>0.713030268782094</v>
      </c>
    </row>
    <row r="672202" spans="1:7">
      <c r="A672202" s="1">
        <v>0.630167108565963</v>
      </c>
      <c r="B672202" s="1">
        <v>0.671339900929067</v>
      </c>
      <c r="C672202" s="1">
        <v>0.734892944454594</v>
      </c>
      <c r="D672202" s="1">
        <v>0.729596206643156</v>
      </c>
      <c r="E672202" s="1">
        <v>0.719215702111807</v>
      </c>
      <c r="G672202" s="1">
        <v>0.714280748415969</v>
      </c>
    </row>
    <row r="672203" spans="1:7">
      <c r="A672203" s="1">
        <v>0.627306090885445</v>
      </c>
      <c r="B672203" s="1">
        <v>0.672948347040667</v>
      </c>
      <c r="C672203" s="1">
        <v>0.735906075637812</v>
      </c>
      <c r="D672203" s="1">
        <v>0.727532967445875</v>
      </c>
      <c r="E672203" s="1">
        <v>0.710885384249839</v>
      </c>
      <c r="G672203" s="1">
        <v>0.714911214921906</v>
      </c>
    </row>
    <row r="672204" spans="1:7">
      <c r="A672204" s="1">
        <v>0.633828140092889</v>
      </c>
      <c r="B672204" s="1">
        <v>0.672474376799267</v>
      </c>
      <c r="C672204" s="1">
        <v>0.732116866795844</v>
      </c>
      <c r="D672204" s="1">
        <v>0.728757657839719</v>
      </c>
      <c r="E672204" s="1">
        <v>0.71161731546629</v>
      </c>
      <c r="G672204" s="1">
        <v>0.710197281964656</v>
      </c>
    </row>
    <row r="672205" spans="1:7">
      <c r="A672205" s="1">
        <v>0.641062817227148</v>
      </c>
      <c r="B672205" s="1">
        <v>0.6803092011968</v>
      </c>
      <c r="C672205" s="1">
        <v>0.727126936896406</v>
      </c>
      <c r="D672205" s="1">
        <v>0.732289198097562</v>
      </c>
      <c r="E672205" s="1">
        <v>0.715977442790839</v>
      </c>
      <c r="G672205" s="1">
        <v>0.706051478675906</v>
      </c>
    </row>
    <row r="672206" spans="1:7">
      <c r="A672206" s="1">
        <v>0.641014344578037</v>
      </c>
      <c r="B672206" s="1">
        <v>0.6787309631831</v>
      </c>
      <c r="C672206" s="1">
        <v>0.726466174899625</v>
      </c>
      <c r="D672206" s="1">
        <v>0.729211926432188</v>
      </c>
      <c r="E672206" s="1">
        <v>0.721622497337226</v>
      </c>
      <c r="G672206" s="1">
        <v>0.702239617864094</v>
      </c>
    </row>
    <row r="672207" spans="1:7">
      <c r="A672207" s="1">
        <v>0.63817087753263</v>
      </c>
      <c r="B672207" s="1">
        <v>0.684728517214</v>
      </c>
      <c r="C672207" s="1">
        <v>0.729987683524281</v>
      </c>
      <c r="D672207" s="1">
        <v>0.726135472629657</v>
      </c>
      <c r="E672207" s="1">
        <v>0.728187036764871</v>
      </c>
      <c r="G672207" s="1">
        <v>0.7109825882485</v>
      </c>
    </row>
    <row r="672208" spans="1:7">
      <c r="A672208" s="1">
        <v>0.638725857055185</v>
      </c>
      <c r="B672208" s="1">
        <v>0.689866886961533</v>
      </c>
      <c r="C672208" s="1">
        <v>0.734429173859875</v>
      </c>
      <c r="D672208" s="1">
        <v>0.729383473909781</v>
      </c>
      <c r="E672208" s="1">
        <v>0.719771468214097</v>
      </c>
      <c r="G672208" s="1">
        <v>0.712104103714875</v>
      </c>
    </row>
    <row r="672209" spans="1:7">
      <c r="A672209" s="1">
        <v>0.640162192181185</v>
      </c>
      <c r="B672209" s="1">
        <v>0.684923070091167</v>
      </c>
      <c r="C672209" s="1">
        <v>0.732731005759281</v>
      </c>
      <c r="D672209" s="1">
        <v>0.739741142944813</v>
      </c>
      <c r="E672209" s="1">
        <v>0.711349507055645</v>
      </c>
      <c r="G672209" s="1">
        <v>0.705920231837063</v>
      </c>
    </row>
    <row r="672210" spans="1:7">
      <c r="A672210" s="1">
        <v>0.639246643769445</v>
      </c>
      <c r="B672210" s="1">
        <v>0.676728196831433</v>
      </c>
      <c r="C672210" s="1">
        <v>0.718972539372156</v>
      </c>
      <c r="D672210" s="1">
        <v>0.735224705590781</v>
      </c>
      <c r="E672210" s="1">
        <v>0.717859515559291</v>
      </c>
      <c r="G672210" s="1">
        <v>0.703537600837157</v>
      </c>
    </row>
    <row r="672211" spans="1:7">
      <c r="A672211" s="1">
        <v>0.641887466118519</v>
      </c>
      <c r="B672211" s="1">
        <v>0.6715778309662</v>
      </c>
      <c r="C672211" s="1">
        <v>0.7249821973335</v>
      </c>
      <c r="D672211" s="1">
        <v>0.727886831237781</v>
      </c>
      <c r="E672211" s="1">
        <v>0.725178988376516</v>
      </c>
      <c r="G672211" s="1">
        <v>0.705806754866031</v>
      </c>
    </row>
    <row r="672212" spans="1:7">
      <c r="A672212" s="1">
        <v>0.638749425481778</v>
      </c>
      <c r="B672212" s="1">
        <v>0.6755762575287</v>
      </c>
      <c r="C672212" s="1">
        <v>0.734880243614531</v>
      </c>
      <c r="D672212" s="1">
        <v>0.732928909623375</v>
      </c>
      <c r="E672212" s="1">
        <v>0.718881387660065</v>
      </c>
      <c r="G672212" s="1">
        <v>0.708984744321969</v>
      </c>
    </row>
    <row r="672213" spans="1:7">
      <c r="A672213" s="1">
        <v>0.63184187355163</v>
      </c>
      <c r="B672213" s="1">
        <v>0.677534742825233</v>
      </c>
      <c r="C672213" s="1">
        <v>0.733270547661156</v>
      </c>
      <c r="D672213" s="1">
        <v>0.736738213785219</v>
      </c>
      <c r="E672213" s="1">
        <v>0.712143733175613</v>
      </c>
      <c r="G672213" s="1">
        <v>0.705578389799438</v>
      </c>
    </row>
    <row r="672214" spans="1:7">
      <c r="A672214" s="1">
        <v>0.630844894603593</v>
      </c>
      <c r="B672214" s="1">
        <v>0.6780012351136</v>
      </c>
      <c r="C672214" s="1">
        <v>0.728974779864844</v>
      </c>
      <c r="D672214" s="1">
        <v>0.734883940025594</v>
      </c>
      <c r="E672214" s="1">
        <v>0.713447977554065</v>
      </c>
      <c r="G672214" s="1">
        <v>0.711862853587281</v>
      </c>
    </row>
    <row r="672215" spans="1:7">
      <c r="A672215" s="1">
        <v>0.634093295650111</v>
      </c>
      <c r="B672215" s="1">
        <v>0.6779211934542</v>
      </c>
      <c r="C672215" s="1">
        <v>0.719364467620875</v>
      </c>
      <c r="D672215" s="1">
        <v>0.741293164374281</v>
      </c>
      <c r="E672215" s="1">
        <v>0.712100257669516</v>
      </c>
      <c r="G672215" s="1">
        <v>0.714554373287219</v>
      </c>
    </row>
    <row r="672216" spans="1:7">
      <c r="A672216" s="1">
        <v>0.634001348488963</v>
      </c>
      <c r="B672216" s="1">
        <v>0.675713351972767</v>
      </c>
      <c r="C672216" s="1">
        <v>0.719142623401469</v>
      </c>
      <c r="D672216" s="1">
        <v>0.741361753258938</v>
      </c>
      <c r="E672216" s="1">
        <v>0.711699052817516</v>
      </c>
      <c r="G672216" s="1">
        <v>0.707812932920531</v>
      </c>
    </row>
    <row r="672217" spans="1:7">
      <c r="A672217" s="1">
        <v>0.631777396060185</v>
      </c>
      <c r="B672217" s="1">
        <v>0.669865746555233</v>
      </c>
      <c r="C672217" s="1">
        <v>0.726439308673375</v>
      </c>
      <c r="D672217" s="1">
        <v>0.735670060798594</v>
      </c>
      <c r="E672217" s="1">
        <v>0.717089191519742</v>
      </c>
      <c r="G672217" s="1">
        <v>0.706640992847781</v>
      </c>
    </row>
    <row r="672218" spans="1:7">
      <c r="A672218" s="1">
        <v>0.634056754174259</v>
      </c>
      <c r="B672218" s="1">
        <v>0.6637244200331</v>
      </c>
      <c r="C672218" s="1">
        <v>0.719331320333188</v>
      </c>
      <c r="D672218" s="1">
        <v>0.741050820821063</v>
      </c>
      <c r="E672218" s="1">
        <v>0.713115145676226</v>
      </c>
      <c r="G672218" s="1">
        <v>0.707955274404063</v>
      </c>
    </row>
    <row r="672219" spans="1:7">
      <c r="A672219" s="1">
        <v>0.632843454417889</v>
      </c>
      <c r="B672219" s="1">
        <v>0.670423030945167</v>
      </c>
      <c r="C672219" s="1">
        <v>0.729428032828812</v>
      </c>
      <c r="D672219" s="1">
        <v>0.736326024384531</v>
      </c>
      <c r="E672219" s="1">
        <v>0.715941519684032</v>
      </c>
      <c r="G672219" s="1">
        <v>0.716557252791469</v>
      </c>
    </row>
    <row r="672220" spans="1:7">
      <c r="A672220" s="1">
        <v>0.635796914019148</v>
      </c>
      <c r="B672220" s="1">
        <v>0.691462188850867</v>
      </c>
      <c r="C672220" s="1">
        <v>0.736365352848688</v>
      </c>
      <c r="D672220" s="1">
        <v>0.73194283310725</v>
      </c>
      <c r="E672220" s="1">
        <v>0.723088761158516</v>
      </c>
      <c r="G672220" s="1">
        <v>0.718010229591406</v>
      </c>
    </row>
    <row r="672221" spans="1:7">
      <c r="A672221" s="1">
        <v>0.632589009269963</v>
      </c>
      <c r="B672221" s="1">
        <v>0.685663276043333</v>
      </c>
      <c r="C672221" s="1">
        <v>0.730108362661531</v>
      </c>
      <c r="D672221" s="1">
        <v>0.738462963901438</v>
      </c>
      <c r="E672221" s="1">
        <v>0.716454321561097</v>
      </c>
      <c r="G672221" s="1">
        <v>0.712931680479063</v>
      </c>
    </row>
    <row r="672222" spans="1:7">
      <c r="A672222" s="1">
        <v>0.63224367128163</v>
      </c>
      <c r="B672222" s="1">
        <v>0.677598087827667</v>
      </c>
      <c r="C672222" s="1">
        <v>0.734340331461313</v>
      </c>
      <c r="D672222" s="1">
        <v>0.742458508396594</v>
      </c>
      <c r="E672222" s="1">
        <v>0.716001020712903</v>
      </c>
      <c r="G672222" s="1">
        <v>0.712160320349719</v>
      </c>
    </row>
    <row r="672223" spans="1:7">
      <c r="A672223" s="1">
        <v>0.644848168582852</v>
      </c>
      <c r="B672223" s="1">
        <v>0.680898736713534</v>
      </c>
      <c r="C672223" s="1">
        <v>0.727078667200188</v>
      </c>
      <c r="D672223" s="1">
        <v>0.734527341944625</v>
      </c>
      <c r="E672223" s="1">
        <v>0.719020429325032</v>
      </c>
      <c r="G672223" s="1">
        <v>0.705514516600688</v>
      </c>
    </row>
    <row r="672224" spans="1:7">
      <c r="A672224" s="1">
        <v>0.637022395102074</v>
      </c>
      <c r="B672224" s="1">
        <v>0.670646249388734</v>
      </c>
      <c r="C672224" s="1">
        <v>0.723310143496469</v>
      </c>
      <c r="D672224" s="1">
        <v>0.730730459164625</v>
      </c>
      <c r="E672224" s="1">
        <v>0.710922786897871</v>
      </c>
      <c r="G672224" s="1">
        <v>0.708016268026219</v>
      </c>
    </row>
    <row r="672225" spans="1:7">
      <c r="A672225" s="1">
        <v>0.633814039860704</v>
      </c>
      <c r="B672225" s="1">
        <v>0.667268230078933</v>
      </c>
      <c r="C672225" s="1">
        <v>0.729902261517281</v>
      </c>
      <c r="D672225" s="1">
        <v>0.734091829073219</v>
      </c>
      <c r="E672225" s="1">
        <v>0.71478121339171</v>
      </c>
      <c r="G672225" s="1">
        <v>0.713708764700907</v>
      </c>
    </row>
    <row r="672226" spans="1:7">
      <c r="A672226" s="1">
        <v>0.642322448015445</v>
      </c>
      <c r="B672226" s="1">
        <v>0.6738249376058</v>
      </c>
      <c r="C672226" s="1">
        <v>0.735345484936313</v>
      </c>
      <c r="D672226" s="1">
        <v>0.743489031469812</v>
      </c>
      <c r="E672226" s="1">
        <v>0.719590345054936</v>
      </c>
      <c r="G672226" s="1">
        <v>0.709715039655813</v>
      </c>
    </row>
    <row r="672227" spans="1:7">
      <c r="A672227" s="1">
        <v>0.641237630616889</v>
      </c>
      <c r="B672227" s="1">
        <v>0.680622346333967</v>
      </c>
      <c r="C672227" s="1">
        <v>0.729830919793062</v>
      </c>
      <c r="D672227" s="1">
        <v>0.743177807848594</v>
      </c>
      <c r="E672227" s="1">
        <v>0.719730672717097</v>
      </c>
      <c r="G672227" s="1">
        <v>0.712211931689532</v>
      </c>
    </row>
    <row r="672228" spans="1:7">
      <c r="A672228" s="1">
        <v>0.643817639322926</v>
      </c>
      <c r="B672228" s="1">
        <v>0.679372695061667</v>
      </c>
      <c r="C672228" s="1">
        <v>0.731308273623031</v>
      </c>
      <c r="D672228" s="1">
        <v>0.733340222920375</v>
      </c>
      <c r="E672228" s="1">
        <v>0.714831842037032</v>
      </c>
      <c r="G672228" s="1">
        <v>0.717081093335313</v>
      </c>
    </row>
    <row r="672229" spans="1:7">
      <c r="A672229" s="1">
        <v>0.640564180069741</v>
      </c>
      <c r="B672229" s="1">
        <v>0.682523674820633</v>
      </c>
      <c r="C672229" s="1">
        <v>0.739016081423875</v>
      </c>
      <c r="D672229" s="1">
        <v>0.725472594041906</v>
      </c>
      <c r="E672229" s="1">
        <v>0.708615650389032</v>
      </c>
      <c r="G672229" s="1">
        <v>0.712331912625313</v>
      </c>
    </row>
    <row r="672230" spans="1:7">
      <c r="A672230" s="1">
        <v>0.630121225251704</v>
      </c>
      <c r="B672230" s="1">
        <v>0.6774397370826</v>
      </c>
      <c r="C672230" s="1">
        <v>0.7379972440945</v>
      </c>
      <c r="D672230" s="1">
        <v>0.725686909414969</v>
      </c>
      <c r="E672230" s="1">
        <v>0.712199682632549</v>
      </c>
      <c r="G672230" s="1">
        <v>0.710682240705531</v>
      </c>
    </row>
    <row r="672231" spans="1:7">
      <c r="A672231" s="1">
        <v>0.636357754634963</v>
      </c>
      <c r="B672231" s="1">
        <v>0.669936071474733</v>
      </c>
      <c r="C672231" s="1">
        <v>0.726735351861438</v>
      </c>
      <c r="D672231" s="1">
        <v>0.729577457270438</v>
      </c>
      <c r="E672231" s="1">
        <v>0.712056235482162</v>
      </c>
      <c r="G672231" s="1">
        <v>0.706081735767344</v>
      </c>
    </row>
    <row r="672232" spans="1:7">
      <c r="A672232" s="1">
        <v>0.64243752904363</v>
      </c>
      <c r="B672232" s="1">
        <v>0.673951510040233</v>
      </c>
      <c r="C672232" s="1">
        <v>0.72532079751225</v>
      </c>
      <c r="D672232" s="1">
        <v>0.727283852093781</v>
      </c>
      <c r="E672232" s="1">
        <v>0.711830950624194</v>
      </c>
      <c r="G672232" s="1">
        <v>0.700700077732344</v>
      </c>
    </row>
    <row r="672233" spans="1:7">
      <c r="A672233" s="1">
        <v>0.629908337433185</v>
      </c>
      <c r="B672233" s="1">
        <v>0.6779208117269</v>
      </c>
      <c r="C672233" s="1">
        <v>0.7288070297205</v>
      </c>
      <c r="D672233" s="1">
        <v>0.730029859552656</v>
      </c>
      <c r="E672233" s="1">
        <v>0.713958848760903</v>
      </c>
      <c r="G672233" s="1">
        <v>0.699251489058469</v>
      </c>
    </row>
    <row r="672234" spans="1:7">
      <c r="A672234" s="1">
        <v>0.625489029142852</v>
      </c>
      <c r="B672234" s="1">
        <v>0.6757023459898</v>
      </c>
      <c r="C672234" s="1">
        <v>0.732575615566187</v>
      </c>
      <c r="D672234" s="1">
        <v>0.735274140741562</v>
      </c>
      <c r="E672234" s="1">
        <v>0.718665950845613</v>
      </c>
      <c r="G672234" s="1">
        <v>0.706671172617219</v>
      </c>
    </row>
    <row r="672235" spans="1:7">
      <c r="A672235" s="1">
        <v>0.637858884259741</v>
      </c>
      <c r="B672235" s="1">
        <v>0.6837571789676</v>
      </c>
      <c r="C672235" s="1">
        <v>0.742977986225813</v>
      </c>
      <c r="D672235" s="1">
        <v>0.741111309635062</v>
      </c>
      <c r="E672235" s="1">
        <v>0.721154440844774</v>
      </c>
      <c r="G672235" s="1">
        <v>0.712395760582125</v>
      </c>
    </row>
    <row r="672236" spans="1:7">
      <c r="A672236" s="1">
        <v>0.633616301726222</v>
      </c>
      <c r="B672236" s="1">
        <v>0.6908103950312</v>
      </c>
      <c r="C672236" s="1">
        <v>0.737247407328531</v>
      </c>
      <c r="D672236" s="1">
        <v>0.739714395563312</v>
      </c>
      <c r="E672236" s="1">
        <v>0.716206701492419</v>
      </c>
      <c r="G672236" s="1">
        <v>0.709996188050719</v>
      </c>
    </row>
    <row r="672237" spans="1:7">
      <c r="A672237" s="1">
        <v>0.624464319206074</v>
      </c>
      <c r="B672237" s="1">
        <v>0.672303392087667</v>
      </c>
      <c r="C672237" s="1">
        <v>0.732484986414531</v>
      </c>
      <c r="D672237" s="1">
        <v>0.730326271975719</v>
      </c>
      <c r="E672237" s="1">
        <v>0.714487012655097</v>
      </c>
      <c r="G672237" s="1">
        <v>0.717829766869281</v>
      </c>
    </row>
    <row r="672238" spans="1:7">
      <c r="A672238" s="1">
        <v>0.630801424833556</v>
      </c>
      <c r="B672238" s="1">
        <v>0.660094477064767</v>
      </c>
      <c r="C672238" s="1">
        <v>0.731684149007032</v>
      </c>
      <c r="D672238" s="1">
        <v>0.717594405489313</v>
      </c>
      <c r="E672238" s="1">
        <v>0.715841176175871</v>
      </c>
      <c r="G672238" s="1">
        <v>0.714909896567219</v>
      </c>
    </row>
    <row r="672239" spans="1:7">
      <c r="A672239" s="1">
        <v>0.640402432947185</v>
      </c>
      <c r="B672239" s="1">
        <v>0.673304804700067</v>
      </c>
      <c r="C672239" s="1">
        <v>0.730795066960687</v>
      </c>
      <c r="D672239" s="1">
        <v>0.713863913870282</v>
      </c>
      <c r="E672239" s="1">
        <v>0.714558306841484</v>
      </c>
      <c r="G672239" s="1">
        <v>0.705987080223406</v>
      </c>
    </row>
    <row r="672240" spans="1:7">
      <c r="A672240" s="1">
        <v>0.638198720261852</v>
      </c>
      <c r="B672240" s="1">
        <v>0.679882886346034</v>
      </c>
      <c r="C672240" s="1">
        <v>0.732545122636844</v>
      </c>
      <c r="D672240" s="1">
        <v>0.7338690281535</v>
      </c>
      <c r="E672240" s="1">
        <v>0.719527125432677</v>
      </c>
      <c r="G672240" s="1">
        <v>0.708469269017156</v>
      </c>
    </row>
    <row r="672241" spans="1:7">
      <c r="A672241" s="1">
        <v>0.640736616625074</v>
      </c>
      <c r="B672241" s="1">
        <v>0.677001464267667</v>
      </c>
      <c r="C672241" s="1">
        <v>0.734593680330844</v>
      </c>
      <c r="D672241" s="1">
        <v>0.73111066398325</v>
      </c>
      <c r="E672241" s="1">
        <v>0.719076804893129</v>
      </c>
      <c r="G672241" s="1">
        <v>0.714460723149563</v>
      </c>
    </row>
    <row r="672242" spans="1:7">
      <c r="A672242" s="1">
        <v>0.646340634615074</v>
      </c>
      <c r="B672242" s="1">
        <v>0.6821080397076</v>
      </c>
      <c r="C672242" s="1">
        <v>0.736322814786063</v>
      </c>
      <c r="D672242" s="1">
        <v>0.724817987222313</v>
      </c>
      <c r="E672242" s="1">
        <v>0.717258016244355</v>
      </c>
      <c r="G672242" s="1">
        <v>0.7207625555445</v>
      </c>
    </row>
    <row r="672243" spans="1:7">
      <c r="A672243" s="1">
        <v>0.631893442218408</v>
      </c>
      <c r="B672243" s="1">
        <v>0.678810654794633</v>
      </c>
      <c r="C672243" s="1">
        <v>0.7285799231775</v>
      </c>
      <c r="D672243" s="1">
        <v>0.735738307530656</v>
      </c>
      <c r="E672243" s="1">
        <v>0.719219029041742</v>
      </c>
      <c r="G672243" s="1">
        <v>0.711801494329032</v>
      </c>
    </row>
    <row r="672244" spans="1:7">
      <c r="A672244" s="1">
        <v>0.619976331151815</v>
      </c>
      <c r="B672244" s="1">
        <v>0.680111871273367</v>
      </c>
      <c r="C672244" s="1">
        <v>0.7254441078225</v>
      </c>
      <c r="D672244" s="1">
        <v>0.730006365584719</v>
      </c>
      <c r="E672244" s="1">
        <v>0.713314703465904</v>
      </c>
      <c r="G672244" s="1">
        <v>0.710467138683969</v>
      </c>
    </row>
    <row r="688128" spans="1:7">
      <c r="A688128" t="s">
        <v>2</v>
      </c>
      <c r="B688128" t="s">
        <v>2</v>
      </c>
      <c r="C688128" t="s">
        <v>2</v>
      </c>
      <c r="D688128" t="s">
        <v>2</v>
      </c>
      <c r="E688128" t="s">
        <v>2</v>
      </c>
      <c r="G688128" t="s">
        <v>2</v>
      </c>
    </row>
    <row r="688129" spans="1:7">
      <c r="A688129" s="1">
        <v>0.216173149626111</v>
      </c>
      <c r="B688129" s="1">
        <v>0.216340950102734</v>
      </c>
      <c r="C688129" s="1">
        <v>0.224114665730063</v>
      </c>
      <c r="D688129" s="1">
        <v>0.231367467391907</v>
      </c>
      <c r="E688129" s="1">
        <v>0.211816210309</v>
      </c>
      <c r="G688129" s="1">
        <v>0.20154131290875</v>
      </c>
    </row>
    <row r="688130" spans="1:7">
      <c r="A688130" s="1">
        <v>0.635767205701815</v>
      </c>
      <c r="B688130" s="1">
        <v>0.691907344307367</v>
      </c>
      <c r="C688130" s="1">
        <v>0.734161284104906</v>
      </c>
      <c r="D688130" s="1">
        <v>0.732146215309157</v>
      </c>
      <c r="E688130" s="1">
        <v>0.718606291561613</v>
      </c>
      <c r="G688130" s="1">
        <v>0.706052086232</v>
      </c>
    </row>
    <row r="688131" spans="1:7">
      <c r="A688131" s="1">
        <v>0.632193960804371</v>
      </c>
      <c r="B688131" s="1">
        <v>0.690918496462134</v>
      </c>
      <c r="C688131" s="1">
        <v>0.735831221802906</v>
      </c>
      <c r="D688131" s="1">
        <v>0.736502862166625</v>
      </c>
      <c r="E688131" s="1">
        <v>0.719528119596936</v>
      </c>
      <c r="G688131" s="1">
        <v>0.708449010040032</v>
      </c>
    </row>
    <row r="688132" spans="1:7">
      <c r="A688132" s="1">
        <v>0.638824331999296</v>
      </c>
      <c r="B688132" s="1">
        <v>0.6837020200922</v>
      </c>
      <c r="C688132" s="1">
        <v>0.731834085421625</v>
      </c>
      <c r="D688132" s="1">
        <v>0.741974669373563</v>
      </c>
      <c r="E688132" s="1">
        <v>0.720763139070806</v>
      </c>
      <c r="G688132" s="1">
        <v>0.7062702651945</v>
      </c>
    </row>
    <row r="688133" spans="1:7">
      <c r="A688133" s="1">
        <v>0.638533667732259</v>
      </c>
      <c r="B688133" s="1">
        <v>0.679834262392533</v>
      </c>
      <c r="C688133" s="1">
        <v>0.734276278996438</v>
      </c>
      <c r="D688133" s="1">
        <v>0.732793309392813</v>
      </c>
      <c r="E688133" s="1">
        <v>0.727196720726645</v>
      </c>
      <c r="G688133" s="1">
        <v>0.712339998199437</v>
      </c>
    </row>
    <row r="688134" spans="1:7">
      <c r="A688134" s="1">
        <v>0.633062159667111</v>
      </c>
      <c r="B688134" s="1">
        <v>0.682489436811</v>
      </c>
      <c r="C688134" s="1">
        <v>0.735482493819188</v>
      </c>
      <c r="D688134" s="1">
        <v>0.731175178781281</v>
      </c>
      <c r="E688134" s="1">
        <v>0.725954408644387</v>
      </c>
      <c r="G688134" s="1">
        <v>0.707916011694188</v>
      </c>
    </row>
    <row r="688135" spans="1:7">
      <c r="A688135" s="1">
        <v>0.630097041810963</v>
      </c>
      <c r="B688135" s="1">
        <v>0.685995310759533</v>
      </c>
      <c r="C688135" s="1">
        <v>0.723725807532625</v>
      </c>
      <c r="D688135" s="1">
        <v>0.738687393155094</v>
      </c>
      <c r="E688135" s="1">
        <v>0.720586827555291</v>
      </c>
      <c r="G688135" s="1">
        <v>0.703012765276281</v>
      </c>
    </row>
    <row r="688136" spans="1:7">
      <c r="A688136" s="1">
        <v>0.624530889381408</v>
      </c>
      <c r="B688136" s="1">
        <v>0.6738994816595</v>
      </c>
      <c r="C688136" s="1">
        <v>0.7237663260515</v>
      </c>
      <c r="D688136" s="1">
        <v>0.734057640735</v>
      </c>
      <c r="E688136" s="1">
        <v>0.717196775677064</v>
      </c>
      <c r="G688136" s="1">
        <v>0.705942709358</v>
      </c>
    </row>
    <row r="688137" spans="1:7">
      <c r="A688137" s="1">
        <v>0.636023527852889</v>
      </c>
      <c r="B688137" s="1">
        <v>0.668205008957867</v>
      </c>
      <c r="C688137" s="1">
        <v>0.733826064802313</v>
      </c>
      <c r="D688137" s="1">
        <v>0.730721582387469</v>
      </c>
      <c r="E688137" s="1">
        <v>0.707480596291903</v>
      </c>
      <c r="G688137" s="1">
        <v>0.707846440516875</v>
      </c>
    </row>
    <row r="688138" spans="1:7">
      <c r="A688138" s="1">
        <v>0.632352158178037</v>
      </c>
      <c r="B688138" s="1">
        <v>0.676262741491133</v>
      </c>
      <c r="C688138" s="1">
        <v>0.736076398325594</v>
      </c>
      <c r="D688138" s="1">
        <v>0.736486424007687</v>
      </c>
      <c r="E688138" s="1">
        <v>0.712117715898226</v>
      </c>
      <c r="G688138" s="1">
        <v>0.705111587150313</v>
      </c>
    </row>
    <row r="688139" spans="1:7">
      <c r="A688139" s="1">
        <v>0.622602427126111</v>
      </c>
      <c r="B688139" s="1">
        <v>0.674640907798934</v>
      </c>
      <c r="C688139" s="1">
        <v>0.728908557109031</v>
      </c>
      <c r="D688139" s="1">
        <v>0.734397641604813</v>
      </c>
      <c r="E688139" s="1">
        <v>0.712079264976258</v>
      </c>
      <c r="G688139" s="1">
        <v>0.698606418421531</v>
      </c>
    </row>
    <row r="688140" spans="1:7">
      <c r="A688140" s="1">
        <v>0.620717365453408</v>
      </c>
      <c r="B688140" s="1">
        <v>0.667412798488334</v>
      </c>
      <c r="C688140" s="1">
        <v>0.724997657094281</v>
      </c>
      <c r="D688140" s="1">
        <v>0.73450691109325</v>
      </c>
      <c r="E688140" s="1">
        <v>0.706934008892451</v>
      </c>
      <c r="G688140" s="1">
        <v>0.701753947922563</v>
      </c>
    </row>
    <row r="688141" spans="1:7">
      <c r="A688141" s="1">
        <v>0.619748944552148</v>
      </c>
      <c r="B688141" s="1">
        <v>0.669068064422567</v>
      </c>
      <c r="C688141" s="1">
        <v>0.735919827498907</v>
      </c>
      <c r="D688141" s="1">
        <v>0.730318401972438</v>
      </c>
      <c r="E688141" s="1">
        <v>0.714705185292355</v>
      </c>
      <c r="G688141" s="1">
        <v>0.710170829923531</v>
      </c>
    </row>
    <row r="688142" spans="1:7">
      <c r="A688142" s="1">
        <v>0.623970128517111</v>
      </c>
      <c r="B688142" s="1">
        <v>0.662331968859467</v>
      </c>
      <c r="C688142" s="1">
        <v>0.735697974083313</v>
      </c>
      <c r="D688142" s="1">
        <v>0.727249355202688</v>
      </c>
      <c r="E688142" s="1">
        <v>0.720100591161</v>
      </c>
      <c r="G688142" s="1">
        <v>0.70861126812625</v>
      </c>
    </row>
    <row r="688143" spans="1:7">
      <c r="A688143" s="1">
        <v>0.630661834637111</v>
      </c>
      <c r="B688143" s="1">
        <v>0.665601897216467</v>
      </c>
      <c r="C688143" s="1">
        <v>0.727220030640125</v>
      </c>
      <c r="D688143" s="1">
        <v>0.724584000487156</v>
      </c>
      <c r="E688143" s="1">
        <v>0.723785102056839</v>
      </c>
      <c r="G688143" s="1">
        <v>0.708246432447438</v>
      </c>
    </row>
    <row r="688144" spans="1:7">
      <c r="A688144" s="1">
        <v>0.644440535487185</v>
      </c>
      <c r="B688144" s="1">
        <v>0.680237718833267</v>
      </c>
      <c r="C688144" s="1">
        <v>0.731479803318844</v>
      </c>
      <c r="D688144" s="1">
        <v>0.720691921616031</v>
      </c>
      <c r="E688144" s="1">
        <v>0.719733863752226</v>
      </c>
      <c r="G688144" s="1">
        <v>0.715380218824188</v>
      </c>
    </row>
    <row r="688145" spans="1:7">
      <c r="A688145" s="1">
        <v>0.643902701171926</v>
      </c>
      <c r="B688145" s="1">
        <v>0.6848448466529</v>
      </c>
      <c r="C688145" s="1">
        <v>0.731904831854781</v>
      </c>
      <c r="D688145" s="1">
        <v>0.732713133626812</v>
      </c>
      <c r="E688145" s="1">
        <v>0.72258829580471</v>
      </c>
      <c r="G688145" s="1">
        <v>0.707498104982219</v>
      </c>
    </row>
    <row r="688146" spans="1:7">
      <c r="A688146" s="1">
        <v>0.626560646519074</v>
      </c>
      <c r="B688146" s="1">
        <v>0.681697632889</v>
      </c>
      <c r="C688146" s="1">
        <v>0.737033814098781</v>
      </c>
      <c r="D688146" s="1">
        <v>0.737131843505594</v>
      </c>
      <c r="E688146" s="1">
        <v>0.725620230625581</v>
      </c>
      <c r="G688146" s="1">
        <v>0.707696502151063</v>
      </c>
    </row>
    <row r="688147" spans="1:7">
      <c r="A688147" s="1">
        <v>0.630207847522037</v>
      </c>
      <c r="B688147" s="1">
        <v>0.679131015541134</v>
      </c>
      <c r="C688147" s="1">
        <v>0.740537845496719</v>
      </c>
      <c r="D688147" s="1">
        <v>0.723318005395782</v>
      </c>
      <c r="E688147" s="1">
        <v>0.71740727244129</v>
      </c>
      <c r="G688147" s="1">
        <v>0.718673853371313</v>
      </c>
    </row>
    <row r="688148" spans="1:7">
      <c r="A688148" s="1">
        <v>0.638486555337371</v>
      </c>
      <c r="B688148" s="1">
        <v>0.6719748130733</v>
      </c>
      <c r="C688148" s="1">
        <v>0.724339932887782</v>
      </c>
      <c r="D688148" s="1">
        <v>0.713559416770563</v>
      </c>
      <c r="E688148" s="1">
        <v>0.709135292259774</v>
      </c>
      <c r="G688148" s="1">
        <v>0.721140191824094</v>
      </c>
    </row>
    <row r="688149" spans="1:7">
      <c r="A688149" s="1">
        <v>0.644349451588037</v>
      </c>
      <c r="B688149" s="1">
        <v>0.670445144416167</v>
      </c>
      <c r="C688149" s="1">
        <v>0.732828105729375</v>
      </c>
      <c r="D688149" s="1">
        <v>0.7232913059455</v>
      </c>
      <c r="E688149" s="1">
        <v>0.706577760669645</v>
      </c>
      <c r="G688149" s="1">
        <v>0.713133792615563</v>
      </c>
    </row>
    <row r="688150" spans="1:7">
      <c r="A688150" s="1">
        <v>0.641832448604852</v>
      </c>
      <c r="B688150" s="1">
        <v>0.686614942077667</v>
      </c>
      <c r="C688150" s="1">
        <v>0.738882526103531</v>
      </c>
      <c r="D688150" s="1">
        <v>0.734676296759781</v>
      </c>
      <c r="E688150" s="1">
        <v>0.713961300629774</v>
      </c>
      <c r="G688150" s="1">
        <v>0.704822771776938</v>
      </c>
    </row>
    <row r="688151" spans="1:7">
      <c r="A688151" s="1">
        <v>0.631383011446963</v>
      </c>
      <c r="B688151" s="1">
        <v>0.683450098593533</v>
      </c>
      <c r="C688151" s="1">
        <v>0.730883598577687</v>
      </c>
      <c r="D688151" s="1">
        <v>0.735969546699688</v>
      </c>
      <c r="E688151" s="1">
        <v>0.722045197724581</v>
      </c>
      <c r="G688151" s="1">
        <v>0.703977629852406</v>
      </c>
    </row>
    <row r="688152" spans="1:7">
      <c r="A688152" s="1">
        <v>0.632678911401519</v>
      </c>
      <c r="B688152" s="1">
        <v>0.672473774443133</v>
      </c>
      <c r="C688152" s="1">
        <v>0.73532595390925</v>
      </c>
      <c r="D688152" s="1">
        <v>0.727491591929375</v>
      </c>
      <c r="E688152" s="1">
        <v>0.721042061356871</v>
      </c>
      <c r="G688152" s="1">
        <v>0.712065761730469</v>
      </c>
    </row>
    <row r="688153" spans="1:7">
      <c r="A688153" s="1">
        <v>0.637815597093037</v>
      </c>
      <c r="B688153" s="1">
        <v>0.6738237363606</v>
      </c>
      <c r="C688153" s="1">
        <v>0.7335934589215</v>
      </c>
      <c r="D688153" s="1">
        <v>0.732409308578313</v>
      </c>
      <c r="E688153" s="1">
        <v>0.723353725818291</v>
      </c>
      <c r="G688153" s="1">
        <v>0.708427109286031</v>
      </c>
    </row>
    <row r="688154" spans="1:7">
      <c r="A688154" s="1">
        <v>0.634408912472815</v>
      </c>
      <c r="B688154" s="1">
        <v>0.6795862268444</v>
      </c>
      <c r="C688154" s="1">
        <v>0.738739377414938</v>
      </c>
      <c r="D688154" s="1">
        <v>0.730460286647656</v>
      </c>
      <c r="E688154" s="1">
        <v>0.720183015735968</v>
      </c>
      <c r="G688154" s="1">
        <v>0.706859372444313</v>
      </c>
    </row>
    <row r="688155" spans="1:7">
      <c r="A688155" s="1">
        <v>0.630218251085741</v>
      </c>
      <c r="B688155" s="1">
        <v>0.677831242901734</v>
      </c>
      <c r="C688155" s="1">
        <v>0.73311854823875</v>
      </c>
      <c r="D688155" s="1">
        <v>0.720856700707719</v>
      </c>
      <c r="E688155" s="1">
        <v>0.708084326509097</v>
      </c>
      <c r="G688155" s="1">
        <v>0.704322552972281</v>
      </c>
    </row>
    <row r="688156" spans="1:7">
      <c r="A688156" s="1">
        <v>0.636268820287444</v>
      </c>
      <c r="B688156" s="1">
        <v>0.6799839799409</v>
      </c>
      <c r="C688156" s="1">
        <v>0.734942127453812</v>
      </c>
      <c r="D688156" s="1">
        <v>0.72890404369775</v>
      </c>
      <c r="E688156" s="1">
        <v>0.712004420455065</v>
      </c>
      <c r="G688156" s="1">
        <v>0.705654921346219</v>
      </c>
    </row>
    <row r="688157" spans="1:7">
      <c r="A688157" s="1">
        <v>0.639800024956</v>
      </c>
      <c r="B688157" s="1">
        <v>0.675653529389267</v>
      </c>
      <c r="C688157" s="1">
        <v>0.752744228107563</v>
      </c>
      <c r="D688157" s="1">
        <v>0.725039207666281</v>
      </c>
      <c r="E688157" s="1">
        <v>0.717443685740935</v>
      </c>
      <c r="G688157" s="1">
        <v>0.711326081052938</v>
      </c>
    </row>
    <row r="688158" spans="1:7">
      <c r="A688158" s="1">
        <v>0.638177759372889</v>
      </c>
      <c r="B688158" s="1">
        <v>0.668410103275967</v>
      </c>
      <c r="C688158" s="1">
        <v>0.752209072889969</v>
      </c>
      <c r="D688158" s="1">
        <v>0.724743463385375</v>
      </c>
      <c r="E688158" s="1">
        <v>0.717506806763387</v>
      </c>
      <c r="G688158" s="1">
        <v>0.707404824114469</v>
      </c>
    </row>
    <row r="688159" spans="1:7">
      <c r="A688159" s="1">
        <v>0.630738364784741</v>
      </c>
      <c r="B688159" s="1">
        <v>0.670232401717467</v>
      </c>
      <c r="C688159" s="1">
        <v>0.736316492673094</v>
      </c>
      <c r="D688159" s="1">
        <v>0.725233847143</v>
      </c>
      <c r="E688159" s="1">
        <v>0.723099944050452</v>
      </c>
      <c r="G688159" s="1">
        <v>0.717706344245094</v>
      </c>
    </row>
    <row r="688160" spans="1:7">
      <c r="A688160" s="1">
        <v>0.629941552678444</v>
      </c>
      <c r="B688160" s="1">
        <v>0.676853409498733</v>
      </c>
      <c r="C688160" s="1">
        <v>0.722645449585625</v>
      </c>
      <c r="D688160" s="1">
        <v>0.729932351841625</v>
      </c>
      <c r="E688160" s="1">
        <v>0.725756729971935</v>
      </c>
      <c r="G688160" s="1">
        <v>0.721683249759594</v>
      </c>
    </row>
    <row r="688161" spans="1:7">
      <c r="A688161" s="1">
        <v>0.634966730671</v>
      </c>
      <c r="B688161" s="1">
        <v>0.683577477499333</v>
      </c>
      <c r="C688161" s="1">
        <v>0.726395871106563</v>
      </c>
      <c r="D688161" s="1">
        <v>0.739677114845719</v>
      </c>
      <c r="E688161" s="1">
        <v>0.719317605467484</v>
      </c>
      <c r="G688161" s="1">
        <v>0.704328988107937</v>
      </c>
    </row>
    <row r="688162" spans="1:7">
      <c r="A688162" s="1">
        <v>0.638130768236</v>
      </c>
      <c r="B688162" s="1">
        <v>0.6753601639216</v>
      </c>
      <c r="C688162" s="1">
        <v>0.720374543651969</v>
      </c>
      <c r="D688162" s="1">
        <v>0.73288348898825</v>
      </c>
      <c r="E688162" s="1">
        <v>0.720691052288387</v>
      </c>
      <c r="G688162" s="1">
        <v>0.704321177663594</v>
      </c>
    </row>
    <row r="688163" spans="1:7">
      <c r="A688163" s="1">
        <v>0.63985801658863</v>
      </c>
      <c r="B688163" s="1">
        <v>0.6737749420464</v>
      </c>
      <c r="C688163" s="1">
        <v>0.725192911992094</v>
      </c>
      <c r="D688163" s="1">
        <v>0.726749710520625</v>
      </c>
      <c r="E688163" s="1">
        <v>0.720023411397032</v>
      </c>
      <c r="G688163" s="1">
        <v>0.716510002769469</v>
      </c>
    </row>
    <row r="688164" spans="1:7">
      <c r="A688164" s="1">
        <v>0.644526101761556</v>
      </c>
      <c r="B688164" s="1">
        <v>0.671244126878433</v>
      </c>
      <c r="C688164" s="1">
        <v>0.734458992406156</v>
      </c>
      <c r="D688164" s="1">
        <v>0.727275399260656</v>
      </c>
      <c r="E688164" s="1">
        <v>0.719846010568129</v>
      </c>
      <c r="G688164" s="1">
        <v>0.715853937904594</v>
      </c>
    </row>
    <row r="688165" spans="1:7">
      <c r="A688165" s="1">
        <v>0.643460378890482</v>
      </c>
      <c r="B688165" s="1">
        <v>0.668849535657467</v>
      </c>
      <c r="C688165" s="1">
        <v>0.7320635547355</v>
      </c>
      <c r="D688165" s="1">
        <v>0.729837727740281</v>
      </c>
      <c r="E688165" s="1">
        <v>0.719648346183323</v>
      </c>
      <c r="G688165" s="1">
        <v>0.717834653322906</v>
      </c>
    </row>
    <row r="688166" spans="1:7">
      <c r="A688166" s="1">
        <v>0.638682418198037</v>
      </c>
      <c r="B688166" s="1">
        <v>0.675718212243166</v>
      </c>
      <c r="C688166" s="1">
        <v>0.732065374080438</v>
      </c>
      <c r="D688166" s="1">
        <v>0.727381223514688</v>
      </c>
      <c r="E688166" s="1">
        <v>0.718179007905871</v>
      </c>
      <c r="G688166" s="1">
        <v>0.710391739327813</v>
      </c>
    </row>
    <row r="688167" spans="1:7">
      <c r="A688167" s="1">
        <v>0.640561251621445</v>
      </c>
      <c r="B688167" s="1">
        <v>0.679975297494567</v>
      </c>
      <c r="C688167" s="1">
        <v>0.727939443180532</v>
      </c>
      <c r="D688167" s="1">
        <v>0.728669742867063</v>
      </c>
      <c r="E688167" s="1">
        <v>0.722746766594419</v>
      </c>
      <c r="G688167" s="1">
        <v>0.708629428341344</v>
      </c>
    </row>
    <row r="688168" spans="1:7">
      <c r="A688168" s="1">
        <v>0.629496939726852</v>
      </c>
      <c r="B688168" s="1">
        <v>0.6828986350301</v>
      </c>
      <c r="C688168" s="1">
        <v>0.731627803101531</v>
      </c>
      <c r="D688168" s="1">
        <v>0.738768637722406</v>
      </c>
      <c r="E688168" s="1">
        <v>0.716670268891258</v>
      </c>
      <c r="G688168" s="1">
        <v>0.71053157788</v>
      </c>
    </row>
    <row r="688169" spans="1:7">
      <c r="A688169" s="1">
        <v>0.630239215921519</v>
      </c>
      <c r="B688169" s="1">
        <v>0.683867377503167</v>
      </c>
      <c r="C688169" s="1">
        <v>0.742511958732688</v>
      </c>
      <c r="D688169" s="1">
        <v>0.741996735397656</v>
      </c>
      <c r="E688169" s="1">
        <v>0.719264587039807</v>
      </c>
      <c r="G688169" s="1">
        <v>0.713328707729906</v>
      </c>
    </row>
    <row r="688170" spans="1:7">
      <c r="A688170" s="1">
        <v>0.638116722846333</v>
      </c>
      <c r="B688170" s="1">
        <v>0.6860336229047</v>
      </c>
      <c r="C688170" s="1">
        <v>0.736558773733031</v>
      </c>
      <c r="D688170" s="1">
        <v>0.741669263801907</v>
      </c>
      <c r="E688170" s="1">
        <v>0.721224124822807</v>
      </c>
      <c r="G688170" s="1">
        <v>0.715610785004281</v>
      </c>
    </row>
    <row r="688171" spans="1:7">
      <c r="A688171" s="1">
        <v>0.636524206987667</v>
      </c>
      <c r="B688171" s="1">
        <v>0.6796051188176</v>
      </c>
      <c r="C688171" s="1">
        <v>0.721615993716156</v>
      </c>
      <c r="D688171" s="1">
        <v>0.731181375013094</v>
      </c>
      <c r="E688171" s="1">
        <v>0.718184993690484</v>
      </c>
      <c r="G688171" s="1">
        <v>0.710526349087531</v>
      </c>
    </row>
    <row r="688172" spans="1:7">
      <c r="A688172" s="1">
        <v>0.637246870696815</v>
      </c>
      <c r="B688172" s="1">
        <v>0.678284148115533</v>
      </c>
      <c r="C688172" s="1">
        <v>0.726030569820188</v>
      </c>
      <c r="D688172" s="1">
        <v>0.7251561539345</v>
      </c>
      <c r="E688172" s="1">
        <v>0.720992613518129</v>
      </c>
      <c r="G688172" s="1">
        <v>0.707487579013688</v>
      </c>
    </row>
    <row r="688173" spans="1:7">
      <c r="A688173" s="1">
        <v>0.631858121726185</v>
      </c>
      <c r="B688173" s="1">
        <v>0.685263230783467</v>
      </c>
      <c r="C688173" s="1">
        <v>0.735886889757438</v>
      </c>
      <c r="D688173" s="1">
        <v>0.7258420295165</v>
      </c>
      <c r="E688173" s="1">
        <v>0.722740637075936</v>
      </c>
      <c r="G688173" s="1">
        <v>0.708139335147375</v>
      </c>
    </row>
    <row r="688174" spans="1:7">
      <c r="A688174" s="1">
        <v>0.633241902687889</v>
      </c>
      <c r="B688174" s="1">
        <v>0.683614632727267</v>
      </c>
      <c r="C688174" s="1">
        <v>0.730638324604344</v>
      </c>
      <c r="D688174" s="1">
        <v>0.72303274050525</v>
      </c>
      <c r="E688174" s="1">
        <v>0.721650437786064</v>
      </c>
      <c r="G688174" s="1">
        <v>0.712286784679625</v>
      </c>
    </row>
    <row r="688175" spans="1:7">
      <c r="A688175" s="1">
        <v>0.640250969948519</v>
      </c>
      <c r="B688175" s="1">
        <v>0.6855864186173</v>
      </c>
      <c r="C688175" s="1">
        <v>0.728668274445438</v>
      </c>
      <c r="D688175" s="1">
        <v>0.728516334377469</v>
      </c>
      <c r="E688175" s="1">
        <v>0.723060054464258</v>
      </c>
      <c r="G688175" s="1">
        <v>0.718986951968375</v>
      </c>
    </row>
    <row r="688176" spans="1:7">
      <c r="A688176" s="1">
        <v>0.64168101133363</v>
      </c>
      <c r="B688176" s="1">
        <v>0.691237653790867</v>
      </c>
      <c r="C688176" s="1">
        <v>0.733966308318</v>
      </c>
      <c r="D688176" s="1">
        <v>0.729329895040344</v>
      </c>
      <c r="E688176" s="1">
        <v>0.720364376041161</v>
      </c>
      <c r="G688176" s="1">
        <v>0.7178050836295</v>
      </c>
    </row>
    <row r="688177" spans="1:7">
      <c r="A688177" s="1">
        <v>0.638350993028037</v>
      </c>
      <c r="B688177" s="1">
        <v>0.6892874372833</v>
      </c>
      <c r="C688177" s="1">
        <v>0.739234799933562</v>
      </c>
      <c r="D688177" s="1">
        <v>0.722694909314469</v>
      </c>
      <c r="E688177" s="1">
        <v>0.713012483436548</v>
      </c>
      <c r="G688177" s="1">
        <v>0.707507059844562</v>
      </c>
    </row>
    <row r="688178" spans="1:7">
      <c r="A688178" s="1">
        <v>0.63306144874463</v>
      </c>
      <c r="B688178" s="1">
        <v>0.6895175382718</v>
      </c>
      <c r="C688178" s="1">
        <v>0.735878075024375</v>
      </c>
      <c r="D688178" s="1">
        <v>0.71893514632825</v>
      </c>
      <c r="E688178" s="1">
        <v>0.710002812710581</v>
      </c>
      <c r="G688178" s="1">
        <v>0.702544651932594</v>
      </c>
    </row>
    <row r="688179" spans="1:7">
      <c r="A688179" s="1">
        <v>0.629447037195815</v>
      </c>
      <c r="B688179" s="1">
        <v>0.6871613257421</v>
      </c>
      <c r="C688179" s="1">
        <v>0.729660352592094</v>
      </c>
      <c r="D688179" s="1">
        <v>0.72834216372425</v>
      </c>
      <c r="E688179" s="1">
        <v>0.720871391148678</v>
      </c>
      <c r="G688179" s="1">
        <v>0.701771496276</v>
      </c>
    </row>
    <row r="688180" spans="1:7">
      <c r="A688180" s="1">
        <v>0.636313649393741</v>
      </c>
      <c r="B688180" s="1">
        <v>0.679213017758167</v>
      </c>
      <c r="C688180" s="1">
        <v>0.736728718270188</v>
      </c>
      <c r="D688180" s="1">
        <v>0.732074324681375</v>
      </c>
      <c r="E688180" s="1">
        <v>0.72807206961042</v>
      </c>
      <c r="G688180" s="1">
        <v>0.707047722088187</v>
      </c>
    </row>
    <row r="688181" spans="1:7">
      <c r="A688181" s="1">
        <v>0.636170678291408</v>
      </c>
      <c r="B688181" s="1">
        <v>0.675492864617933</v>
      </c>
      <c r="C688181" s="1">
        <v>0.7360066919635</v>
      </c>
      <c r="D688181" s="1">
        <v>0.724262226463656</v>
      </c>
      <c r="E688181" s="1">
        <v>0.722848749021291</v>
      </c>
      <c r="G688181" s="1">
        <v>0.710995405516406</v>
      </c>
    </row>
    <row r="688182" spans="1:7">
      <c r="A688182" s="1">
        <v>0.633186601338148</v>
      </c>
      <c r="B688182" s="1">
        <v>0.677720767118534</v>
      </c>
      <c r="C688182" s="1">
        <v>0.733117721439531</v>
      </c>
      <c r="D688182" s="1">
        <v>0.731625326543656</v>
      </c>
      <c r="E688182" s="1">
        <v>0.723897247578613</v>
      </c>
      <c r="G688182" s="1">
        <v>0.708791985861156</v>
      </c>
    </row>
    <row r="688183" spans="1:7">
      <c r="A688183" s="1">
        <v>0.634707881157259</v>
      </c>
      <c r="B688183" s="1">
        <v>0.680596204208634</v>
      </c>
      <c r="C688183" s="1">
        <v>0.730030380297219</v>
      </c>
      <c r="D688183" s="1">
        <v>0.73509993794</v>
      </c>
      <c r="E688183" s="1">
        <v>0.713052507084613</v>
      </c>
      <c r="G688183" s="1">
        <v>0.700459368176937</v>
      </c>
    </row>
    <row r="688184" spans="1:7">
      <c r="A688184" s="1">
        <v>0.633809308653111</v>
      </c>
      <c r="B688184" s="1">
        <v>0.678971959073534</v>
      </c>
      <c r="C688184" s="1">
        <v>0.726881507722688</v>
      </c>
      <c r="D688184" s="1">
        <v>0.732392011170281</v>
      </c>
      <c r="E688184" s="1">
        <v>0.710978147864387</v>
      </c>
      <c r="G688184" s="1">
        <v>0.701869549300875</v>
      </c>
    </row>
    <row r="688185" spans="1:7">
      <c r="A688185" s="1">
        <v>0.634116536993556</v>
      </c>
      <c r="B688185" s="1">
        <v>0.679561990214533</v>
      </c>
      <c r="C688185" s="1">
        <v>0.738076078067844</v>
      </c>
      <c r="D688185" s="1">
        <v>0.728753847361469</v>
      </c>
      <c r="E688185" s="1">
        <v>0.717861069786839</v>
      </c>
      <c r="G688185" s="1">
        <v>0.708260286463594</v>
      </c>
    </row>
    <row r="688186" spans="1:7">
      <c r="A688186" s="1">
        <v>0.635156431706074</v>
      </c>
      <c r="B688186" s="1">
        <v>0.680161367492667</v>
      </c>
      <c r="C688186" s="1">
        <v>0.734266446137531</v>
      </c>
      <c r="D688186" s="1">
        <v>0.723095337835719</v>
      </c>
      <c r="E688186" s="1">
        <v>0.715055616716645</v>
      </c>
      <c r="G688186" s="1">
        <v>0.71134042607875</v>
      </c>
    </row>
    <row r="688187" spans="1:7">
      <c r="A688187" s="1">
        <v>0.633922733684963</v>
      </c>
      <c r="B688187" s="1">
        <v>0.672675603130567</v>
      </c>
      <c r="C688187" s="1">
        <v>0.731617079721813</v>
      </c>
      <c r="D688187" s="1">
        <v>0.730629531041438</v>
      </c>
      <c r="E688187" s="1">
        <v>0.71318974724771</v>
      </c>
      <c r="G688187" s="1">
        <v>0.709653265164688</v>
      </c>
    </row>
    <row r="688188" spans="1:7">
      <c r="A688188" s="1">
        <v>0.637252551219185</v>
      </c>
      <c r="B688188" s="1">
        <v>0.6800277105977</v>
      </c>
      <c r="C688188" s="1">
        <v>0.737955975254594</v>
      </c>
      <c r="D688188" s="1">
        <v>0.740215622303657</v>
      </c>
      <c r="E688188" s="1">
        <v>0.715741087740032</v>
      </c>
      <c r="G688188" s="1">
        <v>0.712836071196625</v>
      </c>
    </row>
    <row r="688189" spans="1:7">
      <c r="A688189" s="1">
        <v>0.637764661190852</v>
      </c>
      <c r="B688189" s="1">
        <v>0.688017237087533</v>
      </c>
      <c r="C688189" s="1">
        <v>0.726549549475594</v>
      </c>
      <c r="D688189" s="1">
        <v>0.734219492859969</v>
      </c>
      <c r="E688189" s="1">
        <v>0.718159962917129</v>
      </c>
      <c r="G688189" s="1">
        <v>0.713682405766281</v>
      </c>
    </row>
    <row r="688190" spans="1:7">
      <c r="A688190" s="1">
        <v>0.629057213782593</v>
      </c>
      <c r="B688190" s="1">
        <v>0.673857081368933</v>
      </c>
      <c r="C688190" s="1">
        <v>0.728852716152594</v>
      </c>
      <c r="D688190" s="1">
        <v>0.733974272984438</v>
      </c>
      <c r="E688190" s="1">
        <v>0.719761587688323</v>
      </c>
      <c r="G688190" s="1">
        <v>0.699963165396313</v>
      </c>
    </row>
    <row r="688191" spans="1:7">
      <c r="A688191" s="1">
        <v>0.625052631252704</v>
      </c>
      <c r="B688191" s="1">
        <v>0.666750273246234</v>
      </c>
      <c r="C688191" s="1">
        <v>0.736010642978094</v>
      </c>
      <c r="D688191" s="1">
        <v>0.726720216091094</v>
      </c>
      <c r="E688191" s="1">
        <v>0.726563553664161</v>
      </c>
      <c r="G688191" s="1">
        <v>0.700832611823937</v>
      </c>
    </row>
    <row r="688192" spans="1:7">
      <c r="A688192" s="1">
        <v>0.624724439096296</v>
      </c>
      <c r="B688192" s="1">
        <v>0.6759112630888</v>
      </c>
      <c r="C688192" s="1">
        <v>0.731162314941187</v>
      </c>
      <c r="D688192" s="1">
        <v>0.709776102170719</v>
      </c>
      <c r="E688192" s="1">
        <v>0.727355659177258</v>
      </c>
      <c r="G688192" s="1">
        <v>0.709457679066031</v>
      </c>
    </row>
    <row r="688193" spans="1:7">
      <c r="A688193" s="1">
        <v>0.632106127861</v>
      </c>
      <c r="B688193" s="1">
        <v>0.683827789156267</v>
      </c>
      <c r="C688193" s="1">
        <v>0.728983668041156</v>
      </c>
      <c r="D688193" s="1">
        <v>0.718035297641531</v>
      </c>
      <c r="E688193" s="1">
        <v>0.725017167084419</v>
      </c>
      <c r="G688193" s="1">
        <v>0.709705584464656</v>
      </c>
    </row>
    <row r="688194" spans="1:7">
      <c r="A688194" s="1">
        <v>0.634493830487334</v>
      </c>
      <c r="B688194" s="1">
        <v>0.682223353638033</v>
      </c>
      <c r="C688194" s="1">
        <v>0.736853300798469</v>
      </c>
      <c r="D688194" s="1">
        <v>0.728728568205219</v>
      </c>
      <c r="E688194" s="1">
        <v>0.726224912315904</v>
      </c>
      <c r="G688194" s="1">
        <v>0.713946797705468</v>
      </c>
    </row>
    <row r="688195" spans="1:7">
      <c r="A688195" s="1">
        <v>0.640981313385148</v>
      </c>
      <c r="B688195" s="1">
        <v>0.6760443441405</v>
      </c>
      <c r="C688195" s="1">
        <v>0.739550745518688</v>
      </c>
      <c r="D688195" s="1">
        <v>0.734438470058719</v>
      </c>
      <c r="E688195" s="1">
        <v>0.726270252816097</v>
      </c>
      <c r="G688195" s="1">
        <v>0.712572161501469</v>
      </c>
    </row>
    <row r="688196" spans="1:7">
      <c r="A688196" s="1">
        <v>0.637646844031963</v>
      </c>
      <c r="B688196" s="1">
        <v>0.6863744894923</v>
      </c>
      <c r="C688196" s="1">
        <v>0.736313479655125</v>
      </c>
      <c r="D688196" s="1">
        <v>0.741728033782969</v>
      </c>
      <c r="E688196" s="1">
        <v>0.727343744200774</v>
      </c>
      <c r="G688196" s="1">
        <v>0.716338236860313</v>
      </c>
    </row>
    <row r="688197" spans="1:7">
      <c r="A688197" s="1">
        <v>0.63371080680037</v>
      </c>
      <c r="B688197" s="1">
        <v>0.691104923545467</v>
      </c>
      <c r="C688197" s="1">
        <v>0.724372187090344</v>
      </c>
      <c r="D688197" s="1">
        <v>0.735038377174344</v>
      </c>
      <c r="E688197" s="1">
        <v>0.717898547395065</v>
      </c>
      <c r="G688197" s="1">
        <v>0.718907510415563</v>
      </c>
    </row>
    <row r="688198" spans="1:7">
      <c r="A688198" s="1">
        <v>0.639245418246778</v>
      </c>
      <c r="B688198" s="1">
        <v>0.675282225785267</v>
      </c>
      <c r="C688198" s="1">
        <v>0.723303356880688</v>
      </c>
      <c r="D688198" s="1">
        <v>0.724985281366094</v>
      </c>
      <c r="E688198" s="1">
        <v>0.719639305539677</v>
      </c>
      <c r="G688198" s="1">
        <v>0.707196941716938</v>
      </c>
    </row>
    <row r="688199" spans="1:7">
      <c r="A688199" s="1">
        <v>0.638675461205037</v>
      </c>
      <c r="B688199" s="1">
        <v>0.6748207159316</v>
      </c>
      <c r="C688199" s="1">
        <v>0.73192557244625</v>
      </c>
      <c r="D688199" s="1">
        <v>0.72939965200075</v>
      </c>
      <c r="E688199" s="1">
        <v>0.721950789031839</v>
      </c>
      <c r="G688199" s="1">
        <v>0.708509182145656</v>
      </c>
    </row>
    <row r="688200" spans="1:7">
      <c r="A688200" s="1">
        <v>0.637502927684926</v>
      </c>
      <c r="B688200" s="1">
        <v>0.677650242429134</v>
      </c>
      <c r="C688200" s="1">
        <v>0.729407690369938</v>
      </c>
      <c r="D688200" s="1">
        <v>0.732908939627313</v>
      </c>
      <c r="E688200" s="1">
        <v>0.710590273398903</v>
      </c>
      <c r="G688200" s="1">
        <v>0.710784963120156</v>
      </c>
    </row>
    <row r="688201" spans="1:7">
      <c r="A688201" s="1">
        <v>0.631657295157259</v>
      </c>
      <c r="B688201" s="1">
        <v>0.6768216338797</v>
      </c>
      <c r="C688201" s="1">
        <v>0.735885161138813</v>
      </c>
      <c r="D688201" s="1">
        <v>0.733792827163344</v>
      </c>
      <c r="E688201" s="1">
        <v>0.71277244608029</v>
      </c>
      <c r="G688201" s="1">
        <v>0.714061323834938</v>
      </c>
    </row>
    <row r="688202" spans="1:7">
      <c r="A688202" s="1">
        <v>0.627426054865333</v>
      </c>
      <c r="B688202" s="1">
        <v>0.674993429834134</v>
      </c>
      <c r="C688202" s="1">
        <v>0.737251307597969</v>
      </c>
      <c r="D688202" s="1">
        <v>0.741034969649906</v>
      </c>
      <c r="E688202" s="1">
        <v>0.720453889579097</v>
      </c>
      <c r="G688202" s="1">
        <v>0.717450308409531</v>
      </c>
    </row>
    <row r="688203" spans="1:7">
      <c r="A688203" s="1">
        <v>0.630213558173371</v>
      </c>
      <c r="B688203" s="1">
        <v>0.6699140743386</v>
      </c>
      <c r="C688203" s="1">
        <v>0.733841278263937</v>
      </c>
      <c r="D688203" s="1">
        <v>0.735892154538125</v>
      </c>
      <c r="E688203" s="1">
        <v>0.724835952178548</v>
      </c>
      <c r="G688203" s="1">
        <v>0.710242503740156</v>
      </c>
    </row>
    <row r="688204" spans="1:7">
      <c r="A688204" s="1">
        <v>0.634128157591</v>
      </c>
      <c r="B688204" s="1">
        <v>0.6710640591578</v>
      </c>
      <c r="C688204" s="1">
        <v>0.733370638749125</v>
      </c>
      <c r="D688204" s="1">
        <v>0.730319549737656</v>
      </c>
      <c r="E688204" s="1">
        <v>0.724787337584097</v>
      </c>
      <c r="G688204" s="1">
        <v>0.7111179887755</v>
      </c>
    </row>
    <row r="688205" spans="1:7">
      <c r="A688205" s="1">
        <v>0.637709765031667</v>
      </c>
      <c r="B688205" s="1">
        <v>0.670660354762967</v>
      </c>
      <c r="C688205" s="1">
        <v>0.736268930561375</v>
      </c>
      <c r="D688205" s="1">
        <v>0.735423983402719</v>
      </c>
      <c r="E688205" s="1">
        <v>0.719932551241548</v>
      </c>
      <c r="G688205" s="1">
        <v>0.715367725235</v>
      </c>
    </row>
    <row r="688206" spans="1:7">
      <c r="A688206" s="1">
        <v>0.636870153583371</v>
      </c>
      <c r="B688206" s="1">
        <v>0.668591492673167</v>
      </c>
      <c r="C688206" s="1">
        <v>0.74041307757575</v>
      </c>
      <c r="D688206" s="1">
        <v>0.737063889216063</v>
      </c>
      <c r="E688206" s="1">
        <v>0.719651765171484</v>
      </c>
      <c r="G688206" s="1">
        <v>0.714787980680875</v>
      </c>
    </row>
    <row r="688207" spans="1:7">
      <c r="A688207" s="1">
        <v>0.633688605985815</v>
      </c>
      <c r="B688207" s="1">
        <v>0.673670705722033</v>
      </c>
      <c r="C688207" s="1">
        <v>0.735950302445875</v>
      </c>
      <c r="D688207" s="1">
        <v>0.737405137338813</v>
      </c>
      <c r="E688207" s="1">
        <v>0.721258909578678</v>
      </c>
      <c r="G688207" s="1">
        <v>0.715255967496625</v>
      </c>
    </row>
    <row r="688208" spans="1:7">
      <c r="A688208" s="1">
        <v>0.634404890771074</v>
      </c>
      <c r="B688208" s="1">
        <v>0.682109985181867</v>
      </c>
      <c r="C688208" s="1">
        <v>0.730433581491469</v>
      </c>
      <c r="D688208" s="1">
        <v>0.747540391076938</v>
      </c>
      <c r="E688208" s="1">
        <v>0.720171210672484</v>
      </c>
      <c r="G688208" s="1">
        <v>0.713108766655594</v>
      </c>
    </row>
    <row r="688209" spans="1:7">
      <c r="A688209" s="1">
        <v>0.628369829029741</v>
      </c>
      <c r="B688209" s="1">
        <v>0.686407117792533</v>
      </c>
      <c r="C688209" s="1">
        <v>0.720260910914657</v>
      </c>
      <c r="D688209" s="1">
        <v>0.739352195856188</v>
      </c>
      <c r="E688209" s="1">
        <v>0.72148714869671</v>
      </c>
      <c r="G688209" s="1">
        <v>0.709186719233719</v>
      </c>
    </row>
    <row r="688210" spans="1:7">
      <c r="A688210" s="1">
        <v>0.623201358287815</v>
      </c>
      <c r="B688210" s="1">
        <v>0.683608361772333</v>
      </c>
      <c r="C688210" s="1">
        <v>0.726210534775157</v>
      </c>
      <c r="D688210" s="1">
        <v>0.736229028787438</v>
      </c>
      <c r="E688210" s="1">
        <v>0.724598466951581</v>
      </c>
      <c r="G688210" s="1">
        <v>0.71290631046225</v>
      </c>
    </row>
    <row r="688211" spans="1:7">
      <c r="A688211" s="1">
        <v>0.631342468500333</v>
      </c>
      <c r="B688211" s="1">
        <v>0.6800319176829</v>
      </c>
      <c r="C688211" s="1">
        <v>0.734831066264</v>
      </c>
      <c r="D688211" s="1">
        <v>0.741155962770844</v>
      </c>
      <c r="E688211" s="1">
        <v>0.727242263848258</v>
      </c>
      <c r="G688211" s="1">
        <v>0.709858483047719</v>
      </c>
    </row>
    <row r="688212" spans="1:7">
      <c r="A688212" s="1">
        <v>0.638357592335222</v>
      </c>
      <c r="B688212" s="1">
        <v>0.682872652672033</v>
      </c>
      <c r="C688212" s="1">
        <v>0.731191091754438</v>
      </c>
      <c r="D688212" s="1">
        <v>0.733163450405219</v>
      </c>
      <c r="E688212" s="1">
        <v>0.718060012931581</v>
      </c>
      <c r="G688212" s="1">
        <v>0.706426015691281</v>
      </c>
    </row>
    <row r="688213" spans="1:7">
      <c r="A688213" s="1">
        <v>0.634582006162741</v>
      </c>
      <c r="B688213" s="1">
        <v>0.6888837359665</v>
      </c>
      <c r="C688213" s="1">
        <v>0.73816569089075</v>
      </c>
      <c r="D688213" s="1">
        <v>0.738735274266938</v>
      </c>
      <c r="E688213" s="1">
        <v>0.717210486965355</v>
      </c>
      <c r="G688213" s="1">
        <v>0.712817833398563</v>
      </c>
    </row>
    <row r="688214" spans="1:7">
      <c r="A688214" s="1">
        <v>0.625021655505444</v>
      </c>
      <c r="B688214" s="1">
        <v>0.6893874849909</v>
      </c>
      <c r="C688214" s="1">
        <v>0.736232244699281</v>
      </c>
      <c r="D688214" s="1">
        <v>0.734933084638625</v>
      </c>
      <c r="E688214" s="1">
        <v>0.722076002200419</v>
      </c>
      <c r="G688214" s="1">
        <v>0.712586148337844</v>
      </c>
    </row>
    <row r="688215" spans="1:7">
      <c r="A688215" s="1">
        <v>0.629600462643704</v>
      </c>
      <c r="B688215" s="1">
        <v>0.686240573767133</v>
      </c>
      <c r="C688215" s="1">
        <v>0.731384081130188</v>
      </c>
      <c r="D688215" s="1">
        <v>0.725043020203219</v>
      </c>
      <c r="E688215" s="1">
        <v>0.721231929399581</v>
      </c>
      <c r="G688215" s="1">
        <v>0.713570906303094</v>
      </c>
    </row>
    <row r="688216" spans="1:7">
      <c r="A688216" s="1">
        <v>0.640619339132852</v>
      </c>
      <c r="B688216" s="1">
        <v>0.675532681992134</v>
      </c>
      <c r="C688216" s="1">
        <v>0.722497642449094</v>
      </c>
      <c r="D688216" s="1">
        <v>0.730476505338282</v>
      </c>
      <c r="E688216" s="1">
        <v>0.715426452809807</v>
      </c>
      <c r="G688216" s="1">
        <v>0.704149651194062</v>
      </c>
    </row>
    <row r="688217" spans="1:7">
      <c r="A688217" s="1">
        <v>0.632089010977593</v>
      </c>
      <c r="B688217" s="1">
        <v>0.663099772109933</v>
      </c>
      <c r="C688217" s="1">
        <v>0.713706877075688</v>
      </c>
      <c r="D688217" s="1">
        <v>0.730115547708219</v>
      </c>
      <c r="E688217" s="1">
        <v>0.711934251475678</v>
      </c>
      <c r="G688217" s="1">
        <v>0.701962859099625</v>
      </c>
    </row>
    <row r="688218" spans="1:7">
      <c r="A688218" s="1">
        <v>0.633954500065259</v>
      </c>
      <c r="B688218" s="1">
        <v>0.663258795753933</v>
      </c>
      <c r="C688218" s="1">
        <v>0.728510148926719</v>
      </c>
      <c r="D688218" s="1">
        <v>0.725576841968688</v>
      </c>
      <c r="E688218" s="1">
        <v>0.715408357011871</v>
      </c>
      <c r="G688218" s="1">
        <v>0.709376439450094</v>
      </c>
    </row>
    <row r="688219" spans="1:7">
      <c r="A688219" s="1">
        <v>0.639074358914926</v>
      </c>
      <c r="B688219" s="1">
        <v>0.671320873989267</v>
      </c>
      <c r="C688219" s="1">
        <v>0.729254023848125</v>
      </c>
      <c r="D688219" s="1">
        <v>0.742769330128563</v>
      </c>
      <c r="E688219" s="1">
        <v>0.71845447245329</v>
      </c>
      <c r="G688219" s="1">
        <v>0.710359940170687</v>
      </c>
    </row>
    <row r="688220" spans="1:7">
      <c r="A688220" s="1">
        <v>0.637314107477667</v>
      </c>
      <c r="B688220" s="1">
        <v>0.672668790095834</v>
      </c>
      <c r="C688220" s="1">
        <v>0.726466376619063</v>
      </c>
      <c r="D688220" s="1">
        <v>0.735950309779532</v>
      </c>
      <c r="E688220" s="1">
        <v>0.718400890847742</v>
      </c>
      <c r="G688220" s="1">
        <v>0.710882128205625</v>
      </c>
    </row>
    <row r="688221" spans="1:7">
      <c r="A688221" s="1">
        <v>0.642009458235</v>
      </c>
      <c r="B688221" s="1">
        <v>0.681397383895134</v>
      </c>
      <c r="C688221" s="1">
        <v>0.72725704742025</v>
      </c>
      <c r="D688221" s="1">
        <v>0.718545261379719</v>
      </c>
      <c r="E688221" s="1">
        <v>0.719424377466419</v>
      </c>
      <c r="G688221" s="1">
        <v>0.711076661589406</v>
      </c>
    </row>
    <row r="688222" spans="1:7">
      <c r="A688222" s="1">
        <v>0.645876665512963</v>
      </c>
      <c r="B688222" s="1">
        <v>0.690913288878</v>
      </c>
      <c r="C688222" s="1">
        <v>0.7241250721445</v>
      </c>
      <c r="D688222" s="1">
        <v>0.724991033724844</v>
      </c>
      <c r="E688222" s="1">
        <v>0.718872964593742</v>
      </c>
      <c r="G688222" s="1">
        <v>0.716428439343656</v>
      </c>
    </row>
    <row r="688223" spans="1:7">
      <c r="A688223" s="1">
        <v>0.632246980083593</v>
      </c>
      <c r="B688223" s="1">
        <v>0.682596112943767</v>
      </c>
      <c r="C688223" s="1">
        <v>0.727561987640344</v>
      </c>
      <c r="D688223" s="1">
        <v>0.725830949533781</v>
      </c>
      <c r="E688223" s="1">
        <v>0.712809976977742</v>
      </c>
      <c r="G688223" s="1">
        <v>0.718856791770375</v>
      </c>
    </row>
    <row r="688224" spans="1:7">
      <c r="A688224" s="1">
        <v>0.62183913995063</v>
      </c>
      <c r="B688224" s="1">
        <v>0.680192926114433</v>
      </c>
      <c r="C688224" s="1">
        <v>0.738801365666219</v>
      </c>
      <c r="D688224" s="1">
        <v>0.718634289127188</v>
      </c>
      <c r="E688224" s="1">
        <v>0.716498188802258</v>
      </c>
      <c r="G688224" s="1">
        <v>0.712484213015688</v>
      </c>
    </row>
    <row r="688225" spans="1:7">
      <c r="A688225" s="1">
        <v>0.626673964860481</v>
      </c>
      <c r="B688225" s="1">
        <v>0.6697850766484</v>
      </c>
      <c r="C688225" s="1">
        <v>0.730005556923375</v>
      </c>
      <c r="D688225" s="1">
        <v>0.716348105666031</v>
      </c>
      <c r="E688225" s="1">
        <v>0.726869710510839</v>
      </c>
      <c r="G688225" s="1">
        <v>0.709608193055344</v>
      </c>
    </row>
    <row r="688226" spans="1:7">
      <c r="A688226" s="1">
        <v>0.633361254351</v>
      </c>
      <c r="B688226" s="1">
        <v>0.6680949491289</v>
      </c>
      <c r="C688226" s="1">
        <v>0.719901768582343</v>
      </c>
      <c r="D688226" s="1">
        <v>0.729671118157156</v>
      </c>
      <c r="E688226" s="1">
        <v>0.724869895013871</v>
      </c>
      <c r="G688226" s="1">
        <v>0.713527483620875</v>
      </c>
    </row>
    <row r="688227" spans="1:7">
      <c r="A688227" s="1">
        <v>0.641559879008037</v>
      </c>
      <c r="B688227" s="1">
        <v>0.6674184814547</v>
      </c>
      <c r="C688227" s="1">
        <v>0.717578166222687</v>
      </c>
      <c r="D688227" s="1">
        <v>0.732307236192406</v>
      </c>
      <c r="E688227" s="1">
        <v>0.719395506438</v>
      </c>
      <c r="G688227" s="1">
        <v>0.714484805492781</v>
      </c>
    </row>
    <row r="688228" spans="1:7">
      <c r="A688228" s="1">
        <v>0.642138661946963</v>
      </c>
      <c r="B688228" s="1">
        <v>0.6697412506996</v>
      </c>
      <c r="C688228" s="1">
        <v>0.71929095096375</v>
      </c>
      <c r="D688228" s="1">
        <v>0.727923711312125</v>
      </c>
      <c r="E688228" s="1">
        <v>0.722300942339452</v>
      </c>
      <c r="G688228" s="1">
        <v>0.720301635653781</v>
      </c>
    </row>
    <row r="688229" spans="1:7">
      <c r="A688229" s="1">
        <v>0.630472634497593</v>
      </c>
      <c r="B688229" s="1">
        <v>0.670950253933233</v>
      </c>
      <c r="C688229" s="1">
        <v>0.727352395320188</v>
      </c>
      <c r="D688229" s="1">
        <v>0.735542921002125</v>
      </c>
      <c r="E688229" s="1">
        <v>0.724335139472355</v>
      </c>
      <c r="G688229" s="1">
        <v>0.71173900245925</v>
      </c>
    </row>
    <row r="688230" spans="1:7">
      <c r="A688230" s="1">
        <v>0.621502767467259</v>
      </c>
      <c r="B688230" s="1">
        <v>0.665668748166733</v>
      </c>
      <c r="C688230" s="1">
        <v>0.729955134532094</v>
      </c>
      <c r="D688230" s="1">
        <v>0.733320648241469</v>
      </c>
      <c r="E688230" s="1">
        <v>0.721167829055484</v>
      </c>
      <c r="G688230" s="1">
        <v>0.705187020920719</v>
      </c>
    </row>
    <row r="688231" spans="1:7">
      <c r="A688231" s="1">
        <v>0.627087961391222</v>
      </c>
      <c r="B688231" s="1">
        <v>0.683202605371134</v>
      </c>
      <c r="C688231" s="1">
        <v>0.730700843301281</v>
      </c>
      <c r="D688231" s="1">
        <v>0.73328324777825</v>
      </c>
      <c r="E688231" s="1">
        <v>0.718416287440678</v>
      </c>
      <c r="G688231" s="1">
        <v>0.712598618714313</v>
      </c>
    </row>
    <row r="688232" spans="1:7">
      <c r="A688232" s="1">
        <v>0.633330625878333</v>
      </c>
      <c r="B688232" s="1">
        <v>0.687713950956667</v>
      </c>
      <c r="C688232" s="1">
        <v>0.732239106378313</v>
      </c>
      <c r="D688232" s="1">
        <v>0.736740156302406</v>
      </c>
      <c r="E688232" s="1">
        <v>0.721185444470484</v>
      </c>
      <c r="G688232" s="1">
        <v>0.708049464313281</v>
      </c>
    </row>
    <row r="688233" spans="1:7">
      <c r="A688233" s="1">
        <v>0.63534724090163</v>
      </c>
      <c r="B688233" s="1">
        <v>0.6749291868532</v>
      </c>
      <c r="C688233" s="1">
        <v>0.730088822599594</v>
      </c>
      <c r="D688233" s="1">
        <v>0.732970775043938</v>
      </c>
      <c r="E688233" s="1">
        <v>0.719261064205097</v>
      </c>
      <c r="G688233" s="1">
        <v>0.699639964028469</v>
      </c>
    </row>
    <row r="688234" spans="1:7">
      <c r="A688234" s="1">
        <v>0.629647450842333</v>
      </c>
      <c r="B688234" s="1">
        <v>0.678747474569367</v>
      </c>
      <c r="C688234" s="1">
        <v>0.726671378758094</v>
      </c>
      <c r="D688234" s="1">
        <v>0.727845503636125</v>
      </c>
      <c r="E688234" s="1">
        <v>0.710902820115064</v>
      </c>
      <c r="G688234" s="1">
        <v>0.701416033611094</v>
      </c>
    </row>
    <row r="688235" spans="1:7">
      <c r="A688235" s="1">
        <v>0.626984084397037</v>
      </c>
      <c r="B688235" s="1">
        <v>0.684964918761667</v>
      </c>
      <c r="C688235" s="1">
        <v>0.733752725891094</v>
      </c>
      <c r="D688235" s="1">
        <v>0.732337628425125</v>
      </c>
      <c r="E688235" s="1">
        <v>0.708499069531194</v>
      </c>
      <c r="G688235" s="1">
        <v>0.709519012288125</v>
      </c>
    </row>
    <row r="688236" spans="1:7">
      <c r="A688236" s="1">
        <v>0.626439992663667</v>
      </c>
      <c r="B688236" s="1">
        <v>0.684652716676334</v>
      </c>
      <c r="C688236" s="1">
        <v>0.735710307680344</v>
      </c>
      <c r="D688236" s="1">
        <v>0.742566251280594</v>
      </c>
      <c r="E688236" s="1">
        <v>0.715458183130903</v>
      </c>
      <c r="G688236" s="1">
        <v>0.715474949986625</v>
      </c>
    </row>
    <row r="688237" spans="1:7">
      <c r="A688237" s="1">
        <v>0.629607462194593</v>
      </c>
      <c r="B688237" s="1">
        <v>0.690137149610267</v>
      </c>
      <c r="C688237" s="1">
        <v>0.729876801545344</v>
      </c>
      <c r="D688237" s="1">
        <v>0.739751718011531</v>
      </c>
      <c r="E688237" s="1">
        <v>0.721618011331064</v>
      </c>
      <c r="G688237" s="1">
        <v>0.71671885236075</v>
      </c>
    </row>
    <row r="688238" spans="1:7">
      <c r="A688238" s="1">
        <v>0.643754587283111</v>
      </c>
      <c r="B688238" s="1">
        <v>0.682422217890467</v>
      </c>
      <c r="C688238" s="1">
        <v>0.739962325069594</v>
      </c>
      <c r="D688238" s="1">
        <v>0.744172334460032</v>
      </c>
      <c r="E688238" s="1">
        <v>0.720114947834807</v>
      </c>
      <c r="G688238" s="1">
        <v>0.710879631479375</v>
      </c>
    </row>
    <row r="688239" spans="1:7">
      <c r="A688239" s="1">
        <v>0.643041846572297</v>
      </c>
      <c r="B688239" s="1">
        <v>0.687800441735967</v>
      </c>
      <c r="C688239" s="1">
        <v>0.748114300396375</v>
      </c>
      <c r="D688239" s="1">
        <v>0.742911733810125</v>
      </c>
      <c r="E688239" s="1">
        <v>0.715472648755194</v>
      </c>
      <c r="G688239" s="1">
        <v>0.714785547427375</v>
      </c>
    </row>
    <row r="688240" spans="1:7">
      <c r="A688240" s="1">
        <v>0.627303850978704</v>
      </c>
      <c r="B688240" s="1">
        <v>0.694701722749033</v>
      </c>
      <c r="C688240" s="1">
        <v>0.741164177126531</v>
      </c>
      <c r="D688240" s="1">
        <v>0.736604193590594</v>
      </c>
      <c r="E688240" s="1">
        <v>0.719838892281903</v>
      </c>
      <c r="G688240" s="1">
        <v>0.719544403201125</v>
      </c>
    </row>
    <row r="688241" spans="1:7">
      <c r="A688241" s="1">
        <v>0.620433269669037</v>
      </c>
      <c r="B688241" s="1">
        <v>0.682970875589767</v>
      </c>
      <c r="C688241" s="1">
        <v>0.727784728706781</v>
      </c>
      <c r="D688241" s="1">
        <v>0.738432586962469</v>
      </c>
      <c r="E688241" s="1">
        <v>0.715459481589742</v>
      </c>
      <c r="G688241" s="1">
        <v>0.710836217736563</v>
      </c>
    </row>
    <row r="688242" spans="1:7">
      <c r="A688242" s="1">
        <v>0.617537274051592</v>
      </c>
      <c r="B688242" s="1">
        <v>0.678592023350467</v>
      </c>
      <c r="C688242" s="1">
        <v>0.7211009486</v>
      </c>
      <c r="D688242" s="1">
        <v>0.741747875306125</v>
      </c>
      <c r="E688242" s="1">
        <v>0.720485145290742</v>
      </c>
      <c r="G688242" s="1">
        <v>0.707162710546406</v>
      </c>
    </row>
    <row r="688243" spans="1:7">
      <c r="A688243" s="1">
        <v>0.625988770562963</v>
      </c>
      <c r="B688243" s="1">
        <v>0.677541132897233</v>
      </c>
      <c r="C688243" s="1">
        <v>0.727749716826625</v>
      </c>
      <c r="D688243" s="1">
        <v>0.735756811461531</v>
      </c>
      <c r="E688243" s="1">
        <v>0.728188190949581</v>
      </c>
      <c r="G688243" s="1">
        <v>0.717749339758313</v>
      </c>
    </row>
    <row r="688244" spans="1:7">
      <c r="A688244" s="1">
        <v>0.643482154780815</v>
      </c>
      <c r="B688244" s="1">
        <v>0.676949632801867</v>
      </c>
      <c r="C688244" s="1">
        <v>0.726499820645812</v>
      </c>
      <c r="D688244" s="1">
        <v>0.727257305937313</v>
      </c>
      <c r="E688244" s="1">
        <v>0.716639494558839</v>
      </c>
      <c r="G688244" s="1">
        <v>0.720886993774625</v>
      </c>
    </row>
    <row r="688245" spans="1:7">
      <c r="A688245" s="1">
        <v>0.649208034115037</v>
      </c>
      <c r="B688245" s="1">
        <v>0.674395308560367</v>
      </c>
      <c r="C688245" s="1">
        <v>0.728916533140907</v>
      </c>
      <c r="D688245" s="1">
        <v>0.740656380622906</v>
      </c>
      <c r="E688245" s="1">
        <v>0.718111418704936</v>
      </c>
      <c r="G688245" s="1">
        <v>0.714041666433563</v>
      </c>
    </row>
    <row r="688246" spans="1:7">
      <c r="A688246" s="1">
        <v>0.649102697410037</v>
      </c>
      <c r="B688246" s="1">
        <v>0.6721609992504</v>
      </c>
      <c r="C688246" s="1">
        <v>0.724837330532469</v>
      </c>
      <c r="D688246" s="1">
        <v>0.736057094311375</v>
      </c>
      <c r="E688246" s="1">
        <v>0.721814851982581</v>
      </c>
      <c r="G688246" s="1">
        <v>0.707503557606906</v>
      </c>
    </row>
    <row r="688247" spans="1:7">
      <c r="A688247" s="1">
        <v>0.642879699716741</v>
      </c>
      <c r="B688247" s="1">
        <v>0.671342510427333</v>
      </c>
      <c r="C688247" s="1">
        <v>0.721195702254219</v>
      </c>
      <c r="D688247" s="1">
        <v>0.728555973557094</v>
      </c>
      <c r="E688247" s="1">
        <v>0.717496955817903</v>
      </c>
      <c r="G688247" s="1">
        <v>0.704430519506031</v>
      </c>
    </row>
    <row r="688248" spans="1:7">
      <c r="A688248" s="1">
        <v>0.637128175501371</v>
      </c>
      <c r="B688248" s="1">
        <v>0.672612086979767</v>
      </c>
      <c r="C688248" s="1">
        <v>0.727256964161406</v>
      </c>
      <c r="D688248" s="1">
        <v>0.727054744088406</v>
      </c>
      <c r="E688248" s="1">
        <v>0.714983422739323</v>
      </c>
      <c r="G688248" s="1">
        <v>0.707660004885219</v>
      </c>
    </row>
    <row r="688249" spans="1:7">
      <c r="A688249" s="1">
        <v>0.641560324891556</v>
      </c>
      <c r="B688249" s="1">
        <v>0.670804487113967</v>
      </c>
      <c r="C688249" s="1">
        <v>0.7283466380395</v>
      </c>
      <c r="D688249" s="1">
        <v>0.722407601340469</v>
      </c>
      <c r="E688249" s="1">
        <v>0.718367739315355</v>
      </c>
      <c r="G688249" s="1">
        <v>0.707123288144094</v>
      </c>
    </row>
    <row r="688250" spans="1:7">
      <c r="A688250" s="1">
        <v>0.630306620816704</v>
      </c>
      <c r="B688250" s="1">
        <v>0.672196986081167</v>
      </c>
      <c r="C688250" s="1">
        <v>0.7362767648265</v>
      </c>
      <c r="D688250" s="1">
        <v>0.732303112099094</v>
      </c>
      <c r="E688250" s="1">
        <v>0.720625641907097</v>
      </c>
      <c r="G688250" s="1">
        <v>0.707975315700157</v>
      </c>
    </row>
    <row r="688251" spans="1:7">
      <c r="A688251" s="1">
        <v>0.624412319912074</v>
      </c>
      <c r="B688251" s="1">
        <v>0.686219289183033</v>
      </c>
      <c r="C688251" s="1">
        <v>0.740265038199375</v>
      </c>
      <c r="D688251" s="1">
        <v>0.740227738465969</v>
      </c>
      <c r="E688251" s="1">
        <v>0.711164930892678</v>
      </c>
      <c r="G688251" s="1">
        <v>0.709267050203781</v>
      </c>
    </row>
    <row r="688252" spans="1:7">
      <c r="A688252" s="1">
        <v>0.636186507535074</v>
      </c>
      <c r="B688252" s="1">
        <v>0.690700741838134</v>
      </c>
      <c r="C688252" s="1">
        <v>0.730551007228532</v>
      </c>
      <c r="D688252" s="1">
        <v>0.737179370711031</v>
      </c>
      <c r="E688252" s="1">
        <v>0.710938287842548</v>
      </c>
      <c r="G688252" s="1">
        <v>0.708295005149687</v>
      </c>
    </row>
    <row r="688253" spans="1:7">
      <c r="A688253" s="1">
        <v>0.631174219980593</v>
      </c>
      <c r="B688253" s="1">
        <v>0.678195415997267</v>
      </c>
      <c r="C688253" s="1">
        <v>0.720771667705969</v>
      </c>
      <c r="D688253" s="1">
        <v>0.723221377213719</v>
      </c>
      <c r="E688253" s="1">
        <v>0.722033980568871</v>
      </c>
      <c r="G688253" s="1">
        <v>0.713982070766062</v>
      </c>
    </row>
    <row r="688254" spans="1:7">
      <c r="A688254" s="1">
        <v>0.626481878874593</v>
      </c>
      <c r="B688254" s="1">
        <v>0.6784878856186</v>
      </c>
      <c r="C688254" s="1">
        <v>0.716840701046375</v>
      </c>
      <c r="D688254" s="1">
        <v>0.719634456877594</v>
      </c>
      <c r="E688254" s="1">
        <v>0.717813980367774</v>
      </c>
      <c r="G688254" s="1">
        <v>0.709407438920344</v>
      </c>
    </row>
    <row r="688255" spans="1:7">
      <c r="A688255" s="1">
        <v>0.636507944680482</v>
      </c>
      <c r="B688255" s="1">
        <v>0.683473019782933</v>
      </c>
      <c r="C688255" s="1">
        <v>0.727548146916563</v>
      </c>
      <c r="D688255" s="1">
        <v>0.721188698624437</v>
      </c>
      <c r="E688255" s="1">
        <v>0.710766342290516</v>
      </c>
      <c r="G688255" s="1">
        <v>0.705323072843</v>
      </c>
    </row>
    <row r="688256" spans="1:7">
      <c r="A688256" s="1">
        <v>0.639360481765741</v>
      </c>
      <c r="B688256" s="1">
        <v>0.6709483401311</v>
      </c>
      <c r="C688256" s="1">
        <v>0.740396616249219</v>
      </c>
      <c r="D688256" s="1">
        <v>0.726940028382938</v>
      </c>
      <c r="E688256" s="1">
        <v>0.707513862225968</v>
      </c>
      <c r="G688256" s="1">
        <v>0.712388556153313</v>
      </c>
    </row>
    <row r="688257" spans="1:7">
      <c r="A688257" s="1">
        <v>0.636855917059333</v>
      </c>
      <c r="B688257" s="1">
        <v>0.6694753562649</v>
      </c>
      <c r="C688257" s="1">
        <v>0.737513459247969</v>
      </c>
      <c r="D688257" s="1">
        <v>0.734570147768781</v>
      </c>
      <c r="E688257" s="1">
        <v>0.706023481335903</v>
      </c>
      <c r="G688257" s="1">
        <v>0.714466343570781</v>
      </c>
    </row>
    <row r="688258" spans="1:7">
      <c r="A688258" s="1">
        <v>0.637895580170667</v>
      </c>
      <c r="B688258" s="1">
        <v>0.673751942921834</v>
      </c>
      <c r="C688258" s="1">
        <v>0.733693375307625</v>
      </c>
      <c r="D688258" s="1">
        <v>0.730063535798312</v>
      </c>
      <c r="E688258" s="1">
        <v>0.709822145305936</v>
      </c>
      <c r="G688258" s="1">
        <v>0.714894701996562</v>
      </c>
    </row>
    <row r="688259" spans="1:7">
      <c r="A688259" s="1">
        <v>0.633877749015074</v>
      </c>
      <c r="B688259" s="1">
        <v>0.673147160679333</v>
      </c>
      <c r="C688259" s="1">
        <v>0.732454672432937</v>
      </c>
      <c r="D688259" s="1">
        <v>0.734700829351531</v>
      </c>
      <c r="E688259" s="1">
        <v>0.71157198571</v>
      </c>
      <c r="G688259" s="1">
        <v>0.715033792776375</v>
      </c>
    </row>
    <row r="688260" spans="1:7">
      <c r="A688260" s="1">
        <v>0.631856454008185</v>
      </c>
      <c r="B688260" s="1">
        <v>0.677633301272933</v>
      </c>
      <c r="C688260" s="1">
        <v>0.72974027007875</v>
      </c>
      <c r="D688260" s="1">
        <v>0.724367742645156</v>
      </c>
      <c r="E688260" s="1">
        <v>0.711230064712194</v>
      </c>
      <c r="G688260" s="1">
        <v>0.714019693192063</v>
      </c>
    </row>
    <row r="688261" spans="1:7">
      <c r="A688261" s="1">
        <v>0.632249941016148</v>
      </c>
      <c r="B688261" s="1">
        <v>0.689365322667367</v>
      </c>
      <c r="C688261" s="1">
        <v>0.72655104471275</v>
      </c>
      <c r="D688261" s="1">
        <v>0.714275630043625</v>
      </c>
      <c r="E688261" s="1">
        <v>0.714351215289807</v>
      </c>
      <c r="G688261" s="1">
        <v>0.716485827776469</v>
      </c>
    </row>
    <row r="688262" spans="1:7">
      <c r="A688262" s="1">
        <v>0.630857526763185</v>
      </c>
      <c r="B688262" s="1">
        <v>0.687798332044167</v>
      </c>
      <c r="C688262" s="1">
        <v>0.73048527752475</v>
      </c>
      <c r="D688262" s="1">
        <v>0.720068472873781</v>
      </c>
      <c r="E688262" s="1">
        <v>0.722694520579032</v>
      </c>
      <c r="G688262" s="1">
        <v>0.717907436337625</v>
      </c>
    </row>
    <row r="688263" spans="1:7">
      <c r="A688263" s="1">
        <v>0.635784740107667</v>
      </c>
      <c r="B688263" s="1">
        <v>0.680777404941234</v>
      </c>
      <c r="C688263" s="1">
        <v>0.740292449702875</v>
      </c>
      <c r="D688263" s="1">
        <v>0.722523306226844</v>
      </c>
      <c r="E688263" s="1">
        <v>0.723992724454516</v>
      </c>
      <c r="G688263" s="1">
        <v>0.710946965076281</v>
      </c>
    </row>
    <row r="688264" spans="1:7">
      <c r="A688264" s="1">
        <v>0.633829974843037</v>
      </c>
      <c r="B688264" s="1">
        <v>0.673853722973067</v>
      </c>
      <c r="C688264" s="1">
        <v>0.744884253295125</v>
      </c>
      <c r="D688264" s="1">
        <v>0.727494548105094</v>
      </c>
      <c r="E688264" s="1">
        <v>0.718751145360387</v>
      </c>
      <c r="G688264" s="1">
        <v>0.713269292278813</v>
      </c>
    </row>
    <row r="688265" spans="1:7">
      <c r="A688265" s="1">
        <v>0.633507084934556</v>
      </c>
      <c r="B688265" s="1">
        <v>0.6714363184354</v>
      </c>
      <c r="C688265" s="1">
        <v>0.741897666006063</v>
      </c>
      <c r="D688265" s="1">
        <v>0.724763635887281</v>
      </c>
      <c r="E688265" s="1">
        <v>0.709037592728613</v>
      </c>
      <c r="G688265" s="1">
        <v>0.708563221342469</v>
      </c>
    </row>
    <row r="688266" spans="1:7">
      <c r="A688266" s="1">
        <v>0.631120419029555</v>
      </c>
      <c r="B688266" s="1">
        <v>0.6811260180495</v>
      </c>
      <c r="C688266" s="1">
        <v>0.734185264760438</v>
      </c>
      <c r="D688266" s="1">
        <v>0.723724650349438</v>
      </c>
      <c r="E688266" s="1">
        <v>0.709719500927774</v>
      </c>
      <c r="G688266" s="1">
        <v>0.703011931615656</v>
      </c>
    </row>
    <row r="688267" spans="1:7">
      <c r="A688267" s="1">
        <v>0.627489265204963</v>
      </c>
      <c r="B688267" s="1">
        <v>0.6840752900645</v>
      </c>
      <c r="C688267" s="1">
        <v>0.737324786160969</v>
      </c>
      <c r="D688267" s="1">
        <v>0.733230997544313</v>
      </c>
      <c r="E688267" s="1">
        <v>0.714241504493806</v>
      </c>
      <c r="G688267" s="1">
        <v>0.714145223551594</v>
      </c>
    </row>
    <row r="688268" spans="1:7">
      <c r="A688268" s="1">
        <v>0.635008087658111</v>
      </c>
      <c r="B688268" s="1">
        <v>0.6793692225737</v>
      </c>
      <c r="C688268" s="1">
        <v>0.737978950438406</v>
      </c>
      <c r="D688268" s="1">
        <v>0.734754061768375</v>
      </c>
      <c r="E688268" s="1">
        <v>0.711592545800484</v>
      </c>
      <c r="G688268" s="1">
        <v>0.716100436565969</v>
      </c>
    </row>
    <row r="688269" spans="1:7">
      <c r="A688269" s="1">
        <v>0.635026032284889</v>
      </c>
      <c r="B688269" s="1">
        <v>0.6795393574898</v>
      </c>
      <c r="C688269" s="1">
        <v>0.728556118077594</v>
      </c>
      <c r="D688269" s="1">
        <v>0.732513918813812</v>
      </c>
      <c r="E688269" s="1">
        <v>0.709678071763355</v>
      </c>
      <c r="G688269" s="1">
        <v>0.716255559112094</v>
      </c>
    </row>
    <row r="688270" spans="1:7">
      <c r="A688270" s="1">
        <v>0.636113082286296</v>
      </c>
      <c r="B688270" s="1">
        <v>0.6756199711752</v>
      </c>
      <c r="C688270" s="1">
        <v>0.730652593778032</v>
      </c>
      <c r="D688270" s="1">
        <v>0.731184667683563</v>
      </c>
      <c r="E688270" s="1">
        <v>0.71100502620629</v>
      </c>
      <c r="G688270" s="1">
        <v>0.715201504064563</v>
      </c>
    </row>
    <row r="688271" spans="1:7">
      <c r="A688271" s="1">
        <v>0.633266857052741</v>
      </c>
      <c r="B688271" s="1">
        <v>0.6737026955932</v>
      </c>
      <c r="C688271" s="1">
        <v>0.732326380735844</v>
      </c>
      <c r="D688271" s="1">
        <v>0.731459997079156</v>
      </c>
      <c r="E688271" s="1">
        <v>0.713096353578194</v>
      </c>
      <c r="G688271" s="1">
        <v>0.714333001931906</v>
      </c>
    </row>
    <row r="688272" spans="1:7">
      <c r="A688272" s="1">
        <v>0.630529375403704</v>
      </c>
      <c r="B688272" s="1">
        <v>0.688196417237233</v>
      </c>
      <c r="C688272" s="1">
        <v>0.732321793558438</v>
      </c>
      <c r="D688272" s="1">
        <v>0.731250952919813</v>
      </c>
      <c r="E688272" s="1">
        <v>0.718106421541032</v>
      </c>
      <c r="G688272" s="1">
        <v>0.71182052063875</v>
      </c>
    </row>
    <row r="688273" spans="1:7">
      <c r="A688273" s="1">
        <v>0.627569382822519</v>
      </c>
      <c r="B688273" s="1">
        <v>0.6876064973205</v>
      </c>
      <c r="C688273" s="1">
        <v>0.736636768637156</v>
      </c>
      <c r="D688273" s="1">
        <v>0.723340508831563</v>
      </c>
      <c r="E688273" s="1">
        <v>0.720984251898484</v>
      </c>
      <c r="G688273" s="1">
        <v>0.710039068799281</v>
      </c>
    </row>
    <row r="688274" spans="1:7">
      <c r="A688274" s="1">
        <v>0.631781729091148</v>
      </c>
      <c r="B688274" s="1">
        <v>0.6835971466619</v>
      </c>
      <c r="C688274" s="1">
        <v>0.739077408533719</v>
      </c>
      <c r="D688274" s="1">
        <v>0.725626019695375</v>
      </c>
      <c r="E688274" s="1">
        <v>0.715579510417645</v>
      </c>
      <c r="G688274" s="1">
        <v>0.719030866547563</v>
      </c>
    </row>
    <row r="688275" spans="1:7">
      <c r="A688275" s="1">
        <v>0.638489168900778</v>
      </c>
      <c r="B688275" s="1">
        <v>0.681851221563733</v>
      </c>
      <c r="C688275" s="1">
        <v>0.726984942339156</v>
      </c>
      <c r="D688275" s="1">
        <v>0.735223300954063</v>
      </c>
      <c r="E688275" s="1">
        <v>0.717811522296355</v>
      </c>
      <c r="G688275" s="1">
        <v>0.717037744612594</v>
      </c>
    </row>
    <row r="688276" spans="1:7">
      <c r="A688276" s="1">
        <v>0.630692883276963</v>
      </c>
      <c r="B688276" s="1">
        <v>0.6793296305458</v>
      </c>
      <c r="C688276" s="1">
        <v>0.716015943293063</v>
      </c>
      <c r="D688276" s="1">
        <v>0.733711224971625</v>
      </c>
      <c r="E688276" s="1">
        <v>0.717553599100742</v>
      </c>
      <c r="G688276" s="1">
        <v>0.706200095216125</v>
      </c>
    </row>
    <row r="688277" spans="1:7">
      <c r="A688277" s="1">
        <v>0.633145759547852</v>
      </c>
      <c r="B688277" s="1">
        <v>0.6827694882038</v>
      </c>
      <c r="C688277" s="1">
        <v>0.724985404615844</v>
      </c>
      <c r="D688277" s="1">
        <v>0.73044536926575</v>
      </c>
      <c r="E688277" s="1">
        <v>0.721106733895419</v>
      </c>
      <c r="G688277" s="1">
        <v>0.703021280451875</v>
      </c>
    </row>
    <row r="688278" spans="1:7">
      <c r="A688278" s="1">
        <v>0.636119909729</v>
      </c>
      <c r="B688278" s="1">
        <v>0.6730088724986</v>
      </c>
      <c r="C688278" s="1">
        <v>0.725550115744437</v>
      </c>
      <c r="D688278" s="1">
        <v>0.73595014138075</v>
      </c>
      <c r="E688278" s="1">
        <v>0.721239275359968</v>
      </c>
      <c r="G688278" s="1">
        <v>0.700643361785438</v>
      </c>
    </row>
    <row r="688279" spans="1:7">
      <c r="A688279" s="1">
        <v>0.639736616410333</v>
      </c>
      <c r="B688279" s="1">
        <v>0.6722999832323</v>
      </c>
      <c r="C688279" s="1">
        <v>0.725222216778188</v>
      </c>
      <c r="D688279" s="1">
        <v>0.738630176512</v>
      </c>
      <c r="E688279" s="1">
        <v>0.712445863422419</v>
      </c>
      <c r="G688279" s="1">
        <v>0.707436486217844</v>
      </c>
    </row>
    <row r="688280" spans="1:7">
      <c r="A688280" s="1">
        <v>0.643260669657926</v>
      </c>
      <c r="B688280" s="1">
        <v>0.6757700131769</v>
      </c>
      <c r="C688280" s="1">
        <v>0.728802124835375</v>
      </c>
      <c r="D688280" s="1">
        <v>0.729769483617969</v>
      </c>
      <c r="E688280" s="1">
        <v>0.717424783478549</v>
      </c>
      <c r="G688280" s="1">
        <v>0.718314448270156</v>
      </c>
    </row>
    <row r="688281" spans="1:7">
      <c r="A688281" s="1">
        <v>0.634124082113111</v>
      </c>
      <c r="B688281" s="1">
        <v>0.6755116918486</v>
      </c>
      <c r="C688281" s="1">
        <v>0.737089290367656</v>
      </c>
      <c r="D688281" s="1">
        <v>0.727778392457094</v>
      </c>
      <c r="E688281" s="1">
        <v>0.719866722365452</v>
      </c>
      <c r="G688281" s="1">
        <v>0.712848960450281</v>
      </c>
    </row>
    <row r="688282" spans="1:7">
      <c r="A688282" s="1">
        <v>0.629932757387074</v>
      </c>
      <c r="B688282" s="1">
        <v>0.687004302483967</v>
      </c>
      <c r="C688282" s="1">
        <v>0.735140752751188</v>
      </c>
      <c r="D688282" s="1">
        <v>0.723639436992469</v>
      </c>
      <c r="E688282" s="1">
        <v>0.715051467379903</v>
      </c>
      <c r="G688282" s="1">
        <v>0.708208185279844</v>
      </c>
    </row>
    <row r="688283" spans="1:7">
      <c r="A688283" s="1">
        <v>0.629139769993297</v>
      </c>
      <c r="B688283" s="1">
        <v>0.6860317521993</v>
      </c>
      <c r="C688283" s="1">
        <v>0.723203466079781</v>
      </c>
      <c r="D688283" s="1">
        <v>0.728747757186157</v>
      </c>
      <c r="E688283" s="1">
        <v>0.711548144429968</v>
      </c>
      <c r="G688283" s="1">
        <v>0.7132859407235</v>
      </c>
    </row>
    <row r="688284" spans="1:7">
      <c r="A688284" s="1">
        <v>0.624758222088778</v>
      </c>
      <c r="B688284" s="1">
        <v>0.6850754350198</v>
      </c>
      <c r="C688284" s="1">
        <v>0.725293801337375</v>
      </c>
      <c r="D688284" s="1">
        <v>0.741933396704438</v>
      </c>
      <c r="E688284" s="1">
        <v>0.712564534088903</v>
      </c>
      <c r="G688284" s="1">
        <v>0.716139046450062</v>
      </c>
    </row>
    <row r="688285" spans="1:7">
      <c r="A688285" s="1">
        <v>0.633370131722371</v>
      </c>
      <c r="B688285" s="1">
        <v>0.6912016063211</v>
      </c>
      <c r="C688285" s="1">
        <v>0.7299581486095</v>
      </c>
      <c r="D688285" s="1">
        <v>0.732722171364969</v>
      </c>
      <c r="E688285" s="1">
        <v>0.718600302407065</v>
      </c>
      <c r="G688285" s="1">
        <v>0.710781826032594</v>
      </c>
    </row>
    <row r="688286" spans="1:7">
      <c r="A688286" s="1">
        <v>0.646920592911667</v>
      </c>
      <c r="B688286" s="1">
        <v>0.686326650060033</v>
      </c>
      <c r="C688286" s="1">
        <v>0.740545659511781</v>
      </c>
      <c r="D688286" s="1">
        <v>0.729928186236656</v>
      </c>
      <c r="E688286" s="1">
        <v>0.722420098686097</v>
      </c>
      <c r="G688286" s="1">
        <v>0.709087728640813</v>
      </c>
    </row>
    <row r="688287" spans="1:7">
      <c r="A688287" s="1">
        <v>0.650992650503297</v>
      </c>
      <c r="B688287" s="1">
        <v>0.678335213072567</v>
      </c>
      <c r="C688287" s="1">
        <v>0.74022206458925</v>
      </c>
      <c r="D688287" s="1">
        <v>0.73971188590475</v>
      </c>
      <c r="E688287" s="1">
        <v>0.723847617001549</v>
      </c>
      <c r="G688287" s="1">
        <v>0.707585139021625</v>
      </c>
    </row>
    <row r="688288" spans="1:7">
      <c r="A688288" s="1">
        <v>0.646494613405704</v>
      </c>
      <c r="B688288" s="1">
        <v>0.673256257873833</v>
      </c>
      <c r="C688288" s="1">
        <v>0.72546736779025</v>
      </c>
      <c r="D688288" s="1">
        <v>0.734847131518781</v>
      </c>
      <c r="E688288" s="1">
        <v>0.719394480459936</v>
      </c>
      <c r="G688288" s="1">
        <v>0.704468900326125</v>
      </c>
    </row>
    <row r="688289" spans="1:7">
      <c r="A688289" s="1">
        <v>0.64428647618463</v>
      </c>
      <c r="B688289" s="1">
        <v>0.673591206908634</v>
      </c>
      <c r="C688289" s="1">
        <v>0.71525682485075</v>
      </c>
      <c r="D688289" s="1">
        <v>0.726355920265281</v>
      </c>
      <c r="E688289" s="1">
        <v>0.717062350912936</v>
      </c>
      <c r="G688289" s="1">
        <v>0.708289841709969</v>
      </c>
    </row>
    <row r="688290" spans="1:7">
      <c r="A688290" s="1">
        <v>0.639609313061333</v>
      </c>
      <c r="B688290" s="1">
        <v>0.6781424815427</v>
      </c>
      <c r="C688290" s="1">
        <v>0.72031500006025</v>
      </c>
      <c r="D688290" s="1">
        <v>0.728901578749876</v>
      </c>
      <c r="E688290" s="1">
        <v>0.716040613982484</v>
      </c>
      <c r="G688290" s="1">
        <v>0.713210411705719</v>
      </c>
    </row>
    <row r="688291" spans="1:7">
      <c r="A688291" s="1">
        <v>0.639845881573593</v>
      </c>
      <c r="B688291" s="1">
        <v>0.6791098459565</v>
      </c>
      <c r="C688291" s="1">
        <v>0.736306601228781</v>
      </c>
      <c r="D688291" s="1">
        <v>0.732422516716094</v>
      </c>
      <c r="E688291" s="1">
        <v>0.718181682317548</v>
      </c>
      <c r="G688291" s="1">
        <v>0.715634648275062</v>
      </c>
    </row>
    <row r="688292" spans="1:7">
      <c r="A688292" s="1">
        <v>0.631941018473963</v>
      </c>
      <c r="B688292" s="1">
        <v>0.669817488433967</v>
      </c>
      <c r="C688292" s="1">
        <v>0.734007248373219</v>
      </c>
      <c r="D688292" s="1">
        <v>0.737672304737938</v>
      </c>
      <c r="E688292" s="1">
        <v>0.721597758288161</v>
      </c>
      <c r="G688292" s="1">
        <v>0.712564617731219</v>
      </c>
    </row>
    <row r="688293" spans="1:7">
      <c r="A688293" s="1">
        <v>0.632543774151889</v>
      </c>
      <c r="B688293" s="1">
        <v>0.666733375494867</v>
      </c>
      <c r="C688293" s="1">
        <v>0.729791439732719</v>
      </c>
      <c r="D688293" s="1">
        <v>0.731488579420875</v>
      </c>
      <c r="E688293" s="1">
        <v>0.723829458057291</v>
      </c>
      <c r="G688293" s="1">
        <v>0.712461222459344</v>
      </c>
    </row>
    <row r="688294" spans="1:7">
      <c r="A688294" s="1">
        <v>0.641191731148667</v>
      </c>
      <c r="B688294" s="1">
        <v>0.679555752563734</v>
      </c>
      <c r="C688294" s="1">
        <v>0.735256293931625</v>
      </c>
      <c r="D688294" s="1">
        <v>0.719497997452719</v>
      </c>
      <c r="E688294" s="1">
        <v>0.720966853545581</v>
      </c>
      <c r="G688294" s="1">
        <v>0.710373133468531</v>
      </c>
    </row>
    <row r="688295" spans="1:7">
      <c r="A688295" s="1">
        <v>0.631255621048741</v>
      </c>
      <c r="B688295" s="1">
        <v>0.674824618067733</v>
      </c>
      <c r="C688295" s="1">
        <v>0.72682280314525</v>
      </c>
      <c r="D688295" s="1">
        <v>0.717595437882813</v>
      </c>
      <c r="E688295" s="1">
        <v>0.710745915999033</v>
      </c>
      <c r="G688295" s="1">
        <v>0.703762946941438</v>
      </c>
    </row>
    <row r="688296" spans="1:7">
      <c r="A688296" s="1">
        <v>0.631930083326037</v>
      </c>
      <c r="B688296" s="1">
        <v>0.670938192986567</v>
      </c>
      <c r="C688296" s="1">
        <v>0.7296898373725</v>
      </c>
      <c r="D688296" s="1">
        <v>0.723633887122563</v>
      </c>
      <c r="E688296" s="1">
        <v>0.715123306214613</v>
      </c>
      <c r="G688296" s="1">
        <v>0.713672121584375</v>
      </c>
    </row>
    <row r="688297" spans="1:7">
      <c r="A688297" s="1">
        <v>0.631504310305074</v>
      </c>
      <c r="B688297" s="1">
        <v>0.680574567706634</v>
      </c>
      <c r="C688297" s="1">
        <v>0.732887057948063</v>
      </c>
      <c r="D688297" s="1">
        <v>0.724208213377469</v>
      </c>
      <c r="E688297" s="1">
        <v>0.718253461173517</v>
      </c>
      <c r="G688297" s="1">
        <v>0.710154099040344</v>
      </c>
    </row>
    <row r="688298" spans="1:7">
      <c r="A688298" s="1">
        <v>0.640800734091222</v>
      </c>
      <c r="B688298" s="1">
        <v>0.679324215707</v>
      </c>
      <c r="C688298" s="1">
        <v>0.7232702499925</v>
      </c>
      <c r="D688298" s="1">
        <v>0.723990947690563</v>
      </c>
      <c r="E688298" s="1">
        <v>0.71397400116329</v>
      </c>
      <c r="G688298" s="1">
        <v>0.701376501194937</v>
      </c>
    </row>
    <row r="688299" spans="1:7">
      <c r="A688299" s="1">
        <v>0.641442624442</v>
      </c>
      <c r="B688299" s="1">
        <v>0.673155211414767</v>
      </c>
      <c r="C688299" s="1">
        <v>0.723460591212875</v>
      </c>
      <c r="D688299" s="1">
        <v>0.722384137364031</v>
      </c>
      <c r="E688299" s="1">
        <v>0.708484412076484</v>
      </c>
      <c r="G688299" s="1">
        <v>0.707453849573969</v>
      </c>
    </row>
    <row r="688300" spans="1:7">
      <c r="A688300" s="1">
        <v>0.625726124701148</v>
      </c>
      <c r="B688300" s="1">
        <v>0.6712706787294</v>
      </c>
      <c r="C688300" s="1">
        <v>0.731121238125469</v>
      </c>
      <c r="D688300" s="1">
        <v>0.723444390641844</v>
      </c>
      <c r="E688300" s="1">
        <v>0.709954965381742</v>
      </c>
      <c r="G688300" s="1">
        <v>0.709177116057375</v>
      </c>
    </row>
    <row r="688301" spans="1:7">
      <c r="A688301" s="1">
        <v>0.620910880004704</v>
      </c>
      <c r="B688301" s="1">
        <v>0.6670969889339</v>
      </c>
      <c r="C688301" s="1">
        <v>0.732508346184344</v>
      </c>
      <c r="D688301" s="1">
        <v>0.731024199018876</v>
      </c>
      <c r="E688301" s="1">
        <v>0.713360027065032</v>
      </c>
      <c r="G688301" s="1">
        <v>0.701562568717469</v>
      </c>
    </row>
    <row r="688302" spans="1:7">
      <c r="A688302" s="1">
        <v>0.630861443864222</v>
      </c>
      <c r="B688302" s="1">
        <v>0.673875572980367</v>
      </c>
      <c r="C688302" s="1">
        <v>0.73042918194125</v>
      </c>
      <c r="D688302" s="1">
        <v>0.728731837174188</v>
      </c>
      <c r="E688302" s="1">
        <v>0.71968176695329</v>
      </c>
      <c r="G688302" s="1">
        <v>0.708179473679531</v>
      </c>
    </row>
    <row r="688303" spans="1:7">
      <c r="A688303" s="1">
        <v>0.642234338138593</v>
      </c>
      <c r="B688303" s="1">
        <v>0.689133525608333</v>
      </c>
      <c r="C688303" s="1">
        <v>0.734716194991407</v>
      </c>
      <c r="D688303" s="1">
        <v>0.730492791523281</v>
      </c>
      <c r="E688303" s="1">
        <v>0.721588125923774</v>
      </c>
      <c r="G688303" s="1">
        <v>0.713369781278656</v>
      </c>
    </row>
    <row r="688304" spans="1:7">
      <c r="A688304" s="1">
        <v>0.63641805689063</v>
      </c>
      <c r="B688304" s="1">
        <v>0.679836223437067</v>
      </c>
      <c r="C688304" s="1">
        <v>0.740560888871094</v>
      </c>
      <c r="D688304" s="1">
        <v>0.730744197692407</v>
      </c>
      <c r="E688304" s="1">
        <v>0.714848272619484</v>
      </c>
      <c r="G688304" s="1">
        <v>0.708234893276125</v>
      </c>
    </row>
    <row r="688305" spans="1:7">
      <c r="A688305" s="1">
        <v>0.623705721531519</v>
      </c>
      <c r="B688305" s="1">
        <v>0.6710985248252</v>
      </c>
      <c r="C688305" s="1">
        <v>0.730502319935281</v>
      </c>
      <c r="D688305" s="1">
        <v>0.723449088246438</v>
      </c>
      <c r="E688305" s="1">
        <v>0.715755348807258</v>
      </c>
      <c r="G688305" s="1">
        <v>0.706608744424844</v>
      </c>
    </row>
    <row r="688306" spans="1:7">
      <c r="A688306" s="1">
        <v>0.627800480953482</v>
      </c>
      <c r="B688306" s="1">
        <v>0.671128068340067</v>
      </c>
      <c r="C688306" s="1">
        <v>0.724542304781187</v>
      </c>
      <c r="D688306" s="1">
        <v>0.716925778127031</v>
      </c>
      <c r="E688306" s="1">
        <v>0.706853416472323</v>
      </c>
      <c r="G688306" s="1">
        <v>0.708909921373938</v>
      </c>
    </row>
    <row r="688307" spans="1:7">
      <c r="A688307" s="1">
        <v>0.640756810656333</v>
      </c>
      <c r="B688307" s="1">
        <v>0.672705167769133</v>
      </c>
      <c r="C688307" s="1">
        <v>0.735886989497938</v>
      </c>
      <c r="D688307" s="1">
        <v>0.723937638970531</v>
      </c>
      <c r="E688307" s="1">
        <v>0.702305003435871</v>
      </c>
      <c r="G688307" s="1">
        <v>0.720303325944438</v>
      </c>
    </row>
    <row r="688308" spans="1:7">
      <c r="A688308" s="1">
        <v>0.638275383579074</v>
      </c>
      <c r="B688308" s="1">
        <v>0.674611685480167</v>
      </c>
      <c r="C688308" s="1">
        <v>0.737893660960344</v>
      </c>
      <c r="D688308" s="1">
        <v>0.723926868889719</v>
      </c>
      <c r="E688308" s="1">
        <v>0.708502207005226</v>
      </c>
      <c r="G688308" s="1">
        <v>0.718726050067844</v>
      </c>
    </row>
    <row r="688309" spans="1:7">
      <c r="A688309" s="1">
        <v>0.645345399877667</v>
      </c>
      <c r="B688309" s="1">
        <v>0.673735037144467</v>
      </c>
      <c r="C688309" s="1">
        <v>0.7274715580475</v>
      </c>
      <c r="D688309" s="1">
        <v>0.719270906983656</v>
      </c>
      <c r="E688309" s="1">
        <v>0.719285844556516</v>
      </c>
      <c r="G688309" s="1">
        <v>0.702115256589875</v>
      </c>
    </row>
    <row r="688310" spans="1:7">
      <c r="A688310" s="1">
        <v>0.652293291834074</v>
      </c>
      <c r="B688310" s="1">
        <v>0.676603623729</v>
      </c>
      <c r="C688310" s="1">
        <v>0.724593858218969</v>
      </c>
      <c r="D688310" s="1">
        <v>0.721174872872875</v>
      </c>
      <c r="E688310" s="1">
        <v>0.724874753494774</v>
      </c>
      <c r="G688310" s="1">
        <v>0.694346896355625</v>
      </c>
    </row>
    <row r="688311" spans="1:7">
      <c r="A688311" s="1">
        <v>0.641746028523519</v>
      </c>
      <c r="B688311" s="1">
        <v>0.672587075961767</v>
      </c>
      <c r="C688311" s="1">
        <v>0.72450662817925</v>
      </c>
      <c r="D688311" s="1">
        <v>0.721278487916875</v>
      </c>
      <c r="E688311" s="1">
        <v>0.722673850384065</v>
      </c>
      <c r="G688311" s="1">
        <v>0.699754926563125</v>
      </c>
    </row>
    <row r="688312" spans="1:7">
      <c r="A688312" s="1">
        <v>0.628829208949926</v>
      </c>
      <c r="B688312" s="1">
        <v>0.6724362039915</v>
      </c>
      <c r="C688312" s="1">
        <v>0.729801104837969</v>
      </c>
      <c r="D688312" s="1">
        <v>0.731215216641625</v>
      </c>
      <c r="E688312" s="1">
        <v>0.724738060853291</v>
      </c>
      <c r="G688312" s="1">
        <v>0.706515474681781</v>
      </c>
    </row>
    <row r="688313" spans="1:7">
      <c r="A688313" s="1">
        <v>0.637985500535481</v>
      </c>
      <c r="B688313" s="1">
        <v>0.684741085531533</v>
      </c>
      <c r="C688313" s="1">
        <v>0.734637901157813</v>
      </c>
      <c r="D688313" s="1">
        <v>0.735042338208656</v>
      </c>
      <c r="E688313" s="1">
        <v>0.727302244750807</v>
      </c>
      <c r="G688313" s="1">
        <v>0.705026090587594</v>
      </c>
    </row>
    <row r="688314" spans="1:7">
      <c r="A688314" s="1">
        <v>0.644586665437333</v>
      </c>
      <c r="B688314" s="1">
        <v>0.688047873378167</v>
      </c>
      <c r="C688314" s="1">
        <v>0.733635731696875</v>
      </c>
      <c r="D688314" s="1">
        <v>0.727097163748812</v>
      </c>
      <c r="E688314" s="1">
        <v>0.725806228907355</v>
      </c>
      <c r="G688314" s="1">
        <v>0.705536905891032</v>
      </c>
    </row>
    <row r="688315" spans="1:7">
      <c r="A688315" s="1">
        <v>0.632252121409445</v>
      </c>
      <c r="B688315" s="1">
        <v>0.677474289886833</v>
      </c>
      <c r="C688315" s="1">
        <v>0.726822144969938</v>
      </c>
      <c r="D688315" s="1">
        <v>0.728140673921281</v>
      </c>
      <c r="E688315" s="1">
        <v>0.721498249018323</v>
      </c>
      <c r="G688315" s="1">
        <v>0.70878066121375</v>
      </c>
    </row>
    <row r="688316" spans="1:7">
      <c r="A688316" s="1">
        <v>0.634906230559741</v>
      </c>
      <c r="B688316" s="1">
        <v>0.677275862344967</v>
      </c>
      <c r="C688316" s="1">
        <v>0.725159057465187</v>
      </c>
      <c r="D688316" s="1">
        <v>0.730096336576188</v>
      </c>
      <c r="E688316" s="1">
        <v>0.719598160341613</v>
      </c>
      <c r="G688316" s="1">
        <v>0.709542377388406</v>
      </c>
    </row>
    <row r="688317" spans="1:7">
      <c r="A688317" s="1">
        <v>0.633021302316482</v>
      </c>
      <c r="B688317" s="1">
        <v>0.6703655537975</v>
      </c>
      <c r="C688317" s="1">
        <v>0.734338134765156</v>
      </c>
      <c r="D688317" s="1">
        <v>0.723779979905313</v>
      </c>
      <c r="E688317" s="1">
        <v>0.718528020009484</v>
      </c>
      <c r="G688317" s="1">
        <v>0.717529867631469</v>
      </c>
    </row>
    <row r="688318" spans="1:7">
      <c r="A688318" s="1">
        <v>0.63159131579237</v>
      </c>
      <c r="B688318" s="1">
        <v>0.662021623360433</v>
      </c>
      <c r="C688318" s="1">
        <v>0.726061977581219</v>
      </c>
      <c r="D688318" s="1">
        <v>0.728901304227657</v>
      </c>
      <c r="E688318" s="1">
        <v>0.721821281159194</v>
      </c>
      <c r="G688318" s="1">
        <v>0.713253818786906</v>
      </c>
    </row>
    <row r="688319" spans="1:7">
      <c r="A688319" s="1">
        <v>0.636398586290704</v>
      </c>
      <c r="B688319" s="1">
        <v>0.670898757427333</v>
      </c>
      <c r="C688319" s="1">
        <v>0.724252392713063</v>
      </c>
      <c r="D688319" s="1">
        <v>0.732918821816344</v>
      </c>
      <c r="E688319" s="1">
        <v>0.716736468905064</v>
      </c>
      <c r="G688319" s="1">
        <v>0.706084790510375</v>
      </c>
    </row>
    <row r="688320" spans="1:7">
      <c r="A688320" s="1">
        <v>0.639503205480408</v>
      </c>
      <c r="B688320" s="1">
        <v>0.673575064331634</v>
      </c>
      <c r="C688320" s="1">
        <v>0.722034775143687</v>
      </c>
      <c r="D688320" s="1">
        <v>0.724059193312469</v>
      </c>
      <c r="E688320" s="1">
        <v>0.710118389266129</v>
      </c>
      <c r="G688320" s="1">
        <v>0.7098440936335</v>
      </c>
    </row>
    <row r="688321" spans="1:7">
      <c r="A688321" s="1">
        <v>0.64215175831226</v>
      </c>
      <c r="B688321" s="1">
        <v>0.679155503490834</v>
      </c>
      <c r="C688321" s="1">
        <v>0.722894893941594</v>
      </c>
      <c r="D688321" s="1">
        <v>0.721481935608969</v>
      </c>
      <c r="E688321" s="1">
        <v>0.714929151578935</v>
      </c>
      <c r="G688321" s="1">
        <v>0.711754260383094</v>
      </c>
    </row>
    <row r="688322" spans="1:7">
      <c r="A688322" s="1">
        <v>0.637429290387037</v>
      </c>
      <c r="B688322" s="1">
        <v>0.681718958717267</v>
      </c>
      <c r="C688322" s="1">
        <v>0.731767285058531</v>
      </c>
      <c r="D688322" s="1">
        <v>0.731400519897906</v>
      </c>
      <c r="E688322" s="1">
        <v>0.718537452703581</v>
      </c>
      <c r="G688322" s="1">
        <v>0.703095238792969</v>
      </c>
    </row>
    <row r="688323" spans="1:7">
      <c r="A688323" s="1">
        <v>0.637713098489519</v>
      </c>
      <c r="B688323" s="1">
        <v>0.674699779801767</v>
      </c>
      <c r="C688323" s="1">
        <v>0.731068687648094</v>
      </c>
      <c r="D688323" s="1">
        <v>0.731041150626906</v>
      </c>
      <c r="E688323" s="1">
        <v>0.719177780165936</v>
      </c>
      <c r="G688323" s="1">
        <v>0.700666499195469</v>
      </c>
    </row>
    <row r="688324" spans="1:7">
      <c r="A688324" s="1">
        <v>0.636403644505963</v>
      </c>
      <c r="B688324" s="1">
        <v>0.669543312305567</v>
      </c>
      <c r="C688324" s="1">
        <v>0.725588897735313</v>
      </c>
      <c r="D688324" s="1">
        <v>0.726533084769719</v>
      </c>
      <c r="E688324" s="1">
        <v>0.718335986175226</v>
      </c>
      <c r="G688324" s="1">
        <v>0.715912269979375</v>
      </c>
    </row>
    <row r="688325" spans="1:7">
      <c r="A688325" s="1">
        <v>0.632305759927222</v>
      </c>
      <c r="B688325" s="1">
        <v>0.66412028493</v>
      </c>
      <c r="C688325" s="1">
        <v>0.724261473433375</v>
      </c>
      <c r="D688325" s="1">
        <v>0.728409043590875</v>
      </c>
      <c r="E688325" s="1">
        <v>0.715921023197871</v>
      </c>
      <c r="G688325" s="1">
        <v>0.715846544128625</v>
      </c>
    </row>
    <row r="688326" spans="1:7">
      <c r="A688326" s="1">
        <v>0.631393333000963</v>
      </c>
      <c r="B688326" s="1">
        <v>0.673337706512833</v>
      </c>
      <c r="C688326" s="1">
        <v>0.735105197695688</v>
      </c>
      <c r="D688326" s="1">
        <v>0.729101835586094</v>
      </c>
      <c r="E688326" s="1">
        <v>0.719315589972258</v>
      </c>
      <c r="G688326" s="1">
        <v>0.704374590530531</v>
      </c>
    </row>
    <row r="688327" spans="1:7">
      <c r="A688327" s="1">
        <v>0.633265512443074</v>
      </c>
      <c r="B688327" s="1">
        <v>0.6776164780004</v>
      </c>
      <c r="C688327" s="1">
        <v>0.733534583029156</v>
      </c>
      <c r="D688327" s="1">
        <v>0.736608104731094</v>
      </c>
      <c r="E688327" s="1">
        <v>0.727974194824097</v>
      </c>
      <c r="G688327" s="1">
        <v>0.710325326108781</v>
      </c>
    </row>
    <row r="688328" spans="1:7">
      <c r="A688328" s="1">
        <v>0.632094214266297</v>
      </c>
      <c r="B688328" s="1">
        <v>0.675976605425833</v>
      </c>
      <c r="C688328" s="1">
        <v>0.728203726711438</v>
      </c>
      <c r="D688328" s="1">
        <v>0.7375475192515</v>
      </c>
      <c r="E688328" s="1">
        <v>0.728383969959129</v>
      </c>
      <c r="G688328" s="1">
        <v>0.710261416925063</v>
      </c>
    </row>
    <row r="688329" spans="1:7">
      <c r="A688329" s="1">
        <v>0.636390680771593</v>
      </c>
      <c r="B688329" s="1">
        <v>0.672017996191933</v>
      </c>
      <c r="C688329" s="1">
        <v>0.735032891091375</v>
      </c>
      <c r="D688329" s="1">
        <v>0.725937570601375</v>
      </c>
      <c r="E688329" s="1">
        <v>0.724277483542</v>
      </c>
      <c r="G688329" s="1">
        <v>0.704794735547343</v>
      </c>
    </row>
    <row r="688330" spans="1:7">
      <c r="A688330" s="1">
        <v>0.635182224566407</v>
      </c>
      <c r="B688330" s="1">
        <v>0.673314256685667</v>
      </c>
      <c r="C688330" s="1">
        <v>0.7293860340535</v>
      </c>
      <c r="D688330" s="1">
        <v>0.725781093003093</v>
      </c>
      <c r="E688330" s="1">
        <v>0.722154243490323</v>
      </c>
      <c r="G688330" s="1">
        <v>0.710636765719281</v>
      </c>
    </row>
    <row r="688331" spans="1:7">
      <c r="A688331" s="1">
        <v>0.621337891922778</v>
      </c>
      <c r="B688331" s="1">
        <v>0.670624470671367</v>
      </c>
      <c r="C688331" s="1">
        <v>0.717650691347563</v>
      </c>
      <c r="D688331" s="1">
        <v>0.732016907902313</v>
      </c>
      <c r="E688331" s="1">
        <v>0.720477853639581</v>
      </c>
      <c r="G688331" s="1">
        <v>0.709208804377219</v>
      </c>
    </row>
    <row r="688332" spans="1:7">
      <c r="A688332" s="1">
        <v>0.624063435611037</v>
      </c>
      <c r="B688332" s="1">
        <v>0.666975713119833</v>
      </c>
      <c r="C688332" s="1">
        <v>0.726934374363562</v>
      </c>
      <c r="D688332" s="1">
        <v>0.734215366820812</v>
      </c>
      <c r="E688332" s="1">
        <v>0.718211992112484</v>
      </c>
      <c r="G688332" s="1">
        <v>0.706773835683969</v>
      </c>
    </row>
    <row r="688333" spans="1:7">
      <c r="A688333" s="1">
        <v>0.632703969777111</v>
      </c>
      <c r="B688333" s="1">
        <v>0.67827492583</v>
      </c>
      <c r="C688333" s="1">
        <v>0.726527914095719</v>
      </c>
      <c r="D688333" s="1">
        <v>0.732424863023563</v>
      </c>
      <c r="E688333" s="1">
        <v>0.719339261097323</v>
      </c>
      <c r="G688333" s="1">
        <v>0.708355410982531</v>
      </c>
    </row>
    <row r="688334" spans="1:7">
      <c r="A688334" s="1">
        <v>0.637507089729926</v>
      </c>
      <c r="B688334" s="1">
        <v>0.685297180863167</v>
      </c>
      <c r="C688334" s="1">
        <v>0.727193714233156</v>
      </c>
      <c r="D688334" s="1">
        <v>0.726385311529625</v>
      </c>
      <c r="E688334" s="1">
        <v>0.718447156866968</v>
      </c>
      <c r="G688334" s="1">
        <v>0.711742005172375</v>
      </c>
    </row>
    <row r="688335" spans="1:7">
      <c r="A688335" s="1">
        <v>0.629772375661555</v>
      </c>
      <c r="B688335" s="1">
        <v>0.678419491578833</v>
      </c>
      <c r="C688335" s="1">
        <v>0.737390298550344</v>
      </c>
      <c r="D688335" s="1">
        <v>0.729097916865219</v>
      </c>
      <c r="E688335" s="1">
        <v>0.718513566463839</v>
      </c>
      <c r="G688335" s="1">
        <v>0.719109630402375</v>
      </c>
    </row>
    <row r="688336" spans="1:7">
      <c r="A688336" s="1">
        <v>0.632809654356704</v>
      </c>
      <c r="B688336" s="1">
        <v>0.668664441426233</v>
      </c>
      <c r="C688336" s="1">
        <v>0.741048434143907</v>
      </c>
      <c r="D688336" s="1">
        <v>0.736730227737188</v>
      </c>
      <c r="E688336" s="1">
        <v>0.722390378204807</v>
      </c>
      <c r="G688336" s="1">
        <v>0.711018300423375</v>
      </c>
    </row>
    <row r="688337" spans="1:7">
      <c r="A688337" s="1">
        <v>0.639161514837852</v>
      </c>
      <c r="B688337" s="1">
        <v>0.671689906954833</v>
      </c>
      <c r="C688337" s="1">
        <v>0.735150047621687</v>
      </c>
      <c r="D688337" s="1">
        <v>0.7245525156655</v>
      </c>
      <c r="E688337" s="1">
        <v>0.716219664095193</v>
      </c>
      <c r="G688337" s="1">
        <v>0.707137285264562</v>
      </c>
    </row>
    <row r="688338" spans="1:7">
      <c r="A688338" s="1">
        <v>0.633931657834259</v>
      </c>
      <c r="B688338" s="1">
        <v>0.6738689438356</v>
      </c>
      <c r="C688338" s="1">
        <v>0.729235750187281</v>
      </c>
      <c r="D688338" s="1">
        <v>0.717743821941531</v>
      </c>
      <c r="E688338" s="1">
        <v>0.708425068486968</v>
      </c>
      <c r="G688338" s="1">
        <v>0.712801584543</v>
      </c>
    </row>
    <row r="688339" spans="1:7">
      <c r="A688339" s="1">
        <v>0.631149240815741</v>
      </c>
      <c r="B688339" s="1">
        <v>0.673360031671067</v>
      </c>
      <c r="C688339" s="1">
        <v>0.730917610730406</v>
      </c>
      <c r="D688339" s="1">
        <v>0.724521972573781</v>
      </c>
      <c r="E688339" s="1">
        <v>0.709382167012742</v>
      </c>
      <c r="G688339" s="1">
        <v>0.707495942110156</v>
      </c>
    </row>
    <row r="688340" spans="1:7">
      <c r="A688340" s="1">
        <v>0.622286733331815</v>
      </c>
      <c r="B688340" s="1">
        <v>0.677490912559367</v>
      </c>
      <c r="C688340" s="1">
        <v>0.729586369843313</v>
      </c>
      <c r="D688340" s="1">
        <v>0.719984742647594</v>
      </c>
      <c r="E688340" s="1">
        <v>0.715917814404452</v>
      </c>
      <c r="G688340" s="1">
        <v>0.708671498834031</v>
      </c>
    </row>
    <row r="688341" spans="1:7">
      <c r="A688341" s="1">
        <v>0.625548305789667</v>
      </c>
      <c r="B688341" s="1">
        <v>0.6701569648806</v>
      </c>
      <c r="C688341" s="1">
        <v>0.720768205569813</v>
      </c>
      <c r="D688341" s="1">
        <v>0.721321635242937</v>
      </c>
      <c r="E688341" s="1">
        <v>0.718233195968839</v>
      </c>
      <c r="G688341" s="1">
        <v>0.717030129656469</v>
      </c>
    </row>
    <row r="688342" spans="1:7">
      <c r="A688342" s="1">
        <v>0.629157625098926</v>
      </c>
      <c r="B688342" s="1">
        <v>0.671573482540833</v>
      </c>
      <c r="C688342" s="1">
        <v>0.721532028638063</v>
      </c>
      <c r="D688342" s="1">
        <v>0.731448294830594</v>
      </c>
      <c r="E688342" s="1">
        <v>0.717898360134</v>
      </c>
      <c r="G688342" s="1">
        <v>0.715084577161656</v>
      </c>
    </row>
    <row r="688343" spans="1:7">
      <c r="A688343" s="1">
        <v>0.628493289129593</v>
      </c>
      <c r="B688343" s="1">
        <v>0.681824037150267</v>
      </c>
      <c r="C688343" s="1">
        <v>0.726314124007625</v>
      </c>
      <c r="D688343" s="1">
        <v>0.743412271891125</v>
      </c>
      <c r="E688343" s="1">
        <v>0.721372056263903</v>
      </c>
      <c r="G688343" s="1">
        <v>0.712021944382719</v>
      </c>
    </row>
    <row r="688344" spans="1:7">
      <c r="A688344" s="1">
        <v>0.629766242352074</v>
      </c>
      <c r="B688344" s="1">
        <v>0.680878010002133</v>
      </c>
      <c r="C688344" s="1">
        <v>0.731131888425313</v>
      </c>
      <c r="D688344" s="1">
        <v>0.738248804356938</v>
      </c>
      <c r="E688344" s="1">
        <v>0.719882604525678</v>
      </c>
      <c r="G688344" s="1">
        <v>0.713814934517875</v>
      </c>
    </row>
    <row r="688345" spans="1:7">
      <c r="A688345" s="1">
        <v>0.630933845165815</v>
      </c>
      <c r="B688345" s="1">
        <v>0.695215195401367</v>
      </c>
      <c r="C688345" s="1">
        <v>0.736537765733469</v>
      </c>
      <c r="D688345" s="1">
        <v>0.73612394123825</v>
      </c>
      <c r="E688345" s="1">
        <v>0.71932696894729</v>
      </c>
      <c r="G688345" s="1">
        <v>0.709520441976531</v>
      </c>
    </row>
    <row r="688346" spans="1:7">
      <c r="A688346" s="1">
        <v>0.640600748425297</v>
      </c>
      <c r="B688346" s="1">
        <v>0.697734792724933</v>
      </c>
      <c r="C688346" s="1">
        <v>0.738310014134656</v>
      </c>
      <c r="D688346" s="1">
        <v>0.734673137758094</v>
      </c>
      <c r="E688346" s="1">
        <v>0.722846811689355</v>
      </c>
      <c r="G688346" s="1">
        <v>0.714477014155594</v>
      </c>
    </row>
    <row r="688347" spans="1:7">
      <c r="A688347" s="1">
        <v>0.634675935618778</v>
      </c>
      <c r="B688347" s="1">
        <v>0.685697956851033</v>
      </c>
      <c r="C688347" s="1">
        <v>0.746919849024313</v>
      </c>
      <c r="D688347" s="1">
        <v>0.727793542185032</v>
      </c>
      <c r="E688347" s="1">
        <v>0.717183859790097</v>
      </c>
      <c r="G688347" s="1">
        <v>0.721285940389406</v>
      </c>
    </row>
    <row r="688348" spans="1:7">
      <c r="A688348" s="1">
        <v>0.633545659997741</v>
      </c>
      <c r="B688348" s="1">
        <v>0.677991861072</v>
      </c>
      <c r="C688348" s="1">
        <v>0.744250412994438</v>
      </c>
      <c r="D688348" s="1">
        <v>0.731096738759688</v>
      </c>
      <c r="E688348" s="1">
        <v>0.712506987345742</v>
      </c>
      <c r="G688348" s="1">
        <v>0.710904514641844</v>
      </c>
    </row>
    <row r="688349" spans="1:7">
      <c r="A688349" s="1">
        <v>0.636881412422667</v>
      </c>
      <c r="B688349" s="1">
        <v>0.672500689957667</v>
      </c>
      <c r="C688349" s="1">
        <v>0.726459122516032</v>
      </c>
      <c r="D688349" s="1">
        <v>0.731734456454406</v>
      </c>
      <c r="E688349" s="1">
        <v>0.710292645581032</v>
      </c>
      <c r="G688349" s="1">
        <v>0.701246957969906</v>
      </c>
    </row>
    <row r="688350" spans="1:7">
      <c r="A688350" s="1">
        <v>0.636221889843296</v>
      </c>
      <c r="B688350" s="1">
        <v>0.680116904142267</v>
      </c>
      <c r="C688350" s="1">
        <v>0.714211722152313</v>
      </c>
      <c r="D688350" s="1">
        <v>0.732983735415969</v>
      </c>
      <c r="E688350" s="1">
        <v>0.710483530956516</v>
      </c>
      <c r="G688350" s="1">
        <v>0.707169691835</v>
      </c>
    </row>
    <row r="688351" spans="1:7">
      <c r="A688351" s="1">
        <v>0.634325043110222</v>
      </c>
      <c r="B688351" s="1">
        <v>0.674984692087067</v>
      </c>
      <c r="C688351" s="1">
        <v>0.721922529378844</v>
      </c>
      <c r="D688351" s="1">
        <v>0.730698239627063</v>
      </c>
      <c r="E688351" s="1">
        <v>0.712278878760742</v>
      </c>
      <c r="G688351" s="1">
        <v>0.71138727879125</v>
      </c>
    </row>
    <row r="688352" spans="1:7">
      <c r="A688352" s="1">
        <v>0.636173730809667</v>
      </c>
      <c r="B688352" s="1">
        <v>0.669676492895567</v>
      </c>
      <c r="C688352" s="1">
        <v>0.731136523706781</v>
      </c>
      <c r="D688352" s="1">
        <v>0.732095969064281</v>
      </c>
      <c r="E688352" s="1">
        <v>0.713638252453129</v>
      </c>
      <c r="G688352" s="1">
        <v>0.7076371153585</v>
      </c>
    </row>
    <row r="688353" spans="1:7">
      <c r="A688353" s="1">
        <v>0.639865322017037</v>
      </c>
      <c r="B688353" s="1">
        <v>0.6781421461095</v>
      </c>
      <c r="C688353" s="1">
        <v>0.72906312471475</v>
      </c>
      <c r="D688353" s="1">
        <v>0.737098995572</v>
      </c>
      <c r="E688353" s="1">
        <v>0.71158803461229</v>
      </c>
      <c r="G688353" s="1">
        <v>0.704414802786625</v>
      </c>
    </row>
    <row r="688354" spans="1:7">
      <c r="A688354" s="1">
        <v>0.632209949366741</v>
      </c>
      <c r="B688354" s="1">
        <v>0.6779860284065</v>
      </c>
      <c r="C688354" s="1">
        <v>0.723403824394188</v>
      </c>
      <c r="D688354" s="1">
        <v>0.742008014462781</v>
      </c>
      <c r="E688354" s="1">
        <v>0.716466727289258</v>
      </c>
      <c r="G688354" s="1">
        <v>0.70670887946775</v>
      </c>
    </row>
    <row r="688355" spans="1:7">
      <c r="A688355" s="1">
        <v>0.64116919260863</v>
      </c>
      <c r="B688355" s="1">
        <v>0.671505982944</v>
      </c>
      <c r="C688355" s="1">
        <v>0.732012281387844</v>
      </c>
      <c r="D688355" s="1">
        <v>0.741317556426156</v>
      </c>
      <c r="E688355" s="1">
        <v>0.724734091791161</v>
      </c>
      <c r="G688355" s="1">
        <v>0.706179549944281</v>
      </c>
    </row>
    <row r="688356" spans="1:7">
      <c r="A688356" s="1">
        <v>0.644165111549185</v>
      </c>
      <c r="B688356" s="1">
        <v>0.6667191936435</v>
      </c>
      <c r="C688356" s="1">
        <v>0.736442208045813</v>
      </c>
      <c r="D688356" s="1">
        <v>0.743033863558313</v>
      </c>
      <c r="E688356" s="1">
        <v>0.720005844240194</v>
      </c>
      <c r="G688356" s="1">
        <v>0.715702011531313</v>
      </c>
    </row>
    <row r="688357" spans="1:7">
      <c r="A688357" s="1">
        <v>0.641283140211148</v>
      </c>
      <c r="B688357" s="1">
        <v>0.679231478086134</v>
      </c>
      <c r="C688357" s="1">
        <v>0.737073504170562</v>
      </c>
      <c r="D688357" s="1">
        <v>0.746573791242032</v>
      </c>
      <c r="E688357" s="1">
        <v>0.718651007669162</v>
      </c>
      <c r="G688357" s="1">
        <v>0.719458963202063</v>
      </c>
    </row>
    <row r="688358" spans="1:7">
      <c r="A688358" s="1">
        <v>0.645376501509148</v>
      </c>
      <c r="B688358" s="1">
        <v>0.681934511556433</v>
      </c>
      <c r="C688358" s="1">
        <v>0.737779840355688</v>
      </c>
      <c r="D688358" s="1">
        <v>0.735196249563938</v>
      </c>
      <c r="E688358" s="1">
        <v>0.71538595189629</v>
      </c>
      <c r="G688358" s="1">
        <v>0.706493799363188</v>
      </c>
    </row>
    <row r="688359" spans="1:7">
      <c r="A688359" s="1">
        <v>0.639377831327445</v>
      </c>
      <c r="B688359" s="1">
        <v>0.676435305906234</v>
      </c>
      <c r="C688359" s="1">
        <v>0.73480088151375</v>
      </c>
      <c r="D688359" s="1">
        <v>0.725525737140156</v>
      </c>
      <c r="E688359" s="1">
        <v>0.714216711834774</v>
      </c>
      <c r="G688359" s="1">
        <v>0.710473014862625</v>
      </c>
    </row>
    <row r="688360" spans="1:7">
      <c r="A688360" s="1">
        <v>0.632438735590889</v>
      </c>
      <c r="B688360" s="1">
        <v>0.684203360486667</v>
      </c>
      <c r="C688360" s="1">
        <v>0.740223672609281</v>
      </c>
      <c r="D688360" s="1">
        <v>0.726367336216656</v>
      </c>
      <c r="E688360" s="1">
        <v>0.721445320754678</v>
      </c>
      <c r="G688360" s="1">
        <v>0.719593461750031</v>
      </c>
    </row>
    <row r="688361" spans="1:7">
      <c r="A688361" s="1">
        <v>0.627432017485111</v>
      </c>
      <c r="B688361" s="1">
        <v>0.690015064001633</v>
      </c>
      <c r="C688361" s="1">
        <v>0.745023382332469</v>
      </c>
      <c r="D688361" s="1">
        <v>0.732972265933875</v>
      </c>
      <c r="E688361" s="1">
        <v>0.721959703984871</v>
      </c>
      <c r="G688361" s="1">
        <v>0.715622676851063</v>
      </c>
    </row>
    <row r="688362" spans="1:7">
      <c r="A688362" s="1">
        <v>0.624289576214593</v>
      </c>
      <c r="B688362" s="1">
        <v>0.672738341696433</v>
      </c>
      <c r="C688362" s="1">
        <v>0.743654124898656</v>
      </c>
      <c r="D688362" s="1">
        <v>0.737249977462094</v>
      </c>
      <c r="E688362" s="1">
        <v>0.716130988775484</v>
      </c>
      <c r="G688362" s="1">
        <v>0.707154366503031</v>
      </c>
    </row>
    <row r="688363" spans="1:7">
      <c r="A688363" s="1">
        <v>0.630106740824667</v>
      </c>
      <c r="B688363" s="1">
        <v>0.662553832443667</v>
      </c>
      <c r="C688363" s="1">
        <v>0.737411771323531</v>
      </c>
      <c r="D688363" s="1">
        <v>0.735839859960406</v>
      </c>
      <c r="E688363" s="1">
        <v>0.711302851432936</v>
      </c>
      <c r="G688363" s="1">
        <v>0.710048405399437</v>
      </c>
    </row>
    <row r="688364" spans="1:7">
      <c r="A688364" s="1">
        <v>0.634102993640334</v>
      </c>
      <c r="B688364" s="1">
        <v>0.6731610817198</v>
      </c>
      <c r="C688364" s="1">
        <v>0.730000611271781</v>
      </c>
      <c r="D688364" s="1">
        <v>0.732509343462656</v>
      </c>
      <c r="E688364" s="1">
        <v>0.715959597400613</v>
      </c>
      <c r="G688364" s="1">
        <v>0.708937527412406</v>
      </c>
    </row>
    <row r="688365" spans="1:7">
      <c r="A688365" s="1">
        <v>0.634702516088741</v>
      </c>
      <c r="B688365" s="1">
        <v>0.6793166620848</v>
      </c>
      <c r="C688365" s="1">
        <v>0.721828036209</v>
      </c>
      <c r="D688365" s="1">
        <v>0.728904371801344</v>
      </c>
      <c r="E688365" s="1">
        <v>0.716933544134935</v>
      </c>
      <c r="G688365" s="1">
        <v>0.70708796813425</v>
      </c>
    </row>
    <row r="688366" spans="1:7">
      <c r="A688366" s="1">
        <v>0.631913190064815</v>
      </c>
      <c r="B688366" s="1">
        <v>0.680871175171534</v>
      </c>
      <c r="C688366" s="1">
        <v>0.724334166458282</v>
      </c>
      <c r="D688366" s="1">
        <v>0.732244694334781</v>
      </c>
      <c r="E688366" s="1">
        <v>0.712726145585258</v>
      </c>
      <c r="G688366" s="1">
        <v>0.711493929947406</v>
      </c>
    </row>
    <row r="688367" spans="1:7">
      <c r="A688367" s="1">
        <v>0.626697683396407</v>
      </c>
      <c r="B688367" s="1">
        <v>0.6810889186955</v>
      </c>
      <c r="C688367" s="1">
        <v>0.728514748395375</v>
      </c>
      <c r="D688367" s="1">
        <v>0.731041798542688</v>
      </c>
      <c r="E688367" s="1">
        <v>0.716117115711903</v>
      </c>
      <c r="G688367" s="1">
        <v>0.711100744528344</v>
      </c>
    </row>
    <row r="688368" spans="1:7">
      <c r="A688368" s="1">
        <v>0.637466565829815</v>
      </c>
      <c r="B688368" s="1">
        <v>0.683100992578167</v>
      </c>
      <c r="C688368" s="1">
        <v>0.733989326861656</v>
      </c>
      <c r="D688368" s="1">
        <v>0.727039853502781</v>
      </c>
      <c r="E688368" s="1">
        <v>0.721584411073936</v>
      </c>
      <c r="G688368" s="1">
        <v>0.711441351748531</v>
      </c>
    </row>
    <row r="688369" spans="1:7">
      <c r="A688369" s="1">
        <v>0.641496337462778</v>
      </c>
      <c r="B688369" s="1">
        <v>0.6864784663337</v>
      </c>
      <c r="C688369" s="1">
        <v>0.738622448396156</v>
      </c>
      <c r="D688369" s="1">
        <v>0.735806015823906</v>
      </c>
      <c r="E688369" s="1">
        <v>0.728508273943936</v>
      </c>
      <c r="G688369" s="1">
        <v>0.709990084213219</v>
      </c>
    </row>
    <row r="688370" spans="1:7">
      <c r="A688370" s="1">
        <v>0.639857911325963</v>
      </c>
      <c r="B688370" s="1">
        <v>0.681344649405367</v>
      </c>
      <c r="C688370" s="1">
        <v>0.728421179456656</v>
      </c>
      <c r="D688370" s="1">
        <v>0.736943909213375</v>
      </c>
      <c r="E688370" s="1">
        <v>0.724958299275</v>
      </c>
      <c r="G688370" s="1">
        <v>0.705916428425313</v>
      </c>
    </row>
    <row r="688371" spans="1:7">
      <c r="A688371" s="1">
        <v>0.639262302682815</v>
      </c>
      <c r="B688371" s="1">
        <v>0.6827088967991</v>
      </c>
      <c r="C688371" s="1">
        <v>0.7319002076495</v>
      </c>
      <c r="D688371" s="1">
        <v>0.732162203341906</v>
      </c>
      <c r="E688371" s="1">
        <v>0.72149239087029</v>
      </c>
      <c r="G688371" s="1">
        <v>0.704260370004312</v>
      </c>
    </row>
    <row r="688372" spans="1:7">
      <c r="A688372" s="1">
        <v>0.638684487950074</v>
      </c>
      <c r="B688372" s="1">
        <v>0.689177455770533</v>
      </c>
      <c r="C688372" s="1">
        <v>0.734379445657813</v>
      </c>
      <c r="D688372" s="1">
        <v>0.731618393644625</v>
      </c>
      <c r="E688372" s="1">
        <v>0.721832671843903</v>
      </c>
      <c r="G688372" s="1">
        <v>0.704152207129781</v>
      </c>
    </row>
    <row r="688373" spans="1:7">
      <c r="A688373" s="1">
        <v>0.634434074728074</v>
      </c>
      <c r="B688373" s="1">
        <v>0.6741318039172</v>
      </c>
      <c r="C688373" s="1">
        <v>0.733900195816719</v>
      </c>
      <c r="D688373" s="1">
        <v>0.731323516743938</v>
      </c>
      <c r="E688373" s="1">
        <v>0.716804809898903</v>
      </c>
      <c r="G688373" s="1">
        <v>0.709042832255719</v>
      </c>
    </row>
    <row r="688374" spans="1:7">
      <c r="A688374" s="1">
        <v>0.629120784267667</v>
      </c>
      <c r="B688374" s="1">
        <v>0.6712719936378</v>
      </c>
      <c r="C688374" s="1">
        <v>0.735769939918656</v>
      </c>
      <c r="D688374" s="1">
        <v>0.733133988922</v>
      </c>
      <c r="E688374" s="1">
        <v>0.710408971775226</v>
      </c>
      <c r="G688374" s="1">
        <v>0.714709811362313</v>
      </c>
    </row>
    <row r="688375" spans="1:7">
      <c r="A688375" s="1">
        <v>0.633357096361185</v>
      </c>
      <c r="B688375" s="1">
        <v>0.6784484277214</v>
      </c>
      <c r="C688375" s="1">
        <v>0.734076857035656</v>
      </c>
      <c r="D688375" s="1">
        <v>0.727515425037375</v>
      </c>
      <c r="E688375" s="1">
        <v>0.703605476026936</v>
      </c>
      <c r="G688375" s="1">
        <v>0.710330582820781</v>
      </c>
    </row>
    <row r="688376" spans="1:7">
      <c r="A688376" s="1">
        <v>0.629684326447333</v>
      </c>
      <c r="B688376" s="1">
        <v>0.6826355682145</v>
      </c>
      <c r="C688376" s="1">
        <v>0.732838789332344</v>
      </c>
      <c r="D688376" s="1">
        <v>0.725549412265094</v>
      </c>
      <c r="E688376" s="1">
        <v>0.714130667135516</v>
      </c>
      <c r="G688376" s="1">
        <v>0.706139743293844</v>
      </c>
    </row>
    <row r="688377" spans="1:7">
      <c r="A688377" s="1">
        <v>0.630674907810111</v>
      </c>
      <c r="B688377" s="1">
        <v>0.676652350817267</v>
      </c>
      <c r="C688377" s="1">
        <v>0.726456875186594</v>
      </c>
      <c r="D688377" s="1">
        <v>0.730476636495063</v>
      </c>
      <c r="E688377" s="1">
        <v>0.717774747270258</v>
      </c>
      <c r="G688377" s="1">
        <v>0.711223434900406</v>
      </c>
    </row>
    <row r="688378" spans="1:7">
      <c r="A688378" s="1">
        <v>0.633637252636296</v>
      </c>
      <c r="B688378" s="1">
        <v>0.667876322324933</v>
      </c>
      <c r="C688378" s="1">
        <v>0.728000711927375</v>
      </c>
      <c r="D688378" s="1">
        <v>0.731340599182125</v>
      </c>
      <c r="E688378" s="1">
        <v>0.711328198748516</v>
      </c>
      <c r="G688378" s="1">
        <v>0.708250079530344</v>
      </c>
    </row>
    <row r="688379" spans="1:7">
      <c r="A688379" s="1">
        <v>0.629240738264963</v>
      </c>
      <c r="B688379" s="1">
        <v>0.667793582596367</v>
      </c>
      <c r="C688379" s="1">
        <v>0.731172134062219</v>
      </c>
      <c r="D688379" s="1">
        <v>0.730445636107219</v>
      </c>
      <c r="E688379" s="1">
        <v>0.718567065873645</v>
      </c>
      <c r="G688379" s="1">
        <v>0.704530594750531</v>
      </c>
    </row>
    <row r="688380" spans="1:7">
      <c r="A688380" s="1">
        <v>0.637145391732185</v>
      </c>
      <c r="B688380" s="1">
        <v>0.6756961780491</v>
      </c>
      <c r="C688380" s="1">
        <v>0.724698451004969</v>
      </c>
      <c r="D688380" s="1">
        <v>0.737246063564719</v>
      </c>
      <c r="E688380" s="1">
        <v>0.722803153328968</v>
      </c>
      <c r="G688380" s="1">
        <v>0.707691827511031</v>
      </c>
    </row>
    <row r="688381" spans="1:7">
      <c r="A688381" s="1">
        <v>0.639833091293852</v>
      </c>
      <c r="B688381" s="1">
        <v>0.6836338935648</v>
      </c>
      <c r="C688381" s="1">
        <v>0.733817061919813</v>
      </c>
      <c r="D688381" s="1">
        <v>0.7429305631415</v>
      </c>
      <c r="E688381" s="1">
        <v>0.719918744871129</v>
      </c>
      <c r="G688381" s="1">
        <v>0.704883814152</v>
      </c>
    </row>
    <row r="688382" spans="1:7">
      <c r="A688382" s="1">
        <v>0.640937129097</v>
      </c>
      <c r="B688382" s="1">
        <v>0.678812561296833</v>
      </c>
      <c r="C688382" s="1">
        <v>0.738817132338032</v>
      </c>
      <c r="D688382" s="1">
        <v>0.7359541666255</v>
      </c>
      <c r="E688382" s="1">
        <v>0.715200419949387</v>
      </c>
      <c r="G688382" s="1">
        <v>0.707879345004375</v>
      </c>
    </row>
    <row r="688383" spans="1:7">
      <c r="A688383" s="1">
        <v>0.649338292008222</v>
      </c>
      <c r="B688383" s="1">
        <v>0.677919077486</v>
      </c>
      <c r="C688383" s="1">
        <v>0.727118755500938</v>
      </c>
      <c r="D688383" s="1">
        <v>0.730283673414</v>
      </c>
      <c r="E688383" s="1">
        <v>0.719602349351194</v>
      </c>
      <c r="G688383" s="1">
        <v>0.714318815805125</v>
      </c>
    </row>
    <row r="688384" spans="1:7">
      <c r="A688384" s="1">
        <v>0.640037292184334</v>
      </c>
      <c r="B688384" s="1">
        <v>0.678905277825233</v>
      </c>
      <c r="C688384" s="1">
        <v>0.72445921463325</v>
      </c>
      <c r="D688384" s="1">
        <v>0.728766893734938</v>
      </c>
      <c r="E688384" s="1">
        <v>0.725618907065162</v>
      </c>
      <c r="G688384" s="1">
        <v>0.71210814667825</v>
      </c>
    </row>
    <row r="688385" spans="1:7">
      <c r="A688385" s="1">
        <v>0.630199608034926</v>
      </c>
      <c r="B688385" s="1">
        <v>0.685301756230667</v>
      </c>
      <c r="C688385" s="1">
        <v>0.732014069217094</v>
      </c>
      <c r="D688385" s="1">
        <v>0.725546790198719</v>
      </c>
      <c r="E688385" s="1">
        <v>0.716746372989774</v>
      </c>
      <c r="G688385" s="1">
        <v>0.711116721875375</v>
      </c>
    </row>
    <row r="688386" spans="1:7">
      <c r="A688386" s="1">
        <v>0.631904726341778</v>
      </c>
      <c r="B688386" s="1">
        <v>0.687904052548267</v>
      </c>
      <c r="C688386" s="1">
        <v>0.731655359511594</v>
      </c>
      <c r="D688386" s="1">
        <v>0.732281372479594</v>
      </c>
      <c r="E688386" s="1">
        <v>0.716501319208581</v>
      </c>
      <c r="G688386" s="1">
        <v>0.718776307661157</v>
      </c>
    </row>
    <row r="688387" spans="1:7">
      <c r="A688387" s="1">
        <v>0.639828248245222</v>
      </c>
      <c r="B688387" s="1">
        <v>0.681295302131367</v>
      </c>
      <c r="C688387" s="1">
        <v>0.722251222167344</v>
      </c>
      <c r="D688387" s="1">
        <v>0.726854726092406</v>
      </c>
      <c r="E688387" s="1">
        <v>0.719364897817645</v>
      </c>
      <c r="G688387" s="1">
        <v>0.719719643771532</v>
      </c>
    </row>
    <row r="688388" spans="1:7">
      <c r="A688388" s="1">
        <v>0.645727250682111</v>
      </c>
      <c r="B688388" s="1">
        <v>0.6827034836631</v>
      </c>
      <c r="C688388" s="1">
        <v>0.726561243934969</v>
      </c>
      <c r="D688388" s="1">
        <v>0.727340532286594</v>
      </c>
      <c r="E688388" s="1">
        <v>0.719665405068581</v>
      </c>
      <c r="G688388" s="1">
        <v>0.702979121798875</v>
      </c>
    </row>
    <row r="688389" spans="1:7">
      <c r="A688389" s="1">
        <v>0.644992108746778</v>
      </c>
      <c r="B688389" s="1">
        <v>0.679180179673367</v>
      </c>
      <c r="C688389" s="1">
        <v>0.721958838007438</v>
      </c>
      <c r="D688389" s="1">
        <v>0.743416416041094</v>
      </c>
      <c r="E688389" s="1">
        <v>0.722903560200903</v>
      </c>
      <c r="G688389" s="1">
        <v>0.697390513722313</v>
      </c>
    </row>
    <row r="688390" spans="1:7">
      <c r="A688390" s="1">
        <v>0.641183321382741</v>
      </c>
      <c r="B688390" s="1">
        <v>0.681050988968667</v>
      </c>
      <c r="C688390" s="1">
        <v>0.72542172974675</v>
      </c>
      <c r="D688390" s="1">
        <v>0.741641206922531</v>
      </c>
      <c r="E688390" s="1">
        <v>0.718383840525419</v>
      </c>
      <c r="G688390" s="1">
        <v>0.70347391900375</v>
      </c>
    </row>
    <row r="688391" spans="1:7">
      <c r="A688391" s="1">
        <v>0.642123263399111</v>
      </c>
      <c r="B688391" s="1">
        <v>0.6848325048315</v>
      </c>
      <c r="C688391" s="1">
        <v>0.735443143558094</v>
      </c>
      <c r="D688391" s="1">
        <v>0.731852296437688</v>
      </c>
      <c r="E688391" s="1">
        <v>0.721257311046968</v>
      </c>
      <c r="G688391" s="1">
        <v>0.709409426055438</v>
      </c>
    </row>
    <row r="688392" spans="1:7">
      <c r="A688392" s="1">
        <v>0.642010974166667</v>
      </c>
      <c r="B688392" s="1">
        <v>0.682781862011634</v>
      </c>
      <c r="C688392" s="1">
        <v>0.717724712751812</v>
      </c>
      <c r="D688392" s="1">
        <v>0.723966708293531</v>
      </c>
      <c r="E688392" s="1">
        <v>0.721766644494065</v>
      </c>
      <c r="G688392" s="1">
        <v>0.712083765529406</v>
      </c>
    </row>
    <row r="688393" spans="1:7">
      <c r="A688393" s="1">
        <v>0.642634496113852</v>
      </c>
      <c r="B688393" s="1">
        <v>0.686647208840334</v>
      </c>
      <c r="C688393" s="1">
        <v>0.719142398542188</v>
      </c>
      <c r="D688393" s="1">
        <v>0.728543460470594</v>
      </c>
      <c r="E688393" s="1">
        <v>0.714682611527</v>
      </c>
      <c r="G688393" s="1">
        <v>0.711387120575281</v>
      </c>
    </row>
    <row r="688394" spans="1:7">
      <c r="A688394" s="1">
        <v>0.638152442268926</v>
      </c>
      <c r="B688394" s="1">
        <v>0.6820828859231</v>
      </c>
      <c r="C688394" s="1">
        <v>0.738170732449532</v>
      </c>
      <c r="D688394" s="1">
        <v>0.732084751797282</v>
      </c>
      <c r="E688394" s="1">
        <v>0.717847611469452</v>
      </c>
      <c r="G688394" s="1">
        <v>0.711811526127438</v>
      </c>
    </row>
    <row r="688395" spans="1:7">
      <c r="A688395" s="1">
        <v>0.633918260714259</v>
      </c>
      <c r="B688395" s="1">
        <v>0.6724558308231</v>
      </c>
      <c r="C688395" s="1">
        <v>0.738247823300469</v>
      </c>
      <c r="D688395" s="1">
        <v>0.725093970990563</v>
      </c>
      <c r="E688395" s="1">
        <v>0.710951463627516</v>
      </c>
      <c r="G688395" s="1">
        <v>0.71372016333425</v>
      </c>
    </row>
    <row r="688396" spans="1:7">
      <c r="A688396" s="1">
        <v>0.631797911941482</v>
      </c>
      <c r="B688396" s="1">
        <v>0.675828978059134</v>
      </c>
      <c r="C688396" s="1">
        <v>0.729204079371688</v>
      </c>
      <c r="D688396" s="1">
        <v>0.727227757854063</v>
      </c>
      <c r="E688396" s="1">
        <v>0.712508199063194</v>
      </c>
      <c r="G688396" s="1">
        <v>0.707286854970938</v>
      </c>
    </row>
    <row r="688397" spans="1:7">
      <c r="A688397" s="1">
        <v>0.632068561252408</v>
      </c>
      <c r="B688397" s="1">
        <v>0.6770872535435</v>
      </c>
      <c r="C688397" s="1">
        <v>0.72586302577</v>
      </c>
      <c r="D688397" s="1">
        <v>0.723926490833438</v>
      </c>
      <c r="E688397" s="1">
        <v>0.724719850094807</v>
      </c>
      <c r="G688397" s="1">
        <v>0.703376343877938</v>
      </c>
    </row>
    <row r="688398" spans="1:7">
      <c r="A688398" s="1">
        <v>0.64562820683763</v>
      </c>
      <c r="B688398" s="1">
        <v>0.6705970461887</v>
      </c>
      <c r="C688398" s="1">
        <v>0.723025577730594</v>
      </c>
      <c r="D688398" s="1">
        <v>0.722780232586063</v>
      </c>
      <c r="E688398" s="1">
        <v>0.723535673794581</v>
      </c>
      <c r="G688398" s="1">
        <v>0.709356582842906</v>
      </c>
    </row>
    <row r="688399" spans="1:7">
      <c r="A688399" s="1">
        <v>0.646998602742852</v>
      </c>
      <c r="B688399" s="1">
        <v>0.6712305803817</v>
      </c>
      <c r="C688399" s="1">
        <v>0.727718644864</v>
      </c>
      <c r="D688399" s="1">
        <v>0.722896561908781</v>
      </c>
      <c r="E688399" s="1">
        <v>0.720064303701323</v>
      </c>
      <c r="G688399" s="1">
        <v>0.702118715369938</v>
      </c>
    </row>
    <row r="688400" spans="1:7">
      <c r="A688400" s="1">
        <v>0.643941395472296</v>
      </c>
      <c r="B688400" s="1">
        <v>0.682173684529733</v>
      </c>
      <c r="C688400" s="1">
        <v>0.730422168628563</v>
      </c>
      <c r="D688400" s="1">
        <v>0.726725884389875</v>
      </c>
      <c r="E688400" s="1">
        <v>0.711790788605645</v>
      </c>
      <c r="G688400" s="1">
        <v>0.70048340039975</v>
      </c>
    </row>
    <row r="688401" spans="1:7">
      <c r="A688401" s="1">
        <v>0.632637808939778</v>
      </c>
      <c r="B688401" s="1">
        <v>0.689932651264434</v>
      </c>
      <c r="C688401" s="1">
        <v>0.735041007347375</v>
      </c>
      <c r="D688401" s="1">
        <v>0.735519798288188</v>
      </c>
      <c r="E688401" s="1">
        <v>0.71018111893429</v>
      </c>
      <c r="G688401" s="1">
        <v>0.709665453478625</v>
      </c>
    </row>
    <row r="688402" spans="1:7">
      <c r="A688402" s="1">
        <v>0.622007229519074</v>
      </c>
      <c r="B688402" s="1">
        <v>0.688479639245733</v>
      </c>
      <c r="C688402" s="1">
        <v>0.736082895192656</v>
      </c>
      <c r="D688402" s="1">
        <v>0.727630908201469</v>
      </c>
      <c r="E688402" s="1">
        <v>0.716228350084742</v>
      </c>
      <c r="G688402" s="1">
        <v>0.710768391788281</v>
      </c>
    </row>
    <row r="688403" spans="1:7">
      <c r="A688403" s="1">
        <v>0.629942031622926</v>
      </c>
      <c r="B688403" s="1">
        <v>0.689906210461567</v>
      </c>
      <c r="C688403" s="1">
        <v>0.7362257531585</v>
      </c>
      <c r="D688403" s="1">
        <v>0.722775207237469</v>
      </c>
      <c r="E688403" s="1">
        <v>0.711690038324678</v>
      </c>
      <c r="G688403" s="1">
        <v>0.709048415680188</v>
      </c>
    </row>
    <row r="688404" spans="1:7">
      <c r="A688404" s="1">
        <v>0.636147344688778</v>
      </c>
      <c r="B688404" s="1">
        <v>0.683905079021367</v>
      </c>
      <c r="C688404" s="1">
        <v>0.737740670409875</v>
      </c>
      <c r="D688404" s="1">
        <v>0.729147594545188</v>
      </c>
      <c r="E688404" s="1">
        <v>0.714995828658226</v>
      </c>
      <c r="G688404" s="1">
        <v>0.708259431705844</v>
      </c>
    </row>
    <row r="688405" spans="1:7">
      <c r="A688405" s="1">
        <v>0.637737561941704</v>
      </c>
      <c r="B688405" s="1">
        <v>0.680701564058167</v>
      </c>
      <c r="C688405" s="1">
        <v>0.737913748053</v>
      </c>
      <c r="D688405" s="1">
        <v>0.733319440646406</v>
      </c>
      <c r="E688405" s="1">
        <v>0.718527531763161</v>
      </c>
      <c r="G688405" s="1">
        <v>0.709379558392688</v>
      </c>
    </row>
    <row r="688406" spans="1:7">
      <c r="A688406" s="1">
        <v>0.63761410411463</v>
      </c>
      <c r="B688406" s="1">
        <v>0.686509489407233</v>
      </c>
      <c r="C688406" s="1">
        <v>0.739280010852281</v>
      </c>
      <c r="D688406" s="1">
        <v>0.723063354928063</v>
      </c>
      <c r="E688406" s="1">
        <v>0.718271166754484</v>
      </c>
      <c r="G688406" s="1">
        <v>0.720393505349688</v>
      </c>
    </row>
    <row r="688407" spans="1:7">
      <c r="A688407" s="1">
        <v>0.626591563923963</v>
      </c>
      <c r="B688407" s="1">
        <v>0.671319871760533</v>
      </c>
      <c r="C688407" s="1">
        <v>0.73038283308225</v>
      </c>
      <c r="D688407" s="1">
        <v>0.720078150382219</v>
      </c>
      <c r="E688407" s="1">
        <v>0.711180608930097</v>
      </c>
      <c r="G688407" s="1">
        <v>0.711895523314031</v>
      </c>
    </row>
    <row r="688408" spans="1:7">
      <c r="A688408" s="1">
        <v>0.628970786196296</v>
      </c>
      <c r="B688408" s="1">
        <v>0.6753867393403</v>
      </c>
      <c r="C688408" s="1">
        <v>0.725869656575125</v>
      </c>
      <c r="D688408" s="1">
        <v>0.725783606777594</v>
      </c>
      <c r="E688408" s="1">
        <v>0.705860956323419</v>
      </c>
      <c r="G688408" s="1">
        <v>0.701573143035157</v>
      </c>
    </row>
    <row r="688409" spans="1:7">
      <c r="A688409" s="1">
        <v>0.634433781628408</v>
      </c>
      <c r="B688409" s="1">
        <v>0.684037447148067</v>
      </c>
      <c r="C688409" s="1">
        <v>0.723145607911594</v>
      </c>
      <c r="D688409" s="1">
        <v>0.732141734511594</v>
      </c>
      <c r="E688409" s="1">
        <v>0.711693677126194</v>
      </c>
      <c r="G688409" s="1">
        <v>0.704858408464344</v>
      </c>
    </row>
    <row r="688410" spans="1:7">
      <c r="A688410" s="1">
        <v>0.628177413742815</v>
      </c>
      <c r="B688410" s="1">
        <v>0.671566569153267</v>
      </c>
      <c r="C688410" s="1">
        <v>0.725019001696281</v>
      </c>
      <c r="D688410" s="1">
        <v>0.7400315796065</v>
      </c>
      <c r="E688410" s="1">
        <v>0.727930424842871</v>
      </c>
      <c r="G688410" s="1">
        <v>0.705602826092938</v>
      </c>
    </row>
    <row r="688411" spans="1:7">
      <c r="A688411" s="1">
        <v>0.635171126216111</v>
      </c>
      <c r="B688411" s="1">
        <v>0.674101933778867</v>
      </c>
      <c r="C688411" s="1">
        <v>0.730630612684532</v>
      </c>
      <c r="D688411" s="1">
        <v>0.732016483672406</v>
      </c>
      <c r="E688411" s="1">
        <v>0.735708557897516</v>
      </c>
      <c r="G688411" s="1">
        <v>0.714072897243782</v>
      </c>
    </row>
    <row r="688412" spans="1:7">
      <c r="A688412" s="1">
        <v>0.63658064770837</v>
      </c>
      <c r="B688412" s="1">
        <v>0.676208950794067</v>
      </c>
      <c r="C688412" s="1">
        <v>0.739541892441063</v>
      </c>
      <c r="D688412" s="1">
        <v>0.725822618949531</v>
      </c>
      <c r="E688412" s="1">
        <v>0.723826426716581</v>
      </c>
      <c r="G688412" s="1">
        <v>0.718732750077781</v>
      </c>
    </row>
    <row r="688413" spans="1:7">
      <c r="A688413" s="1">
        <v>0.637300904947074</v>
      </c>
      <c r="B688413" s="1">
        <v>0.677420037196033</v>
      </c>
      <c r="C688413" s="1">
        <v>0.740388773561844</v>
      </c>
      <c r="D688413" s="1">
        <v>0.734246186174063</v>
      </c>
      <c r="E688413" s="1">
        <v>0.715047913301323</v>
      </c>
      <c r="G688413" s="1">
        <v>0.719562518574594</v>
      </c>
    </row>
    <row r="688414" spans="1:7">
      <c r="A688414" s="1">
        <v>0.627287992325037</v>
      </c>
      <c r="B688414" s="1">
        <v>0.675438342378933</v>
      </c>
      <c r="C688414" s="1">
        <v>0.734540243244</v>
      </c>
      <c r="D688414" s="1">
        <v>0.731492402013531</v>
      </c>
      <c r="E688414" s="1">
        <v>0.710242375099</v>
      </c>
      <c r="G688414" s="1">
        <v>0.716729989359656</v>
      </c>
    </row>
    <row r="688415" spans="1:7">
      <c r="A688415" s="1">
        <v>0.628954843899444</v>
      </c>
      <c r="B688415" s="1">
        <v>0.678060223139733</v>
      </c>
      <c r="C688415" s="1">
        <v>0.733722447607688</v>
      </c>
      <c r="D688415" s="1">
        <v>0.732201652032906</v>
      </c>
      <c r="E688415" s="1">
        <v>0.711775693363613</v>
      </c>
      <c r="G688415" s="1">
        <v>0.715909257569219</v>
      </c>
    </row>
    <row r="688416" spans="1:7">
      <c r="A688416" s="1">
        <v>0.646836609606222</v>
      </c>
      <c r="B688416" s="1">
        <v>0.6859753680561</v>
      </c>
      <c r="C688416" s="1">
        <v>0.742021316007562</v>
      </c>
      <c r="D688416" s="1">
        <v>0.733952638511969</v>
      </c>
      <c r="E688416" s="1">
        <v>0.71803481453642</v>
      </c>
      <c r="G688416" s="1">
        <v>0.716442270819719</v>
      </c>
    </row>
    <row r="688417" spans="1:7">
      <c r="A688417" s="1">
        <v>0.647491400323074</v>
      </c>
      <c r="B688417" s="1">
        <v>0.678924129145067</v>
      </c>
      <c r="C688417" s="1">
        <v>0.742861246156469</v>
      </c>
      <c r="D688417" s="1">
        <v>0.729408593135531</v>
      </c>
      <c r="E688417" s="1">
        <v>0.726077083412581</v>
      </c>
      <c r="G688417" s="1">
        <v>0.706339477806906</v>
      </c>
    </row>
    <row r="688418" spans="1:7">
      <c r="A688418" s="1">
        <v>0.638708621179407</v>
      </c>
      <c r="B688418" s="1">
        <v>0.681811178936034</v>
      </c>
      <c r="C688418" s="1">
        <v>0.729885620864375</v>
      </c>
      <c r="D688418" s="1">
        <v>0.731984172164844</v>
      </c>
      <c r="E688418" s="1">
        <v>0.719181623077451</v>
      </c>
      <c r="G688418" s="1">
        <v>0.702704846605719</v>
      </c>
    </row>
    <row r="688419" spans="1:7">
      <c r="A688419" s="1">
        <v>0.635319201543074</v>
      </c>
      <c r="B688419" s="1">
        <v>0.6909203381416</v>
      </c>
      <c r="C688419" s="1">
        <v>0.723679466828937</v>
      </c>
      <c r="D688419" s="1">
        <v>0.728572108296938</v>
      </c>
      <c r="E688419" s="1">
        <v>0.705458741398194</v>
      </c>
      <c r="G688419" s="1">
        <v>0.714067675523875</v>
      </c>
    </row>
    <row r="688420" spans="1:7">
      <c r="A688420" s="1">
        <v>0.639472319916778</v>
      </c>
      <c r="B688420" s="1">
        <v>0.685503485179833</v>
      </c>
      <c r="C688420" s="1">
        <v>0.721820932043219</v>
      </c>
      <c r="D688420" s="1">
        <v>0.736778375674906</v>
      </c>
      <c r="E688420" s="1">
        <v>0.707986803870226</v>
      </c>
      <c r="G688420" s="1">
        <v>0.709357143017406</v>
      </c>
    </row>
    <row r="688421" spans="1:7">
      <c r="A688421" s="1">
        <v>0.631107970588778</v>
      </c>
      <c r="B688421" s="1">
        <v>0.682620809528833</v>
      </c>
      <c r="C688421" s="1">
        <v>0.731094195876125</v>
      </c>
      <c r="D688421" s="1">
        <v>0.740667041857906</v>
      </c>
      <c r="E688421" s="1">
        <v>0.71325507621271</v>
      </c>
      <c r="G688421" s="1">
        <v>0.703241313005656</v>
      </c>
    </row>
    <row r="688422" spans="1:7">
      <c r="A688422" s="1">
        <v>0.625233737547519</v>
      </c>
      <c r="B688422" s="1">
        <v>0.6840213074862</v>
      </c>
      <c r="C688422" s="1">
        <v>0.73342330180575</v>
      </c>
      <c r="D688422" s="1">
        <v>0.733358161677625</v>
      </c>
      <c r="E688422" s="1">
        <v>0.709738779663581</v>
      </c>
      <c r="G688422" s="1">
        <v>0.708257768520531</v>
      </c>
    </row>
    <row r="688423" spans="1:7">
      <c r="A688423" s="1">
        <v>0.628505609408481</v>
      </c>
      <c r="B688423" s="1">
        <v>0.6847615753422</v>
      </c>
      <c r="C688423" s="1">
        <v>0.735201490273062</v>
      </c>
      <c r="D688423" s="1">
        <v>0.728667697145938</v>
      </c>
      <c r="E688423" s="1">
        <v>0.704884850543677</v>
      </c>
      <c r="G688423" s="1">
        <v>0.710428236323719</v>
      </c>
    </row>
    <row r="688424" spans="1:7">
      <c r="A688424" s="1">
        <v>0.639346061277222</v>
      </c>
      <c r="B688424" s="1">
        <v>0.686212045298434</v>
      </c>
      <c r="C688424" s="1">
        <v>0.735220929645063</v>
      </c>
      <c r="D688424" s="1">
        <v>0.724279931136</v>
      </c>
      <c r="E688424" s="1">
        <v>0.710452203368452</v>
      </c>
      <c r="G688424" s="1">
        <v>0.713627120719282</v>
      </c>
    </row>
    <row r="688425" spans="1:7">
      <c r="A688425" s="1">
        <v>0.642683178389519</v>
      </c>
      <c r="B688425" s="1">
        <v>0.686879091242667</v>
      </c>
      <c r="C688425" s="1">
        <v>0.736127101006219</v>
      </c>
      <c r="D688425" s="1">
        <v>0.724864325218563</v>
      </c>
      <c r="E688425" s="1">
        <v>0.716884329381871</v>
      </c>
      <c r="G688425" s="1">
        <v>0.713195106456969</v>
      </c>
    </row>
    <row r="688426" spans="1:7">
      <c r="A688426" s="1">
        <v>0.636387796838407</v>
      </c>
      <c r="B688426" s="1">
        <v>0.680028271611667</v>
      </c>
      <c r="C688426" s="1">
        <v>0.7345542001795</v>
      </c>
      <c r="D688426" s="1">
        <v>0.724157809044719</v>
      </c>
      <c r="E688426" s="1">
        <v>0.714497926546903</v>
      </c>
      <c r="G688426" s="1">
        <v>0.706256157636656</v>
      </c>
    </row>
    <row r="688427" spans="1:7">
      <c r="A688427" s="1">
        <v>0.627387563094371</v>
      </c>
      <c r="B688427" s="1">
        <v>0.6715418236478</v>
      </c>
      <c r="C688427" s="1">
        <v>0.731967178612125</v>
      </c>
      <c r="D688427" s="1">
        <v>0.727766146179187</v>
      </c>
      <c r="E688427" s="1">
        <v>0.715789735686129</v>
      </c>
      <c r="G688427" s="1">
        <v>0.704410371057688</v>
      </c>
    </row>
    <row r="688428" spans="1:7">
      <c r="A688428" s="1">
        <v>0.627196250323185</v>
      </c>
      <c r="B688428" s="1">
        <v>0.674998512537533</v>
      </c>
      <c r="C688428" s="1">
        <v>0.737792031798219</v>
      </c>
      <c r="D688428" s="1">
        <v>0.731722788057813</v>
      </c>
      <c r="E688428" s="1">
        <v>0.717776675843355</v>
      </c>
      <c r="G688428" s="1">
        <v>0.705369362255</v>
      </c>
    </row>
    <row r="688429" spans="1:7">
      <c r="A688429" s="1">
        <v>0.635537713381889</v>
      </c>
      <c r="B688429" s="1">
        <v>0.687618706371</v>
      </c>
      <c r="C688429" s="1">
        <v>0.731569119734406</v>
      </c>
      <c r="D688429" s="1">
        <v>0.72637513214825</v>
      </c>
      <c r="E688429" s="1">
        <v>0.715273537773323</v>
      </c>
      <c r="G688429" s="1">
        <v>0.705409806821906</v>
      </c>
    </row>
    <row r="688430" spans="1:7">
      <c r="A688430" s="1">
        <v>0.632542514488852</v>
      </c>
      <c r="B688430" s="1">
        <v>0.677924072324234</v>
      </c>
      <c r="C688430" s="1">
        <v>0.729081404790063</v>
      </c>
      <c r="D688430" s="1">
        <v>0.725913056102469</v>
      </c>
      <c r="E688430" s="1">
        <v>0.711279464513903</v>
      </c>
      <c r="G688430" s="1">
        <v>0.705633470845688</v>
      </c>
    </row>
    <row r="688431" spans="1:7">
      <c r="A688431" s="1">
        <v>0.626595697315037</v>
      </c>
      <c r="B688431" s="1">
        <v>0.6686695169945</v>
      </c>
      <c r="C688431" s="1">
        <v>0.730417441340594</v>
      </c>
      <c r="D688431" s="1">
        <v>0.72758139461625</v>
      </c>
      <c r="E688431" s="1">
        <v>0.715823734503936</v>
      </c>
      <c r="G688431" s="1">
        <v>0.707126226371469</v>
      </c>
    </row>
    <row r="688432" spans="1:7">
      <c r="A688432" s="1">
        <v>0.628536796642815</v>
      </c>
      <c r="B688432" s="1">
        <v>0.674735952700233</v>
      </c>
      <c r="C688432" s="1">
        <v>0.73457986134475</v>
      </c>
      <c r="D688432" s="1">
        <v>0.724981522777875</v>
      </c>
      <c r="E688432" s="1">
        <v>0.725120675883032</v>
      </c>
      <c r="G688432" s="1">
        <v>0.711857921444969</v>
      </c>
    </row>
    <row r="688433" spans="1:7">
      <c r="A688433" s="1">
        <v>0.638387555582815</v>
      </c>
      <c r="B688433" s="1">
        <v>0.671217451137534</v>
      </c>
      <c r="C688433" s="1">
        <v>0.740356789874938</v>
      </c>
      <c r="D688433" s="1">
        <v>0.7250862690935</v>
      </c>
      <c r="E688433" s="1">
        <v>0.720250258551807</v>
      </c>
      <c r="G688433" s="1">
        <v>0.711511151984219</v>
      </c>
    </row>
    <row r="688434" spans="1:7">
      <c r="A688434" s="1">
        <v>0.63730484122</v>
      </c>
      <c r="B688434" s="1">
        <v>0.668174592409833</v>
      </c>
      <c r="C688434" s="1">
        <v>0.739837183170719</v>
      </c>
      <c r="D688434" s="1">
        <v>0.727342808174469</v>
      </c>
      <c r="E688434" s="1">
        <v>0.71493915563671</v>
      </c>
      <c r="G688434" s="1">
        <v>0.707609357668062</v>
      </c>
    </row>
    <row r="688435" spans="1:7">
      <c r="A688435" s="1">
        <v>0.633396496655333</v>
      </c>
      <c r="B688435" s="1">
        <v>0.6651948936382</v>
      </c>
      <c r="C688435" s="1">
        <v>0.728794199215875</v>
      </c>
      <c r="D688435" s="1">
        <v>0.737592483624469</v>
      </c>
      <c r="E688435" s="1">
        <v>0.71731802626371</v>
      </c>
      <c r="G688435" s="1">
        <v>0.704178029540938</v>
      </c>
    </row>
    <row r="688436" spans="1:7">
      <c r="A688436" s="1">
        <v>0.637785057198482</v>
      </c>
      <c r="B688436" s="1">
        <v>0.677223830042367</v>
      </c>
      <c r="C688436" s="1">
        <v>0.734324149470781</v>
      </c>
      <c r="D688436" s="1">
        <v>0.734095091247406</v>
      </c>
      <c r="E688436" s="1">
        <v>0.718920505637</v>
      </c>
      <c r="G688436" s="1">
        <v>0.706063186795875</v>
      </c>
    </row>
    <row r="688437" spans="1:7">
      <c r="A688437" s="1">
        <v>0.645797149573074</v>
      </c>
      <c r="B688437" s="1">
        <v>0.684826285221634</v>
      </c>
      <c r="C688437" s="1">
        <v>0.743874347675844</v>
      </c>
      <c r="D688437" s="1">
        <v>0.733367749241782</v>
      </c>
      <c r="E688437" s="1">
        <v>0.719085670778355</v>
      </c>
      <c r="G688437" s="1">
        <v>0.714560492184594</v>
      </c>
    </row>
    <row r="688438" spans="1:7">
      <c r="A688438" s="1">
        <v>0.646418128239222</v>
      </c>
      <c r="B688438" s="1">
        <v>0.6777585164214</v>
      </c>
      <c r="C688438" s="1">
        <v>0.735191734046563</v>
      </c>
      <c r="D688438" s="1">
        <v>0.738653973913938</v>
      </c>
      <c r="E688438" s="1">
        <v>0.719296919110548</v>
      </c>
      <c r="G688438" s="1">
        <v>0.708515148569813</v>
      </c>
    </row>
    <row r="688439" spans="1:7">
      <c r="A688439" s="1">
        <v>0.637759640364482</v>
      </c>
      <c r="B688439" s="1">
        <v>0.679777124395267</v>
      </c>
      <c r="C688439" s="1">
        <v>0.726794304384969</v>
      </c>
      <c r="D688439" s="1">
        <v>0.734600480115813</v>
      </c>
      <c r="E688439" s="1">
        <v>0.714103013063904</v>
      </c>
      <c r="G688439" s="1">
        <v>0.699849331351187</v>
      </c>
    </row>
    <row r="688440" spans="1:7">
      <c r="A688440" s="1">
        <v>0.634042276547519</v>
      </c>
      <c r="B688440" s="1">
        <v>0.679855618100133</v>
      </c>
      <c r="C688440" s="1">
        <v>0.722773097565406</v>
      </c>
      <c r="D688440" s="1">
        <v>0.733002706827281</v>
      </c>
      <c r="E688440" s="1">
        <v>0.712340349008097</v>
      </c>
      <c r="G688440" s="1">
        <v>0.705314943712906</v>
      </c>
    </row>
    <row r="688441" spans="1:7">
      <c r="A688441" s="1">
        <v>0.641131984316037</v>
      </c>
      <c r="B688441" s="1">
        <v>0.682673502551967</v>
      </c>
      <c r="C688441" s="1">
        <v>0.728407303033594</v>
      </c>
      <c r="D688441" s="1">
        <v>0.734029480516</v>
      </c>
      <c r="E688441" s="1">
        <v>0.720342580350645</v>
      </c>
      <c r="G688441" s="1">
        <v>0.710979236994469</v>
      </c>
    </row>
    <row r="688442" spans="1:7">
      <c r="A688442" s="1">
        <v>0.641100932711333</v>
      </c>
      <c r="B688442" s="1">
        <v>0.680797890604</v>
      </c>
      <c r="C688442" s="1">
        <v>0.73141722796925</v>
      </c>
      <c r="D688442" s="1">
        <v>0.735070507629375</v>
      </c>
      <c r="E688442" s="1">
        <v>0.715171543103903</v>
      </c>
      <c r="G688442" s="1">
        <v>0.718590818850781</v>
      </c>
    </row>
    <row r="688443" spans="1:7">
      <c r="A688443" s="1">
        <v>0.631823756099408</v>
      </c>
      <c r="B688443" s="1">
        <v>0.6717774519833</v>
      </c>
      <c r="C688443" s="1">
        <v>0.725394282614656</v>
      </c>
      <c r="D688443" s="1">
        <v>0.730972858479906</v>
      </c>
      <c r="E688443" s="1">
        <v>0.712563704242581</v>
      </c>
      <c r="G688443" s="1">
        <v>0.716624057482187</v>
      </c>
    </row>
    <row r="688444" spans="1:7">
      <c r="A688444" s="1">
        <v>0.640394385872778</v>
      </c>
      <c r="B688444" s="1">
        <v>0.6815160047924</v>
      </c>
      <c r="C688444" s="1">
        <v>0.722969016577063</v>
      </c>
      <c r="D688444" s="1">
        <v>0.737907747351406</v>
      </c>
      <c r="E688444" s="1">
        <v>0.722683812989678</v>
      </c>
      <c r="G688444" s="1">
        <v>0.709290479778594</v>
      </c>
    </row>
    <row r="688445" spans="1:7">
      <c r="A688445" s="1">
        <v>0.639275737090333</v>
      </c>
      <c r="B688445" s="1">
        <v>0.678144301200367</v>
      </c>
      <c r="C688445" s="1">
        <v>0.731869287716281</v>
      </c>
      <c r="D688445" s="1">
        <v>0.731108980657187</v>
      </c>
      <c r="E688445" s="1">
        <v>0.726147553107129</v>
      </c>
      <c r="G688445" s="1">
        <v>0.706791450515031</v>
      </c>
    </row>
    <row r="688446" spans="1:7">
      <c r="A688446" s="1">
        <v>0.624669457010704</v>
      </c>
      <c r="B688446" s="1">
        <v>0.679740693791167</v>
      </c>
      <c r="C688446" s="1">
        <v>0.735571390130594</v>
      </c>
      <c r="D688446" s="1">
        <v>0.725686664828657</v>
      </c>
      <c r="E688446" s="1">
        <v>0.725102856000161</v>
      </c>
      <c r="G688446" s="1">
        <v>0.709916120923969</v>
      </c>
    </row>
    <row r="688447" spans="1:7">
      <c r="A688447" s="1">
        <v>0.631900159769593</v>
      </c>
      <c r="B688447" s="1">
        <v>0.6816482266399</v>
      </c>
      <c r="C688447" s="1">
        <v>0.729737162888969</v>
      </c>
      <c r="D688447" s="1">
        <v>0.735874121526281</v>
      </c>
      <c r="E688447" s="1">
        <v>0.721825369010291</v>
      </c>
      <c r="G688447" s="1">
        <v>0.709829376087281</v>
      </c>
    </row>
    <row r="688448" spans="1:7">
      <c r="A688448" s="1">
        <v>0.642327726746333</v>
      </c>
      <c r="B688448" s="1">
        <v>0.6668801040427</v>
      </c>
      <c r="C688448" s="1">
        <v>0.738502930200094</v>
      </c>
      <c r="D688448" s="1">
        <v>0.733124556908156</v>
      </c>
      <c r="E688448" s="1">
        <v>0.720380688867613</v>
      </c>
      <c r="G688448" s="1">
        <v>0.706397455857906</v>
      </c>
    </row>
    <row r="688449" spans="1:7">
      <c r="A688449" s="1">
        <v>0.636314007315408</v>
      </c>
      <c r="B688449" s="1">
        <v>0.668985897482167</v>
      </c>
      <c r="C688449" s="1">
        <v>0.72831836622325</v>
      </c>
      <c r="D688449" s="1">
        <v>0.740095573249469</v>
      </c>
      <c r="E688449" s="1">
        <v>0.724461631759613</v>
      </c>
      <c r="G688449" s="1">
        <v>0.70368125604925</v>
      </c>
    </row>
    <row r="688450" spans="1:7">
      <c r="A688450" s="1">
        <v>0.637433873842741</v>
      </c>
      <c r="B688450" s="1">
        <v>0.668914199944267</v>
      </c>
      <c r="C688450" s="1">
        <v>0.724090220617156</v>
      </c>
      <c r="D688450" s="1">
        <v>0.745347205978438</v>
      </c>
      <c r="E688450" s="1">
        <v>0.726968537755484</v>
      </c>
      <c r="G688450" s="1">
        <v>0.704961271839563</v>
      </c>
    </row>
    <row r="688451" spans="1:7">
      <c r="A688451" s="1">
        <v>0.639846726474407</v>
      </c>
      <c r="B688451" s="1">
        <v>0.669198187339533</v>
      </c>
      <c r="C688451" s="1">
        <v>0.739451346176531</v>
      </c>
      <c r="D688451" s="1">
        <v>0.735710199790219</v>
      </c>
      <c r="E688451" s="1">
        <v>0.714043835048097</v>
      </c>
      <c r="G688451" s="1">
        <v>0.710672132542094</v>
      </c>
    </row>
    <row r="688452" spans="1:7">
      <c r="A688452" s="1">
        <v>0.638805570687185</v>
      </c>
      <c r="B688452" s="1">
        <v>0.678817700093867</v>
      </c>
      <c r="C688452" s="1">
        <v>0.733284674302344</v>
      </c>
      <c r="D688452" s="1">
        <v>0.736305307917406</v>
      </c>
      <c r="E688452" s="1">
        <v>0.703520806617355</v>
      </c>
      <c r="G688452" s="1">
        <v>0.706006279413188</v>
      </c>
    </row>
    <row r="688453" spans="1:7">
      <c r="A688453" s="1">
        <v>0.63168827000163</v>
      </c>
      <c r="B688453" s="1">
        <v>0.682873992987334</v>
      </c>
      <c r="C688453" s="1">
        <v>0.726782367490156</v>
      </c>
      <c r="D688453" s="1">
        <v>0.741158176860469</v>
      </c>
      <c r="E688453" s="1">
        <v>0.720155648358</v>
      </c>
      <c r="G688453" s="1">
        <v>0.696541136355938</v>
      </c>
    </row>
    <row r="688454" spans="1:7">
      <c r="A688454" s="1">
        <v>0.618493410370259</v>
      </c>
      <c r="B688454" s="1">
        <v>0.683055569739233</v>
      </c>
      <c r="C688454" s="1">
        <v>0.72299673881975</v>
      </c>
      <c r="D688454" s="1">
        <v>0.725862483479969</v>
      </c>
      <c r="E688454" s="1">
        <v>0.725183974873516</v>
      </c>
      <c r="G688454" s="1">
        <v>0.699532175639813</v>
      </c>
    </row>
    <row r="688455" spans="1:7">
      <c r="A688455" s="1">
        <v>0.629017541981889</v>
      </c>
      <c r="B688455" s="1">
        <v>0.675916862301133</v>
      </c>
      <c r="C688455" s="1">
        <v>0.725801306398688</v>
      </c>
      <c r="D688455" s="1">
        <v>0.715775174260031</v>
      </c>
      <c r="E688455" s="1">
        <v>0.718539918717194</v>
      </c>
      <c r="G688455" s="1">
        <v>0.713459353832375</v>
      </c>
    </row>
    <row r="688456" spans="1:7">
      <c r="A688456" s="1">
        <v>0.639564989239111</v>
      </c>
      <c r="B688456" s="1">
        <v>0.678712319905267</v>
      </c>
      <c r="C688456" s="1">
        <v>0.730846571447281</v>
      </c>
      <c r="D688456" s="1">
        <v>0.729946643667063</v>
      </c>
      <c r="E688456" s="1">
        <v>0.724058081950194</v>
      </c>
      <c r="G688456" s="1">
        <v>0.711374081177688</v>
      </c>
    </row>
    <row r="688457" spans="1:7">
      <c r="A688457" s="1">
        <v>0.636307860518482</v>
      </c>
      <c r="B688457" s="1">
        <v>0.682893564492367</v>
      </c>
      <c r="C688457" s="1">
        <v>0.728494190262094</v>
      </c>
      <c r="D688457" s="1">
        <v>0.741509979203844</v>
      </c>
      <c r="E688457" s="1">
        <v>0.726562914297323</v>
      </c>
      <c r="G688457" s="1">
        <v>0.708330693312906</v>
      </c>
    </row>
    <row r="688458" spans="1:7">
      <c r="A688458" s="1">
        <v>0.636229900838852</v>
      </c>
      <c r="B688458" s="1">
        <v>0.674149771469067</v>
      </c>
      <c r="C688458" s="1">
        <v>0.734926213464125</v>
      </c>
      <c r="D688458" s="1">
        <v>0.733986546286969</v>
      </c>
      <c r="E688458" s="1">
        <v>0.721183413158419</v>
      </c>
      <c r="G688458" s="1">
        <v>0.712211450683813</v>
      </c>
    </row>
    <row r="688459" spans="1:7">
      <c r="A688459" s="1">
        <v>0.644113188208704</v>
      </c>
      <c r="B688459" s="1">
        <v>0.6734780711629</v>
      </c>
      <c r="C688459" s="1">
        <v>0.735549674121688</v>
      </c>
      <c r="D688459" s="1">
        <v>0.721836572116375</v>
      </c>
      <c r="E688459" s="1">
        <v>0.71286830171442</v>
      </c>
      <c r="G688459" s="1">
        <v>0.709811363564406</v>
      </c>
    </row>
    <row r="688460" spans="1:7">
      <c r="A688460" s="1">
        <v>0.646468853352222</v>
      </c>
      <c r="B688460" s="1">
        <v>0.669495184385633</v>
      </c>
      <c r="C688460" s="1">
        <v>0.715117226413813</v>
      </c>
      <c r="D688460" s="1">
        <v>0.721948054499906</v>
      </c>
      <c r="E688460" s="1">
        <v>0.717280945082226</v>
      </c>
      <c r="G688460" s="1">
        <v>0.710497349329031</v>
      </c>
    </row>
    <row r="688461" spans="1:7">
      <c r="A688461" s="1">
        <v>0.631263978322259</v>
      </c>
      <c r="B688461" s="1">
        <v>0.672848409417833</v>
      </c>
      <c r="C688461" s="1">
        <v>0.713635614680938</v>
      </c>
      <c r="D688461" s="1">
        <v>0.732637488881313</v>
      </c>
      <c r="E688461" s="1">
        <v>0.715748162188194</v>
      </c>
      <c r="G688461" s="1">
        <v>0.713807909147875</v>
      </c>
    </row>
    <row r="688462" spans="1:7">
      <c r="A688462" s="1">
        <v>0.624528735749222</v>
      </c>
      <c r="B688462" s="1">
        <v>0.683233887954067</v>
      </c>
      <c r="C688462" s="1">
        <v>0.721155160745969</v>
      </c>
      <c r="D688462" s="1">
        <v>0.736845707763313</v>
      </c>
      <c r="E688462" s="1">
        <v>0.707933004435065</v>
      </c>
      <c r="G688462" s="1">
        <v>0.709311633299187</v>
      </c>
    </row>
    <row r="688463" spans="1:7">
      <c r="A688463" s="1">
        <v>0.64382915753137</v>
      </c>
      <c r="B688463" s="1">
        <v>0.676807990973</v>
      </c>
      <c r="C688463" s="1">
        <v>0.72181993293475</v>
      </c>
      <c r="D688463" s="1">
        <v>0.733374819678281</v>
      </c>
      <c r="E688463" s="1">
        <v>0.712342133059226</v>
      </c>
      <c r="G688463" s="1">
        <v>0.699716324026344</v>
      </c>
    </row>
    <row r="688464" spans="1:7">
      <c r="A688464" s="1">
        <v>0.644143124669741</v>
      </c>
      <c r="B688464" s="1">
        <v>0.6760780133791</v>
      </c>
      <c r="C688464" s="1">
        <v>0.729816449060375</v>
      </c>
      <c r="D688464" s="1">
        <v>0.727171158295438</v>
      </c>
      <c r="E688464" s="1">
        <v>0.722909393699645</v>
      </c>
      <c r="G688464" s="1">
        <v>0.707768636510344</v>
      </c>
    </row>
    <row r="688465" spans="1:7">
      <c r="A688465" s="1">
        <v>0.631711341549407</v>
      </c>
      <c r="B688465" s="1">
        <v>0.6861981640947</v>
      </c>
      <c r="C688465" s="1">
        <v>0.731218618594281</v>
      </c>
      <c r="D688465" s="1">
        <v>0.72440200981</v>
      </c>
      <c r="E688465" s="1">
        <v>0.720464030503161</v>
      </c>
      <c r="G688465" s="1">
        <v>0.718769312801969</v>
      </c>
    </row>
    <row r="688466" spans="1:7">
      <c r="A688466" s="1">
        <v>0.626932677400222</v>
      </c>
      <c r="B688466" s="1">
        <v>0.688065230222167</v>
      </c>
      <c r="C688466" s="1">
        <v>0.733827009149344</v>
      </c>
      <c r="D688466" s="1">
        <v>0.732598864687813</v>
      </c>
      <c r="E688466" s="1">
        <v>0.707482105521807</v>
      </c>
      <c r="G688466" s="1">
        <v>0.711608484540032</v>
      </c>
    </row>
    <row r="688467" spans="1:7">
      <c r="A688467" s="1">
        <v>0.629380799583889</v>
      </c>
      <c r="B688467" s="1">
        <v>0.691231392964567</v>
      </c>
      <c r="C688467" s="1">
        <v>0.732524703513281</v>
      </c>
      <c r="D688467" s="1">
        <v>0.737744917734406</v>
      </c>
      <c r="E688467" s="1">
        <v>0.721820168886871</v>
      </c>
      <c r="G688467" s="1">
        <v>0.712658087851156</v>
      </c>
    </row>
    <row r="688468" spans="1:7">
      <c r="A688468" s="1">
        <v>0.635105195857074</v>
      </c>
      <c r="B688468" s="1">
        <v>0.694517449932567</v>
      </c>
      <c r="C688468" s="1">
        <v>0.723935893870813</v>
      </c>
      <c r="D688468" s="1">
        <v>0.735893770581625</v>
      </c>
      <c r="E688468" s="1">
        <v>0.726889332809806</v>
      </c>
      <c r="G688468" s="1">
        <v>0.712121147083844</v>
      </c>
    </row>
    <row r="688469" spans="1:7">
      <c r="A688469" s="1">
        <v>0.632767055463852</v>
      </c>
      <c r="B688469" s="1">
        <v>0.677116488925267</v>
      </c>
      <c r="C688469" s="1">
        <v>0.732067322664906</v>
      </c>
      <c r="D688469" s="1">
        <v>0.730567585080813</v>
      </c>
      <c r="E688469" s="1">
        <v>0.714418245501452</v>
      </c>
      <c r="G688469" s="1">
        <v>0.708315727257688</v>
      </c>
    </row>
    <row r="688470" spans="1:7">
      <c r="A688470" s="1">
        <v>0.630960628398296</v>
      </c>
      <c r="B688470" s="1">
        <v>0.6763823513783</v>
      </c>
      <c r="C688470" s="1">
        <v>0.733355996858844</v>
      </c>
      <c r="D688470" s="1">
        <v>0.727431972471062</v>
      </c>
      <c r="E688470" s="1">
        <v>0.715416597779613</v>
      </c>
      <c r="G688470" s="1">
        <v>0.711194646882969</v>
      </c>
    </row>
    <row r="688471" spans="1:7">
      <c r="A688471" s="1">
        <v>0.630661596778037</v>
      </c>
      <c r="B688471" s="1">
        <v>0.678702850299933</v>
      </c>
      <c r="C688471" s="1">
        <v>0.722589217326125</v>
      </c>
      <c r="D688471" s="1">
        <v>0.725280927449375</v>
      </c>
      <c r="E688471" s="1">
        <v>0.710542581558194</v>
      </c>
      <c r="G688471" s="1">
        <v>0.713202042285375</v>
      </c>
    </row>
    <row r="688472" spans="1:7">
      <c r="A688472" s="1">
        <v>0.629921834244482</v>
      </c>
      <c r="B688472" s="1">
        <v>0.673052848840267</v>
      </c>
      <c r="C688472" s="1">
        <v>0.7204762270255</v>
      </c>
      <c r="D688472" s="1">
        <v>0.72965213385725</v>
      </c>
      <c r="E688472" s="1">
        <v>0.708418874803065</v>
      </c>
      <c r="G688472" s="1">
        <v>0.70471654948375</v>
      </c>
    </row>
    <row r="688473" spans="1:7">
      <c r="A688473" s="1">
        <v>0.622213687446556</v>
      </c>
      <c r="B688473" s="1">
        <v>0.687425469548867</v>
      </c>
      <c r="C688473" s="1">
        <v>0.723646579318844</v>
      </c>
      <c r="D688473" s="1">
        <v>0.729019009658563</v>
      </c>
      <c r="E688473" s="1">
        <v>0.709604333900742</v>
      </c>
      <c r="G688473" s="1">
        <v>0.707488035800094</v>
      </c>
    </row>
    <row r="688474" spans="1:7">
      <c r="A688474" s="1">
        <v>0.628703127634</v>
      </c>
      <c r="B688474" s="1">
        <v>0.686917809385933</v>
      </c>
      <c r="C688474" s="1">
        <v>0.720642727907156</v>
      </c>
      <c r="D688474" s="1">
        <v>0.713812782871031</v>
      </c>
      <c r="E688474" s="1">
        <v>0.708451744341936</v>
      </c>
      <c r="G688474" s="1">
        <v>0.721383179534313</v>
      </c>
    </row>
    <row r="688475" spans="1:7">
      <c r="A688475" s="1">
        <v>0.637723868336926</v>
      </c>
      <c r="B688475" s="1">
        <v>0.682749632281633</v>
      </c>
      <c r="C688475" s="1">
        <v>0.722096589144</v>
      </c>
      <c r="D688475" s="1">
        <v>0.719377219480781</v>
      </c>
      <c r="E688475" s="1">
        <v>0.715410369247258</v>
      </c>
      <c r="G688475" s="1">
        <v>0.711481956444906</v>
      </c>
    </row>
    <row r="688476" spans="1:7">
      <c r="A688476" s="1">
        <v>0.639113872921889</v>
      </c>
      <c r="B688476" s="1">
        <v>0.6676027168221</v>
      </c>
      <c r="C688476" s="1">
        <v>0.7363230104965</v>
      </c>
      <c r="D688476" s="1">
        <v>0.74064229225925</v>
      </c>
      <c r="E688476" s="1">
        <v>0.718262905581516</v>
      </c>
      <c r="G688476" s="1">
        <v>0.706002105786781</v>
      </c>
    </row>
    <row r="688477" spans="1:7">
      <c r="A688477" s="1">
        <v>0.630614863782074</v>
      </c>
      <c r="B688477" s="1">
        <v>0.664279135790234</v>
      </c>
      <c r="C688477" s="1">
        <v>0.722480695553438</v>
      </c>
      <c r="D688477" s="1">
        <v>0.74161322965075</v>
      </c>
      <c r="E688477" s="1">
        <v>0.709418658800807</v>
      </c>
      <c r="G688477" s="1">
        <v>0.703249772577813</v>
      </c>
    </row>
    <row r="688478" spans="1:7">
      <c r="A688478" s="1">
        <v>0.631609927040889</v>
      </c>
      <c r="B688478" s="1">
        <v>0.673035644272167</v>
      </c>
      <c r="C688478" s="1">
        <v>0.722281076790125</v>
      </c>
      <c r="D688478" s="1">
        <v>0.728443847670656</v>
      </c>
      <c r="E688478" s="1">
        <v>0.711436575402549</v>
      </c>
      <c r="G688478" s="1">
        <v>0.698327484702063</v>
      </c>
    </row>
    <row r="688479" spans="1:7">
      <c r="A688479" s="1">
        <v>0.639157699022556</v>
      </c>
      <c r="B688479" s="1">
        <v>0.6748051478567</v>
      </c>
      <c r="C688479" s="1">
        <v>0.739684248336031</v>
      </c>
      <c r="D688479" s="1">
        <v>0.7241955306485</v>
      </c>
      <c r="E688479" s="1">
        <v>0.716580346937807</v>
      </c>
      <c r="G688479" s="1">
        <v>0.703554222652094</v>
      </c>
    </row>
    <row r="688480" spans="1:7">
      <c r="A688480" s="1">
        <v>0.636430683175333</v>
      </c>
      <c r="B688480" s="1">
        <v>0.6757359008881</v>
      </c>
      <c r="C688480" s="1">
        <v>0.731912041243281</v>
      </c>
      <c r="D688480" s="1">
        <v>0.727909676105281</v>
      </c>
      <c r="E688480" s="1">
        <v>0.717115436711968</v>
      </c>
      <c r="G688480" s="1">
        <v>0.707196263850531</v>
      </c>
    </row>
    <row r="688481" spans="1:7">
      <c r="A688481" s="1">
        <v>0.631845139810111</v>
      </c>
      <c r="B688481" s="1">
        <v>0.672571990861067</v>
      </c>
      <c r="C688481" s="1">
        <v>0.733888480431969</v>
      </c>
      <c r="D688481" s="1">
        <v>0.729649845660813</v>
      </c>
      <c r="E688481" s="1">
        <v>0.715435221131193</v>
      </c>
      <c r="G688481" s="1">
        <v>0.707303543715156</v>
      </c>
    </row>
    <row r="688482" spans="1:7">
      <c r="A688482" s="1">
        <v>0.631162856738444</v>
      </c>
      <c r="B688482" s="1">
        <v>0.679304520340667</v>
      </c>
      <c r="C688482" s="1">
        <v>0.741978188368188</v>
      </c>
      <c r="D688482" s="1">
        <v>0.732483206414438</v>
      </c>
      <c r="E688482" s="1">
        <v>0.712640600234581</v>
      </c>
      <c r="G688482" s="1">
        <v>0.702353611849688</v>
      </c>
    </row>
    <row r="688483" spans="1:7">
      <c r="A688483" s="1">
        <v>0.640516315696111</v>
      </c>
      <c r="B688483" s="1">
        <v>0.692924817166</v>
      </c>
      <c r="C688483" s="1">
        <v>0.73009496296275</v>
      </c>
      <c r="D688483" s="1">
        <v>0.731767457427594</v>
      </c>
      <c r="E688483" s="1">
        <v>0.722761574053516</v>
      </c>
      <c r="G688483" s="1">
        <v>0.699096608179156</v>
      </c>
    </row>
    <row r="688484" spans="1:7">
      <c r="A688484" s="1">
        <v>0.637513290995185</v>
      </c>
      <c r="B688484" s="1">
        <v>0.687877632140767</v>
      </c>
      <c r="C688484" s="1">
        <v>0.725947774405188</v>
      </c>
      <c r="D688484" s="1">
        <v>0.732883554753844</v>
      </c>
      <c r="E688484" s="1">
        <v>0.721997509706</v>
      </c>
      <c r="G688484" s="1">
        <v>0.706909794580656</v>
      </c>
    </row>
    <row r="688485" spans="1:7">
      <c r="A688485" s="1">
        <v>0.623567024026852</v>
      </c>
      <c r="B688485" s="1">
        <v>0.667919308362633</v>
      </c>
      <c r="C688485" s="1">
        <v>0.736622023730875</v>
      </c>
      <c r="D688485" s="1">
        <v>0.730352302044875</v>
      </c>
      <c r="E688485" s="1">
        <v>0.711468740333032</v>
      </c>
      <c r="G688485" s="1">
        <v>0.708700186501032</v>
      </c>
    </row>
    <row r="688486" spans="1:7">
      <c r="A688486" s="1">
        <v>0.627635748409519</v>
      </c>
      <c r="B688486" s="1">
        <v>0.670436775125067</v>
      </c>
      <c r="C688486" s="1">
        <v>0.739088911597906</v>
      </c>
      <c r="D688486" s="1">
        <v>0.731362272461281</v>
      </c>
      <c r="E688486" s="1">
        <v>0.712627024841064</v>
      </c>
      <c r="G688486" s="1">
        <v>0.706847412300063</v>
      </c>
    </row>
    <row r="688487" spans="1:7">
      <c r="A688487" s="1">
        <v>0.633234921196593</v>
      </c>
      <c r="B688487" s="1">
        <v>0.6749177513723</v>
      </c>
      <c r="C688487" s="1">
        <v>0.731768580104156</v>
      </c>
      <c r="D688487" s="1">
        <v>0.72758822118925</v>
      </c>
      <c r="E688487" s="1">
        <v>0.720830907769548</v>
      </c>
      <c r="G688487" s="1">
        <v>0.711568424896938</v>
      </c>
    </row>
    <row r="688488" spans="1:7">
      <c r="A688488" s="1">
        <v>0.633636987101222</v>
      </c>
      <c r="B688488" s="1">
        <v>0.6816941741988</v>
      </c>
      <c r="C688488" s="1">
        <v>0.722781193969219</v>
      </c>
      <c r="D688488" s="1">
        <v>0.719364890057688</v>
      </c>
      <c r="E688488" s="1">
        <v>0.72420702157229</v>
      </c>
      <c r="G688488" s="1">
        <v>0.714289063156031</v>
      </c>
    </row>
    <row r="688489" spans="1:7">
      <c r="A688489" s="1">
        <v>0.629209755224741</v>
      </c>
      <c r="B688489" s="1">
        <v>0.687507931722266</v>
      </c>
      <c r="C688489" s="1">
        <v>0.722150147172657</v>
      </c>
      <c r="D688489" s="1">
        <v>0.724652232625406</v>
      </c>
      <c r="E688489" s="1">
        <v>0.715408221068032</v>
      </c>
      <c r="G688489" s="1">
        <v>0.717662784041906</v>
      </c>
    </row>
    <row r="688490" spans="1:7">
      <c r="A688490" s="1">
        <v>0.623344304339408</v>
      </c>
      <c r="B688490" s="1">
        <v>0.679727489596567</v>
      </c>
      <c r="C688490" s="1">
        <v>0.720861385352</v>
      </c>
      <c r="D688490" s="1">
        <v>0.725012586292656</v>
      </c>
      <c r="E688490" s="1">
        <v>0.71696345442771</v>
      </c>
      <c r="G688490" s="1">
        <v>0.710670126359375</v>
      </c>
    </row>
    <row r="688491" spans="1:7">
      <c r="A688491" s="1">
        <v>0.628656273595815</v>
      </c>
      <c r="B688491" s="1">
        <v>0.6765717251514</v>
      </c>
      <c r="C688491" s="1">
        <v>0.718170875914688</v>
      </c>
      <c r="D688491" s="1">
        <v>0.735461347816</v>
      </c>
      <c r="E688491" s="1">
        <v>0.722669065694258</v>
      </c>
      <c r="G688491" s="1">
        <v>0.705385006558219</v>
      </c>
    </row>
    <row r="688492" spans="1:7">
      <c r="A688492" s="1">
        <v>0.632135764978148</v>
      </c>
      <c r="B688492" s="1">
        <v>0.681011844279233</v>
      </c>
      <c r="C688492" s="1">
        <v>0.731546928143969</v>
      </c>
      <c r="D688492" s="1">
        <v>0.741797414637313</v>
      </c>
      <c r="E688492" s="1">
        <v>0.722043385534935</v>
      </c>
      <c r="G688492" s="1">
        <v>0.712723352378968</v>
      </c>
    </row>
    <row r="688493" spans="1:7">
      <c r="A688493" s="1">
        <v>0.635201418041259</v>
      </c>
      <c r="B688493" s="1">
        <v>0.675324720317333</v>
      </c>
      <c r="C688493" s="1">
        <v>0.743909801398281</v>
      </c>
      <c r="D688493" s="1">
        <v>0.732674609426344</v>
      </c>
      <c r="E688493" s="1">
        <v>0.717096933312903</v>
      </c>
      <c r="G688493" s="1">
        <v>0.71014699281325</v>
      </c>
    </row>
    <row r="688494" spans="1:7">
      <c r="A688494" s="1">
        <v>0.641007426110926</v>
      </c>
      <c r="B688494" s="1">
        <v>0.668502363358567</v>
      </c>
      <c r="C688494" s="1">
        <v>0.734450419029094</v>
      </c>
      <c r="D688494" s="1">
        <v>0.726087899745313</v>
      </c>
      <c r="E688494" s="1">
        <v>0.711746005264645</v>
      </c>
      <c r="G688494" s="1">
        <v>0.71480153660925</v>
      </c>
    </row>
    <row r="688495" spans="1:7">
      <c r="A688495" s="1">
        <v>0.641847282545444</v>
      </c>
      <c r="B688495" s="1">
        <v>0.682308955246333</v>
      </c>
      <c r="C688495" s="1">
        <v>0.722772782694656</v>
      </c>
      <c r="D688495" s="1">
        <v>0.737007196434187</v>
      </c>
      <c r="E688495" s="1">
        <v>0.715609562940032</v>
      </c>
      <c r="G688495" s="1">
        <v>0.715400625206437</v>
      </c>
    </row>
    <row r="688496" spans="1:7">
      <c r="A688496" s="1">
        <v>0.640059242127593</v>
      </c>
      <c r="B688496" s="1">
        <v>0.692617013535667</v>
      </c>
      <c r="C688496" s="1">
        <v>0.72614590219825</v>
      </c>
      <c r="D688496" s="1">
        <v>0.735198066880562</v>
      </c>
      <c r="E688496" s="1">
        <v>0.721134905618065</v>
      </c>
      <c r="G688496" s="1">
        <v>0.704668827252406</v>
      </c>
    </row>
    <row r="688497" spans="1:7">
      <c r="A688497" s="1">
        <v>0.636155590087445</v>
      </c>
      <c r="B688497" s="1">
        <v>0.683141719917233</v>
      </c>
      <c r="C688497" s="1">
        <v>0.724593019560719</v>
      </c>
      <c r="D688497" s="1">
        <v>0.729134171594344</v>
      </c>
      <c r="E688497" s="1">
        <v>0.719474309298613</v>
      </c>
      <c r="G688497" s="1">
        <v>0.709330677192031</v>
      </c>
    </row>
    <row r="688498" spans="1:7">
      <c r="A688498" s="1">
        <v>0.622177701873</v>
      </c>
      <c r="B688498" s="1">
        <v>0.678175130126034</v>
      </c>
      <c r="C688498" s="1">
        <v>0.7260318427325</v>
      </c>
      <c r="D688498" s="1">
        <v>0.736918709233875</v>
      </c>
      <c r="E688498" s="1">
        <v>0.715661907871419</v>
      </c>
      <c r="G688498" s="1">
        <v>0.707630106103281</v>
      </c>
    </row>
    <row r="688499" spans="1:7">
      <c r="A688499" s="1">
        <v>0.629639596256259</v>
      </c>
      <c r="B688499" s="1">
        <v>0.6812363363164</v>
      </c>
      <c r="C688499" s="1">
        <v>0.740989740627563</v>
      </c>
      <c r="D688499" s="1">
        <v>0.731668005264406</v>
      </c>
      <c r="E688499" s="1">
        <v>0.715652277911549</v>
      </c>
      <c r="G688499" s="1">
        <v>0.70691052781175</v>
      </c>
    </row>
    <row r="688500" spans="1:7">
      <c r="A688500" s="1">
        <v>0.637682342238333</v>
      </c>
      <c r="B688500" s="1">
        <v>0.682712668840233</v>
      </c>
      <c r="C688500" s="1">
        <v>0.741076025336656</v>
      </c>
      <c r="D688500" s="1">
        <v>0.731242711082344</v>
      </c>
      <c r="E688500" s="1">
        <v>0.725580950824903</v>
      </c>
      <c r="G688500" s="1">
        <v>0.711324990665188</v>
      </c>
    </row>
    <row r="688501" spans="1:7">
      <c r="A688501" s="1">
        <v>0.632661219123444</v>
      </c>
      <c r="B688501" s="1">
        <v>0.6827534894503</v>
      </c>
      <c r="C688501" s="1">
        <v>0.732148832037594</v>
      </c>
      <c r="D688501" s="1">
        <v>0.731744572177125</v>
      </c>
      <c r="E688501" s="1">
        <v>0.721423687117807</v>
      </c>
      <c r="G688501" s="1">
        <v>0.703258175130406</v>
      </c>
    </row>
    <row r="688502" spans="1:7">
      <c r="A688502" s="1">
        <v>0.632841994134371</v>
      </c>
      <c r="B688502" s="1">
        <v>0.6824656564994</v>
      </c>
      <c r="C688502" s="1">
        <v>0.730995395180125</v>
      </c>
      <c r="D688502" s="1">
        <v>0.727970811282032</v>
      </c>
      <c r="E688502" s="1">
        <v>0.718324204349032</v>
      </c>
      <c r="G688502" s="1">
        <v>0.702173513427125</v>
      </c>
    </row>
    <row r="688503" spans="1:7">
      <c r="A688503" s="1">
        <v>0.626924035158555</v>
      </c>
      <c r="B688503" s="1">
        <v>0.6812677506181</v>
      </c>
      <c r="C688503" s="1">
        <v>0.71889040604</v>
      </c>
      <c r="D688503" s="1">
        <v>0.729070494673437</v>
      </c>
      <c r="E688503" s="1">
        <v>0.724942189645549</v>
      </c>
      <c r="G688503" s="1">
        <v>0.706798178698313</v>
      </c>
    </row>
    <row r="688504" spans="1:7">
      <c r="A688504" s="1">
        <v>0.623518492381259</v>
      </c>
      <c r="B688504" s="1">
        <v>0.675970909083333</v>
      </c>
      <c r="C688504" s="1">
        <v>0.716251544546688</v>
      </c>
      <c r="D688504" s="1">
        <v>0.731042917263844</v>
      </c>
      <c r="E688504" s="1">
        <v>0.715950360017516</v>
      </c>
      <c r="G688504" s="1">
        <v>0.699984960930469</v>
      </c>
    </row>
    <row r="688505" spans="1:7">
      <c r="A688505" s="1">
        <v>0.626300973317074</v>
      </c>
      <c r="B688505" s="1">
        <v>0.675922941859767</v>
      </c>
      <c r="C688505" s="1">
        <v>0.733770316643406</v>
      </c>
      <c r="D688505" s="1">
        <v>0.732253682152031</v>
      </c>
      <c r="E688505" s="1">
        <v>0.717669462053355</v>
      </c>
      <c r="G688505" s="1">
        <v>0.705875431567906</v>
      </c>
    </row>
    <row r="688506" spans="1:7">
      <c r="A688506" s="1">
        <v>0.631270894626963</v>
      </c>
      <c r="B688506" s="1">
        <v>0.689546151465134</v>
      </c>
      <c r="C688506" s="1">
        <v>0.732080306577438</v>
      </c>
      <c r="D688506" s="1">
        <v>0.741796047191469</v>
      </c>
      <c r="E688506" s="1">
        <v>0.72428212487171</v>
      </c>
      <c r="G688506" s="1">
        <v>0.708994215205125</v>
      </c>
    </row>
    <row r="688507" spans="1:7">
      <c r="A688507" s="1">
        <v>0.633584464508111</v>
      </c>
      <c r="B688507" s="1">
        <v>0.6847766566672</v>
      </c>
      <c r="C688507" s="1">
        <v>0.730004127012719</v>
      </c>
      <c r="D688507" s="1">
        <v>0.733190635456219</v>
      </c>
      <c r="E688507" s="1">
        <v>0.717188364173452</v>
      </c>
      <c r="G688507" s="1">
        <v>0.708084345060969</v>
      </c>
    </row>
    <row r="688508" spans="1:7">
      <c r="A688508" s="1">
        <v>0.635181708405148</v>
      </c>
      <c r="B688508" s="1">
        <v>0.677068481666067</v>
      </c>
      <c r="C688508" s="1">
        <v>0.737908676424688</v>
      </c>
      <c r="D688508" s="1">
        <v>0.728454993342812</v>
      </c>
      <c r="E688508" s="1">
        <v>0.71128151313129</v>
      </c>
      <c r="G688508" s="1">
        <v>0.719011729599313</v>
      </c>
    </row>
    <row r="688509" spans="1:7">
      <c r="A688509" s="1">
        <v>0.633230539535297</v>
      </c>
      <c r="B688509" s="1">
        <v>0.682884360823567</v>
      </c>
      <c r="C688509" s="1">
        <v>0.727373856738437</v>
      </c>
      <c r="D688509" s="1">
        <v>0.7321974858565</v>
      </c>
      <c r="E688509" s="1">
        <v>0.717665349963065</v>
      </c>
      <c r="G688509" s="1">
        <v>0.716470536714937</v>
      </c>
    </row>
    <row r="688510" spans="1:7">
      <c r="A688510" s="1">
        <v>0.632803554554408</v>
      </c>
      <c r="B688510" s="1">
        <v>0.681893612658067</v>
      </c>
      <c r="C688510" s="1">
        <v>0.720515648986594</v>
      </c>
      <c r="D688510" s="1">
        <v>0.722500556756844</v>
      </c>
      <c r="E688510" s="1">
        <v>0.722890850520064</v>
      </c>
      <c r="G688510" s="1">
        <v>0.709316375245812</v>
      </c>
    </row>
    <row r="688511" spans="1:7">
      <c r="A688511" s="1">
        <v>0.633795658107037</v>
      </c>
      <c r="B688511" s="1">
        <v>0.681937068829433</v>
      </c>
      <c r="C688511" s="1">
        <v>0.729141232760031</v>
      </c>
      <c r="D688511" s="1">
        <v>0.724220491062188</v>
      </c>
      <c r="E688511" s="1">
        <v>0.717345375412678</v>
      </c>
      <c r="G688511" s="1">
        <v>0.709870518451375</v>
      </c>
    </row>
    <row r="688512" spans="1:7">
      <c r="A688512" s="1">
        <v>0.629793291819778</v>
      </c>
      <c r="B688512" s="1">
        <v>0.676126329099833</v>
      </c>
      <c r="C688512" s="1">
        <v>0.736309346542</v>
      </c>
      <c r="D688512" s="1">
        <v>0.736635657705281</v>
      </c>
      <c r="E688512" s="1">
        <v>0.718975481015</v>
      </c>
      <c r="G688512" s="1">
        <v>0.719765061580813</v>
      </c>
    </row>
    <row r="688513" spans="1:7">
      <c r="A688513" s="1">
        <v>0.628806948278222</v>
      </c>
      <c r="B688513" s="1">
        <v>0.671134347552167</v>
      </c>
      <c r="C688513" s="1">
        <v>0.733084833394469</v>
      </c>
      <c r="D688513" s="1">
        <v>0.745484934595281</v>
      </c>
      <c r="E688513" s="1">
        <v>0.715509872135581</v>
      </c>
      <c r="G688513" s="1">
        <v>0.719895315334094</v>
      </c>
    </row>
    <row r="688514" spans="1:7">
      <c r="A688514" s="1">
        <v>0.626450599075037</v>
      </c>
      <c r="B688514" s="1">
        <v>0.669273514331533</v>
      </c>
      <c r="C688514" s="1">
        <v>0.731528809434344</v>
      </c>
      <c r="D688514" s="1">
        <v>0.74209312888725</v>
      </c>
      <c r="E688514" s="1">
        <v>0.715801448250194</v>
      </c>
      <c r="G688514" s="1">
        <v>0.708993224943906</v>
      </c>
    </row>
    <row r="688515" spans="1:7">
      <c r="A688515" s="1">
        <v>0.62387740934737</v>
      </c>
      <c r="B688515" s="1">
        <v>0.6771464056727</v>
      </c>
      <c r="C688515" s="1">
        <v>0.729544336910406</v>
      </c>
      <c r="D688515" s="1">
        <v>0.735765060717719</v>
      </c>
      <c r="E688515" s="1">
        <v>0.717863791861387</v>
      </c>
      <c r="G688515" s="1">
        <v>0.705793437168094</v>
      </c>
    </row>
    <row r="688516" spans="1:7">
      <c r="A688516" s="1">
        <v>0.620756860142778</v>
      </c>
      <c r="B688516" s="1">
        <v>0.677066716769267</v>
      </c>
      <c r="C688516" s="1">
        <v>0.723762216114313</v>
      </c>
      <c r="D688516" s="1">
        <v>0.730969266893531</v>
      </c>
      <c r="E688516" s="1">
        <v>0.719333360041871</v>
      </c>
      <c r="G688516" s="1">
        <v>0.710769778599531</v>
      </c>
    </row>
    <row r="688517" spans="1:7">
      <c r="A688517" s="1">
        <v>0.626693576076074</v>
      </c>
      <c r="B688517" s="1">
        <v>0.671035159437233</v>
      </c>
      <c r="C688517" s="1">
        <v>0.721249556212125</v>
      </c>
      <c r="D688517" s="1">
        <v>0.735320366331438</v>
      </c>
      <c r="E688517" s="1">
        <v>0.721439099601129</v>
      </c>
      <c r="G688517" s="1">
        <v>0.709190298079281</v>
      </c>
    </row>
    <row r="688518" spans="1:7">
      <c r="A688518" s="1">
        <v>0.637279909569371</v>
      </c>
      <c r="B688518" s="1">
        <v>0.671278873386167</v>
      </c>
      <c r="C688518" s="1">
        <v>0.721247630430469</v>
      </c>
      <c r="D688518" s="1">
        <v>0.737664255894906</v>
      </c>
      <c r="E688518" s="1">
        <v>0.713813297088903</v>
      </c>
      <c r="G688518" s="1">
        <v>0.714150341507375</v>
      </c>
    </row>
    <row r="688519" spans="1:7">
      <c r="A688519" s="1">
        <v>0.637952951729815</v>
      </c>
      <c r="B688519" s="1">
        <v>0.672171844738633</v>
      </c>
      <c r="C688519" s="1">
        <v>0.727904090391375</v>
      </c>
      <c r="D688519" s="1">
        <v>0.731582268904219</v>
      </c>
      <c r="E688519" s="1">
        <v>0.715795691433323</v>
      </c>
      <c r="G688519" s="1">
        <v>0.715146936227219</v>
      </c>
    </row>
    <row r="688520" spans="1:7">
      <c r="A688520" s="1">
        <v>0.632721447125741</v>
      </c>
      <c r="B688520" s="1">
        <v>0.676361348385233</v>
      </c>
      <c r="C688520" s="1">
        <v>0.730444370367906</v>
      </c>
      <c r="D688520" s="1">
        <v>0.730023440183375</v>
      </c>
      <c r="E688520" s="1">
        <v>0.723695359437613</v>
      </c>
      <c r="G688520" s="1">
        <v>0.702736911569125</v>
      </c>
    </row>
    <row r="688521" spans="1:7">
      <c r="A688521" s="1">
        <v>0.633117802063408</v>
      </c>
      <c r="B688521" s="1">
        <v>0.673409619387</v>
      </c>
      <c r="C688521" s="1">
        <v>0.721439489426063</v>
      </c>
      <c r="D688521" s="1">
        <v>0.730679293328219</v>
      </c>
      <c r="E688521" s="1">
        <v>0.722254364408968</v>
      </c>
      <c r="G688521" s="1">
        <v>0.705140622260062</v>
      </c>
    </row>
    <row r="688522" spans="1:7">
      <c r="A688522" s="1">
        <v>0.627455596332778</v>
      </c>
      <c r="B688522" s="1">
        <v>0.674137994678333</v>
      </c>
      <c r="C688522" s="1">
        <v>0.718448988408844</v>
      </c>
      <c r="D688522" s="1">
        <v>0.732909273783031</v>
      </c>
      <c r="E688522" s="1">
        <v>0.720898538208484</v>
      </c>
      <c r="G688522" s="1">
        <v>0.715140253633688</v>
      </c>
    </row>
    <row r="688523" spans="1:7">
      <c r="A688523" s="1">
        <v>0.623446079070371</v>
      </c>
      <c r="B688523" s="1">
        <v>0.675680652472567</v>
      </c>
      <c r="C688523" s="1">
        <v>0.722917861398031</v>
      </c>
      <c r="D688523" s="1">
        <v>0.732099821039625</v>
      </c>
      <c r="E688523" s="1">
        <v>0.715572356345774</v>
      </c>
      <c r="G688523" s="1">
        <v>0.721166536625688</v>
      </c>
    </row>
    <row r="688524" spans="1:7">
      <c r="A688524" s="1">
        <v>0.638527111393407</v>
      </c>
      <c r="B688524" s="1">
        <v>0.678706085963933</v>
      </c>
      <c r="C688524" s="1">
        <v>0.731857181908781</v>
      </c>
      <c r="D688524" s="1">
        <v>0.720772234459219</v>
      </c>
      <c r="E688524" s="1">
        <v>0.719312392478064</v>
      </c>
      <c r="G688524" s="1">
        <v>0.710671235349657</v>
      </c>
    </row>
    <row r="688525" spans="1:7">
      <c r="A688525" s="1">
        <v>0.648482534286111</v>
      </c>
      <c r="B688525" s="1">
        <v>0.678844159241333</v>
      </c>
      <c r="C688525" s="1">
        <v>0.731120982537406</v>
      </c>
      <c r="D688525" s="1">
        <v>0.715327332704312</v>
      </c>
      <c r="E688525" s="1">
        <v>0.723908297718549</v>
      </c>
      <c r="G688525" s="1">
        <v>0.700821993749688</v>
      </c>
    </row>
    <row r="688526" spans="1:7">
      <c r="A688526" s="1">
        <v>0.643172484041963</v>
      </c>
      <c r="B688526" s="1">
        <v>0.674632393568</v>
      </c>
      <c r="C688526" s="1">
        <v>0.724203303164</v>
      </c>
      <c r="D688526" s="1">
        <v>0.720756018970031</v>
      </c>
      <c r="E688526" s="1">
        <v>0.722583182065194</v>
      </c>
      <c r="G688526" s="1">
        <v>0.704007761043906</v>
      </c>
    </row>
    <row r="688527" spans="1:7">
      <c r="A688527" s="1">
        <v>0.640344019459704</v>
      </c>
      <c r="B688527" s="1">
        <v>0.673624790185467</v>
      </c>
      <c r="C688527" s="1">
        <v>0.739486988580469</v>
      </c>
      <c r="D688527" s="1">
        <v>0.72851776925375</v>
      </c>
      <c r="E688527" s="1">
        <v>0.721864021628484</v>
      </c>
      <c r="G688527" s="1">
        <v>0.703978031358188</v>
      </c>
    </row>
    <row r="688528" spans="1:7">
      <c r="A688528" s="1">
        <v>0.634338844806408</v>
      </c>
      <c r="B688528" s="1">
        <v>0.671493379058933</v>
      </c>
      <c r="C688528" s="1">
        <v>0.750318654019219</v>
      </c>
      <c r="D688528" s="1">
        <v>0.738215842855594</v>
      </c>
      <c r="E688528" s="1">
        <v>0.715488566976387</v>
      </c>
      <c r="G688528" s="1">
        <v>0.708639278464531</v>
      </c>
    </row>
    <row r="688529" spans="1:7">
      <c r="A688529" s="1">
        <v>0.635702131128148</v>
      </c>
      <c r="B688529" s="1">
        <v>0.675776292960733</v>
      </c>
      <c r="C688529" s="1">
        <v>0.746802631555375</v>
      </c>
      <c r="D688529" s="1">
        <v>0.736870435332844</v>
      </c>
      <c r="E688529" s="1">
        <v>0.712505489911064</v>
      </c>
      <c r="G688529" s="1">
        <v>0.707703972723969</v>
      </c>
    </row>
    <row r="688530" spans="1:7">
      <c r="A688530" s="1">
        <v>0.642340355981222</v>
      </c>
      <c r="B688530" s="1">
        <v>0.683434098541367</v>
      </c>
      <c r="C688530" s="1">
        <v>0.745306007417344</v>
      </c>
      <c r="D688530" s="1">
        <v>0.72675753308575</v>
      </c>
      <c r="E688530" s="1">
        <v>0.708978656132549</v>
      </c>
      <c r="G688530" s="1">
        <v>0.703224846560687</v>
      </c>
    </row>
    <row r="688531" spans="1:7">
      <c r="A688531" s="1">
        <v>0.644487788469593</v>
      </c>
      <c r="B688531" s="1">
        <v>0.6850961810565</v>
      </c>
      <c r="C688531" s="1">
        <v>0.747943348998344</v>
      </c>
      <c r="D688531" s="1">
        <v>0.729626036278656</v>
      </c>
      <c r="E688531" s="1">
        <v>0.716645416164387</v>
      </c>
      <c r="G688531" s="1">
        <v>0.7026525237305</v>
      </c>
    </row>
    <row r="688532" spans="1:7">
      <c r="A688532" s="1">
        <v>0.64271880795126</v>
      </c>
      <c r="B688532" s="1">
        <v>0.683841024222833</v>
      </c>
      <c r="C688532" s="1">
        <v>0.737945316494594</v>
      </c>
      <c r="D688532" s="1">
        <v>0.745911938467219</v>
      </c>
      <c r="E688532" s="1">
        <v>0.730240649532</v>
      </c>
      <c r="G688532" s="1">
        <v>0.70065821188725</v>
      </c>
    </row>
    <row r="688533" spans="1:7">
      <c r="A688533" s="1">
        <v>0.635164412088852</v>
      </c>
      <c r="B688533" s="1">
        <v>0.6774501546766</v>
      </c>
      <c r="C688533" s="1">
        <v>0.726751869882656</v>
      </c>
      <c r="D688533" s="1">
        <v>0.744279776905</v>
      </c>
      <c r="E688533" s="1">
        <v>0.718438705984613</v>
      </c>
      <c r="G688533" s="1">
        <v>0.696200566223156</v>
      </c>
    </row>
    <row r="688534" spans="1:7">
      <c r="A688534" s="1">
        <v>0.635681682391296</v>
      </c>
      <c r="B688534" s="1">
        <v>0.675292890160733</v>
      </c>
      <c r="C688534" s="1">
        <v>0.734144839564688</v>
      </c>
      <c r="D688534" s="1">
        <v>0.723619595221438</v>
      </c>
      <c r="E688534" s="1">
        <v>0.709411137581678</v>
      </c>
      <c r="G688534" s="1">
        <v>0.69897903586325</v>
      </c>
    </row>
    <row r="688535" spans="1:7">
      <c r="A688535" s="1">
        <v>0.632506210320593</v>
      </c>
      <c r="B688535" s="1">
        <v>0.670108557801367</v>
      </c>
      <c r="C688535" s="1">
        <v>0.734777151376469</v>
      </c>
      <c r="D688535" s="1">
        <v>0.716539803977469</v>
      </c>
      <c r="E688535" s="1">
        <v>0.715311249919323</v>
      </c>
      <c r="G688535" s="1">
        <v>0.712638969756281</v>
      </c>
    </row>
    <row r="688536" spans="1:7">
      <c r="A688536" s="1">
        <v>0.628940467908519</v>
      </c>
      <c r="B688536" s="1">
        <v>0.6712742748331</v>
      </c>
      <c r="C688536" s="1">
        <v>0.729539646348469</v>
      </c>
      <c r="D688536" s="1">
        <v>0.717261873894594</v>
      </c>
      <c r="E688536" s="1">
        <v>0.714620751755129</v>
      </c>
      <c r="G688536" s="1">
        <v>0.71279326216425</v>
      </c>
    </row>
    <row r="688537" spans="1:7">
      <c r="A688537" s="1">
        <v>0.632652777857333</v>
      </c>
      <c r="B688537" s="1">
        <v>0.6772337923557</v>
      </c>
      <c r="C688537" s="1">
        <v>0.733226561467188</v>
      </c>
      <c r="D688537" s="1">
        <v>0.724560294674594</v>
      </c>
      <c r="E688537" s="1">
        <v>0.71802338659842</v>
      </c>
      <c r="G688537" s="1">
        <v>0.705767476240282</v>
      </c>
    </row>
    <row r="688538" spans="1:7">
      <c r="A688538" s="1">
        <v>0.642857445881704</v>
      </c>
      <c r="B688538" s="1">
        <v>0.6747899414483</v>
      </c>
      <c r="C688538" s="1">
        <v>0.734258324923938</v>
      </c>
      <c r="D688538" s="1">
        <v>0.732829326489125</v>
      </c>
      <c r="E688538" s="1">
        <v>0.711767444833097</v>
      </c>
      <c r="G688538" s="1">
        <v>0.702854632217719</v>
      </c>
    </row>
    <row r="688539" spans="1:7">
      <c r="A688539" s="1">
        <v>0.636875758243111</v>
      </c>
      <c r="B688539" s="1">
        <v>0.677657009198667</v>
      </c>
      <c r="C688539" s="1">
        <v>0.728312924347969</v>
      </c>
      <c r="D688539" s="1">
        <v>0.735644710237563</v>
      </c>
      <c r="E688539" s="1">
        <v>0.707267482255936</v>
      </c>
      <c r="G688539" s="1">
        <v>0.713039506200657</v>
      </c>
    </row>
    <row r="688540" spans="1:7">
      <c r="A688540" s="1">
        <v>0.623229466980037</v>
      </c>
      <c r="B688540" s="1">
        <v>0.679271284678067</v>
      </c>
      <c r="C688540" s="1">
        <v>0.723920808566656</v>
      </c>
      <c r="D688540" s="1">
        <v>0.731614746217625</v>
      </c>
      <c r="E688540" s="1">
        <v>0.714635741024065</v>
      </c>
      <c r="G688540" s="1">
        <v>0.721505952433375</v>
      </c>
    </row>
    <row r="688541" spans="1:7">
      <c r="A688541" s="1">
        <v>0.623590194857926</v>
      </c>
      <c r="B688541" s="1">
        <v>0.680206195543334</v>
      </c>
      <c r="C688541" s="1">
        <v>0.728513812097313</v>
      </c>
      <c r="D688541" s="1">
        <v>0.727692954522375</v>
      </c>
      <c r="E688541" s="1">
        <v>0.719854575043484</v>
      </c>
      <c r="G688541" s="1">
        <v>0.716283483739875</v>
      </c>
    </row>
    <row r="688542" spans="1:7">
      <c r="A688542" s="1">
        <v>0.62581367668537</v>
      </c>
      <c r="B688542" s="1">
        <v>0.685516153101933</v>
      </c>
      <c r="C688542" s="1">
        <v>0.734929295550594</v>
      </c>
      <c r="D688542" s="1">
        <v>0.729821404796781</v>
      </c>
      <c r="E688542" s="1">
        <v>0.719695724176193</v>
      </c>
      <c r="G688542" s="1">
        <v>0.709312624118938</v>
      </c>
    </row>
    <row r="688543" spans="1:7">
      <c r="A688543" s="1">
        <v>0.634801077817445</v>
      </c>
      <c r="B688543" s="1">
        <v>0.6837664219744</v>
      </c>
      <c r="C688543" s="1">
        <v>0.729945492932938</v>
      </c>
      <c r="D688543" s="1">
        <v>0.723415725769438</v>
      </c>
      <c r="E688543" s="1">
        <v>0.719481141851677</v>
      </c>
      <c r="G688543" s="1">
        <v>0.700668961878094</v>
      </c>
    </row>
    <row r="688544" spans="1:7">
      <c r="A688544" s="1">
        <v>0.635374718567037</v>
      </c>
      <c r="B688544" s="1">
        <v>0.676840026046667</v>
      </c>
      <c r="C688544" s="1">
        <v>0.731118878688531</v>
      </c>
      <c r="D688544" s="1">
        <v>0.725405070486219</v>
      </c>
      <c r="E688544" s="1">
        <v>0.715814612894968</v>
      </c>
      <c r="G688544" s="1">
        <v>0.693554909495688</v>
      </c>
    </row>
    <row r="688545" spans="1:7">
      <c r="A688545" s="1">
        <v>0.632040227959259</v>
      </c>
      <c r="B688545" s="1">
        <v>0.670483268080467</v>
      </c>
      <c r="C688545" s="1">
        <v>0.730560514384875</v>
      </c>
      <c r="D688545" s="1">
        <v>0.739193428188469</v>
      </c>
      <c r="E688545" s="1">
        <v>0.717005733255064</v>
      </c>
      <c r="G688545" s="1">
        <v>0.701520304348719</v>
      </c>
    </row>
    <row r="688546" spans="1:7">
      <c r="A688546" s="1">
        <v>0.635408277482074</v>
      </c>
      <c r="B688546" s="1">
        <v>0.6592938351659</v>
      </c>
      <c r="C688546" s="1">
        <v>0.729446778898625</v>
      </c>
      <c r="D688546" s="1">
        <v>0.734179163262312</v>
      </c>
      <c r="E688546" s="1">
        <v>0.715140560917645</v>
      </c>
      <c r="G688546" s="1">
        <v>0.704452399518344</v>
      </c>
    </row>
    <row r="688547" spans="1:7">
      <c r="A688547" s="1">
        <v>0.632358514087037</v>
      </c>
      <c r="B688547" s="1">
        <v>0.668148330940634</v>
      </c>
      <c r="C688547" s="1">
        <v>0.734178025434</v>
      </c>
      <c r="D688547" s="1">
        <v>0.72472293286925</v>
      </c>
      <c r="E688547" s="1">
        <v>0.710783907045936</v>
      </c>
      <c r="G688547" s="1">
        <v>0.706088781076969</v>
      </c>
    </row>
    <row r="688548" spans="1:7">
      <c r="A688548" s="1">
        <v>0.631091091920408</v>
      </c>
      <c r="B688548" s="1">
        <v>0.682819667628133</v>
      </c>
      <c r="C688548" s="1">
        <v>0.730953074254406</v>
      </c>
      <c r="D688548" s="1">
        <v>0.728939711955031</v>
      </c>
      <c r="E688548" s="1">
        <v>0.716141244790645</v>
      </c>
      <c r="G688548" s="1">
        <v>0.708632989005625</v>
      </c>
    </row>
    <row r="688549" spans="1:7">
      <c r="A688549" s="1">
        <v>0.632194104541408</v>
      </c>
      <c r="B688549" s="1">
        <v>0.683427983954433</v>
      </c>
      <c r="C688549" s="1">
        <v>0.726216796088906</v>
      </c>
      <c r="D688549" s="1">
        <v>0.73744301605925</v>
      </c>
      <c r="E688549" s="1">
        <v>0.719956698394097</v>
      </c>
      <c r="G688549" s="1">
        <v>0.705224325746906</v>
      </c>
    </row>
    <row r="688550" spans="1:7">
      <c r="A688550" s="1">
        <v>0.642015748361408</v>
      </c>
      <c r="B688550" s="1">
        <v>0.676193795403233</v>
      </c>
      <c r="C688550" s="1">
        <v>0.727325907924688</v>
      </c>
      <c r="D688550" s="1">
        <v>0.741355602658625</v>
      </c>
      <c r="E688550" s="1">
        <v>0.719497498157516</v>
      </c>
      <c r="G688550" s="1">
        <v>0.713327153907188</v>
      </c>
    </row>
    <row r="688551" spans="1:7">
      <c r="A688551" s="1">
        <v>0.641109979199852</v>
      </c>
      <c r="B688551" s="1">
        <v>0.675537661435333</v>
      </c>
      <c r="C688551" s="1">
        <v>0.7366564285405</v>
      </c>
      <c r="D688551" s="1">
        <v>0.741949555047094</v>
      </c>
      <c r="E688551" s="1">
        <v>0.719503751314581</v>
      </c>
      <c r="G688551" s="1">
        <v>0.715233673063031</v>
      </c>
    </row>
    <row r="688552" spans="1:7">
      <c r="A688552" s="1">
        <v>0.629673213331482</v>
      </c>
      <c r="B688552" s="1">
        <v>0.6723045353208</v>
      </c>
      <c r="C688552" s="1">
        <v>0.738614553285219</v>
      </c>
      <c r="D688552" s="1">
        <v>0.732474510768125</v>
      </c>
      <c r="E688552" s="1">
        <v>0.721279453611742</v>
      </c>
      <c r="G688552" s="1">
        <v>0.714645116337719</v>
      </c>
    </row>
    <row r="688553" spans="1:7">
      <c r="A688553" s="1">
        <v>0.635645719118037</v>
      </c>
      <c r="B688553" s="1">
        <v>0.673126904590733</v>
      </c>
      <c r="C688553" s="1">
        <v>0.733395197876282</v>
      </c>
      <c r="D688553" s="1">
        <v>0.727142972167063</v>
      </c>
      <c r="E688553" s="1">
        <v>0.719064030157419</v>
      </c>
      <c r="G688553" s="1">
        <v>0.713911370247031</v>
      </c>
    </row>
    <row r="688554" spans="1:7">
      <c r="A688554" s="1">
        <v>0.645282528508556</v>
      </c>
      <c r="B688554" s="1">
        <v>0.683995174193867</v>
      </c>
      <c r="C688554" s="1">
        <v>0.731795010131219</v>
      </c>
      <c r="D688554" s="1">
        <v>0.730903075011563</v>
      </c>
      <c r="E688554" s="1">
        <v>0.718429999896516</v>
      </c>
      <c r="G688554" s="1">
        <v>0.713003153416469</v>
      </c>
    </row>
    <row r="688555" spans="1:7">
      <c r="A688555" s="1">
        <v>0.640597464589408</v>
      </c>
      <c r="B688555" s="1">
        <v>0.683364973656033</v>
      </c>
      <c r="C688555" s="1">
        <v>0.741559678606844</v>
      </c>
      <c r="D688555" s="1">
        <v>0.733601416351219</v>
      </c>
      <c r="E688555" s="1">
        <v>0.726240346443161</v>
      </c>
      <c r="G688555" s="1">
        <v>0.717448468840188</v>
      </c>
    </row>
    <row r="688556" spans="1:7">
      <c r="A688556" s="1">
        <v>0.635510046828259</v>
      </c>
      <c r="B688556" s="1">
        <v>0.6846653238141</v>
      </c>
      <c r="C688556" s="1">
        <v>0.746787069969531</v>
      </c>
      <c r="D688556" s="1">
        <v>0.735666248954187</v>
      </c>
      <c r="E688556" s="1">
        <v>0.730423540336549</v>
      </c>
      <c r="G688556" s="1">
        <v>0.719561740124312</v>
      </c>
    </row>
    <row r="688557" spans="1:7">
      <c r="A688557" s="1">
        <v>0.631200740467148</v>
      </c>
      <c r="B688557" s="1">
        <v>0.674461467087667</v>
      </c>
      <c r="C688557" s="1">
        <v>0.735700062847594</v>
      </c>
      <c r="D688557" s="1">
        <v>0.733023847693031</v>
      </c>
      <c r="E688557" s="1">
        <v>0.722594242640613</v>
      </c>
      <c r="G688557" s="1">
        <v>0.710332838770812</v>
      </c>
    </row>
    <row r="688558" spans="1:7">
      <c r="A688558" s="1">
        <v>0.631458537114259</v>
      </c>
      <c r="B688558" s="1">
        <v>0.669787556702267</v>
      </c>
      <c r="C688558" s="1">
        <v>0.735365835321562</v>
      </c>
      <c r="D688558" s="1">
        <v>0.732340825977531</v>
      </c>
      <c r="E688558" s="1">
        <v>0.720059436919871</v>
      </c>
      <c r="G688558" s="1">
        <v>0.707865979348938</v>
      </c>
    </row>
    <row r="688559" spans="1:7">
      <c r="A688559" s="1">
        <v>0.630742341858963</v>
      </c>
      <c r="B688559" s="1">
        <v>0.6847949521527</v>
      </c>
      <c r="C688559" s="1">
        <v>0.736223058572375</v>
      </c>
      <c r="D688559" s="1">
        <v>0.728635217824594</v>
      </c>
      <c r="E688559" s="1">
        <v>0.717736266342161</v>
      </c>
      <c r="G688559" s="1">
        <v>0.7071251913065</v>
      </c>
    </row>
    <row r="688560" spans="1:7">
      <c r="A688560" s="1">
        <v>0.625820107984333</v>
      </c>
      <c r="B688560" s="1">
        <v>0.6874812029817</v>
      </c>
      <c r="C688560" s="1">
        <v>0.736967199984812</v>
      </c>
      <c r="D688560" s="1">
        <v>0.732004245131781</v>
      </c>
      <c r="E688560" s="1">
        <v>0.713728126278645</v>
      </c>
      <c r="G688560" s="1">
        <v>0.704722859690219</v>
      </c>
    </row>
    <row r="688561" spans="1:7">
      <c r="A688561" s="1">
        <v>0.629852172231704</v>
      </c>
      <c r="B688561" s="1">
        <v>0.684125251606367</v>
      </c>
      <c r="C688561" s="1">
        <v>0.740225809903</v>
      </c>
      <c r="D688561" s="1">
        <v>0.7327679613795</v>
      </c>
      <c r="E688561" s="1">
        <v>0.720887364523968</v>
      </c>
      <c r="G688561" s="1">
        <v>0.705806892882375</v>
      </c>
    </row>
    <row r="688562" spans="1:7">
      <c r="A688562" s="1">
        <v>0.62940768512137</v>
      </c>
      <c r="B688562" s="1">
        <v>0.683052441549134</v>
      </c>
      <c r="C688562" s="1">
        <v>0.728566299500688</v>
      </c>
      <c r="D688562" s="1">
        <v>0.731934089509781</v>
      </c>
      <c r="E688562" s="1">
        <v>0.72245702520571</v>
      </c>
      <c r="G688562" s="1">
        <v>0.703762165751156</v>
      </c>
    </row>
    <row r="688563" spans="1:7">
      <c r="A688563" s="1">
        <v>0.63137781658363</v>
      </c>
      <c r="B688563" s="1">
        <v>0.678775978916967</v>
      </c>
      <c r="C688563" s="1">
        <v>0.730017168223782</v>
      </c>
      <c r="D688563" s="1">
        <v>0.735124135038656</v>
      </c>
      <c r="E688563" s="1">
        <v>0.728418333522452</v>
      </c>
      <c r="G688563" s="1">
        <v>0.702652838665906</v>
      </c>
    </row>
    <row r="688564" spans="1:7">
      <c r="A688564" s="1">
        <v>0.636902775344778</v>
      </c>
      <c r="B688564" s="1">
        <v>0.6759404199758</v>
      </c>
      <c r="C688564" s="1">
        <v>0.729355948790469</v>
      </c>
      <c r="D688564" s="1">
        <v>0.731410891439656</v>
      </c>
      <c r="E688564" s="1">
        <v>0.727769574511097</v>
      </c>
      <c r="G688564" s="1">
        <v>0.704130537891469</v>
      </c>
    </row>
    <row r="688565" spans="1:7">
      <c r="A688565" s="1">
        <v>0.639710692311778</v>
      </c>
      <c r="B688565" s="1">
        <v>0.6753175736148</v>
      </c>
      <c r="C688565" s="1">
        <v>0.723399175921563</v>
      </c>
      <c r="D688565" s="1">
        <v>0.728914431594219</v>
      </c>
      <c r="E688565" s="1">
        <v>0.72034762429542</v>
      </c>
      <c r="G688565" s="1">
        <v>0.712107301884969</v>
      </c>
    </row>
    <row r="688566" spans="1:7">
      <c r="A688566" s="1">
        <v>0.638055182745148</v>
      </c>
      <c r="B688566" s="1">
        <v>0.6795178759779</v>
      </c>
      <c r="C688566" s="1">
        <v>0.726900050099844</v>
      </c>
      <c r="D688566" s="1">
        <v>0.728689307579875</v>
      </c>
      <c r="E688566" s="1">
        <v>0.716453039833129</v>
      </c>
      <c r="G688566" s="1">
        <v>0.713343785811719</v>
      </c>
    </row>
    <row r="688567" spans="1:7">
      <c r="A688567" s="1">
        <v>0.640209520552704</v>
      </c>
      <c r="B688567" s="1">
        <v>0.6872241960685</v>
      </c>
      <c r="C688567" s="1">
        <v>0.724832554843875</v>
      </c>
      <c r="D688567" s="1">
        <v>0.733296995766281</v>
      </c>
      <c r="E688567" s="1">
        <v>0.710818644315258</v>
      </c>
      <c r="G688567" s="1">
        <v>0.703470196719406</v>
      </c>
    </row>
    <row r="688568" spans="1:7">
      <c r="A688568" s="1">
        <v>0.646006559456</v>
      </c>
      <c r="B688568" s="1">
        <v>0.6774141998855</v>
      </c>
      <c r="C688568" s="1">
        <v>0.732978012177375</v>
      </c>
      <c r="D688568" s="1">
        <v>0.733071845766032</v>
      </c>
      <c r="E688568" s="1">
        <v>0.718665286312968</v>
      </c>
      <c r="G688568" s="1">
        <v>0.709141158875875</v>
      </c>
    </row>
    <row r="688569" spans="1:7">
      <c r="A688569" s="1">
        <v>0.639500995026963</v>
      </c>
      <c r="B688569" s="1">
        <v>0.675290827582967</v>
      </c>
      <c r="C688569" s="1">
        <v>0.732904177700657</v>
      </c>
      <c r="D688569" s="1">
        <v>0.729182202708813</v>
      </c>
      <c r="E688569" s="1">
        <v>0.720420477561548</v>
      </c>
      <c r="G688569" s="1">
        <v>0.712629359063375</v>
      </c>
    </row>
    <row r="688570" spans="1:7">
      <c r="A688570" s="1">
        <v>0.628909835789667</v>
      </c>
      <c r="B688570" s="1">
        <v>0.6794245982542</v>
      </c>
      <c r="C688570" s="1">
        <v>0.721592361696969</v>
      </c>
      <c r="D688570" s="1">
        <v>0.730998661043656</v>
      </c>
      <c r="E688570" s="1">
        <v>0.720295539882226</v>
      </c>
      <c r="G688570" s="1">
        <v>0.702941345105281</v>
      </c>
    </row>
    <row r="688571" spans="1:7">
      <c r="A688571" s="1">
        <v>0.621588485952074</v>
      </c>
      <c r="B688571" s="1">
        <v>0.670109505425467</v>
      </c>
      <c r="C688571" s="1">
        <v>0.721094882270969</v>
      </c>
      <c r="D688571" s="1">
        <v>0.731063012859125</v>
      </c>
      <c r="E688571" s="1">
        <v>0.72228611287371</v>
      </c>
      <c r="G688571" s="1">
        <v>0.706364402009719</v>
      </c>
    </row>
    <row r="688572" spans="1:7">
      <c r="A688572" s="1">
        <v>0.626262208973704</v>
      </c>
      <c r="B688572" s="1">
        <v>0.6674840528878</v>
      </c>
      <c r="C688572" s="1">
        <v>0.7235483484565</v>
      </c>
      <c r="D688572" s="1">
        <v>0.720146576425094</v>
      </c>
      <c r="E688572" s="1">
        <v>0.722527806061419</v>
      </c>
      <c r="G688572" s="1">
        <v>0.704575594967719</v>
      </c>
    </row>
    <row r="688573" spans="1:7">
      <c r="A688573" s="1">
        <v>0.633484409114889</v>
      </c>
      <c r="B688573" s="1">
        <v>0.677473616335133</v>
      </c>
      <c r="C688573" s="1">
        <v>0.729802061992719</v>
      </c>
      <c r="D688573" s="1">
        <v>0.719467567258594</v>
      </c>
      <c r="E688573" s="1">
        <v>0.724407120934129</v>
      </c>
      <c r="G688573" s="1">
        <v>0.709119947145219</v>
      </c>
    </row>
    <row r="688574" spans="1:7">
      <c r="A688574" s="1">
        <v>0.63894989832363</v>
      </c>
      <c r="B688574" s="1">
        <v>0.690567964322333</v>
      </c>
      <c r="C688574" s="1">
        <v>0.731733971952094</v>
      </c>
      <c r="D688574" s="1">
        <v>0.729171174556875</v>
      </c>
      <c r="E688574" s="1">
        <v>0.719396983309355</v>
      </c>
      <c r="G688574" s="1">
        <v>0.717661148404656</v>
      </c>
    </row>
    <row r="688575" spans="1:7">
      <c r="A688575" s="1">
        <v>0.636609403415407</v>
      </c>
      <c r="B688575" s="1">
        <v>0.677668566932433</v>
      </c>
      <c r="C688575" s="1">
        <v>0.720634117827812</v>
      </c>
      <c r="D688575" s="1">
        <v>0.731413465879906</v>
      </c>
      <c r="E688575" s="1">
        <v>0.710667600922258</v>
      </c>
      <c r="G688575" s="1">
        <v>0.715722431652344</v>
      </c>
    </row>
    <row r="688576" spans="1:7">
      <c r="A688576" s="1">
        <v>0.628932279312889</v>
      </c>
      <c r="B688576" s="1">
        <v>0.676917794468867</v>
      </c>
      <c r="C688576" s="1">
        <v>0.725365769815969</v>
      </c>
      <c r="D688576" s="1">
        <v>0.734958384913219</v>
      </c>
      <c r="E688576" s="1">
        <v>0.712750116118548</v>
      </c>
      <c r="G688576" s="1">
        <v>0.710883021431281</v>
      </c>
    </row>
    <row r="688577" spans="1:7">
      <c r="A688577" s="1">
        <v>0.628942305888408</v>
      </c>
      <c r="B688577" s="1">
        <v>0.6860086202592</v>
      </c>
      <c r="C688577" s="1">
        <v>0.737612144561344</v>
      </c>
      <c r="D688577" s="1">
        <v>0.739290687430813</v>
      </c>
      <c r="E688577" s="1">
        <v>0.718227964418968</v>
      </c>
      <c r="G688577" s="1">
        <v>0.706275139636469</v>
      </c>
    </row>
    <row r="688578" spans="1:7">
      <c r="A688578" s="1">
        <v>0.623629383301704</v>
      </c>
      <c r="B688578" s="1">
        <v>0.681305139755533</v>
      </c>
      <c r="C688578" s="1">
        <v>0.732373675849781</v>
      </c>
      <c r="D688578" s="1">
        <v>0.737881395525406</v>
      </c>
      <c r="E688578" s="1">
        <v>0.718627226048258</v>
      </c>
      <c r="G688578" s="1">
        <v>0.710581886041156</v>
      </c>
    </row>
    <row r="688579" spans="1:7">
      <c r="A688579" s="1">
        <v>0.617405891337111</v>
      </c>
      <c r="B688579" s="1">
        <v>0.682006947784867</v>
      </c>
      <c r="C688579" s="1">
        <v>0.728433442256187</v>
      </c>
      <c r="D688579" s="1">
        <v>0.7357497190605</v>
      </c>
      <c r="E688579" s="1">
        <v>0.716333782375</v>
      </c>
      <c r="G688579" s="1">
        <v>0.721071119894656</v>
      </c>
    </row>
    <row r="688580" spans="1:7">
      <c r="A688580" s="1">
        <v>0.618428638871222</v>
      </c>
      <c r="B688580" s="1">
        <v>0.678254470856933</v>
      </c>
      <c r="C688580" s="1">
        <v>0.727879671968438</v>
      </c>
      <c r="D688580" s="1">
        <v>0.731621859444563</v>
      </c>
      <c r="E688580" s="1">
        <v>0.709590440977226</v>
      </c>
      <c r="G688580" s="1">
        <v>0.715491026440219</v>
      </c>
    </row>
    <row r="688581" spans="1:7">
      <c r="A688581" s="1">
        <v>0.621762686531222</v>
      </c>
      <c r="B688581" s="1">
        <v>0.6729706663243</v>
      </c>
      <c r="C688581" s="1">
        <v>0.722346501060219</v>
      </c>
      <c r="D688581" s="1">
        <v>0.723213614707188</v>
      </c>
      <c r="E688581" s="1">
        <v>0.710792682917774</v>
      </c>
      <c r="G688581" s="1">
        <v>0.70608260571775</v>
      </c>
    </row>
    <row r="688582" spans="1:7">
      <c r="A688582" s="1">
        <v>0.632648403723889</v>
      </c>
      <c r="B688582" s="1">
        <v>0.675490659267034</v>
      </c>
      <c r="C688582" s="1">
        <v>0.724998684042969</v>
      </c>
      <c r="D688582" s="1">
        <v>0.725247878608594</v>
      </c>
      <c r="E688582" s="1">
        <v>0.714714331092774</v>
      </c>
      <c r="G688582" s="1">
        <v>0.709940796915281</v>
      </c>
    </row>
    <row r="688583" spans="1:7">
      <c r="A688583" s="1">
        <v>0.636859698743704</v>
      </c>
      <c r="B688583" s="1">
        <v>0.685874637940733</v>
      </c>
      <c r="C688583" s="1">
        <v>0.739358313233313</v>
      </c>
      <c r="D688583" s="1">
        <v>0.729337529151</v>
      </c>
      <c r="E688583" s="1">
        <v>0.716833853285129</v>
      </c>
      <c r="G688583" s="1">
        <v>0.711375968201188</v>
      </c>
    </row>
    <row r="688584" spans="1:7">
      <c r="A688584" s="1">
        <v>0.642144749630852</v>
      </c>
      <c r="B688584" s="1">
        <v>0.686598955670767</v>
      </c>
      <c r="C688584" s="1">
        <v>0.734767986127156</v>
      </c>
      <c r="D688584" s="1">
        <v>0.731012301128094</v>
      </c>
      <c r="E688584" s="1">
        <v>0.722931552654161</v>
      </c>
      <c r="G688584" s="1">
        <v>0.714232587199125</v>
      </c>
    </row>
    <row r="688585" spans="1:7">
      <c r="A688585" s="1">
        <v>0.641870861754667</v>
      </c>
      <c r="B688585" s="1">
        <v>0.671166715520867</v>
      </c>
      <c r="C688585" s="1">
        <v>0.725930465530906</v>
      </c>
      <c r="D688585" s="1">
        <v>0.731400804183188</v>
      </c>
      <c r="E688585" s="1">
        <v>0.724247298676645</v>
      </c>
      <c r="G688585" s="1">
        <v>0.713030268782094</v>
      </c>
    </row>
    <row r="688586" spans="1:7">
      <c r="A688586" s="1">
        <v>0.630167108565963</v>
      </c>
      <c r="B688586" s="1">
        <v>0.671339900929067</v>
      </c>
      <c r="C688586" s="1">
        <v>0.734892944454594</v>
      </c>
      <c r="D688586" s="1">
        <v>0.729596206643156</v>
      </c>
      <c r="E688586" s="1">
        <v>0.719215702111807</v>
      </c>
      <c r="G688586" s="1">
        <v>0.714280748415969</v>
      </c>
    </row>
    <row r="688587" spans="1:7">
      <c r="A688587" s="1">
        <v>0.627306090885445</v>
      </c>
      <c r="B688587" s="1">
        <v>0.672948347040667</v>
      </c>
      <c r="C688587" s="1">
        <v>0.735906075637812</v>
      </c>
      <c r="D688587" s="1">
        <v>0.727532967445875</v>
      </c>
      <c r="E688587" s="1">
        <v>0.710885384249839</v>
      </c>
      <c r="G688587" s="1">
        <v>0.714911214921906</v>
      </c>
    </row>
    <row r="688588" spans="1:7">
      <c r="A688588" s="1">
        <v>0.633828140092889</v>
      </c>
      <c r="B688588" s="1">
        <v>0.672474376799267</v>
      </c>
      <c r="C688588" s="1">
        <v>0.732116866795844</v>
      </c>
      <c r="D688588" s="1">
        <v>0.728757657839719</v>
      </c>
      <c r="E688588" s="1">
        <v>0.71161731546629</v>
      </c>
      <c r="G688588" s="1">
        <v>0.710197281964656</v>
      </c>
    </row>
    <row r="688589" spans="1:7">
      <c r="A688589" s="1">
        <v>0.641062817227148</v>
      </c>
      <c r="B688589" s="1">
        <v>0.6803092011968</v>
      </c>
      <c r="C688589" s="1">
        <v>0.727126936896406</v>
      </c>
      <c r="D688589" s="1">
        <v>0.732289198097562</v>
      </c>
      <c r="E688589" s="1">
        <v>0.715977442790839</v>
      </c>
      <c r="G688589" s="1">
        <v>0.706051478675906</v>
      </c>
    </row>
    <row r="688590" spans="1:7">
      <c r="A688590" s="1">
        <v>0.641014344578037</v>
      </c>
      <c r="B688590" s="1">
        <v>0.6787309631831</v>
      </c>
      <c r="C688590" s="1">
        <v>0.726466174899625</v>
      </c>
      <c r="D688590" s="1">
        <v>0.729211926432188</v>
      </c>
      <c r="E688590" s="1">
        <v>0.721622497337226</v>
      </c>
      <c r="G688590" s="1">
        <v>0.702239617864094</v>
      </c>
    </row>
    <row r="688591" spans="1:7">
      <c r="A688591" s="1">
        <v>0.63817087753263</v>
      </c>
      <c r="B688591" s="1">
        <v>0.684728517214</v>
      </c>
      <c r="C688591" s="1">
        <v>0.729987683524281</v>
      </c>
      <c r="D688591" s="1">
        <v>0.726135472629657</v>
      </c>
      <c r="E688591" s="1">
        <v>0.728187036764871</v>
      </c>
      <c r="G688591" s="1">
        <v>0.7109825882485</v>
      </c>
    </row>
    <row r="688592" spans="1:7">
      <c r="A688592" s="1">
        <v>0.638725857055185</v>
      </c>
      <c r="B688592" s="1">
        <v>0.689866886961533</v>
      </c>
      <c r="C688592" s="1">
        <v>0.734429173859875</v>
      </c>
      <c r="D688592" s="1">
        <v>0.729383473909781</v>
      </c>
      <c r="E688592" s="1">
        <v>0.719771468214097</v>
      </c>
      <c r="G688592" s="1">
        <v>0.712104103714875</v>
      </c>
    </row>
    <row r="688593" spans="1:7">
      <c r="A688593" s="1">
        <v>0.640162192181185</v>
      </c>
      <c r="B688593" s="1">
        <v>0.684923070091167</v>
      </c>
      <c r="C688593" s="1">
        <v>0.732731005759281</v>
      </c>
      <c r="D688593" s="1">
        <v>0.739741142944813</v>
      </c>
      <c r="E688593" s="1">
        <v>0.711349507055645</v>
      </c>
      <c r="G688593" s="1">
        <v>0.705920231837063</v>
      </c>
    </row>
    <row r="688594" spans="1:7">
      <c r="A688594" s="1">
        <v>0.639246643769445</v>
      </c>
      <c r="B688594" s="1">
        <v>0.676728196831433</v>
      </c>
      <c r="C688594" s="1">
        <v>0.718972539372156</v>
      </c>
      <c r="D688594" s="1">
        <v>0.735224705590781</v>
      </c>
      <c r="E688594" s="1">
        <v>0.717859515559291</v>
      </c>
      <c r="G688594" s="1">
        <v>0.703537600837157</v>
      </c>
    </row>
    <row r="688595" spans="1:7">
      <c r="A688595" s="1">
        <v>0.641887466118519</v>
      </c>
      <c r="B688595" s="1">
        <v>0.6715778309662</v>
      </c>
      <c r="C688595" s="1">
        <v>0.7249821973335</v>
      </c>
      <c r="D688595" s="1">
        <v>0.727886831237781</v>
      </c>
      <c r="E688595" s="1">
        <v>0.725178988376516</v>
      </c>
      <c r="G688595" s="1">
        <v>0.705806754866031</v>
      </c>
    </row>
    <row r="688596" spans="1:7">
      <c r="A688596" s="1">
        <v>0.638749425481778</v>
      </c>
      <c r="B688596" s="1">
        <v>0.6755762575287</v>
      </c>
      <c r="C688596" s="1">
        <v>0.734880243614531</v>
      </c>
      <c r="D688596" s="1">
        <v>0.732928909623375</v>
      </c>
      <c r="E688596" s="1">
        <v>0.718881387660065</v>
      </c>
      <c r="G688596" s="1">
        <v>0.708984744321969</v>
      </c>
    </row>
    <row r="688597" spans="1:7">
      <c r="A688597" s="1">
        <v>0.63184187355163</v>
      </c>
      <c r="B688597" s="1">
        <v>0.677534742825233</v>
      </c>
      <c r="C688597" s="1">
        <v>0.733270547661156</v>
      </c>
      <c r="D688597" s="1">
        <v>0.736738213785219</v>
      </c>
      <c r="E688597" s="1">
        <v>0.712143733175613</v>
      </c>
      <c r="G688597" s="1">
        <v>0.705578389799438</v>
      </c>
    </row>
    <row r="688598" spans="1:7">
      <c r="A688598" s="1">
        <v>0.630844894603593</v>
      </c>
      <c r="B688598" s="1">
        <v>0.6780012351136</v>
      </c>
      <c r="C688598" s="1">
        <v>0.728974779864844</v>
      </c>
      <c r="D688598" s="1">
        <v>0.734883940025594</v>
      </c>
      <c r="E688598" s="1">
        <v>0.713447977554065</v>
      </c>
      <c r="G688598" s="1">
        <v>0.711862853587281</v>
      </c>
    </row>
    <row r="688599" spans="1:7">
      <c r="A688599" s="1">
        <v>0.634093295650111</v>
      </c>
      <c r="B688599" s="1">
        <v>0.6779211934542</v>
      </c>
      <c r="C688599" s="1">
        <v>0.719364467620875</v>
      </c>
      <c r="D688599" s="1">
        <v>0.741293164374281</v>
      </c>
      <c r="E688599" s="1">
        <v>0.712100257669516</v>
      </c>
      <c r="G688599" s="1">
        <v>0.714554373287219</v>
      </c>
    </row>
    <row r="688600" spans="1:7">
      <c r="A688600" s="1">
        <v>0.634001348488963</v>
      </c>
      <c r="B688600" s="1">
        <v>0.675713351972767</v>
      </c>
      <c r="C688600" s="1">
        <v>0.719142623401469</v>
      </c>
      <c r="D688600" s="1">
        <v>0.741361753258938</v>
      </c>
      <c r="E688600" s="1">
        <v>0.711699052817516</v>
      </c>
      <c r="G688600" s="1">
        <v>0.707812932920531</v>
      </c>
    </row>
    <row r="688601" spans="1:7">
      <c r="A688601" s="1">
        <v>0.631777396060185</v>
      </c>
      <c r="B688601" s="1">
        <v>0.669865746555233</v>
      </c>
      <c r="C688601" s="1">
        <v>0.726439308673375</v>
      </c>
      <c r="D688601" s="1">
        <v>0.735670060798594</v>
      </c>
      <c r="E688601" s="1">
        <v>0.717089191519742</v>
      </c>
      <c r="G688601" s="1">
        <v>0.706640992847781</v>
      </c>
    </row>
    <row r="688602" spans="1:7">
      <c r="A688602" s="1">
        <v>0.634056754174259</v>
      </c>
      <c r="B688602" s="1">
        <v>0.6637244200331</v>
      </c>
      <c r="C688602" s="1">
        <v>0.719331320333188</v>
      </c>
      <c r="D688602" s="1">
        <v>0.741050820821063</v>
      </c>
      <c r="E688602" s="1">
        <v>0.713115145676226</v>
      </c>
      <c r="G688602" s="1">
        <v>0.707955274404063</v>
      </c>
    </row>
    <row r="688603" spans="1:7">
      <c r="A688603" s="1">
        <v>0.632843454417889</v>
      </c>
      <c r="B688603" s="1">
        <v>0.670423030945167</v>
      </c>
      <c r="C688603" s="1">
        <v>0.729428032828812</v>
      </c>
      <c r="D688603" s="1">
        <v>0.736326024384531</v>
      </c>
      <c r="E688603" s="1">
        <v>0.715941519684032</v>
      </c>
      <c r="G688603" s="1">
        <v>0.716557252791469</v>
      </c>
    </row>
    <row r="688604" spans="1:7">
      <c r="A688604" s="1">
        <v>0.635796914019148</v>
      </c>
      <c r="B688604" s="1">
        <v>0.691462188850867</v>
      </c>
      <c r="C688604" s="1">
        <v>0.736365352848688</v>
      </c>
      <c r="D688604" s="1">
        <v>0.73194283310725</v>
      </c>
      <c r="E688604" s="1">
        <v>0.723088761158516</v>
      </c>
      <c r="G688604" s="1">
        <v>0.718010229591406</v>
      </c>
    </row>
    <row r="688605" spans="1:7">
      <c r="A688605" s="1">
        <v>0.632589009269963</v>
      </c>
      <c r="B688605" s="1">
        <v>0.685663276043333</v>
      </c>
      <c r="C688605" s="1">
        <v>0.730108362661531</v>
      </c>
      <c r="D688605" s="1">
        <v>0.738462963901438</v>
      </c>
      <c r="E688605" s="1">
        <v>0.716454321561097</v>
      </c>
      <c r="G688605" s="1">
        <v>0.712931680479063</v>
      </c>
    </row>
    <row r="688606" spans="1:7">
      <c r="A688606" s="1">
        <v>0.63224367128163</v>
      </c>
      <c r="B688606" s="1">
        <v>0.677598087827667</v>
      </c>
      <c r="C688606" s="1">
        <v>0.734340331461313</v>
      </c>
      <c r="D688606" s="1">
        <v>0.742458508396594</v>
      </c>
      <c r="E688606" s="1">
        <v>0.716001020712903</v>
      </c>
      <c r="G688606" s="1">
        <v>0.712160320349719</v>
      </c>
    </row>
    <row r="688607" spans="1:7">
      <c r="A688607" s="1">
        <v>0.644848168582852</v>
      </c>
      <c r="B688607" s="1">
        <v>0.680898736713534</v>
      </c>
      <c r="C688607" s="1">
        <v>0.727078667200188</v>
      </c>
      <c r="D688607" s="1">
        <v>0.734527341944625</v>
      </c>
      <c r="E688607" s="1">
        <v>0.719020429325032</v>
      </c>
      <c r="G688607" s="1">
        <v>0.705514516600688</v>
      </c>
    </row>
    <row r="688608" spans="1:7">
      <c r="A688608" s="1">
        <v>0.637022395102074</v>
      </c>
      <c r="B688608" s="1">
        <v>0.670646249388734</v>
      </c>
      <c r="C688608" s="1">
        <v>0.723310143496469</v>
      </c>
      <c r="D688608" s="1">
        <v>0.730730459164625</v>
      </c>
      <c r="E688608" s="1">
        <v>0.710922786897871</v>
      </c>
      <c r="G688608" s="1">
        <v>0.708016268026219</v>
      </c>
    </row>
    <row r="688609" spans="1:7">
      <c r="A688609" s="1">
        <v>0.633814039860704</v>
      </c>
      <c r="B688609" s="1">
        <v>0.667268230078933</v>
      </c>
      <c r="C688609" s="1">
        <v>0.729902261517281</v>
      </c>
      <c r="D688609" s="1">
        <v>0.734091829073219</v>
      </c>
      <c r="E688609" s="1">
        <v>0.71478121339171</v>
      </c>
      <c r="G688609" s="1">
        <v>0.713708764700907</v>
      </c>
    </row>
    <row r="688610" spans="1:7">
      <c r="A688610" s="1">
        <v>0.642322448015445</v>
      </c>
      <c r="B688610" s="1">
        <v>0.6738249376058</v>
      </c>
      <c r="C688610" s="1">
        <v>0.735345484936313</v>
      </c>
      <c r="D688610" s="1">
        <v>0.743489031469812</v>
      </c>
      <c r="E688610" s="1">
        <v>0.719590345054936</v>
      </c>
      <c r="G688610" s="1">
        <v>0.709715039655813</v>
      </c>
    </row>
    <row r="688611" spans="1:7">
      <c r="A688611" s="1">
        <v>0.641237630616889</v>
      </c>
      <c r="B688611" s="1">
        <v>0.680622346333967</v>
      </c>
      <c r="C688611" s="1">
        <v>0.729830919793062</v>
      </c>
      <c r="D688611" s="1">
        <v>0.743177807848594</v>
      </c>
      <c r="E688611" s="1">
        <v>0.719730672717097</v>
      </c>
      <c r="G688611" s="1">
        <v>0.712211931689532</v>
      </c>
    </row>
    <row r="688612" spans="1:7">
      <c r="A688612" s="1">
        <v>0.643817639322926</v>
      </c>
      <c r="B688612" s="1">
        <v>0.679372695061667</v>
      </c>
      <c r="C688612" s="1">
        <v>0.731308273623031</v>
      </c>
      <c r="D688612" s="1">
        <v>0.733340222920375</v>
      </c>
      <c r="E688612" s="1">
        <v>0.714831842037032</v>
      </c>
      <c r="G688612" s="1">
        <v>0.717081093335313</v>
      </c>
    </row>
    <row r="688613" spans="1:7">
      <c r="A688613" s="1">
        <v>0.640564180069741</v>
      </c>
      <c r="B688613" s="1">
        <v>0.682523674820633</v>
      </c>
      <c r="C688613" s="1">
        <v>0.739016081423875</v>
      </c>
      <c r="D688613" s="1">
        <v>0.725472594041906</v>
      </c>
      <c r="E688613" s="1">
        <v>0.708615650389032</v>
      </c>
      <c r="G688613" s="1">
        <v>0.712331912625313</v>
      </c>
    </row>
    <row r="688614" spans="1:7">
      <c r="A688614" s="1">
        <v>0.630121225251704</v>
      </c>
      <c r="B688614" s="1">
        <v>0.6774397370826</v>
      </c>
      <c r="C688614" s="1">
        <v>0.7379972440945</v>
      </c>
      <c r="D688614" s="1">
        <v>0.725686909414969</v>
      </c>
      <c r="E688614" s="1">
        <v>0.712199682632549</v>
      </c>
      <c r="G688614" s="1">
        <v>0.710682240705531</v>
      </c>
    </row>
    <row r="688615" spans="1:7">
      <c r="A688615" s="1">
        <v>0.636357754634963</v>
      </c>
      <c r="B688615" s="1">
        <v>0.669936071474733</v>
      </c>
      <c r="C688615" s="1">
        <v>0.726735351861438</v>
      </c>
      <c r="D688615" s="1">
        <v>0.729577457270438</v>
      </c>
      <c r="E688615" s="1">
        <v>0.712056235482162</v>
      </c>
      <c r="G688615" s="1">
        <v>0.706081735767344</v>
      </c>
    </row>
    <row r="688616" spans="1:7">
      <c r="A688616" s="1">
        <v>0.64243752904363</v>
      </c>
      <c r="B688616" s="1">
        <v>0.673951510040233</v>
      </c>
      <c r="C688616" s="1">
        <v>0.72532079751225</v>
      </c>
      <c r="D688616" s="1">
        <v>0.727283852093781</v>
      </c>
      <c r="E688616" s="1">
        <v>0.711830950624194</v>
      </c>
      <c r="G688616" s="1">
        <v>0.700700077732344</v>
      </c>
    </row>
    <row r="688617" spans="1:7">
      <c r="A688617" s="1">
        <v>0.629908337433185</v>
      </c>
      <c r="B688617" s="1">
        <v>0.6779208117269</v>
      </c>
      <c r="C688617" s="1">
        <v>0.7288070297205</v>
      </c>
      <c r="D688617" s="1">
        <v>0.730029859552656</v>
      </c>
      <c r="E688617" s="1">
        <v>0.713958848760903</v>
      </c>
      <c r="G688617" s="1">
        <v>0.699251489058469</v>
      </c>
    </row>
    <row r="688618" spans="1:7">
      <c r="A688618" s="1">
        <v>0.625489029142852</v>
      </c>
      <c r="B688618" s="1">
        <v>0.6757023459898</v>
      </c>
      <c r="C688618" s="1">
        <v>0.732575615566187</v>
      </c>
      <c r="D688618" s="1">
        <v>0.735274140741562</v>
      </c>
      <c r="E688618" s="1">
        <v>0.718665950845613</v>
      </c>
      <c r="G688618" s="1">
        <v>0.706671172617219</v>
      </c>
    </row>
    <row r="688619" spans="1:7">
      <c r="A688619" s="1">
        <v>0.637858884259741</v>
      </c>
      <c r="B688619" s="1">
        <v>0.6837571789676</v>
      </c>
      <c r="C688619" s="1">
        <v>0.742977986225813</v>
      </c>
      <c r="D688619" s="1">
        <v>0.741111309635062</v>
      </c>
      <c r="E688619" s="1">
        <v>0.721154440844774</v>
      </c>
      <c r="G688619" s="1">
        <v>0.712395760582125</v>
      </c>
    </row>
    <row r="688620" spans="1:7">
      <c r="A688620" s="1">
        <v>0.633616301726222</v>
      </c>
      <c r="B688620" s="1">
        <v>0.6908103950312</v>
      </c>
      <c r="C688620" s="1">
        <v>0.737247407328531</v>
      </c>
      <c r="D688620" s="1">
        <v>0.739714395563312</v>
      </c>
      <c r="E688620" s="1">
        <v>0.716206701492419</v>
      </c>
      <c r="G688620" s="1">
        <v>0.709996188050719</v>
      </c>
    </row>
    <row r="688621" spans="1:7">
      <c r="A688621" s="1">
        <v>0.624464319206074</v>
      </c>
      <c r="B688621" s="1">
        <v>0.672303392087667</v>
      </c>
      <c r="C688621" s="1">
        <v>0.732484986414531</v>
      </c>
      <c r="D688621" s="1">
        <v>0.730326271975719</v>
      </c>
      <c r="E688621" s="1">
        <v>0.714487012655097</v>
      </c>
      <c r="G688621" s="1">
        <v>0.717829766869281</v>
      </c>
    </row>
    <row r="688622" spans="1:7">
      <c r="A688622" s="1">
        <v>0.630801424833556</v>
      </c>
      <c r="B688622" s="1">
        <v>0.660094477064767</v>
      </c>
      <c r="C688622" s="1">
        <v>0.731684149007032</v>
      </c>
      <c r="D688622" s="1">
        <v>0.717594405489313</v>
      </c>
      <c r="E688622" s="1">
        <v>0.715841176175871</v>
      </c>
      <c r="G688622" s="1">
        <v>0.714909896567219</v>
      </c>
    </row>
    <row r="688623" spans="1:7">
      <c r="A688623" s="1">
        <v>0.640402432947185</v>
      </c>
      <c r="B688623" s="1">
        <v>0.673304804700067</v>
      </c>
      <c r="C688623" s="1">
        <v>0.730795066960687</v>
      </c>
      <c r="D688623" s="1">
        <v>0.713863913870282</v>
      </c>
      <c r="E688623" s="1">
        <v>0.714558306841484</v>
      </c>
      <c r="G688623" s="1">
        <v>0.705987080223406</v>
      </c>
    </row>
    <row r="688624" spans="1:7">
      <c r="A688624" s="1">
        <v>0.638198720261852</v>
      </c>
      <c r="B688624" s="1">
        <v>0.679882886346034</v>
      </c>
      <c r="C688624" s="1">
        <v>0.732545122636844</v>
      </c>
      <c r="D688624" s="1">
        <v>0.7338690281535</v>
      </c>
      <c r="E688624" s="1">
        <v>0.719527125432677</v>
      </c>
      <c r="G688624" s="1">
        <v>0.708469269017156</v>
      </c>
    </row>
    <row r="688625" spans="1:7">
      <c r="A688625" s="1">
        <v>0.640736616625074</v>
      </c>
      <c r="B688625" s="1">
        <v>0.677001464267667</v>
      </c>
      <c r="C688625" s="1">
        <v>0.734593680330844</v>
      </c>
      <c r="D688625" s="1">
        <v>0.73111066398325</v>
      </c>
      <c r="E688625" s="1">
        <v>0.719076804893129</v>
      </c>
      <c r="G688625" s="1">
        <v>0.714460723149563</v>
      </c>
    </row>
    <row r="688626" spans="1:7">
      <c r="A688626" s="1">
        <v>0.646340634615074</v>
      </c>
      <c r="B688626" s="1">
        <v>0.6821080397076</v>
      </c>
      <c r="C688626" s="1">
        <v>0.736322814786063</v>
      </c>
      <c r="D688626" s="1">
        <v>0.724817987222313</v>
      </c>
      <c r="E688626" s="1">
        <v>0.717258016244355</v>
      </c>
      <c r="G688626" s="1">
        <v>0.7207625555445</v>
      </c>
    </row>
    <row r="688627" spans="1:7">
      <c r="A688627" s="1">
        <v>0.631893442218408</v>
      </c>
      <c r="B688627" s="1">
        <v>0.678810654794633</v>
      </c>
      <c r="C688627" s="1">
        <v>0.7285799231775</v>
      </c>
      <c r="D688627" s="1">
        <v>0.735738307530656</v>
      </c>
      <c r="E688627" s="1">
        <v>0.719219029041742</v>
      </c>
      <c r="G688627" s="1">
        <v>0.711801494329032</v>
      </c>
    </row>
    <row r="688628" spans="1:7">
      <c r="A688628" s="1">
        <v>0.619976331151815</v>
      </c>
      <c r="B688628" s="1">
        <v>0.680111871273367</v>
      </c>
      <c r="C688628" s="1">
        <v>0.7254441078225</v>
      </c>
      <c r="D688628" s="1">
        <v>0.730006365584719</v>
      </c>
      <c r="E688628" s="1">
        <v>0.713314703465904</v>
      </c>
      <c r="G688628" s="1">
        <v>0.710467138683969</v>
      </c>
    </row>
    <row r="704512" spans="1:7">
      <c r="A704512" t="s">
        <v>2</v>
      </c>
      <c r="B704512" t="s">
        <v>2</v>
      </c>
      <c r="C704512" t="s">
        <v>2</v>
      </c>
      <c r="D704512" t="s">
        <v>2</v>
      </c>
      <c r="E704512" t="s">
        <v>2</v>
      </c>
      <c r="G704512" t="s">
        <v>2</v>
      </c>
    </row>
    <row r="704513" spans="1:7">
      <c r="A704513" s="1">
        <v>0.216173149626111</v>
      </c>
      <c r="B704513" s="1">
        <v>0.216340950102734</v>
      </c>
      <c r="C704513" s="1">
        <v>0.224114665730063</v>
      </c>
      <c r="D704513" s="1">
        <v>0.231367467391907</v>
      </c>
      <c r="E704513" s="1">
        <v>0.211816210309</v>
      </c>
      <c r="G704513" s="1">
        <v>0.20154131290875</v>
      </c>
    </row>
    <row r="704514" spans="1:7">
      <c r="A704514" s="1">
        <v>0.635767205701815</v>
      </c>
      <c r="B704514" s="1">
        <v>0.691907344307367</v>
      </c>
      <c r="C704514" s="1">
        <v>0.734161284104906</v>
      </c>
      <c r="D704514" s="1">
        <v>0.732146215309157</v>
      </c>
      <c r="E704514" s="1">
        <v>0.718606291561613</v>
      </c>
      <c r="G704514" s="1">
        <v>0.706052086232</v>
      </c>
    </row>
    <row r="704515" spans="1:7">
      <c r="A704515" s="1">
        <v>0.632193960804371</v>
      </c>
      <c r="B704515" s="1">
        <v>0.690918496462134</v>
      </c>
      <c r="C704515" s="1">
        <v>0.735831221802906</v>
      </c>
      <c r="D704515" s="1">
        <v>0.736502862166625</v>
      </c>
      <c r="E704515" s="1">
        <v>0.719528119596936</v>
      </c>
      <c r="G704515" s="1">
        <v>0.708449010040032</v>
      </c>
    </row>
    <row r="704516" spans="1:7">
      <c r="A704516" s="1">
        <v>0.638824331999296</v>
      </c>
      <c r="B704516" s="1">
        <v>0.6837020200922</v>
      </c>
      <c r="C704516" s="1">
        <v>0.731834085421625</v>
      </c>
      <c r="D704516" s="1">
        <v>0.741974669373563</v>
      </c>
      <c r="E704516" s="1">
        <v>0.720763139070806</v>
      </c>
      <c r="G704516" s="1">
        <v>0.7062702651945</v>
      </c>
    </row>
    <row r="704517" spans="1:7">
      <c r="A704517" s="1">
        <v>0.638533667732259</v>
      </c>
      <c r="B704517" s="1">
        <v>0.679834262392533</v>
      </c>
      <c r="C704517" s="1">
        <v>0.734276278996438</v>
      </c>
      <c r="D704517" s="1">
        <v>0.732793309392813</v>
      </c>
      <c r="E704517" s="1">
        <v>0.727196720726645</v>
      </c>
      <c r="G704517" s="1">
        <v>0.712339998199437</v>
      </c>
    </row>
    <row r="704518" spans="1:7">
      <c r="A704518" s="1">
        <v>0.633062159667111</v>
      </c>
      <c r="B704518" s="1">
        <v>0.682489436811</v>
      </c>
      <c r="C704518" s="1">
        <v>0.735482493819188</v>
      </c>
      <c r="D704518" s="1">
        <v>0.731175178781281</v>
      </c>
      <c r="E704518" s="1">
        <v>0.725954408644387</v>
      </c>
      <c r="G704518" s="1">
        <v>0.707916011694188</v>
      </c>
    </row>
    <row r="704519" spans="1:7">
      <c r="A704519" s="1">
        <v>0.630097041810963</v>
      </c>
      <c r="B704519" s="1">
        <v>0.685995310759533</v>
      </c>
      <c r="C704519" s="1">
        <v>0.723725807532625</v>
      </c>
      <c r="D704519" s="1">
        <v>0.738687393155094</v>
      </c>
      <c r="E704519" s="1">
        <v>0.720586827555291</v>
      </c>
      <c r="G704519" s="1">
        <v>0.703012765276281</v>
      </c>
    </row>
    <row r="704520" spans="1:7">
      <c r="A704520" s="1">
        <v>0.624530889381408</v>
      </c>
      <c r="B704520" s="1">
        <v>0.6738994816595</v>
      </c>
      <c r="C704520" s="1">
        <v>0.7237663260515</v>
      </c>
      <c r="D704520" s="1">
        <v>0.734057640735</v>
      </c>
      <c r="E704520" s="1">
        <v>0.717196775677064</v>
      </c>
      <c r="G704520" s="1">
        <v>0.705942709358</v>
      </c>
    </row>
    <row r="704521" spans="1:7">
      <c r="A704521" s="1">
        <v>0.636023527852889</v>
      </c>
      <c r="B704521" s="1">
        <v>0.668205008957867</v>
      </c>
      <c r="C704521" s="1">
        <v>0.733826064802313</v>
      </c>
      <c r="D704521" s="1">
        <v>0.730721582387469</v>
      </c>
      <c r="E704521" s="1">
        <v>0.707480596291903</v>
      </c>
      <c r="G704521" s="1">
        <v>0.707846440516875</v>
      </c>
    </row>
    <row r="704522" spans="1:7">
      <c r="A704522" s="1">
        <v>0.632352158178037</v>
      </c>
      <c r="B704522" s="1">
        <v>0.676262741491133</v>
      </c>
      <c r="C704522" s="1">
        <v>0.736076398325594</v>
      </c>
      <c r="D704522" s="1">
        <v>0.736486424007687</v>
      </c>
      <c r="E704522" s="1">
        <v>0.712117715898226</v>
      </c>
      <c r="G704522" s="1">
        <v>0.705111587150313</v>
      </c>
    </row>
    <row r="704523" spans="1:7">
      <c r="A704523" s="1">
        <v>0.622602427126111</v>
      </c>
      <c r="B704523" s="1">
        <v>0.674640907798934</v>
      </c>
      <c r="C704523" s="1">
        <v>0.728908557109031</v>
      </c>
      <c r="D704523" s="1">
        <v>0.734397641604813</v>
      </c>
      <c r="E704523" s="1">
        <v>0.712079264976258</v>
      </c>
      <c r="G704523" s="1">
        <v>0.698606418421531</v>
      </c>
    </row>
    <row r="704524" spans="1:7">
      <c r="A704524" s="1">
        <v>0.620717365453408</v>
      </c>
      <c r="B704524" s="1">
        <v>0.667412798488334</v>
      </c>
      <c r="C704524" s="1">
        <v>0.724997657094281</v>
      </c>
      <c r="D704524" s="1">
        <v>0.73450691109325</v>
      </c>
      <c r="E704524" s="1">
        <v>0.706934008892451</v>
      </c>
      <c r="G704524" s="1">
        <v>0.701753947922563</v>
      </c>
    </row>
    <row r="704525" spans="1:7">
      <c r="A704525" s="1">
        <v>0.619748944552148</v>
      </c>
      <c r="B704525" s="1">
        <v>0.669068064422567</v>
      </c>
      <c r="C704525" s="1">
        <v>0.735919827498907</v>
      </c>
      <c r="D704525" s="1">
        <v>0.730318401972438</v>
      </c>
      <c r="E704525" s="1">
        <v>0.714705185292355</v>
      </c>
      <c r="G704525" s="1">
        <v>0.710170829923531</v>
      </c>
    </row>
    <row r="704526" spans="1:7">
      <c r="A704526" s="1">
        <v>0.623970128517111</v>
      </c>
      <c r="B704526" s="1">
        <v>0.662331968859467</v>
      </c>
      <c r="C704526" s="1">
        <v>0.735697974083313</v>
      </c>
      <c r="D704526" s="1">
        <v>0.727249355202688</v>
      </c>
      <c r="E704526" s="1">
        <v>0.720100591161</v>
      </c>
      <c r="G704526" s="1">
        <v>0.70861126812625</v>
      </c>
    </row>
    <row r="704527" spans="1:7">
      <c r="A704527" s="1">
        <v>0.630661834637111</v>
      </c>
      <c r="B704527" s="1">
        <v>0.665601897216467</v>
      </c>
      <c r="C704527" s="1">
        <v>0.727220030640125</v>
      </c>
      <c r="D704527" s="1">
        <v>0.724584000487156</v>
      </c>
      <c r="E704527" s="1">
        <v>0.723785102056839</v>
      </c>
      <c r="G704527" s="1">
        <v>0.708246432447438</v>
      </c>
    </row>
    <row r="704528" spans="1:7">
      <c r="A704528" s="1">
        <v>0.644440535487185</v>
      </c>
      <c r="B704528" s="1">
        <v>0.680237718833267</v>
      </c>
      <c r="C704528" s="1">
        <v>0.731479803318844</v>
      </c>
      <c r="D704528" s="1">
        <v>0.720691921616031</v>
      </c>
      <c r="E704528" s="1">
        <v>0.719733863752226</v>
      </c>
      <c r="G704528" s="1">
        <v>0.715380218824188</v>
      </c>
    </row>
    <row r="704529" spans="1:7">
      <c r="A704529" s="1">
        <v>0.643902701171926</v>
      </c>
      <c r="B704529" s="1">
        <v>0.6848448466529</v>
      </c>
      <c r="C704529" s="1">
        <v>0.731904831854781</v>
      </c>
      <c r="D704529" s="1">
        <v>0.732713133626812</v>
      </c>
      <c r="E704529" s="1">
        <v>0.72258829580471</v>
      </c>
      <c r="G704529" s="1">
        <v>0.707498104982219</v>
      </c>
    </row>
    <row r="704530" spans="1:7">
      <c r="A704530" s="1">
        <v>0.626560646519074</v>
      </c>
      <c r="B704530" s="1">
        <v>0.681697632889</v>
      </c>
      <c r="C704530" s="1">
        <v>0.737033814098781</v>
      </c>
      <c r="D704530" s="1">
        <v>0.737131843505594</v>
      </c>
      <c r="E704530" s="1">
        <v>0.725620230625581</v>
      </c>
      <c r="G704530" s="1">
        <v>0.707696502151063</v>
      </c>
    </row>
    <row r="704531" spans="1:7">
      <c r="A704531" s="1">
        <v>0.630207847522037</v>
      </c>
      <c r="B704531" s="1">
        <v>0.679131015541134</v>
      </c>
      <c r="C704531" s="1">
        <v>0.740537845496719</v>
      </c>
      <c r="D704531" s="1">
        <v>0.723318005395782</v>
      </c>
      <c r="E704531" s="1">
        <v>0.71740727244129</v>
      </c>
      <c r="G704531" s="1">
        <v>0.718673853371313</v>
      </c>
    </row>
    <row r="704532" spans="1:7">
      <c r="A704532" s="1">
        <v>0.638486555337371</v>
      </c>
      <c r="B704532" s="1">
        <v>0.6719748130733</v>
      </c>
      <c r="C704532" s="1">
        <v>0.724339932887782</v>
      </c>
      <c r="D704532" s="1">
        <v>0.713559416770563</v>
      </c>
      <c r="E704532" s="1">
        <v>0.709135292259774</v>
      </c>
      <c r="G704532" s="1">
        <v>0.721140191824094</v>
      </c>
    </row>
    <row r="704533" spans="1:7">
      <c r="A704533" s="1">
        <v>0.644349451588037</v>
      </c>
      <c r="B704533" s="1">
        <v>0.670445144416167</v>
      </c>
      <c r="C704533" s="1">
        <v>0.732828105729375</v>
      </c>
      <c r="D704533" s="1">
        <v>0.7232913059455</v>
      </c>
      <c r="E704533" s="1">
        <v>0.706577760669645</v>
      </c>
      <c r="G704533" s="1">
        <v>0.713133792615563</v>
      </c>
    </row>
    <row r="704534" spans="1:7">
      <c r="A704534" s="1">
        <v>0.641832448604852</v>
      </c>
      <c r="B704534" s="1">
        <v>0.686614942077667</v>
      </c>
      <c r="C704534" s="1">
        <v>0.738882526103531</v>
      </c>
      <c r="D704534" s="1">
        <v>0.734676296759781</v>
      </c>
      <c r="E704534" s="1">
        <v>0.713961300629774</v>
      </c>
      <c r="G704534" s="1">
        <v>0.704822771776938</v>
      </c>
    </row>
    <row r="704535" spans="1:7">
      <c r="A704535" s="1">
        <v>0.631383011446963</v>
      </c>
      <c r="B704535" s="1">
        <v>0.683450098593533</v>
      </c>
      <c r="C704535" s="1">
        <v>0.730883598577687</v>
      </c>
      <c r="D704535" s="1">
        <v>0.735969546699688</v>
      </c>
      <c r="E704535" s="1">
        <v>0.722045197724581</v>
      </c>
      <c r="G704535" s="1">
        <v>0.703977629852406</v>
      </c>
    </row>
    <row r="704536" spans="1:7">
      <c r="A704536" s="1">
        <v>0.632678911401519</v>
      </c>
      <c r="B704536" s="1">
        <v>0.672473774443133</v>
      </c>
      <c r="C704536" s="1">
        <v>0.73532595390925</v>
      </c>
      <c r="D704536" s="1">
        <v>0.727491591929375</v>
      </c>
      <c r="E704536" s="1">
        <v>0.721042061356871</v>
      </c>
      <c r="G704536" s="1">
        <v>0.712065761730469</v>
      </c>
    </row>
    <row r="704537" spans="1:7">
      <c r="A704537" s="1">
        <v>0.637815597093037</v>
      </c>
      <c r="B704537" s="1">
        <v>0.6738237363606</v>
      </c>
      <c r="C704537" s="1">
        <v>0.7335934589215</v>
      </c>
      <c r="D704537" s="1">
        <v>0.732409308578313</v>
      </c>
      <c r="E704537" s="1">
        <v>0.723353725818291</v>
      </c>
      <c r="G704537" s="1">
        <v>0.708427109286031</v>
      </c>
    </row>
    <row r="704538" spans="1:7">
      <c r="A704538" s="1">
        <v>0.634408912472815</v>
      </c>
      <c r="B704538" s="1">
        <v>0.6795862268444</v>
      </c>
      <c r="C704538" s="1">
        <v>0.738739377414938</v>
      </c>
      <c r="D704538" s="1">
        <v>0.730460286647656</v>
      </c>
      <c r="E704538" s="1">
        <v>0.720183015735968</v>
      </c>
      <c r="G704538" s="1">
        <v>0.706859372444313</v>
      </c>
    </row>
    <row r="704539" spans="1:7">
      <c r="A704539" s="1">
        <v>0.630218251085741</v>
      </c>
      <c r="B704539" s="1">
        <v>0.677831242901734</v>
      </c>
      <c r="C704539" s="1">
        <v>0.73311854823875</v>
      </c>
      <c r="D704539" s="1">
        <v>0.720856700707719</v>
      </c>
      <c r="E704539" s="1">
        <v>0.708084326509097</v>
      </c>
      <c r="G704539" s="1">
        <v>0.704322552972281</v>
      </c>
    </row>
    <row r="704540" spans="1:7">
      <c r="A704540" s="1">
        <v>0.636268820287444</v>
      </c>
      <c r="B704540" s="1">
        <v>0.6799839799409</v>
      </c>
      <c r="C704540" s="1">
        <v>0.734942127453812</v>
      </c>
      <c r="D704540" s="1">
        <v>0.72890404369775</v>
      </c>
      <c r="E704540" s="1">
        <v>0.712004420455065</v>
      </c>
      <c r="G704540" s="1">
        <v>0.705654921346219</v>
      </c>
    </row>
    <row r="704541" spans="1:7">
      <c r="A704541" s="1">
        <v>0.639800024956</v>
      </c>
      <c r="B704541" s="1">
        <v>0.675653529389267</v>
      </c>
      <c r="C704541" s="1">
        <v>0.752744228107563</v>
      </c>
      <c r="D704541" s="1">
        <v>0.725039207666281</v>
      </c>
      <c r="E704541" s="1">
        <v>0.717443685740935</v>
      </c>
      <c r="G704541" s="1">
        <v>0.711326081052938</v>
      </c>
    </row>
    <row r="704542" spans="1:7">
      <c r="A704542" s="1">
        <v>0.638177759372889</v>
      </c>
      <c r="B704542" s="1">
        <v>0.668410103275967</v>
      </c>
      <c r="C704542" s="1">
        <v>0.752209072889969</v>
      </c>
      <c r="D704542" s="1">
        <v>0.724743463385375</v>
      </c>
      <c r="E704542" s="1">
        <v>0.717506806763387</v>
      </c>
      <c r="G704542" s="1">
        <v>0.707404824114469</v>
      </c>
    </row>
    <row r="704543" spans="1:7">
      <c r="A704543" s="1">
        <v>0.630738364784741</v>
      </c>
      <c r="B704543" s="1">
        <v>0.670232401717467</v>
      </c>
      <c r="C704543" s="1">
        <v>0.736316492673094</v>
      </c>
      <c r="D704543" s="1">
        <v>0.725233847143</v>
      </c>
      <c r="E704543" s="1">
        <v>0.723099944050452</v>
      </c>
      <c r="G704543" s="1">
        <v>0.717706344245094</v>
      </c>
    </row>
    <row r="704544" spans="1:7">
      <c r="A704544" s="1">
        <v>0.629941552678444</v>
      </c>
      <c r="B704544" s="1">
        <v>0.676853409498733</v>
      </c>
      <c r="C704544" s="1">
        <v>0.722645449585625</v>
      </c>
      <c r="D704544" s="1">
        <v>0.729932351841625</v>
      </c>
      <c r="E704544" s="1">
        <v>0.725756729971935</v>
      </c>
      <c r="G704544" s="1">
        <v>0.721683249759594</v>
      </c>
    </row>
    <row r="704545" spans="1:7">
      <c r="A704545" s="1">
        <v>0.634966730671</v>
      </c>
      <c r="B704545" s="1">
        <v>0.683577477499333</v>
      </c>
      <c r="C704545" s="1">
        <v>0.726395871106563</v>
      </c>
      <c r="D704545" s="1">
        <v>0.739677114845719</v>
      </c>
      <c r="E704545" s="1">
        <v>0.719317605467484</v>
      </c>
      <c r="G704545" s="1">
        <v>0.704328988107937</v>
      </c>
    </row>
    <row r="704546" spans="1:7">
      <c r="A704546" s="1">
        <v>0.638130768236</v>
      </c>
      <c r="B704546" s="1">
        <v>0.6753601639216</v>
      </c>
      <c r="C704546" s="1">
        <v>0.720374543651969</v>
      </c>
      <c r="D704546" s="1">
        <v>0.73288348898825</v>
      </c>
      <c r="E704546" s="1">
        <v>0.720691052288387</v>
      </c>
      <c r="G704546" s="1">
        <v>0.704321177663594</v>
      </c>
    </row>
    <row r="704547" spans="1:7">
      <c r="A704547" s="1">
        <v>0.63985801658863</v>
      </c>
      <c r="B704547" s="1">
        <v>0.6737749420464</v>
      </c>
      <c r="C704547" s="1">
        <v>0.725192911992094</v>
      </c>
      <c r="D704547" s="1">
        <v>0.726749710520625</v>
      </c>
      <c r="E704547" s="1">
        <v>0.720023411397032</v>
      </c>
      <c r="G704547" s="1">
        <v>0.716510002769469</v>
      </c>
    </row>
    <row r="704548" spans="1:7">
      <c r="A704548" s="1">
        <v>0.644526101761556</v>
      </c>
      <c r="B704548" s="1">
        <v>0.671244126878433</v>
      </c>
      <c r="C704548" s="1">
        <v>0.734458992406156</v>
      </c>
      <c r="D704548" s="1">
        <v>0.727275399260656</v>
      </c>
      <c r="E704548" s="1">
        <v>0.719846010568129</v>
      </c>
      <c r="G704548" s="1">
        <v>0.715853937904594</v>
      </c>
    </row>
    <row r="704549" spans="1:7">
      <c r="A704549" s="1">
        <v>0.643460378890482</v>
      </c>
      <c r="B704549" s="1">
        <v>0.668849535657467</v>
      </c>
      <c r="C704549" s="1">
        <v>0.7320635547355</v>
      </c>
      <c r="D704549" s="1">
        <v>0.729837727740281</v>
      </c>
      <c r="E704549" s="1">
        <v>0.719648346183323</v>
      </c>
      <c r="G704549" s="1">
        <v>0.717834653322906</v>
      </c>
    </row>
    <row r="704550" spans="1:7">
      <c r="A704550" s="1">
        <v>0.638682418198037</v>
      </c>
      <c r="B704550" s="1">
        <v>0.675718212243166</v>
      </c>
      <c r="C704550" s="1">
        <v>0.732065374080438</v>
      </c>
      <c r="D704550" s="1">
        <v>0.727381223514688</v>
      </c>
      <c r="E704550" s="1">
        <v>0.718179007905871</v>
      </c>
      <c r="G704550" s="1">
        <v>0.710391739327813</v>
      </c>
    </row>
    <row r="704551" spans="1:7">
      <c r="A704551" s="1">
        <v>0.640561251621445</v>
      </c>
      <c r="B704551" s="1">
        <v>0.679975297494567</v>
      </c>
      <c r="C704551" s="1">
        <v>0.727939443180532</v>
      </c>
      <c r="D704551" s="1">
        <v>0.728669742867063</v>
      </c>
      <c r="E704551" s="1">
        <v>0.722746766594419</v>
      </c>
      <c r="G704551" s="1">
        <v>0.708629428341344</v>
      </c>
    </row>
    <row r="704552" spans="1:7">
      <c r="A704552" s="1">
        <v>0.629496939726852</v>
      </c>
      <c r="B704552" s="1">
        <v>0.6828986350301</v>
      </c>
      <c r="C704552" s="1">
        <v>0.731627803101531</v>
      </c>
      <c r="D704552" s="1">
        <v>0.738768637722406</v>
      </c>
      <c r="E704552" s="1">
        <v>0.716670268891258</v>
      </c>
      <c r="G704552" s="1">
        <v>0.71053157788</v>
      </c>
    </row>
    <row r="704553" spans="1:7">
      <c r="A704553" s="1">
        <v>0.630239215921519</v>
      </c>
      <c r="B704553" s="1">
        <v>0.683867377503167</v>
      </c>
      <c r="C704553" s="1">
        <v>0.742511958732688</v>
      </c>
      <c r="D704553" s="1">
        <v>0.741996735397656</v>
      </c>
      <c r="E704553" s="1">
        <v>0.719264587039807</v>
      </c>
      <c r="G704553" s="1">
        <v>0.713328707729906</v>
      </c>
    </row>
    <row r="704554" spans="1:7">
      <c r="A704554" s="1">
        <v>0.638116722846333</v>
      </c>
      <c r="B704554" s="1">
        <v>0.6860336229047</v>
      </c>
      <c r="C704554" s="1">
        <v>0.736558773733031</v>
      </c>
      <c r="D704554" s="1">
        <v>0.741669263801907</v>
      </c>
      <c r="E704554" s="1">
        <v>0.721224124822807</v>
      </c>
      <c r="G704554" s="1">
        <v>0.715610785004281</v>
      </c>
    </row>
    <row r="704555" spans="1:7">
      <c r="A704555" s="1">
        <v>0.636524206987667</v>
      </c>
      <c r="B704555" s="1">
        <v>0.6796051188176</v>
      </c>
      <c r="C704555" s="1">
        <v>0.721615993716156</v>
      </c>
      <c r="D704555" s="1">
        <v>0.731181375013094</v>
      </c>
      <c r="E704555" s="1">
        <v>0.718184993690484</v>
      </c>
      <c r="G704555" s="1">
        <v>0.710526349087531</v>
      </c>
    </row>
    <row r="704556" spans="1:7">
      <c r="A704556" s="1">
        <v>0.637246870696815</v>
      </c>
      <c r="B704556" s="1">
        <v>0.678284148115533</v>
      </c>
      <c r="C704556" s="1">
        <v>0.726030569820188</v>
      </c>
      <c r="D704556" s="1">
        <v>0.7251561539345</v>
      </c>
      <c r="E704556" s="1">
        <v>0.720992613518129</v>
      </c>
      <c r="G704556" s="1">
        <v>0.707487579013688</v>
      </c>
    </row>
    <row r="704557" spans="1:7">
      <c r="A704557" s="1">
        <v>0.631858121726185</v>
      </c>
      <c r="B704557" s="1">
        <v>0.685263230783467</v>
      </c>
      <c r="C704557" s="1">
        <v>0.735886889757438</v>
      </c>
      <c r="D704557" s="1">
        <v>0.7258420295165</v>
      </c>
      <c r="E704557" s="1">
        <v>0.722740637075936</v>
      </c>
      <c r="G704557" s="1">
        <v>0.708139335147375</v>
      </c>
    </row>
    <row r="704558" spans="1:7">
      <c r="A704558" s="1">
        <v>0.633241902687889</v>
      </c>
      <c r="B704558" s="1">
        <v>0.683614632727267</v>
      </c>
      <c r="C704558" s="1">
        <v>0.730638324604344</v>
      </c>
      <c r="D704558" s="1">
        <v>0.72303274050525</v>
      </c>
      <c r="E704558" s="1">
        <v>0.721650437786064</v>
      </c>
      <c r="G704558" s="1">
        <v>0.712286784679625</v>
      </c>
    </row>
    <row r="704559" spans="1:7">
      <c r="A704559" s="1">
        <v>0.640250969948519</v>
      </c>
      <c r="B704559" s="1">
        <v>0.6855864186173</v>
      </c>
      <c r="C704559" s="1">
        <v>0.728668274445438</v>
      </c>
      <c r="D704559" s="1">
        <v>0.728516334377469</v>
      </c>
      <c r="E704559" s="1">
        <v>0.723060054464258</v>
      </c>
      <c r="G704559" s="1">
        <v>0.718986951968375</v>
      </c>
    </row>
    <row r="704560" spans="1:7">
      <c r="A704560" s="1">
        <v>0.64168101133363</v>
      </c>
      <c r="B704560" s="1">
        <v>0.691237653790867</v>
      </c>
      <c r="C704560" s="1">
        <v>0.733966308318</v>
      </c>
      <c r="D704560" s="1">
        <v>0.729329895040344</v>
      </c>
      <c r="E704560" s="1">
        <v>0.720364376041161</v>
      </c>
      <c r="G704560" s="1">
        <v>0.7178050836295</v>
      </c>
    </row>
    <row r="704561" spans="1:7">
      <c r="A704561" s="1">
        <v>0.638350993028037</v>
      </c>
      <c r="B704561" s="1">
        <v>0.6892874372833</v>
      </c>
      <c r="C704561" s="1">
        <v>0.739234799933562</v>
      </c>
      <c r="D704561" s="1">
        <v>0.722694909314469</v>
      </c>
      <c r="E704561" s="1">
        <v>0.713012483436548</v>
      </c>
      <c r="G704561" s="1">
        <v>0.707507059844562</v>
      </c>
    </row>
    <row r="704562" spans="1:7">
      <c r="A704562" s="1">
        <v>0.63306144874463</v>
      </c>
      <c r="B704562" s="1">
        <v>0.6895175382718</v>
      </c>
      <c r="C704562" s="1">
        <v>0.735878075024375</v>
      </c>
      <c r="D704562" s="1">
        <v>0.71893514632825</v>
      </c>
      <c r="E704562" s="1">
        <v>0.710002812710581</v>
      </c>
      <c r="G704562" s="1">
        <v>0.702544651932594</v>
      </c>
    </row>
    <row r="704563" spans="1:7">
      <c r="A704563" s="1">
        <v>0.629447037195815</v>
      </c>
      <c r="B704563" s="1">
        <v>0.6871613257421</v>
      </c>
      <c r="C704563" s="1">
        <v>0.729660352592094</v>
      </c>
      <c r="D704563" s="1">
        <v>0.72834216372425</v>
      </c>
      <c r="E704563" s="1">
        <v>0.720871391148678</v>
      </c>
      <c r="G704563" s="1">
        <v>0.701771496276</v>
      </c>
    </row>
    <row r="704564" spans="1:7">
      <c r="A704564" s="1">
        <v>0.636313649393741</v>
      </c>
      <c r="B704564" s="1">
        <v>0.679213017758167</v>
      </c>
      <c r="C704564" s="1">
        <v>0.736728718270188</v>
      </c>
      <c r="D704564" s="1">
        <v>0.732074324681375</v>
      </c>
      <c r="E704564" s="1">
        <v>0.72807206961042</v>
      </c>
      <c r="G704564" s="1">
        <v>0.707047722088187</v>
      </c>
    </row>
    <row r="704565" spans="1:7">
      <c r="A704565" s="1">
        <v>0.636170678291408</v>
      </c>
      <c r="B704565" s="1">
        <v>0.675492864617933</v>
      </c>
      <c r="C704565" s="1">
        <v>0.7360066919635</v>
      </c>
      <c r="D704565" s="1">
        <v>0.724262226463656</v>
      </c>
      <c r="E704565" s="1">
        <v>0.722848749021291</v>
      </c>
      <c r="G704565" s="1">
        <v>0.710995405516406</v>
      </c>
    </row>
    <row r="704566" spans="1:7">
      <c r="A704566" s="1">
        <v>0.633186601338148</v>
      </c>
      <c r="B704566" s="1">
        <v>0.677720767118534</v>
      </c>
      <c r="C704566" s="1">
        <v>0.733117721439531</v>
      </c>
      <c r="D704566" s="1">
        <v>0.731625326543656</v>
      </c>
      <c r="E704566" s="1">
        <v>0.723897247578613</v>
      </c>
      <c r="G704566" s="1">
        <v>0.708791985861156</v>
      </c>
    </row>
    <row r="704567" spans="1:7">
      <c r="A704567" s="1">
        <v>0.634707881157259</v>
      </c>
      <c r="B704567" s="1">
        <v>0.680596204208634</v>
      </c>
      <c r="C704567" s="1">
        <v>0.730030380297219</v>
      </c>
      <c r="D704567" s="1">
        <v>0.73509993794</v>
      </c>
      <c r="E704567" s="1">
        <v>0.713052507084613</v>
      </c>
      <c r="G704567" s="1">
        <v>0.700459368176937</v>
      </c>
    </row>
    <row r="704568" spans="1:7">
      <c r="A704568" s="1">
        <v>0.633809308653111</v>
      </c>
      <c r="B704568" s="1">
        <v>0.678971959073534</v>
      </c>
      <c r="C704568" s="1">
        <v>0.726881507722688</v>
      </c>
      <c r="D704568" s="1">
        <v>0.732392011170281</v>
      </c>
      <c r="E704568" s="1">
        <v>0.710978147864387</v>
      </c>
      <c r="G704568" s="1">
        <v>0.701869549300875</v>
      </c>
    </row>
    <row r="704569" spans="1:7">
      <c r="A704569" s="1">
        <v>0.634116536993556</v>
      </c>
      <c r="B704569" s="1">
        <v>0.679561990214533</v>
      </c>
      <c r="C704569" s="1">
        <v>0.738076078067844</v>
      </c>
      <c r="D704569" s="1">
        <v>0.728753847361469</v>
      </c>
      <c r="E704569" s="1">
        <v>0.717861069786839</v>
      </c>
      <c r="G704569" s="1">
        <v>0.708260286463594</v>
      </c>
    </row>
    <row r="704570" spans="1:7">
      <c r="A704570" s="1">
        <v>0.635156431706074</v>
      </c>
      <c r="B704570" s="1">
        <v>0.680161367492667</v>
      </c>
      <c r="C704570" s="1">
        <v>0.734266446137531</v>
      </c>
      <c r="D704570" s="1">
        <v>0.723095337835719</v>
      </c>
      <c r="E704570" s="1">
        <v>0.715055616716645</v>
      </c>
      <c r="G704570" s="1">
        <v>0.71134042607875</v>
      </c>
    </row>
    <row r="704571" spans="1:7">
      <c r="A704571" s="1">
        <v>0.633922733684963</v>
      </c>
      <c r="B704571" s="1">
        <v>0.672675603130567</v>
      </c>
      <c r="C704571" s="1">
        <v>0.731617079721813</v>
      </c>
      <c r="D704571" s="1">
        <v>0.730629531041438</v>
      </c>
      <c r="E704571" s="1">
        <v>0.71318974724771</v>
      </c>
      <c r="G704571" s="1">
        <v>0.709653265164688</v>
      </c>
    </row>
    <row r="704572" spans="1:7">
      <c r="A704572" s="1">
        <v>0.637252551219185</v>
      </c>
      <c r="B704572" s="1">
        <v>0.6800277105977</v>
      </c>
      <c r="C704572" s="1">
        <v>0.737955975254594</v>
      </c>
      <c r="D704572" s="1">
        <v>0.740215622303657</v>
      </c>
      <c r="E704572" s="1">
        <v>0.715741087740032</v>
      </c>
      <c r="G704572" s="1">
        <v>0.712836071196625</v>
      </c>
    </row>
    <row r="704573" spans="1:7">
      <c r="A704573" s="1">
        <v>0.637764661190852</v>
      </c>
      <c r="B704573" s="1">
        <v>0.688017237087533</v>
      </c>
      <c r="C704573" s="1">
        <v>0.726549549475594</v>
      </c>
      <c r="D704573" s="1">
        <v>0.734219492859969</v>
      </c>
      <c r="E704573" s="1">
        <v>0.718159962917129</v>
      </c>
      <c r="G704573" s="1">
        <v>0.713682405766281</v>
      </c>
    </row>
    <row r="704574" spans="1:7">
      <c r="A704574" s="1">
        <v>0.629057213782593</v>
      </c>
      <c r="B704574" s="1">
        <v>0.673857081368933</v>
      </c>
      <c r="C704574" s="1">
        <v>0.728852716152594</v>
      </c>
      <c r="D704574" s="1">
        <v>0.733974272984438</v>
      </c>
      <c r="E704574" s="1">
        <v>0.719761587688323</v>
      </c>
      <c r="G704574" s="1">
        <v>0.699963165396313</v>
      </c>
    </row>
    <row r="704575" spans="1:7">
      <c r="A704575" s="1">
        <v>0.625052631252704</v>
      </c>
      <c r="B704575" s="1">
        <v>0.666750273246234</v>
      </c>
      <c r="C704575" s="1">
        <v>0.736010642978094</v>
      </c>
      <c r="D704575" s="1">
        <v>0.726720216091094</v>
      </c>
      <c r="E704575" s="1">
        <v>0.726563553664161</v>
      </c>
      <c r="G704575" s="1">
        <v>0.700832611823937</v>
      </c>
    </row>
    <row r="704576" spans="1:7">
      <c r="A704576" s="1">
        <v>0.624724439096296</v>
      </c>
      <c r="B704576" s="1">
        <v>0.6759112630888</v>
      </c>
      <c r="C704576" s="1">
        <v>0.731162314941187</v>
      </c>
      <c r="D704576" s="1">
        <v>0.709776102170719</v>
      </c>
      <c r="E704576" s="1">
        <v>0.727355659177258</v>
      </c>
      <c r="G704576" s="1">
        <v>0.709457679066031</v>
      </c>
    </row>
    <row r="704577" spans="1:7">
      <c r="A704577" s="1">
        <v>0.632106127861</v>
      </c>
      <c r="B704577" s="1">
        <v>0.683827789156267</v>
      </c>
      <c r="C704577" s="1">
        <v>0.728983668041156</v>
      </c>
      <c r="D704577" s="1">
        <v>0.718035297641531</v>
      </c>
      <c r="E704577" s="1">
        <v>0.725017167084419</v>
      </c>
      <c r="G704577" s="1">
        <v>0.709705584464656</v>
      </c>
    </row>
    <row r="704578" spans="1:7">
      <c r="A704578" s="1">
        <v>0.634493830487334</v>
      </c>
      <c r="B704578" s="1">
        <v>0.682223353638033</v>
      </c>
      <c r="C704578" s="1">
        <v>0.736853300798469</v>
      </c>
      <c r="D704578" s="1">
        <v>0.728728568205219</v>
      </c>
      <c r="E704578" s="1">
        <v>0.726224912315904</v>
      </c>
      <c r="G704578" s="1">
        <v>0.713946797705468</v>
      </c>
    </row>
    <row r="704579" spans="1:7">
      <c r="A704579" s="1">
        <v>0.640981313385148</v>
      </c>
      <c r="B704579" s="1">
        <v>0.6760443441405</v>
      </c>
      <c r="C704579" s="1">
        <v>0.739550745518688</v>
      </c>
      <c r="D704579" s="1">
        <v>0.734438470058719</v>
      </c>
      <c r="E704579" s="1">
        <v>0.726270252816097</v>
      </c>
      <c r="G704579" s="1">
        <v>0.712572161501469</v>
      </c>
    </row>
    <row r="704580" spans="1:7">
      <c r="A704580" s="1">
        <v>0.637646844031963</v>
      </c>
      <c r="B704580" s="1">
        <v>0.6863744894923</v>
      </c>
      <c r="C704580" s="1">
        <v>0.736313479655125</v>
      </c>
      <c r="D704580" s="1">
        <v>0.741728033782969</v>
      </c>
      <c r="E704580" s="1">
        <v>0.727343744200774</v>
      </c>
      <c r="G704580" s="1">
        <v>0.716338236860313</v>
      </c>
    </row>
    <row r="704581" spans="1:7">
      <c r="A704581" s="1">
        <v>0.63371080680037</v>
      </c>
      <c r="B704581" s="1">
        <v>0.691104923545467</v>
      </c>
      <c r="C704581" s="1">
        <v>0.724372187090344</v>
      </c>
      <c r="D704581" s="1">
        <v>0.735038377174344</v>
      </c>
      <c r="E704581" s="1">
        <v>0.717898547395065</v>
      </c>
      <c r="G704581" s="1">
        <v>0.718907510415563</v>
      </c>
    </row>
    <row r="704582" spans="1:7">
      <c r="A704582" s="1">
        <v>0.639245418246778</v>
      </c>
      <c r="B704582" s="1">
        <v>0.675282225785267</v>
      </c>
      <c r="C704582" s="1">
        <v>0.723303356880688</v>
      </c>
      <c r="D704582" s="1">
        <v>0.724985281366094</v>
      </c>
      <c r="E704582" s="1">
        <v>0.719639305539677</v>
      </c>
      <c r="G704582" s="1">
        <v>0.707196941716938</v>
      </c>
    </row>
    <row r="704583" spans="1:7">
      <c r="A704583" s="1">
        <v>0.638675461205037</v>
      </c>
      <c r="B704583" s="1">
        <v>0.6748207159316</v>
      </c>
      <c r="C704583" s="1">
        <v>0.73192557244625</v>
      </c>
      <c r="D704583" s="1">
        <v>0.72939965200075</v>
      </c>
      <c r="E704583" s="1">
        <v>0.721950789031839</v>
      </c>
      <c r="G704583" s="1">
        <v>0.708509182145656</v>
      </c>
    </row>
    <row r="704584" spans="1:7">
      <c r="A704584" s="1">
        <v>0.637502927684926</v>
      </c>
      <c r="B704584" s="1">
        <v>0.677650242429134</v>
      </c>
      <c r="C704584" s="1">
        <v>0.729407690369938</v>
      </c>
      <c r="D704584" s="1">
        <v>0.732908939627313</v>
      </c>
      <c r="E704584" s="1">
        <v>0.710590273398903</v>
      </c>
      <c r="G704584" s="1">
        <v>0.710784963120156</v>
      </c>
    </row>
    <row r="704585" spans="1:7">
      <c r="A704585" s="1">
        <v>0.631657295157259</v>
      </c>
      <c r="B704585" s="1">
        <v>0.6768216338797</v>
      </c>
      <c r="C704585" s="1">
        <v>0.735885161138813</v>
      </c>
      <c r="D704585" s="1">
        <v>0.733792827163344</v>
      </c>
      <c r="E704585" s="1">
        <v>0.71277244608029</v>
      </c>
      <c r="G704585" s="1">
        <v>0.714061323834938</v>
      </c>
    </row>
    <row r="704586" spans="1:7">
      <c r="A704586" s="1">
        <v>0.627426054865333</v>
      </c>
      <c r="B704586" s="1">
        <v>0.674993429834134</v>
      </c>
      <c r="C704586" s="1">
        <v>0.737251307597969</v>
      </c>
      <c r="D704586" s="1">
        <v>0.741034969649906</v>
      </c>
      <c r="E704586" s="1">
        <v>0.720453889579097</v>
      </c>
      <c r="G704586" s="1">
        <v>0.717450308409531</v>
      </c>
    </row>
    <row r="704587" spans="1:7">
      <c r="A704587" s="1">
        <v>0.630213558173371</v>
      </c>
      <c r="B704587" s="1">
        <v>0.6699140743386</v>
      </c>
      <c r="C704587" s="1">
        <v>0.733841278263937</v>
      </c>
      <c r="D704587" s="1">
        <v>0.735892154538125</v>
      </c>
      <c r="E704587" s="1">
        <v>0.724835952178548</v>
      </c>
      <c r="G704587" s="1">
        <v>0.710242503740156</v>
      </c>
    </row>
    <row r="704588" spans="1:7">
      <c r="A704588" s="1">
        <v>0.634128157591</v>
      </c>
      <c r="B704588" s="1">
        <v>0.6710640591578</v>
      </c>
      <c r="C704588" s="1">
        <v>0.733370638749125</v>
      </c>
      <c r="D704588" s="1">
        <v>0.730319549737656</v>
      </c>
      <c r="E704588" s="1">
        <v>0.724787337584097</v>
      </c>
      <c r="G704588" s="1">
        <v>0.7111179887755</v>
      </c>
    </row>
    <row r="704589" spans="1:7">
      <c r="A704589" s="1">
        <v>0.637709765031667</v>
      </c>
      <c r="B704589" s="1">
        <v>0.670660354762967</v>
      </c>
      <c r="C704589" s="1">
        <v>0.736268930561375</v>
      </c>
      <c r="D704589" s="1">
        <v>0.735423983402719</v>
      </c>
      <c r="E704589" s="1">
        <v>0.719932551241548</v>
      </c>
      <c r="G704589" s="1">
        <v>0.715367725235</v>
      </c>
    </row>
    <row r="704590" spans="1:7">
      <c r="A704590" s="1">
        <v>0.636870153583371</v>
      </c>
      <c r="B704590" s="1">
        <v>0.668591492673167</v>
      </c>
      <c r="C704590" s="1">
        <v>0.74041307757575</v>
      </c>
      <c r="D704590" s="1">
        <v>0.737063889216063</v>
      </c>
      <c r="E704590" s="1">
        <v>0.719651765171484</v>
      </c>
      <c r="G704590" s="1">
        <v>0.714787980680875</v>
      </c>
    </row>
    <row r="704591" spans="1:7">
      <c r="A704591" s="1">
        <v>0.633688605985815</v>
      </c>
      <c r="B704591" s="1">
        <v>0.673670705722033</v>
      </c>
      <c r="C704591" s="1">
        <v>0.735950302445875</v>
      </c>
      <c r="D704591" s="1">
        <v>0.737405137338813</v>
      </c>
      <c r="E704591" s="1">
        <v>0.721258909578678</v>
      </c>
      <c r="G704591" s="1">
        <v>0.715255967496625</v>
      </c>
    </row>
    <row r="704592" spans="1:7">
      <c r="A704592" s="1">
        <v>0.634404890771074</v>
      </c>
      <c r="B704592" s="1">
        <v>0.682109985181867</v>
      </c>
      <c r="C704592" s="1">
        <v>0.730433581491469</v>
      </c>
      <c r="D704592" s="1">
        <v>0.747540391076938</v>
      </c>
      <c r="E704592" s="1">
        <v>0.720171210672484</v>
      </c>
      <c r="G704592" s="1">
        <v>0.713108766655594</v>
      </c>
    </row>
    <row r="704593" spans="1:7">
      <c r="A704593" s="1">
        <v>0.628369829029741</v>
      </c>
      <c r="B704593" s="1">
        <v>0.686407117792533</v>
      </c>
      <c r="C704593" s="1">
        <v>0.720260910914657</v>
      </c>
      <c r="D704593" s="1">
        <v>0.739352195856188</v>
      </c>
      <c r="E704593" s="1">
        <v>0.72148714869671</v>
      </c>
      <c r="G704593" s="1">
        <v>0.709186719233719</v>
      </c>
    </row>
    <row r="704594" spans="1:7">
      <c r="A704594" s="1">
        <v>0.623201358287815</v>
      </c>
      <c r="B704594" s="1">
        <v>0.683608361772333</v>
      </c>
      <c r="C704594" s="1">
        <v>0.726210534775157</v>
      </c>
      <c r="D704594" s="1">
        <v>0.736229028787438</v>
      </c>
      <c r="E704594" s="1">
        <v>0.724598466951581</v>
      </c>
      <c r="G704594" s="1">
        <v>0.71290631046225</v>
      </c>
    </row>
    <row r="704595" spans="1:7">
      <c r="A704595" s="1">
        <v>0.631342468500333</v>
      </c>
      <c r="B704595" s="1">
        <v>0.6800319176829</v>
      </c>
      <c r="C704595" s="1">
        <v>0.734831066264</v>
      </c>
      <c r="D704595" s="1">
        <v>0.741155962770844</v>
      </c>
      <c r="E704595" s="1">
        <v>0.727242263848258</v>
      </c>
      <c r="G704595" s="1">
        <v>0.709858483047719</v>
      </c>
    </row>
    <row r="704596" spans="1:7">
      <c r="A704596" s="1">
        <v>0.638357592335222</v>
      </c>
      <c r="B704596" s="1">
        <v>0.682872652672033</v>
      </c>
      <c r="C704596" s="1">
        <v>0.731191091754438</v>
      </c>
      <c r="D704596" s="1">
        <v>0.733163450405219</v>
      </c>
      <c r="E704596" s="1">
        <v>0.718060012931581</v>
      </c>
      <c r="G704596" s="1">
        <v>0.706426015691281</v>
      </c>
    </row>
    <row r="704597" spans="1:7">
      <c r="A704597" s="1">
        <v>0.634582006162741</v>
      </c>
      <c r="B704597" s="1">
        <v>0.6888837359665</v>
      </c>
      <c r="C704597" s="1">
        <v>0.73816569089075</v>
      </c>
      <c r="D704597" s="1">
        <v>0.738735274266938</v>
      </c>
      <c r="E704597" s="1">
        <v>0.717210486965355</v>
      </c>
      <c r="G704597" s="1">
        <v>0.712817833398563</v>
      </c>
    </row>
    <row r="704598" spans="1:7">
      <c r="A704598" s="1">
        <v>0.625021655505444</v>
      </c>
      <c r="B704598" s="1">
        <v>0.6893874849909</v>
      </c>
      <c r="C704598" s="1">
        <v>0.736232244699281</v>
      </c>
      <c r="D704598" s="1">
        <v>0.734933084638625</v>
      </c>
      <c r="E704598" s="1">
        <v>0.722076002200419</v>
      </c>
      <c r="G704598" s="1">
        <v>0.712586148337844</v>
      </c>
    </row>
    <row r="704599" spans="1:7">
      <c r="A704599" s="1">
        <v>0.629600462643704</v>
      </c>
      <c r="B704599" s="1">
        <v>0.686240573767133</v>
      </c>
      <c r="C704599" s="1">
        <v>0.731384081130188</v>
      </c>
      <c r="D704599" s="1">
        <v>0.725043020203219</v>
      </c>
      <c r="E704599" s="1">
        <v>0.721231929399581</v>
      </c>
      <c r="G704599" s="1">
        <v>0.713570906303094</v>
      </c>
    </row>
    <row r="704600" spans="1:7">
      <c r="A704600" s="1">
        <v>0.640619339132852</v>
      </c>
      <c r="B704600" s="1">
        <v>0.675532681992134</v>
      </c>
      <c r="C704600" s="1">
        <v>0.722497642449094</v>
      </c>
      <c r="D704600" s="1">
        <v>0.730476505338282</v>
      </c>
      <c r="E704600" s="1">
        <v>0.715426452809807</v>
      </c>
      <c r="G704600" s="1">
        <v>0.704149651194062</v>
      </c>
    </row>
    <row r="704601" spans="1:7">
      <c r="A704601" s="1">
        <v>0.632089010977593</v>
      </c>
      <c r="B704601" s="1">
        <v>0.663099772109933</v>
      </c>
      <c r="C704601" s="1">
        <v>0.713706877075688</v>
      </c>
      <c r="D704601" s="1">
        <v>0.730115547708219</v>
      </c>
      <c r="E704601" s="1">
        <v>0.711934251475678</v>
      </c>
      <c r="G704601" s="1">
        <v>0.701962859099625</v>
      </c>
    </row>
    <row r="704602" spans="1:7">
      <c r="A704602" s="1">
        <v>0.633954500065259</v>
      </c>
      <c r="B704602" s="1">
        <v>0.663258795753933</v>
      </c>
      <c r="C704602" s="1">
        <v>0.728510148926719</v>
      </c>
      <c r="D704602" s="1">
        <v>0.725576841968688</v>
      </c>
      <c r="E704602" s="1">
        <v>0.715408357011871</v>
      </c>
      <c r="G704602" s="1">
        <v>0.709376439450094</v>
      </c>
    </row>
    <row r="704603" spans="1:7">
      <c r="A704603" s="1">
        <v>0.639074358914926</v>
      </c>
      <c r="B704603" s="1">
        <v>0.671320873989267</v>
      </c>
      <c r="C704603" s="1">
        <v>0.729254023848125</v>
      </c>
      <c r="D704603" s="1">
        <v>0.742769330128563</v>
      </c>
      <c r="E704603" s="1">
        <v>0.71845447245329</v>
      </c>
      <c r="G704603" s="1">
        <v>0.710359940170687</v>
      </c>
    </row>
    <row r="704604" spans="1:7">
      <c r="A704604" s="1">
        <v>0.637314107477667</v>
      </c>
      <c r="B704604" s="1">
        <v>0.672668790095834</v>
      </c>
      <c r="C704604" s="1">
        <v>0.726466376619063</v>
      </c>
      <c r="D704604" s="1">
        <v>0.735950309779532</v>
      </c>
      <c r="E704604" s="1">
        <v>0.718400890847742</v>
      </c>
      <c r="G704604" s="1">
        <v>0.710882128205625</v>
      </c>
    </row>
    <row r="704605" spans="1:7">
      <c r="A704605" s="1">
        <v>0.642009458235</v>
      </c>
      <c r="B704605" s="1">
        <v>0.681397383895134</v>
      </c>
      <c r="C704605" s="1">
        <v>0.72725704742025</v>
      </c>
      <c r="D704605" s="1">
        <v>0.718545261379719</v>
      </c>
      <c r="E704605" s="1">
        <v>0.719424377466419</v>
      </c>
      <c r="G704605" s="1">
        <v>0.711076661589406</v>
      </c>
    </row>
    <row r="704606" spans="1:7">
      <c r="A704606" s="1">
        <v>0.645876665512963</v>
      </c>
      <c r="B704606" s="1">
        <v>0.690913288878</v>
      </c>
      <c r="C704606" s="1">
        <v>0.7241250721445</v>
      </c>
      <c r="D704606" s="1">
        <v>0.724991033724844</v>
      </c>
      <c r="E704606" s="1">
        <v>0.718872964593742</v>
      </c>
      <c r="G704606" s="1">
        <v>0.716428439343656</v>
      </c>
    </row>
    <row r="704607" spans="1:7">
      <c r="A704607" s="1">
        <v>0.632246980083593</v>
      </c>
      <c r="B704607" s="1">
        <v>0.682596112943767</v>
      </c>
      <c r="C704607" s="1">
        <v>0.727561987640344</v>
      </c>
      <c r="D704607" s="1">
        <v>0.725830949533781</v>
      </c>
      <c r="E704607" s="1">
        <v>0.712809976977742</v>
      </c>
      <c r="G704607" s="1">
        <v>0.718856791770375</v>
      </c>
    </row>
    <row r="704608" spans="1:7">
      <c r="A704608" s="1">
        <v>0.62183913995063</v>
      </c>
      <c r="B704608" s="1">
        <v>0.680192926114433</v>
      </c>
      <c r="C704608" s="1">
        <v>0.738801365666219</v>
      </c>
      <c r="D704608" s="1">
        <v>0.718634289127188</v>
      </c>
      <c r="E704608" s="1">
        <v>0.716498188802258</v>
      </c>
      <c r="G704608" s="1">
        <v>0.712484213015688</v>
      </c>
    </row>
    <row r="704609" spans="1:7">
      <c r="A704609" s="1">
        <v>0.626673964860481</v>
      </c>
      <c r="B704609" s="1">
        <v>0.6697850766484</v>
      </c>
      <c r="C704609" s="1">
        <v>0.730005556923375</v>
      </c>
      <c r="D704609" s="1">
        <v>0.716348105666031</v>
      </c>
      <c r="E704609" s="1">
        <v>0.726869710510839</v>
      </c>
      <c r="G704609" s="1">
        <v>0.709608193055344</v>
      </c>
    </row>
    <row r="704610" spans="1:7">
      <c r="A704610" s="1">
        <v>0.633361254351</v>
      </c>
      <c r="B704610" s="1">
        <v>0.6680949491289</v>
      </c>
      <c r="C704610" s="1">
        <v>0.719901768582343</v>
      </c>
      <c r="D704610" s="1">
        <v>0.729671118157156</v>
      </c>
      <c r="E704610" s="1">
        <v>0.724869895013871</v>
      </c>
      <c r="G704610" s="1">
        <v>0.713527483620875</v>
      </c>
    </row>
    <row r="704611" spans="1:7">
      <c r="A704611" s="1">
        <v>0.641559879008037</v>
      </c>
      <c r="B704611" s="1">
        <v>0.6674184814547</v>
      </c>
      <c r="C704611" s="1">
        <v>0.717578166222687</v>
      </c>
      <c r="D704611" s="1">
        <v>0.732307236192406</v>
      </c>
      <c r="E704611" s="1">
        <v>0.719395506438</v>
      </c>
      <c r="G704611" s="1">
        <v>0.714484805492781</v>
      </c>
    </row>
    <row r="704612" spans="1:7">
      <c r="A704612" s="1">
        <v>0.642138661946963</v>
      </c>
      <c r="B704612" s="1">
        <v>0.6697412506996</v>
      </c>
      <c r="C704612" s="1">
        <v>0.71929095096375</v>
      </c>
      <c r="D704612" s="1">
        <v>0.727923711312125</v>
      </c>
      <c r="E704612" s="1">
        <v>0.722300942339452</v>
      </c>
      <c r="G704612" s="1">
        <v>0.720301635653781</v>
      </c>
    </row>
    <row r="704613" spans="1:7">
      <c r="A704613" s="1">
        <v>0.630472634497593</v>
      </c>
      <c r="B704613" s="1">
        <v>0.670950253933233</v>
      </c>
      <c r="C704613" s="1">
        <v>0.727352395320188</v>
      </c>
      <c r="D704613" s="1">
        <v>0.735542921002125</v>
      </c>
      <c r="E704613" s="1">
        <v>0.724335139472355</v>
      </c>
      <c r="G704613" s="1">
        <v>0.71173900245925</v>
      </c>
    </row>
    <row r="704614" spans="1:7">
      <c r="A704614" s="1">
        <v>0.621502767467259</v>
      </c>
      <c r="B704614" s="1">
        <v>0.665668748166733</v>
      </c>
      <c r="C704614" s="1">
        <v>0.729955134532094</v>
      </c>
      <c r="D704614" s="1">
        <v>0.733320648241469</v>
      </c>
      <c r="E704614" s="1">
        <v>0.721167829055484</v>
      </c>
      <c r="G704614" s="1">
        <v>0.705187020920719</v>
      </c>
    </row>
    <row r="704615" spans="1:7">
      <c r="A704615" s="1">
        <v>0.627087961391222</v>
      </c>
      <c r="B704615" s="1">
        <v>0.683202605371134</v>
      </c>
      <c r="C704615" s="1">
        <v>0.730700843301281</v>
      </c>
      <c r="D704615" s="1">
        <v>0.73328324777825</v>
      </c>
      <c r="E704615" s="1">
        <v>0.718416287440678</v>
      </c>
      <c r="G704615" s="1">
        <v>0.712598618714313</v>
      </c>
    </row>
    <row r="704616" spans="1:7">
      <c r="A704616" s="1">
        <v>0.633330625878333</v>
      </c>
      <c r="B704616" s="1">
        <v>0.687713950956667</v>
      </c>
      <c r="C704616" s="1">
        <v>0.732239106378313</v>
      </c>
      <c r="D704616" s="1">
        <v>0.736740156302406</v>
      </c>
      <c r="E704616" s="1">
        <v>0.721185444470484</v>
      </c>
      <c r="G704616" s="1">
        <v>0.708049464313281</v>
      </c>
    </row>
    <row r="704617" spans="1:7">
      <c r="A704617" s="1">
        <v>0.63534724090163</v>
      </c>
      <c r="B704617" s="1">
        <v>0.6749291868532</v>
      </c>
      <c r="C704617" s="1">
        <v>0.730088822599594</v>
      </c>
      <c r="D704617" s="1">
        <v>0.732970775043938</v>
      </c>
      <c r="E704617" s="1">
        <v>0.719261064205097</v>
      </c>
      <c r="G704617" s="1">
        <v>0.699639964028469</v>
      </c>
    </row>
    <row r="704618" spans="1:7">
      <c r="A704618" s="1">
        <v>0.629647450842333</v>
      </c>
      <c r="B704618" s="1">
        <v>0.678747474569367</v>
      </c>
      <c r="C704618" s="1">
        <v>0.726671378758094</v>
      </c>
      <c r="D704618" s="1">
        <v>0.727845503636125</v>
      </c>
      <c r="E704618" s="1">
        <v>0.710902820115064</v>
      </c>
      <c r="G704618" s="1">
        <v>0.701416033611094</v>
      </c>
    </row>
    <row r="704619" spans="1:7">
      <c r="A704619" s="1">
        <v>0.626984084397037</v>
      </c>
      <c r="B704619" s="1">
        <v>0.684964918761667</v>
      </c>
      <c r="C704619" s="1">
        <v>0.733752725891094</v>
      </c>
      <c r="D704619" s="1">
        <v>0.732337628425125</v>
      </c>
      <c r="E704619" s="1">
        <v>0.708499069531194</v>
      </c>
      <c r="G704619" s="1">
        <v>0.709519012288125</v>
      </c>
    </row>
    <row r="704620" spans="1:7">
      <c r="A704620" s="1">
        <v>0.626439992663667</v>
      </c>
      <c r="B704620" s="1">
        <v>0.684652716676334</v>
      </c>
      <c r="C704620" s="1">
        <v>0.735710307680344</v>
      </c>
      <c r="D704620" s="1">
        <v>0.742566251280594</v>
      </c>
      <c r="E704620" s="1">
        <v>0.715458183130903</v>
      </c>
      <c r="G704620" s="1">
        <v>0.715474949986625</v>
      </c>
    </row>
    <row r="704621" spans="1:7">
      <c r="A704621" s="1">
        <v>0.629607462194593</v>
      </c>
      <c r="B704621" s="1">
        <v>0.690137149610267</v>
      </c>
      <c r="C704621" s="1">
        <v>0.729876801545344</v>
      </c>
      <c r="D704621" s="1">
        <v>0.739751718011531</v>
      </c>
      <c r="E704621" s="1">
        <v>0.721618011331064</v>
      </c>
      <c r="G704621" s="1">
        <v>0.71671885236075</v>
      </c>
    </row>
    <row r="704622" spans="1:7">
      <c r="A704622" s="1">
        <v>0.643754587283111</v>
      </c>
      <c r="B704622" s="1">
        <v>0.682422217890467</v>
      </c>
      <c r="C704622" s="1">
        <v>0.739962325069594</v>
      </c>
      <c r="D704622" s="1">
        <v>0.744172334460032</v>
      </c>
      <c r="E704622" s="1">
        <v>0.720114947834807</v>
      </c>
      <c r="G704622" s="1">
        <v>0.710879631479375</v>
      </c>
    </row>
    <row r="704623" spans="1:7">
      <c r="A704623" s="1">
        <v>0.643041846572297</v>
      </c>
      <c r="B704623" s="1">
        <v>0.687800441735967</v>
      </c>
      <c r="C704623" s="1">
        <v>0.748114300396375</v>
      </c>
      <c r="D704623" s="1">
        <v>0.742911733810125</v>
      </c>
      <c r="E704623" s="1">
        <v>0.715472648755194</v>
      </c>
      <c r="G704623" s="1">
        <v>0.714785547427375</v>
      </c>
    </row>
    <row r="704624" spans="1:7">
      <c r="A704624" s="1">
        <v>0.627303850978704</v>
      </c>
      <c r="B704624" s="1">
        <v>0.694701722749033</v>
      </c>
      <c r="C704624" s="1">
        <v>0.741164177126531</v>
      </c>
      <c r="D704624" s="1">
        <v>0.736604193590594</v>
      </c>
      <c r="E704624" s="1">
        <v>0.719838892281903</v>
      </c>
      <c r="G704624" s="1">
        <v>0.719544403201125</v>
      </c>
    </row>
    <row r="704625" spans="1:7">
      <c r="A704625" s="1">
        <v>0.620433269669037</v>
      </c>
      <c r="B704625" s="1">
        <v>0.682970875589767</v>
      </c>
      <c r="C704625" s="1">
        <v>0.727784728706781</v>
      </c>
      <c r="D704625" s="1">
        <v>0.738432586962469</v>
      </c>
      <c r="E704625" s="1">
        <v>0.715459481589742</v>
      </c>
      <c r="G704625" s="1">
        <v>0.710836217736563</v>
      </c>
    </row>
    <row r="704626" spans="1:7">
      <c r="A704626" s="1">
        <v>0.617537274051592</v>
      </c>
      <c r="B704626" s="1">
        <v>0.678592023350467</v>
      </c>
      <c r="C704626" s="1">
        <v>0.7211009486</v>
      </c>
      <c r="D704626" s="1">
        <v>0.741747875306125</v>
      </c>
      <c r="E704626" s="1">
        <v>0.720485145290742</v>
      </c>
      <c r="G704626" s="1">
        <v>0.707162710546406</v>
      </c>
    </row>
    <row r="704627" spans="1:7">
      <c r="A704627" s="1">
        <v>0.625988770562963</v>
      </c>
      <c r="B704627" s="1">
        <v>0.677541132897233</v>
      </c>
      <c r="C704627" s="1">
        <v>0.727749716826625</v>
      </c>
      <c r="D704627" s="1">
        <v>0.735756811461531</v>
      </c>
      <c r="E704627" s="1">
        <v>0.728188190949581</v>
      </c>
      <c r="G704627" s="1">
        <v>0.717749339758313</v>
      </c>
    </row>
    <row r="704628" spans="1:7">
      <c r="A704628" s="1">
        <v>0.643482154780815</v>
      </c>
      <c r="B704628" s="1">
        <v>0.676949632801867</v>
      </c>
      <c r="C704628" s="1">
        <v>0.726499820645812</v>
      </c>
      <c r="D704628" s="1">
        <v>0.727257305937313</v>
      </c>
      <c r="E704628" s="1">
        <v>0.716639494558839</v>
      </c>
      <c r="G704628" s="1">
        <v>0.720886993774625</v>
      </c>
    </row>
    <row r="704629" spans="1:7">
      <c r="A704629" s="1">
        <v>0.649208034115037</v>
      </c>
      <c r="B704629" s="1">
        <v>0.674395308560367</v>
      </c>
      <c r="C704629" s="1">
        <v>0.728916533140907</v>
      </c>
      <c r="D704629" s="1">
        <v>0.740656380622906</v>
      </c>
      <c r="E704629" s="1">
        <v>0.718111418704936</v>
      </c>
      <c r="G704629" s="1">
        <v>0.714041666433563</v>
      </c>
    </row>
    <row r="704630" spans="1:7">
      <c r="A704630" s="1">
        <v>0.649102697410037</v>
      </c>
      <c r="B704630" s="1">
        <v>0.6721609992504</v>
      </c>
      <c r="C704630" s="1">
        <v>0.724837330532469</v>
      </c>
      <c r="D704630" s="1">
        <v>0.736057094311375</v>
      </c>
      <c r="E704630" s="1">
        <v>0.721814851982581</v>
      </c>
      <c r="G704630" s="1">
        <v>0.707503557606906</v>
      </c>
    </row>
    <row r="704631" spans="1:7">
      <c r="A704631" s="1">
        <v>0.642879699716741</v>
      </c>
      <c r="B704631" s="1">
        <v>0.671342510427333</v>
      </c>
      <c r="C704631" s="1">
        <v>0.721195702254219</v>
      </c>
      <c r="D704631" s="1">
        <v>0.728555973557094</v>
      </c>
      <c r="E704631" s="1">
        <v>0.717496955817903</v>
      </c>
      <c r="G704631" s="1">
        <v>0.704430519506031</v>
      </c>
    </row>
    <row r="704632" spans="1:7">
      <c r="A704632" s="1">
        <v>0.637128175501371</v>
      </c>
      <c r="B704632" s="1">
        <v>0.672612086979767</v>
      </c>
      <c r="C704632" s="1">
        <v>0.727256964161406</v>
      </c>
      <c r="D704632" s="1">
        <v>0.727054744088406</v>
      </c>
      <c r="E704632" s="1">
        <v>0.714983422739323</v>
      </c>
      <c r="G704632" s="1">
        <v>0.707660004885219</v>
      </c>
    </row>
    <row r="704633" spans="1:7">
      <c r="A704633" s="1">
        <v>0.641560324891556</v>
      </c>
      <c r="B704633" s="1">
        <v>0.670804487113967</v>
      </c>
      <c r="C704633" s="1">
        <v>0.7283466380395</v>
      </c>
      <c r="D704633" s="1">
        <v>0.722407601340469</v>
      </c>
      <c r="E704633" s="1">
        <v>0.718367739315355</v>
      </c>
      <c r="G704633" s="1">
        <v>0.707123288144094</v>
      </c>
    </row>
    <row r="704634" spans="1:7">
      <c r="A704634" s="1">
        <v>0.630306620816704</v>
      </c>
      <c r="B704634" s="1">
        <v>0.672196986081167</v>
      </c>
      <c r="C704634" s="1">
        <v>0.7362767648265</v>
      </c>
      <c r="D704634" s="1">
        <v>0.732303112099094</v>
      </c>
      <c r="E704634" s="1">
        <v>0.720625641907097</v>
      </c>
      <c r="G704634" s="1">
        <v>0.707975315700157</v>
      </c>
    </row>
    <row r="704635" spans="1:7">
      <c r="A704635" s="1">
        <v>0.624412319912074</v>
      </c>
      <c r="B704635" s="1">
        <v>0.686219289183033</v>
      </c>
      <c r="C704635" s="1">
        <v>0.740265038199375</v>
      </c>
      <c r="D704635" s="1">
        <v>0.740227738465969</v>
      </c>
      <c r="E704635" s="1">
        <v>0.711164930892678</v>
      </c>
      <c r="G704635" s="1">
        <v>0.709267050203781</v>
      </c>
    </row>
    <row r="704636" spans="1:7">
      <c r="A704636" s="1">
        <v>0.636186507535074</v>
      </c>
      <c r="B704636" s="1">
        <v>0.690700741838134</v>
      </c>
      <c r="C704636" s="1">
        <v>0.730551007228532</v>
      </c>
      <c r="D704636" s="1">
        <v>0.737179370711031</v>
      </c>
      <c r="E704636" s="1">
        <v>0.710938287842548</v>
      </c>
      <c r="G704636" s="1">
        <v>0.708295005149687</v>
      </c>
    </row>
    <row r="704637" spans="1:7">
      <c r="A704637" s="1">
        <v>0.631174219980593</v>
      </c>
      <c r="B704637" s="1">
        <v>0.678195415997267</v>
      </c>
      <c r="C704637" s="1">
        <v>0.720771667705969</v>
      </c>
      <c r="D704637" s="1">
        <v>0.723221377213719</v>
      </c>
      <c r="E704637" s="1">
        <v>0.722033980568871</v>
      </c>
      <c r="G704637" s="1">
        <v>0.713982070766062</v>
      </c>
    </row>
    <row r="704638" spans="1:7">
      <c r="A704638" s="1">
        <v>0.626481878874593</v>
      </c>
      <c r="B704638" s="1">
        <v>0.6784878856186</v>
      </c>
      <c r="C704638" s="1">
        <v>0.716840701046375</v>
      </c>
      <c r="D704638" s="1">
        <v>0.719634456877594</v>
      </c>
      <c r="E704638" s="1">
        <v>0.717813980367774</v>
      </c>
      <c r="G704638" s="1">
        <v>0.709407438920344</v>
      </c>
    </row>
    <row r="704639" spans="1:7">
      <c r="A704639" s="1">
        <v>0.636507944680482</v>
      </c>
      <c r="B704639" s="1">
        <v>0.683473019782933</v>
      </c>
      <c r="C704639" s="1">
        <v>0.727548146916563</v>
      </c>
      <c r="D704639" s="1">
        <v>0.721188698624437</v>
      </c>
      <c r="E704639" s="1">
        <v>0.710766342290516</v>
      </c>
      <c r="G704639" s="1">
        <v>0.705323072843</v>
      </c>
    </row>
    <row r="704640" spans="1:7">
      <c r="A704640" s="1">
        <v>0.639360481765741</v>
      </c>
      <c r="B704640" s="1">
        <v>0.6709483401311</v>
      </c>
      <c r="C704640" s="1">
        <v>0.740396616249219</v>
      </c>
      <c r="D704640" s="1">
        <v>0.726940028382938</v>
      </c>
      <c r="E704640" s="1">
        <v>0.707513862225968</v>
      </c>
      <c r="G704640" s="1">
        <v>0.712388556153313</v>
      </c>
    </row>
    <row r="704641" spans="1:7">
      <c r="A704641" s="1">
        <v>0.636855917059333</v>
      </c>
      <c r="B704641" s="1">
        <v>0.6694753562649</v>
      </c>
      <c r="C704641" s="1">
        <v>0.737513459247969</v>
      </c>
      <c r="D704641" s="1">
        <v>0.734570147768781</v>
      </c>
      <c r="E704641" s="1">
        <v>0.706023481335903</v>
      </c>
      <c r="G704641" s="1">
        <v>0.714466343570781</v>
      </c>
    </row>
    <row r="704642" spans="1:7">
      <c r="A704642" s="1">
        <v>0.637895580170667</v>
      </c>
      <c r="B704642" s="1">
        <v>0.673751942921834</v>
      </c>
      <c r="C704642" s="1">
        <v>0.733693375307625</v>
      </c>
      <c r="D704642" s="1">
        <v>0.730063535798312</v>
      </c>
      <c r="E704642" s="1">
        <v>0.709822145305936</v>
      </c>
      <c r="G704642" s="1">
        <v>0.714894701996562</v>
      </c>
    </row>
    <row r="704643" spans="1:7">
      <c r="A704643" s="1">
        <v>0.633877749015074</v>
      </c>
      <c r="B704643" s="1">
        <v>0.673147160679333</v>
      </c>
      <c r="C704643" s="1">
        <v>0.732454672432937</v>
      </c>
      <c r="D704643" s="1">
        <v>0.734700829351531</v>
      </c>
      <c r="E704643" s="1">
        <v>0.71157198571</v>
      </c>
      <c r="G704643" s="1">
        <v>0.715033792776375</v>
      </c>
    </row>
    <row r="704644" spans="1:7">
      <c r="A704644" s="1">
        <v>0.631856454008185</v>
      </c>
      <c r="B704644" s="1">
        <v>0.677633301272933</v>
      </c>
      <c r="C704644" s="1">
        <v>0.72974027007875</v>
      </c>
      <c r="D704644" s="1">
        <v>0.724367742645156</v>
      </c>
      <c r="E704644" s="1">
        <v>0.711230064712194</v>
      </c>
      <c r="G704644" s="1">
        <v>0.714019693192063</v>
      </c>
    </row>
    <row r="704645" spans="1:7">
      <c r="A704645" s="1">
        <v>0.632249941016148</v>
      </c>
      <c r="B704645" s="1">
        <v>0.689365322667367</v>
      </c>
      <c r="C704645" s="1">
        <v>0.72655104471275</v>
      </c>
      <c r="D704645" s="1">
        <v>0.714275630043625</v>
      </c>
      <c r="E704645" s="1">
        <v>0.714351215289807</v>
      </c>
      <c r="G704645" s="1">
        <v>0.716485827776469</v>
      </c>
    </row>
    <row r="704646" spans="1:7">
      <c r="A704646" s="1">
        <v>0.630857526763185</v>
      </c>
      <c r="B704646" s="1">
        <v>0.687798332044167</v>
      </c>
      <c r="C704646" s="1">
        <v>0.73048527752475</v>
      </c>
      <c r="D704646" s="1">
        <v>0.720068472873781</v>
      </c>
      <c r="E704646" s="1">
        <v>0.722694520579032</v>
      </c>
      <c r="G704646" s="1">
        <v>0.717907436337625</v>
      </c>
    </row>
    <row r="704647" spans="1:7">
      <c r="A704647" s="1">
        <v>0.635784740107667</v>
      </c>
      <c r="B704647" s="1">
        <v>0.680777404941234</v>
      </c>
      <c r="C704647" s="1">
        <v>0.740292449702875</v>
      </c>
      <c r="D704647" s="1">
        <v>0.722523306226844</v>
      </c>
      <c r="E704647" s="1">
        <v>0.723992724454516</v>
      </c>
      <c r="G704647" s="1">
        <v>0.710946965076281</v>
      </c>
    </row>
    <row r="704648" spans="1:7">
      <c r="A704648" s="1">
        <v>0.633829974843037</v>
      </c>
      <c r="B704648" s="1">
        <v>0.673853722973067</v>
      </c>
      <c r="C704648" s="1">
        <v>0.744884253295125</v>
      </c>
      <c r="D704648" s="1">
        <v>0.727494548105094</v>
      </c>
      <c r="E704648" s="1">
        <v>0.718751145360387</v>
      </c>
      <c r="G704648" s="1">
        <v>0.713269292278813</v>
      </c>
    </row>
    <row r="704649" spans="1:7">
      <c r="A704649" s="1">
        <v>0.633507084934556</v>
      </c>
      <c r="B704649" s="1">
        <v>0.6714363184354</v>
      </c>
      <c r="C704649" s="1">
        <v>0.741897666006063</v>
      </c>
      <c r="D704649" s="1">
        <v>0.724763635887281</v>
      </c>
      <c r="E704649" s="1">
        <v>0.709037592728613</v>
      </c>
      <c r="G704649" s="1">
        <v>0.708563221342469</v>
      </c>
    </row>
    <row r="704650" spans="1:7">
      <c r="A704650" s="1">
        <v>0.631120419029555</v>
      </c>
      <c r="B704650" s="1">
        <v>0.6811260180495</v>
      </c>
      <c r="C704650" s="1">
        <v>0.734185264760438</v>
      </c>
      <c r="D704650" s="1">
        <v>0.723724650349438</v>
      </c>
      <c r="E704650" s="1">
        <v>0.709719500927774</v>
      </c>
      <c r="G704650" s="1">
        <v>0.703011931615656</v>
      </c>
    </row>
    <row r="704651" spans="1:7">
      <c r="A704651" s="1">
        <v>0.627489265204963</v>
      </c>
      <c r="B704651" s="1">
        <v>0.6840752900645</v>
      </c>
      <c r="C704651" s="1">
        <v>0.737324786160969</v>
      </c>
      <c r="D704651" s="1">
        <v>0.733230997544313</v>
      </c>
      <c r="E704651" s="1">
        <v>0.714241504493806</v>
      </c>
      <c r="G704651" s="1">
        <v>0.714145223551594</v>
      </c>
    </row>
    <row r="704652" spans="1:7">
      <c r="A704652" s="1">
        <v>0.635008087658111</v>
      </c>
      <c r="B704652" s="1">
        <v>0.6793692225737</v>
      </c>
      <c r="C704652" s="1">
        <v>0.737978950438406</v>
      </c>
      <c r="D704652" s="1">
        <v>0.734754061768375</v>
      </c>
      <c r="E704652" s="1">
        <v>0.711592545800484</v>
      </c>
      <c r="G704652" s="1">
        <v>0.716100436565969</v>
      </c>
    </row>
    <row r="704653" spans="1:7">
      <c r="A704653" s="1">
        <v>0.635026032284889</v>
      </c>
      <c r="B704653" s="1">
        <v>0.6795393574898</v>
      </c>
      <c r="C704653" s="1">
        <v>0.728556118077594</v>
      </c>
      <c r="D704653" s="1">
        <v>0.732513918813812</v>
      </c>
      <c r="E704653" s="1">
        <v>0.709678071763355</v>
      </c>
      <c r="G704653" s="1">
        <v>0.716255559112094</v>
      </c>
    </row>
    <row r="704654" spans="1:7">
      <c r="A704654" s="1">
        <v>0.636113082286296</v>
      </c>
      <c r="B704654" s="1">
        <v>0.6756199711752</v>
      </c>
      <c r="C704654" s="1">
        <v>0.730652593778032</v>
      </c>
      <c r="D704654" s="1">
        <v>0.731184667683563</v>
      </c>
      <c r="E704654" s="1">
        <v>0.71100502620629</v>
      </c>
      <c r="G704654" s="1">
        <v>0.715201504064563</v>
      </c>
    </row>
    <row r="704655" spans="1:7">
      <c r="A704655" s="1">
        <v>0.633266857052741</v>
      </c>
      <c r="B704655" s="1">
        <v>0.6737026955932</v>
      </c>
      <c r="C704655" s="1">
        <v>0.732326380735844</v>
      </c>
      <c r="D704655" s="1">
        <v>0.731459997079156</v>
      </c>
      <c r="E704655" s="1">
        <v>0.713096353578194</v>
      </c>
      <c r="G704655" s="1">
        <v>0.714333001931906</v>
      </c>
    </row>
    <row r="704656" spans="1:7">
      <c r="A704656" s="1">
        <v>0.630529375403704</v>
      </c>
      <c r="B704656" s="1">
        <v>0.688196417237233</v>
      </c>
      <c r="C704656" s="1">
        <v>0.732321793558438</v>
      </c>
      <c r="D704656" s="1">
        <v>0.731250952919813</v>
      </c>
      <c r="E704656" s="1">
        <v>0.718106421541032</v>
      </c>
      <c r="G704656" s="1">
        <v>0.71182052063875</v>
      </c>
    </row>
    <row r="704657" spans="1:7">
      <c r="A704657" s="1">
        <v>0.627569382822519</v>
      </c>
      <c r="B704657" s="1">
        <v>0.6876064973205</v>
      </c>
      <c r="C704657" s="1">
        <v>0.736636768637156</v>
      </c>
      <c r="D704657" s="1">
        <v>0.723340508831563</v>
      </c>
      <c r="E704657" s="1">
        <v>0.720984251898484</v>
      </c>
      <c r="G704657" s="1">
        <v>0.710039068799281</v>
      </c>
    </row>
    <row r="704658" spans="1:7">
      <c r="A704658" s="1">
        <v>0.631781729091148</v>
      </c>
      <c r="B704658" s="1">
        <v>0.6835971466619</v>
      </c>
      <c r="C704658" s="1">
        <v>0.739077408533719</v>
      </c>
      <c r="D704658" s="1">
        <v>0.725626019695375</v>
      </c>
      <c r="E704658" s="1">
        <v>0.715579510417645</v>
      </c>
      <c r="G704658" s="1">
        <v>0.719030866547563</v>
      </c>
    </row>
    <row r="704659" spans="1:7">
      <c r="A704659" s="1">
        <v>0.638489168900778</v>
      </c>
      <c r="B704659" s="1">
        <v>0.681851221563733</v>
      </c>
      <c r="C704659" s="1">
        <v>0.726984942339156</v>
      </c>
      <c r="D704659" s="1">
        <v>0.735223300954063</v>
      </c>
      <c r="E704659" s="1">
        <v>0.717811522296355</v>
      </c>
      <c r="G704659" s="1">
        <v>0.717037744612594</v>
      </c>
    </row>
    <row r="704660" spans="1:7">
      <c r="A704660" s="1">
        <v>0.630692883276963</v>
      </c>
      <c r="B704660" s="1">
        <v>0.6793296305458</v>
      </c>
      <c r="C704660" s="1">
        <v>0.716015943293063</v>
      </c>
      <c r="D704660" s="1">
        <v>0.733711224971625</v>
      </c>
      <c r="E704660" s="1">
        <v>0.717553599100742</v>
      </c>
      <c r="G704660" s="1">
        <v>0.706200095216125</v>
      </c>
    </row>
    <row r="704661" spans="1:7">
      <c r="A704661" s="1">
        <v>0.633145759547852</v>
      </c>
      <c r="B704661" s="1">
        <v>0.6827694882038</v>
      </c>
      <c r="C704661" s="1">
        <v>0.724985404615844</v>
      </c>
      <c r="D704661" s="1">
        <v>0.73044536926575</v>
      </c>
      <c r="E704661" s="1">
        <v>0.721106733895419</v>
      </c>
      <c r="G704661" s="1">
        <v>0.703021280451875</v>
      </c>
    </row>
    <row r="704662" spans="1:7">
      <c r="A704662" s="1">
        <v>0.636119909729</v>
      </c>
      <c r="B704662" s="1">
        <v>0.6730088724986</v>
      </c>
      <c r="C704662" s="1">
        <v>0.725550115744437</v>
      </c>
      <c r="D704662" s="1">
        <v>0.73595014138075</v>
      </c>
      <c r="E704662" s="1">
        <v>0.721239275359968</v>
      </c>
      <c r="G704662" s="1">
        <v>0.700643361785438</v>
      </c>
    </row>
    <row r="704663" spans="1:7">
      <c r="A704663" s="1">
        <v>0.639736616410333</v>
      </c>
      <c r="B704663" s="1">
        <v>0.6722999832323</v>
      </c>
      <c r="C704663" s="1">
        <v>0.725222216778188</v>
      </c>
      <c r="D704663" s="1">
        <v>0.738630176512</v>
      </c>
      <c r="E704663" s="1">
        <v>0.712445863422419</v>
      </c>
      <c r="G704663" s="1">
        <v>0.707436486217844</v>
      </c>
    </row>
    <row r="704664" spans="1:7">
      <c r="A704664" s="1">
        <v>0.643260669657926</v>
      </c>
      <c r="B704664" s="1">
        <v>0.6757700131769</v>
      </c>
      <c r="C704664" s="1">
        <v>0.728802124835375</v>
      </c>
      <c r="D704664" s="1">
        <v>0.729769483617969</v>
      </c>
      <c r="E704664" s="1">
        <v>0.717424783478549</v>
      </c>
      <c r="G704664" s="1">
        <v>0.718314448270156</v>
      </c>
    </row>
    <row r="704665" spans="1:7">
      <c r="A704665" s="1">
        <v>0.634124082113111</v>
      </c>
      <c r="B704665" s="1">
        <v>0.6755116918486</v>
      </c>
      <c r="C704665" s="1">
        <v>0.737089290367656</v>
      </c>
      <c r="D704665" s="1">
        <v>0.727778392457094</v>
      </c>
      <c r="E704665" s="1">
        <v>0.719866722365452</v>
      </c>
      <c r="G704665" s="1">
        <v>0.712848960450281</v>
      </c>
    </row>
    <row r="704666" spans="1:7">
      <c r="A704666" s="1">
        <v>0.629932757387074</v>
      </c>
      <c r="B704666" s="1">
        <v>0.687004302483967</v>
      </c>
      <c r="C704666" s="1">
        <v>0.735140752751188</v>
      </c>
      <c r="D704666" s="1">
        <v>0.723639436992469</v>
      </c>
      <c r="E704666" s="1">
        <v>0.715051467379903</v>
      </c>
      <c r="G704666" s="1">
        <v>0.708208185279844</v>
      </c>
    </row>
    <row r="704667" spans="1:7">
      <c r="A704667" s="1">
        <v>0.629139769993297</v>
      </c>
      <c r="B704667" s="1">
        <v>0.6860317521993</v>
      </c>
      <c r="C704667" s="1">
        <v>0.723203466079781</v>
      </c>
      <c r="D704667" s="1">
        <v>0.728747757186157</v>
      </c>
      <c r="E704667" s="1">
        <v>0.711548144429968</v>
      </c>
      <c r="G704667" s="1">
        <v>0.7132859407235</v>
      </c>
    </row>
    <row r="704668" spans="1:7">
      <c r="A704668" s="1">
        <v>0.624758222088778</v>
      </c>
      <c r="B704668" s="1">
        <v>0.6850754350198</v>
      </c>
      <c r="C704668" s="1">
        <v>0.725293801337375</v>
      </c>
      <c r="D704668" s="1">
        <v>0.741933396704438</v>
      </c>
      <c r="E704668" s="1">
        <v>0.712564534088903</v>
      </c>
      <c r="G704668" s="1">
        <v>0.716139046450062</v>
      </c>
    </row>
    <row r="704669" spans="1:7">
      <c r="A704669" s="1">
        <v>0.633370131722371</v>
      </c>
      <c r="B704669" s="1">
        <v>0.6912016063211</v>
      </c>
      <c r="C704669" s="1">
        <v>0.7299581486095</v>
      </c>
      <c r="D704669" s="1">
        <v>0.732722171364969</v>
      </c>
      <c r="E704669" s="1">
        <v>0.718600302407065</v>
      </c>
      <c r="G704669" s="1">
        <v>0.710781826032594</v>
      </c>
    </row>
    <row r="704670" spans="1:7">
      <c r="A704670" s="1">
        <v>0.646920592911667</v>
      </c>
      <c r="B704670" s="1">
        <v>0.686326650060033</v>
      </c>
      <c r="C704670" s="1">
        <v>0.740545659511781</v>
      </c>
      <c r="D704670" s="1">
        <v>0.729928186236656</v>
      </c>
      <c r="E704670" s="1">
        <v>0.722420098686097</v>
      </c>
      <c r="G704670" s="1">
        <v>0.709087728640813</v>
      </c>
    </row>
    <row r="704671" spans="1:7">
      <c r="A704671" s="1">
        <v>0.650992650503297</v>
      </c>
      <c r="B704671" s="1">
        <v>0.678335213072567</v>
      </c>
      <c r="C704671" s="1">
        <v>0.74022206458925</v>
      </c>
      <c r="D704671" s="1">
        <v>0.73971188590475</v>
      </c>
      <c r="E704671" s="1">
        <v>0.723847617001549</v>
      </c>
      <c r="G704671" s="1">
        <v>0.707585139021625</v>
      </c>
    </row>
    <row r="704672" spans="1:7">
      <c r="A704672" s="1">
        <v>0.646494613405704</v>
      </c>
      <c r="B704672" s="1">
        <v>0.673256257873833</v>
      </c>
      <c r="C704672" s="1">
        <v>0.72546736779025</v>
      </c>
      <c r="D704672" s="1">
        <v>0.734847131518781</v>
      </c>
      <c r="E704672" s="1">
        <v>0.719394480459936</v>
      </c>
      <c r="G704672" s="1">
        <v>0.704468900326125</v>
      </c>
    </row>
    <row r="704673" spans="1:7">
      <c r="A704673" s="1">
        <v>0.64428647618463</v>
      </c>
      <c r="B704673" s="1">
        <v>0.673591206908634</v>
      </c>
      <c r="C704673" s="1">
        <v>0.71525682485075</v>
      </c>
      <c r="D704673" s="1">
        <v>0.726355920265281</v>
      </c>
      <c r="E704673" s="1">
        <v>0.717062350912936</v>
      </c>
      <c r="G704673" s="1">
        <v>0.708289841709969</v>
      </c>
    </row>
    <row r="704674" spans="1:7">
      <c r="A704674" s="1">
        <v>0.639609313061333</v>
      </c>
      <c r="B704674" s="1">
        <v>0.6781424815427</v>
      </c>
      <c r="C704674" s="1">
        <v>0.72031500006025</v>
      </c>
      <c r="D704674" s="1">
        <v>0.728901578749876</v>
      </c>
      <c r="E704674" s="1">
        <v>0.716040613982484</v>
      </c>
      <c r="G704674" s="1">
        <v>0.713210411705719</v>
      </c>
    </row>
    <row r="704675" spans="1:7">
      <c r="A704675" s="1">
        <v>0.639845881573593</v>
      </c>
      <c r="B704675" s="1">
        <v>0.6791098459565</v>
      </c>
      <c r="C704675" s="1">
        <v>0.736306601228781</v>
      </c>
      <c r="D704675" s="1">
        <v>0.732422516716094</v>
      </c>
      <c r="E704675" s="1">
        <v>0.718181682317548</v>
      </c>
      <c r="G704675" s="1">
        <v>0.715634648275062</v>
      </c>
    </row>
    <row r="704676" spans="1:7">
      <c r="A704676" s="1">
        <v>0.631941018473963</v>
      </c>
      <c r="B704676" s="1">
        <v>0.669817488433967</v>
      </c>
      <c r="C704676" s="1">
        <v>0.734007248373219</v>
      </c>
      <c r="D704676" s="1">
        <v>0.737672304737938</v>
      </c>
      <c r="E704676" s="1">
        <v>0.721597758288161</v>
      </c>
      <c r="G704676" s="1">
        <v>0.712564617731219</v>
      </c>
    </row>
    <row r="704677" spans="1:7">
      <c r="A704677" s="1">
        <v>0.632543774151889</v>
      </c>
      <c r="B704677" s="1">
        <v>0.666733375494867</v>
      </c>
      <c r="C704677" s="1">
        <v>0.729791439732719</v>
      </c>
      <c r="D704677" s="1">
        <v>0.731488579420875</v>
      </c>
      <c r="E704677" s="1">
        <v>0.723829458057291</v>
      </c>
      <c r="G704677" s="1">
        <v>0.712461222459344</v>
      </c>
    </row>
    <row r="704678" spans="1:7">
      <c r="A704678" s="1">
        <v>0.641191731148667</v>
      </c>
      <c r="B704678" s="1">
        <v>0.679555752563734</v>
      </c>
      <c r="C704678" s="1">
        <v>0.735256293931625</v>
      </c>
      <c r="D704678" s="1">
        <v>0.719497997452719</v>
      </c>
      <c r="E704678" s="1">
        <v>0.720966853545581</v>
      </c>
      <c r="G704678" s="1">
        <v>0.710373133468531</v>
      </c>
    </row>
    <row r="704679" spans="1:7">
      <c r="A704679" s="1">
        <v>0.631255621048741</v>
      </c>
      <c r="B704679" s="1">
        <v>0.674824618067733</v>
      </c>
      <c r="C704679" s="1">
        <v>0.72682280314525</v>
      </c>
      <c r="D704679" s="1">
        <v>0.717595437882813</v>
      </c>
      <c r="E704679" s="1">
        <v>0.710745915999033</v>
      </c>
      <c r="G704679" s="1">
        <v>0.703762946941438</v>
      </c>
    </row>
    <row r="704680" spans="1:7">
      <c r="A704680" s="1">
        <v>0.631930083326037</v>
      </c>
      <c r="B704680" s="1">
        <v>0.670938192986567</v>
      </c>
      <c r="C704680" s="1">
        <v>0.7296898373725</v>
      </c>
      <c r="D704680" s="1">
        <v>0.723633887122563</v>
      </c>
      <c r="E704680" s="1">
        <v>0.715123306214613</v>
      </c>
      <c r="G704680" s="1">
        <v>0.713672121584375</v>
      </c>
    </row>
    <row r="704681" spans="1:7">
      <c r="A704681" s="1">
        <v>0.631504310305074</v>
      </c>
      <c r="B704681" s="1">
        <v>0.680574567706634</v>
      </c>
      <c r="C704681" s="1">
        <v>0.732887057948063</v>
      </c>
      <c r="D704681" s="1">
        <v>0.724208213377469</v>
      </c>
      <c r="E704681" s="1">
        <v>0.718253461173517</v>
      </c>
      <c r="G704681" s="1">
        <v>0.710154099040344</v>
      </c>
    </row>
    <row r="704682" spans="1:7">
      <c r="A704682" s="1">
        <v>0.640800734091222</v>
      </c>
      <c r="B704682" s="1">
        <v>0.679324215707</v>
      </c>
      <c r="C704682" s="1">
        <v>0.7232702499925</v>
      </c>
      <c r="D704682" s="1">
        <v>0.723990947690563</v>
      </c>
      <c r="E704682" s="1">
        <v>0.71397400116329</v>
      </c>
      <c r="G704682" s="1">
        <v>0.701376501194937</v>
      </c>
    </row>
    <row r="704683" spans="1:7">
      <c r="A704683" s="1">
        <v>0.641442624442</v>
      </c>
      <c r="B704683" s="1">
        <v>0.673155211414767</v>
      </c>
      <c r="C704683" s="1">
        <v>0.723460591212875</v>
      </c>
      <c r="D704683" s="1">
        <v>0.722384137364031</v>
      </c>
      <c r="E704683" s="1">
        <v>0.708484412076484</v>
      </c>
      <c r="G704683" s="1">
        <v>0.707453849573969</v>
      </c>
    </row>
    <row r="704684" spans="1:7">
      <c r="A704684" s="1">
        <v>0.625726124701148</v>
      </c>
      <c r="B704684" s="1">
        <v>0.6712706787294</v>
      </c>
      <c r="C704684" s="1">
        <v>0.731121238125469</v>
      </c>
      <c r="D704684" s="1">
        <v>0.723444390641844</v>
      </c>
      <c r="E704684" s="1">
        <v>0.709954965381742</v>
      </c>
      <c r="G704684" s="1">
        <v>0.709177116057375</v>
      </c>
    </row>
    <row r="704685" spans="1:7">
      <c r="A704685" s="1">
        <v>0.620910880004704</v>
      </c>
      <c r="B704685" s="1">
        <v>0.6670969889339</v>
      </c>
      <c r="C704685" s="1">
        <v>0.732508346184344</v>
      </c>
      <c r="D704685" s="1">
        <v>0.731024199018876</v>
      </c>
      <c r="E704685" s="1">
        <v>0.713360027065032</v>
      </c>
      <c r="G704685" s="1">
        <v>0.701562568717469</v>
      </c>
    </row>
    <row r="704686" spans="1:7">
      <c r="A704686" s="1">
        <v>0.630861443864222</v>
      </c>
      <c r="B704686" s="1">
        <v>0.673875572980367</v>
      </c>
      <c r="C704686" s="1">
        <v>0.73042918194125</v>
      </c>
      <c r="D704686" s="1">
        <v>0.728731837174188</v>
      </c>
      <c r="E704686" s="1">
        <v>0.71968176695329</v>
      </c>
      <c r="G704686" s="1">
        <v>0.708179473679531</v>
      </c>
    </row>
    <row r="704687" spans="1:7">
      <c r="A704687" s="1">
        <v>0.642234338138593</v>
      </c>
      <c r="B704687" s="1">
        <v>0.689133525608333</v>
      </c>
      <c r="C704687" s="1">
        <v>0.734716194991407</v>
      </c>
      <c r="D704687" s="1">
        <v>0.730492791523281</v>
      </c>
      <c r="E704687" s="1">
        <v>0.721588125923774</v>
      </c>
      <c r="G704687" s="1">
        <v>0.713369781278656</v>
      </c>
    </row>
    <row r="704688" spans="1:7">
      <c r="A704688" s="1">
        <v>0.63641805689063</v>
      </c>
      <c r="B704688" s="1">
        <v>0.679836223437067</v>
      </c>
      <c r="C704688" s="1">
        <v>0.740560888871094</v>
      </c>
      <c r="D704688" s="1">
        <v>0.730744197692407</v>
      </c>
      <c r="E704688" s="1">
        <v>0.714848272619484</v>
      </c>
      <c r="G704688" s="1">
        <v>0.708234893276125</v>
      </c>
    </row>
    <row r="704689" spans="1:7">
      <c r="A704689" s="1">
        <v>0.623705721531519</v>
      </c>
      <c r="B704689" s="1">
        <v>0.6710985248252</v>
      </c>
      <c r="C704689" s="1">
        <v>0.730502319935281</v>
      </c>
      <c r="D704689" s="1">
        <v>0.723449088246438</v>
      </c>
      <c r="E704689" s="1">
        <v>0.715755348807258</v>
      </c>
      <c r="G704689" s="1">
        <v>0.706608744424844</v>
      </c>
    </row>
    <row r="704690" spans="1:7">
      <c r="A704690" s="1">
        <v>0.627800480953482</v>
      </c>
      <c r="B704690" s="1">
        <v>0.671128068340067</v>
      </c>
      <c r="C704690" s="1">
        <v>0.724542304781187</v>
      </c>
      <c r="D704690" s="1">
        <v>0.716925778127031</v>
      </c>
      <c r="E704690" s="1">
        <v>0.706853416472323</v>
      </c>
      <c r="G704690" s="1">
        <v>0.708909921373938</v>
      </c>
    </row>
    <row r="704691" spans="1:7">
      <c r="A704691" s="1">
        <v>0.640756810656333</v>
      </c>
      <c r="B704691" s="1">
        <v>0.672705167769133</v>
      </c>
      <c r="C704691" s="1">
        <v>0.735886989497938</v>
      </c>
      <c r="D704691" s="1">
        <v>0.723937638970531</v>
      </c>
      <c r="E704691" s="1">
        <v>0.702305003435871</v>
      </c>
      <c r="G704691" s="1">
        <v>0.720303325944438</v>
      </c>
    </row>
    <row r="704692" spans="1:7">
      <c r="A704692" s="1">
        <v>0.638275383579074</v>
      </c>
      <c r="B704692" s="1">
        <v>0.674611685480167</v>
      </c>
      <c r="C704692" s="1">
        <v>0.737893660960344</v>
      </c>
      <c r="D704692" s="1">
        <v>0.723926868889719</v>
      </c>
      <c r="E704692" s="1">
        <v>0.708502207005226</v>
      </c>
      <c r="G704692" s="1">
        <v>0.718726050067844</v>
      </c>
    </row>
    <row r="704693" spans="1:7">
      <c r="A704693" s="1">
        <v>0.645345399877667</v>
      </c>
      <c r="B704693" s="1">
        <v>0.673735037144467</v>
      </c>
      <c r="C704693" s="1">
        <v>0.7274715580475</v>
      </c>
      <c r="D704693" s="1">
        <v>0.719270906983656</v>
      </c>
      <c r="E704693" s="1">
        <v>0.719285844556516</v>
      </c>
      <c r="G704693" s="1">
        <v>0.702115256589875</v>
      </c>
    </row>
    <row r="704694" spans="1:7">
      <c r="A704694" s="1">
        <v>0.652293291834074</v>
      </c>
      <c r="B704694" s="1">
        <v>0.676603623729</v>
      </c>
      <c r="C704694" s="1">
        <v>0.724593858218969</v>
      </c>
      <c r="D704694" s="1">
        <v>0.721174872872875</v>
      </c>
      <c r="E704694" s="1">
        <v>0.724874753494774</v>
      </c>
      <c r="G704694" s="1">
        <v>0.694346896355625</v>
      </c>
    </row>
    <row r="704695" spans="1:7">
      <c r="A704695" s="1">
        <v>0.641746028523519</v>
      </c>
      <c r="B704695" s="1">
        <v>0.672587075961767</v>
      </c>
      <c r="C704695" s="1">
        <v>0.72450662817925</v>
      </c>
      <c r="D704695" s="1">
        <v>0.721278487916875</v>
      </c>
      <c r="E704695" s="1">
        <v>0.722673850384065</v>
      </c>
      <c r="G704695" s="1">
        <v>0.699754926563125</v>
      </c>
    </row>
    <row r="704696" spans="1:7">
      <c r="A704696" s="1">
        <v>0.628829208949926</v>
      </c>
      <c r="B704696" s="1">
        <v>0.6724362039915</v>
      </c>
      <c r="C704696" s="1">
        <v>0.729801104837969</v>
      </c>
      <c r="D704696" s="1">
        <v>0.731215216641625</v>
      </c>
      <c r="E704696" s="1">
        <v>0.724738060853291</v>
      </c>
      <c r="G704696" s="1">
        <v>0.706515474681781</v>
      </c>
    </row>
    <row r="704697" spans="1:7">
      <c r="A704697" s="1">
        <v>0.637985500535481</v>
      </c>
      <c r="B704697" s="1">
        <v>0.684741085531533</v>
      </c>
      <c r="C704697" s="1">
        <v>0.734637901157813</v>
      </c>
      <c r="D704697" s="1">
        <v>0.735042338208656</v>
      </c>
      <c r="E704697" s="1">
        <v>0.727302244750807</v>
      </c>
      <c r="G704697" s="1">
        <v>0.705026090587594</v>
      </c>
    </row>
    <row r="704698" spans="1:7">
      <c r="A704698" s="1">
        <v>0.644586665437333</v>
      </c>
      <c r="B704698" s="1">
        <v>0.688047873378167</v>
      </c>
      <c r="C704698" s="1">
        <v>0.733635731696875</v>
      </c>
      <c r="D704698" s="1">
        <v>0.727097163748812</v>
      </c>
      <c r="E704698" s="1">
        <v>0.725806228907355</v>
      </c>
      <c r="G704698" s="1">
        <v>0.705536905891032</v>
      </c>
    </row>
    <row r="704699" spans="1:7">
      <c r="A704699" s="1">
        <v>0.632252121409445</v>
      </c>
      <c r="B704699" s="1">
        <v>0.677474289886833</v>
      </c>
      <c r="C704699" s="1">
        <v>0.726822144969938</v>
      </c>
      <c r="D704699" s="1">
        <v>0.728140673921281</v>
      </c>
      <c r="E704699" s="1">
        <v>0.721498249018323</v>
      </c>
      <c r="G704699" s="1">
        <v>0.70878066121375</v>
      </c>
    </row>
    <row r="704700" spans="1:7">
      <c r="A704700" s="1">
        <v>0.634906230559741</v>
      </c>
      <c r="B704700" s="1">
        <v>0.677275862344967</v>
      </c>
      <c r="C704700" s="1">
        <v>0.725159057465187</v>
      </c>
      <c r="D704700" s="1">
        <v>0.730096336576188</v>
      </c>
      <c r="E704700" s="1">
        <v>0.719598160341613</v>
      </c>
      <c r="G704700" s="1">
        <v>0.709542377388406</v>
      </c>
    </row>
    <row r="704701" spans="1:7">
      <c r="A704701" s="1">
        <v>0.633021302316482</v>
      </c>
      <c r="B704701" s="1">
        <v>0.6703655537975</v>
      </c>
      <c r="C704701" s="1">
        <v>0.734338134765156</v>
      </c>
      <c r="D704701" s="1">
        <v>0.723779979905313</v>
      </c>
      <c r="E704701" s="1">
        <v>0.718528020009484</v>
      </c>
      <c r="G704701" s="1">
        <v>0.717529867631469</v>
      </c>
    </row>
    <row r="704702" spans="1:7">
      <c r="A704702" s="1">
        <v>0.63159131579237</v>
      </c>
      <c r="B704702" s="1">
        <v>0.662021623360433</v>
      </c>
      <c r="C704702" s="1">
        <v>0.726061977581219</v>
      </c>
      <c r="D704702" s="1">
        <v>0.728901304227657</v>
      </c>
      <c r="E704702" s="1">
        <v>0.721821281159194</v>
      </c>
      <c r="G704702" s="1">
        <v>0.713253818786906</v>
      </c>
    </row>
    <row r="704703" spans="1:7">
      <c r="A704703" s="1">
        <v>0.636398586290704</v>
      </c>
      <c r="B704703" s="1">
        <v>0.670898757427333</v>
      </c>
      <c r="C704703" s="1">
        <v>0.724252392713063</v>
      </c>
      <c r="D704703" s="1">
        <v>0.732918821816344</v>
      </c>
      <c r="E704703" s="1">
        <v>0.716736468905064</v>
      </c>
      <c r="G704703" s="1">
        <v>0.706084790510375</v>
      </c>
    </row>
    <row r="704704" spans="1:7">
      <c r="A704704" s="1">
        <v>0.639503205480408</v>
      </c>
      <c r="B704704" s="1">
        <v>0.673575064331634</v>
      </c>
      <c r="C704704" s="1">
        <v>0.722034775143687</v>
      </c>
      <c r="D704704" s="1">
        <v>0.724059193312469</v>
      </c>
      <c r="E704704" s="1">
        <v>0.710118389266129</v>
      </c>
      <c r="G704704" s="1">
        <v>0.7098440936335</v>
      </c>
    </row>
    <row r="704705" spans="1:7">
      <c r="A704705" s="1">
        <v>0.64215175831226</v>
      </c>
      <c r="B704705" s="1">
        <v>0.679155503490834</v>
      </c>
      <c r="C704705" s="1">
        <v>0.722894893941594</v>
      </c>
      <c r="D704705" s="1">
        <v>0.721481935608969</v>
      </c>
      <c r="E704705" s="1">
        <v>0.714929151578935</v>
      </c>
      <c r="G704705" s="1">
        <v>0.711754260383094</v>
      </c>
    </row>
    <row r="704706" spans="1:7">
      <c r="A704706" s="1">
        <v>0.637429290387037</v>
      </c>
      <c r="B704706" s="1">
        <v>0.681718958717267</v>
      </c>
      <c r="C704706" s="1">
        <v>0.731767285058531</v>
      </c>
      <c r="D704706" s="1">
        <v>0.731400519897906</v>
      </c>
      <c r="E704706" s="1">
        <v>0.718537452703581</v>
      </c>
      <c r="G704706" s="1">
        <v>0.703095238792969</v>
      </c>
    </row>
    <row r="704707" spans="1:7">
      <c r="A704707" s="1">
        <v>0.637713098489519</v>
      </c>
      <c r="B704707" s="1">
        <v>0.674699779801767</v>
      </c>
      <c r="C704707" s="1">
        <v>0.731068687648094</v>
      </c>
      <c r="D704707" s="1">
        <v>0.731041150626906</v>
      </c>
      <c r="E704707" s="1">
        <v>0.719177780165936</v>
      </c>
      <c r="G704707" s="1">
        <v>0.700666499195469</v>
      </c>
    </row>
    <row r="704708" spans="1:7">
      <c r="A704708" s="1">
        <v>0.636403644505963</v>
      </c>
      <c r="B704708" s="1">
        <v>0.669543312305567</v>
      </c>
      <c r="C704708" s="1">
        <v>0.725588897735313</v>
      </c>
      <c r="D704708" s="1">
        <v>0.726533084769719</v>
      </c>
      <c r="E704708" s="1">
        <v>0.718335986175226</v>
      </c>
      <c r="G704708" s="1">
        <v>0.715912269979375</v>
      </c>
    </row>
    <row r="704709" spans="1:7">
      <c r="A704709" s="1">
        <v>0.632305759927222</v>
      </c>
      <c r="B704709" s="1">
        <v>0.66412028493</v>
      </c>
      <c r="C704709" s="1">
        <v>0.724261473433375</v>
      </c>
      <c r="D704709" s="1">
        <v>0.728409043590875</v>
      </c>
      <c r="E704709" s="1">
        <v>0.715921023197871</v>
      </c>
      <c r="G704709" s="1">
        <v>0.715846544128625</v>
      </c>
    </row>
    <row r="704710" spans="1:7">
      <c r="A704710" s="1">
        <v>0.631393333000963</v>
      </c>
      <c r="B704710" s="1">
        <v>0.673337706512833</v>
      </c>
      <c r="C704710" s="1">
        <v>0.735105197695688</v>
      </c>
      <c r="D704710" s="1">
        <v>0.729101835586094</v>
      </c>
      <c r="E704710" s="1">
        <v>0.719315589972258</v>
      </c>
      <c r="G704710" s="1">
        <v>0.704374590530531</v>
      </c>
    </row>
    <row r="704711" spans="1:7">
      <c r="A704711" s="1">
        <v>0.633265512443074</v>
      </c>
      <c r="B704711" s="1">
        <v>0.6776164780004</v>
      </c>
      <c r="C704711" s="1">
        <v>0.733534583029156</v>
      </c>
      <c r="D704711" s="1">
        <v>0.736608104731094</v>
      </c>
      <c r="E704711" s="1">
        <v>0.727974194824097</v>
      </c>
      <c r="G704711" s="1">
        <v>0.710325326108781</v>
      </c>
    </row>
    <row r="704712" spans="1:7">
      <c r="A704712" s="1">
        <v>0.632094214266297</v>
      </c>
      <c r="B704712" s="1">
        <v>0.675976605425833</v>
      </c>
      <c r="C704712" s="1">
        <v>0.728203726711438</v>
      </c>
      <c r="D704712" s="1">
        <v>0.7375475192515</v>
      </c>
      <c r="E704712" s="1">
        <v>0.728383969959129</v>
      </c>
      <c r="G704712" s="1">
        <v>0.710261416925063</v>
      </c>
    </row>
    <row r="704713" spans="1:7">
      <c r="A704713" s="1">
        <v>0.636390680771593</v>
      </c>
      <c r="B704713" s="1">
        <v>0.672017996191933</v>
      </c>
      <c r="C704713" s="1">
        <v>0.735032891091375</v>
      </c>
      <c r="D704713" s="1">
        <v>0.725937570601375</v>
      </c>
      <c r="E704713" s="1">
        <v>0.724277483542</v>
      </c>
      <c r="G704713" s="1">
        <v>0.704794735547343</v>
      </c>
    </row>
    <row r="704714" spans="1:7">
      <c r="A704714" s="1">
        <v>0.635182224566407</v>
      </c>
      <c r="B704714" s="1">
        <v>0.673314256685667</v>
      </c>
      <c r="C704714" s="1">
        <v>0.7293860340535</v>
      </c>
      <c r="D704714" s="1">
        <v>0.725781093003093</v>
      </c>
      <c r="E704714" s="1">
        <v>0.722154243490323</v>
      </c>
      <c r="G704714" s="1">
        <v>0.710636765719281</v>
      </c>
    </row>
    <row r="704715" spans="1:7">
      <c r="A704715" s="1">
        <v>0.621337891922778</v>
      </c>
      <c r="B704715" s="1">
        <v>0.670624470671367</v>
      </c>
      <c r="C704715" s="1">
        <v>0.717650691347563</v>
      </c>
      <c r="D704715" s="1">
        <v>0.732016907902313</v>
      </c>
      <c r="E704715" s="1">
        <v>0.720477853639581</v>
      </c>
      <c r="G704715" s="1">
        <v>0.709208804377219</v>
      </c>
    </row>
    <row r="704716" spans="1:7">
      <c r="A704716" s="1">
        <v>0.624063435611037</v>
      </c>
      <c r="B704716" s="1">
        <v>0.666975713119833</v>
      </c>
      <c r="C704716" s="1">
        <v>0.726934374363562</v>
      </c>
      <c r="D704716" s="1">
        <v>0.734215366820812</v>
      </c>
      <c r="E704716" s="1">
        <v>0.718211992112484</v>
      </c>
      <c r="G704716" s="1">
        <v>0.706773835683969</v>
      </c>
    </row>
    <row r="704717" spans="1:7">
      <c r="A704717" s="1">
        <v>0.632703969777111</v>
      </c>
      <c r="B704717" s="1">
        <v>0.67827492583</v>
      </c>
      <c r="C704717" s="1">
        <v>0.726527914095719</v>
      </c>
      <c r="D704717" s="1">
        <v>0.732424863023563</v>
      </c>
      <c r="E704717" s="1">
        <v>0.719339261097323</v>
      </c>
      <c r="G704717" s="1">
        <v>0.708355410982531</v>
      </c>
    </row>
    <row r="704718" spans="1:7">
      <c r="A704718" s="1">
        <v>0.637507089729926</v>
      </c>
      <c r="B704718" s="1">
        <v>0.685297180863167</v>
      </c>
      <c r="C704718" s="1">
        <v>0.727193714233156</v>
      </c>
      <c r="D704718" s="1">
        <v>0.726385311529625</v>
      </c>
      <c r="E704718" s="1">
        <v>0.718447156866968</v>
      </c>
      <c r="G704718" s="1">
        <v>0.711742005172375</v>
      </c>
    </row>
    <row r="704719" spans="1:7">
      <c r="A704719" s="1">
        <v>0.629772375661555</v>
      </c>
      <c r="B704719" s="1">
        <v>0.678419491578833</v>
      </c>
      <c r="C704719" s="1">
        <v>0.737390298550344</v>
      </c>
      <c r="D704719" s="1">
        <v>0.729097916865219</v>
      </c>
      <c r="E704719" s="1">
        <v>0.718513566463839</v>
      </c>
      <c r="G704719" s="1">
        <v>0.719109630402375</v>
      </c>
    </row>
    <row r="704720" spans="1:7">
      <c r="A704720" s="1">
        <v>0.632809654356704</v>
      </c>
      <c r="B704720" s="1">
        <v>0.668664441426233</v>
      </c>
      <c r="C704720" s="1">
        <v>0.741048434143907</v>
      </c>
      <c r="D704720" s="1">
        <v>0.736730227737188</v>
      </c>
      <c r="E704720" s="1">
        <v>0.722390378204807</v>
      </c>
      <c r="G704720" s="1">
        <v>0.711018300423375</v>
      </c>
    </row>
    <row r="704721" spans="1:7">
      <c r="A704721" s="1">
        <v>0.639161514837852</v>
      </c>
      <c r="B704721" s="1">
        <v>0.671689906954833</v>
      </c>
      <c r="C704721" s="1">
        <v>0.735150047621687</v>
      </c>
      <c r="D704721" s="1">
        <v>0.7245525156655</v>
      </c>
      <c r="E704721" s="1">
        <v>0.716219664095193</v>
      </c>
      <c r="G704721" s="1">
        <v>0.707137285264562</v>
      </c>
    </row>
    <row r="704722" spans="1:7">
      <c r="A704722" s="1">
        <v>0.633931657834259</v>
      </c>
      <c r="B704722" s="1">
        <v>0.6738689438356</v>
      </c>
      <c r="C704722" s="1">
        <v>0.729235750187281</v>
      </c>
      <c r="D704722" s="1">
        <v>0.717743821941531</v>
      </c>
      <c r="E704722" s="1">
        <v>0.708425068486968</v>
      </c>
      <c r="G704722" s="1">
        <v>0.712801584543</v>
      </c>
    </row>
    <row r="704723" spans="1:7">
      <c r="A704723" s="1">
        <v>0.631149240815741</v>
      </c>
      <c r="B704723" s="1">
        <v>0.673360031671067</v>
      </c>
      <c r="C704723" s="1">
        <v>0.730917610730406</v>
      </c>
      <c r="D704723" s="1">
        <v>0.724521972573781</v>
      </c>
      <c r="E704723" s="1">
        <v>0.709382167012742</v>
      </c>
      <c r="G704723" s="1">
        <v>0.707495942110156</v>
      </c>
    </row>
    <row r="704724" spans="1:7">
      <c r="A704724" s="1">
        <v>0.622286733331815</v>
      </c>
      <c r="B704724" s="1">
        <v>0.677490912559367</v>
      </c>
      <c r="C704724" s="1">
        <v>0.729586369843313</v>
      </c>
      <c r="D704724" s="1">
        <v>0.719984742647594</v>
      </c>
      <c r="E704724" s="1">
        <v>0.715917814404452</v>
      </c>
      <c r="G704724" s="1">
        <v>0.708671498834031</v>
      </c>
    </row>
    <row r="704725" spans="1:7">
      <c r="A704725" s="1">
        <v>0.625548305789667</v>
      </c>
      <c r="B704725" s="1">
        <v>0.6701569648806</v>
      </c>
      <c r="C704725" s="1">
        <v>0.720768205569813</v>
      </c>
      <c r="D704725" s="1">
        <v>0.721321635242937</v>
      </c>
      <c r="E704725" s="1">
        <v>0.718233195968839</v>
      </c>
      <c r="G704725" s="1">
        <v>0.717030129656469</v>
      </c>
    </row>
    <row r="704726" spans="1:7">
      <c r="A704726" s="1">
        <v>0.629157625098926</v>
      </c>
      <c r="B704726" s="1">
        <v>0.671573482540833</v>
      </c>
      <c r="C704726" s="1">
        <v>0.721532028638063</v>
      </c>
      <c r="D704726" s="1">
        <v>0.731448294830594</v>
      </c>
      <c r="E704726" s="1">
        <v>0.717898360134</v>
      </c>
      <c r="G704726" s="1">
        <v>0.715084577161656</v>
      </c>
    </row>
    <row r="704727" spans="1:7">
      <c r="A704727" s="1">
        <v>0.628493289129593</v>
      </c>
      <c r="B704727" s="1">
        <v>0.681824037150267</v>
      </c>
      <c r="C704727" s="1">
        <v>0.726314124007625</v>
      </c>
      <c r="D704727" s="1">
        <v>0.743412271891125</v>
      </c>
      <c r="E704727" s="1">
        <v>0.721372056263903</v>
      </c>
      <c r="G704727" s="1">
        <v>0.712021944382719</v>
      </c>
    </row>
    <row r="704728" spans="1:7">
      <c r="A704728" s="1">
        <v>0.629766242352074</v>
      </c>
      <c r="B704728" s="1">
        <v>0.680878010002133</v>
      </c>
      <c r="C704728" s="1">
        <v>0.731131888425313</v>
      </c>
      <c r="D704728" s="1">
        <v>0.738248804356938</v>
      </c>
      <c r="E704728" s="1">
        <v>0.719882604525678</v>
      </c>
      <c r="G704728" s="1">
        <v>0.713814934517875</v>
      </c>
    </row>
    <row r="704729" spans="1:7">
      <c r="A704729" s="1">
        <v>0.630933845165815</v>
      </c>
      <c r="B704729" s="1">
        <v>0.695215195401367</v>
      </c>
      <c r="C704729" s="1">
        <v>0.736537765733469</v>
      </c>
      <c r="D704729" s="1">
        <v>0.73612394123825</v>
      </c>
      <c r="E704729" s="1">
        <v>0.71932696894729</v>
      </c>
      <c r="G704729" s="1">
        <v>0.709520441976531</v>
      </c>
    </row>
    <row r="704730" spans="1:7">
      <c r="A704730" s="1">
        <v>0.640600748425297</v>
      </c>
      <c r="B704730" s="1">
        <v>0.697734792724933</v>
      </c>
      <c r="C704730" s="1">
        <v>0.738310014134656</v>
      </c>
      <c r="D704730" s="1">
        <v>0.734673137758094</v>
      </c>
      <c r="E704730" s="1">
        <v>0.722846811689355</v>
      </c>
      <c r="G704730" s="1">
        <v>0.714477014155594</v>
      </c>
    </row>
    <row r="704731" spans="1:7">
      <c r="A704731" s="1">
        <v>0.634675935618778</v>
      </c>
      <c r="B704731" s="1">
        <v>0.685697956851033</v>
      </c>
      <c r="C704731" s="1">
        <v>0.746919849024313</v>
      </c>
      <c r="D704731" s="1">
        <v>0.727793542185032</v>
      </c>
      <c r="E704731" s="1">
        <v>0.717183859790097</v>
      </c>
      <c r="G704731" s="1">
        <v>0.721285940389406</v>
      </c>
    </row>
    <row r="704732" spans="1:7">
      <c r="A704732" s="1">
        <v>0.633545659997741</v>
      </c>
      <c r="B704732" s="1">
        <v>0.677991861072</v>
      </c>
      <c r="C704732" s="1">
        <v>0.744250412994438</v>
      </c>
      <c r="D704732" s="1">
        <v>0.731096738759688</v>
      </c>
      <c r="E704732" s="1">
        <v>0.712506987345742</v>
      </c>
      <c r="G704732" s="1">
        <v>0.710904514641844</v>
      </c>
    </row>
    <row r="704733" spans="1:7">
      <c r="A704733" s="1">
        <v>0.636881412422667</v>
      </c>
      <c r="B704733" s="1">
        <v>0.672500689957667</v>
      </c>
      <c r="C704733" s="1">
        <v>0.726459122516032</v>
      </c>
      <c r="D704733" s="1">
        <v>0.731734456454406</v>
      </c>
      <c r="E704733" s="1">
        <v>0.710292645581032</v>
      </c>
      <c r="G704733" s="1">
        <v>0.701246957969906</v>
      </c>
    </row>
    <row r="704734" spans="1:7">
      <c r="A704734" s="1">
        <v>0.636221889843296</v>
      </c>
      <c r="B704734" s="1">
        <v>0.680116904142267</v>
      </c>
      <c r="C704734" s="1">
        <v>0.714211722152313</v>
      </c>
      <c r="D704734" s="1">
        <v>0.732983735415969</v>
      </c>
      <c r="E704734" s="1">
        <v>0.710483530956516</v>
      </c>
      <c r="G704734" s="1">
        <v>0.707169691835</v>
      </c>
    </row>
    <row r="704735" spans="1:7">
      <c r="A704735" s="1">
        <v>0.634325043110222</v>
      </c>
      <c r="B704735" s="1">
        <v>0.674984692087067</v>
      </c>
      <c r="C704735" s="1">
        <v>0.721922529378844</v>
      </c>
      <c r="D704735" s="1">
        <v>0.730698239627063</v>
      </c>
      <c r="E704735" s="1">
        <v>0.712278878760742</v>
      </c>
      <c r="G704735" s="1">
        <v>0.71138727879125</v>
      </c>
    </row>
    <row r="704736" spans="1:7">
      <c r="A704736" s="1">
        <v>0.636173730809667</v>
      </c>
      <c r="B704736" s="1">
        <v>0.669676492895567</v>
      </c>
      <c r="C704736" s="1">
        <v>0.731136523706781</v>
      </c>
      <c r="D704736" s="1">
        <v>0.732095969064281</v>
      </c>
      <c r="E704736" s="1">
        <v>0.713638252453129</v>
      </c>
      <c r="G704736" s="1">
        <v>0.7076371153585</v>
      </c>
    </row>
    <row r="704737" spans="1:7">
      <c r="A704737" s="1">
        <v>0.639865322017037</v>
      </c>
      <c r="B704737" s="1">
        <v>0.6781421461095</v>
      </c>
      <c r="C704737" s="1">
        <v>0.72906312471475</v>
      </c>
      <c r="D704737" s="1">
        <v>0.737098995572</v>
      </c>
      <c r="E704737" s="1">
        <v>0.71158803461229</v>
      </c>
      <c r="G704737" s="1">
        <v>0.704414802786625</v>
      </c>
    </row>
    <row r="704738" spans="1:7">
      <c r="A704738" s="1">
        <v>0.632209949366741</v>
      </c>
      <c r="B704738" s="1">
        <v>0.6779860284065</v>
      </c>
      <c r="C704738" s="1">
        <v>0.723403824394188</v>
      </c>
      <c r="D704738" s="1">
        <v>0.742008014462781</v>
      </c>
      <c r="E704738" s="1">
        <v>0.716466727289258</v>
      </c>
      <c r="G704738" s="1">
        <v>0.70670887946775</v>
      </c>
    </row>
    <row r="704739" spans="1:7">
      <c r="A704739" s="1">
        <v>0.64116919260863</v>
      </c>
      <c r="B704739" s="1">
        <v>0.671505982944</v>
      </c>
      <c r="C704739" s="1">
        <v>0.732012281387844</v>
      </c>
      <c r="D704739" s="1">
        <v>0.741317556426156</v>
      </c>
      <c r="E704739" s="1">
        <v>0.724734091791161</v>
      </c>
      <c r="G704739" s="1">
        <v>0.706179549944281</v>
      </c>
    </row>
    <row r="704740" spans="1:7">
      <c r="A704740" s="1">
        <v>0.644165111549185</v>
      </c>
      <c r="B704740" s="1">
        <v>0.6667191936435</v>
      </c>
      <c r="C704740" s="1">
        <v>0.736442208045813</v>
      </c>
      <c r="D704740" s="1">
        <v>0.743033863558313</v>
      </c>
      <c r="E704740" s="1">
        <v>0.720005844240194</v>
      </c>
      <c r="G704740" s="1">
        <v>0.715702011531313</v>
      </c>
    </row>
    <row r="704741" spans="1:7">
      <c r="A704741" s="1">
        <v>0.641283140211148</v>
      </c>
      <c r="B704741" s="1">
        <v>0.679231478086134</v>
      </c>
      <c r="C704741" s="1">
        <v>0.737073504170562</v>
      </c>
      <c r="D704741" s="1">
        <v>0.746573791242032</v>
      </c>
      <c r="E704741" s="1">
        <v>0.718651007669162</v>
      </c>
      <c r="G704741" s="1">
        <v>0.719458963202063</v>
      </c>
    </row>
    <row r="704742" spans="1:7">
      <c r="A704742" s="1">
        <v>0.645376501509148</v>
      </c>
      <c r="B704742" s="1">
        <v>0.681934511556433</v>
      </c>
      <c r="C704742" s="1">
        <v>0.737779840355688</v>
      </c>
      <c r="D704742" s="1">
        <v>0.735196249563938</v>
      </c>
      <c r="E704742" s="1">
        <v>0.71538595189629</v>
      </c>
      <c r="G704742" s="1">
        <v>0.706493799363188</v>
      </c>
    </row>
    <row r="704743" spans="1:7">
      <c r="A704743" s="1">
        <v>0.639377831327445</v>
      </c>
      <c r="B704743" s="1">
        <v>0.676435305906234</v>
      </c>
      <c r="C704743" s="1">
        <v>0.73480088151375</v>
      </c>
      <c r="D704743" s="1">
        <v>0.725525737140156</v>
      </c>
      <c r="E704743" s="1">
        <v>0.714216711834774</v>
      </c>
      <c r="G704743" s="1">
        <v>0.710473014862625</v>
      </c>
    </row>
    <row r="704744" spans="1:7">
      <c r="A704744" s="1">
        <v>0.632438735590889</v>
      </c>
      <c r="B704744" s="1">
        <v>0.684203360486667</v>
      </c>
      <c r="C704744" s="1">
        <v>0.740223672609281</v>
      </c>
      <c r="D704744" s="1">
        <v>0.726367336216656</v>
      </c>
      <c r="E704744" s="1">
        <v>0.721445320754678</v>
      </c>
      <c r="G704744" s="1">
        <v>0.719593461750031</v>
      </c>
    </row>
    <row r="704745" spans="1:7">
      <c r="A704745" s="1">
        <v>0.627432017485111</v>
      </c>
      <c r="B704745" s="1">
        <v>0.690015064001633</v>
      </c>
      <c r="C704745" s="1">
        <v>0.745023382332469</v>
      </c>
      <c r="D704745" s="1">
        <v>0.732972265933875</v>
      </c>
      <c r="E704745" s="1">
        <v>0.721959703984871</v>
      </c>
      <c r="G704745" s="1">
        <v>0.715622676851063</v>
      </c>
    </row>
    <row r="704746" spans="1:7">
      <c r="A704746" s="1">
        <v>0.624289576214593</v>
      </c>
      <c r="B704746" s="1">
        <v>0.672738341696433</v>
      </c>
      <c r="C704746" s="1">
        <v>0.743654124898656</v>
      </c>
      <c r="D704746" s="1">
        <v>0.737249977462094</v>
      </c>
      <c r="E704746" s="1">
        <v>0.716130988775484</v>
      </c>
      <c r="G704746" s="1">
        <v>0.707154366503031</v>
      </c>
    </row>
    <row r="704747" spans="1:7">
      <c r="A704747" s="1">
        <v>0.630106740824667</v>
      </c>
      <c r="B704747" s="1">
        <v>0.662553832443667</v>
      </c>
      <c r="C704747" s="1">
        <v>0.737411771323531</v>
      </c>
      <c r="D704747" s="1">
        <v>0.735839859960406</v>
      </c>
      <c r="E704747" s="1">
        <v>0.711302851432936</v>
      </c>
      <c r="G704747" s="1">
        <v>0.710048405399437</v>
      </c>
    </row>
    <row r="704748" spans="1:7">
      <c r="A704748" s="1">
        <v>0.634102993640334</v>
      </c>
      <c r="B704748" s="1">
        <v>0.6731610817198</v>
      </c>
      <c r="C704748" s="1">
        <v>0.730000611271781</v>
      </c>
      <c r="D704748" s="1">
        <v>0.732509343462656</v>
      </c>
      <c r="E704748" s="1">
        <v>0.715959597400613</v>
      </c>
      <c r="G704748" s="1">
        <v>0.708937527412406</v>
      </c>
    </row>
    <row r="704749" spans="1:7">
      <c r="A704749" s="1">
        <v>0.634702516088741</v>
      </c>
      <c r="B704749" s="1">
        <v>0.6793166620848</v>
      </c>
      <c r="C704749" s="1">
        <v>0.721828036209</v>
      </c>
      <c r="D704749" s="1">
        <v>0.728904371801344</v>
      </c>
      <c r="E704749" s="1">
        <v>0.716933544134935</v>
      </c>
      <c r="G704749" s="1">
        <v>0.70708796813425</v>
      </c>
    </row>
    <row r="704750" spans="1:7">
      <c r="A704750" s="1">
        <v>0.631913190064815</v>
      </c>
      <c r="B704750" s="1">
        <v>0.680871175171534</v>
      </c>
      <c r="C704750" s="1">
        <v>0.724334166458282</v>
      </c>
      <c r="D704750" s="1">
        <v>0.732244694334781</v>
      </c>
      <c r="E704750" s="1">
        <v>0.712726145585258</v>
      </c>
      <c r="G704750" s="1">
        <v>0.711493929947406</v>
      </c>
    </row>
    <row r="704751" spans="1:7">
      <c r="A704751" s="1">
        <v>0.626697683396407</v>
      </c>
      <c r="B704751" s="1">
        <v>0.6810889186955</v>
      </c>
      <c r="C704751" s="1">
        <v>0.728514748395375</v>
      </c>
      <c r="D704751" s="1">
        <v>0.731041798542688</v>
      </c>
      <c r="E704751" s="1">
        <v>0.716117115711903</v>
      </c>
      <c r="G704751" s="1">
        <v>0.711100744528344</v>
      </c>
    </row>
    <row r="704752" spans="1:7">
      <c r="A704752" s="1">
        <v>0.637466565829815</v>
      </c>
      <c r="B704752" s="1">
        <v>0.683100992578167</v>
      </c>
      <c r="C704752" s="1">
        <v>0.733989326861656</v>
      </c>
      <c r="D704752" s="1">
        <v>0.727039853502781</v>
      </c>
      <c r="E704752" s="1">
        <v>0.721584411073936</v>
      </c>
      <c r="G704752" s="1">
        <v>0.711441351748531</v>
      </c>
    </row>
    <row r="704753" spans="1:7">
      <c r="A704753" s="1">
        <v>0.641496337462778</v>
      </c>
      <c r="B704753" s="1">
        <v>0.6864784663337</v>
      </c>
      <c r="C704753" s="1">
        <v>0.738622448396156</v>
      </c>
      <c r="D704753" s="1">
        <v>0.735806015823906</v>
      </c>
      <c r="E704753" s="1">
        <v>0.728508273943936</v>
      </c>
      <c r="G704753" s="1">
        <v>0.709990084213219</v>
      </c>
    </row>
    <row r="704754" spans="1:7">
      <c r="A704754" s="1">
        <v>0.639857911325963</v>
      </c>
      <c r="B704754" s="1">
        <v>0.681344649405367</v>
      </c>
      <c r="C704754" s="1">
        <v>0.728421179456656</v>
      </c>
      <c r="D704754" s="1">
        <v>0.736943909213375</v>
      </c>
      <c r="E704754" s="1">
        <v>0.724958299275</v>
      </c>
      <c r="G704754" s="1">
        <v>0.705916428425313</v>
      </c>
    </row>
    <row r="704755" spans="1:7">
      <c r="A704755" s="1">
        <v>0.639262302682815</v>
      </c>
      <c r="B704755" s="1">
        <v>0.6827088967991</v>
      </c>
      <c r="C704755" s="1">
        <v>0.7319002076495</v>
      </c>
      <c r="D704755" s="1">
        <v>0.732162203341906</v>
      </c>
      <c r="E704755" s="1">
        <v>0.72149239087029</v>
      </c>
      <c r="G704755" s="1">
        <v>0.704260370004312</v>
      </c>
    </row>
    <row r="704756" spans="1:7">
      <c r="A704756" s="1">
        <v>0.638684487950074</v>
      </c>
      <c r="B704756" s="1">
        <v>0.689177455770533</v>
      </c>
      <c r="C704756" s="1">
        <v>0.734379445657813</v>
      </c>
      <c r="D704756" s="1">
        <v>0.731618393644625</v>
      </c>
      <c r="E704756" s="1">
        <v>0.721832671843903</v>
      </c>
      <c r="G704756" s="1">
        <v>0.704152207129781</v>
      </c>
    </row>
    <row r="704757" spans="1:7">
      <c r="A704757" s="1">
        <v>0.634434074728074</v>
      </c>
      <c r="B704757" s="1">
        <v>0.6741318039172</v>
      </c>
      <c r="C704757" s="1">
        <v>0.733900195816719</v>
      </c>
      <c r="D704757" s="1">
        <v>0.731323516743938</v>
      </c>
      <c r="E704757" s="1">
        <v>0.716804809898903</v>
      </c>
      <c r="G704757" s="1">
        <v>0.709042832255719</v>
      </c>
    </row>
    <row r="704758" spans="1:7">
      <c r="A704758" s="1">
        <v>0.629120784267667</v>
      </c>
      <c r="B704758" s="1">
        <v>0.6712719936378</v>
      </c>
      <c r="C704758" s="1">
        <v>0.735769939918656</v>
      </c>
      <c r="D704758" s="1">
        <v>0.733133988922</v>
      </c>
      <c r="E704758" s="1">
        <v>0.710408971775226</v>
      </c>
      <c r="G704758" s="1">
        <v>0.714709811362313</v>
      </c>
    </row>
    <row r="704759" spans="1:7">
      <c r="A704759" s="1">
        <v>0.633357096361185</v>
      </c>
      <c r="B704759" s="1">
        <v>0.6784484277214</v>
      </c>
      <c r="C704759" s="1">
        <v>0.734076857035656</v>
      </c>
      <c r="D704759" s="1">
        <v>0.727515425037375</v>
      </c>
      <c r="E704759" s="1">
        <v>0.703605476026936</v>
      </c>
      <c r="G704759" s="1">
        <v>0.710330582820781</v>
      </c>
    </row>
    <row r="704760" spans="1:7">
      <c r="A704760" s="1">
        <v>0.629684326447333</v>
      </c>
      <c r="B704760" s="1">
        <v>0.6826355682145</v>
      </c>
      <c r="C704760" s="1">
        <v>0.732838789332344</v>
      </c>
      <c r="D704760" s="1">
        <v>0.725549412265094</v>
      </c>
      <c r="E704760" s="1">
        <v>0.714130667135516</v>
      </c>
      <c r="G704760" s="1">
        <v>0.706139743293844</v>
      </c>
    </row>
    <row r="704761" spans="1:7">
      <c r="A704761" s="1">
        <v>0.630674907810111</v>
      </c>
      <c r="B704761" s="1">
        <v>0.676652350817267</v>
      </c>
      <c r="C704761" s="1">
        <v>0.726456875186594</v>
      </c>
      <c r="D704761" s="1">
        <v>0.730476636495063</v>
      </c>
      <c r="E704761" s="1">
        <v>0.717774747270258</v>
      </c>
      <c r="G704761" s="1">
        <v>0.711223434900406</v>
      </c>
    </row>
    <row r="704762" spans="1:7">
      <c r="A704762" s="1">
        <v>0.633637252636296</v>
      </c>
      <c r="B704762" s="1">
        <v>0.667876322324933</v>
      </c>
      <c r="C704762" s="1">
        <v>0.728000711927375</v>
      </c>
      <c r="D704762" s="1">
        <v>0.731340599182125</v>
      </c>
      <c r="E704762" s="1">
        <v>0.711328198748516</v>
      </c>
      <c r="G704762" s="1">
        <v>0.708250079530344</v>
      </c>
    </row>
    <row r="704763" spans="1:7">
      <c r="A704763" s="1">
        <v>0.629240738264963</v>
      </c>
      <c r="B704763" s="1">
        <v>0.667793582596367</v>
      </c>
      <c r="C704763" s="1">
        <v>0.731172134062219</v>
      </c>
      <c r="D704763" s="1">
        <v>0.730445636107219</v>
      </c>
      <c r="E704763" s="1">
        <v>0.718567065873645</v>
      </c>
      <c r="G704763" s="1">
        <v>0.704530594750531</v>
      </c>
    </row>
    <row r="704764" spans="1:7">
      <c r="A704764" s="1">
        <v>0.637145391732185</v>
      </c>
      <c r="B704764" s="1">
        <v>0.6756961780491</v>
      </c>
      <c r="C704764" s="1">
        <v>0.724698451004969</v>
      </c>
      <c r="D704764" s="1">
        <v>0.737246063564719</v>
      </c>
      <c r="E704764" s="1">
        <v>0.722803153328968</v>
      </c>
      <c r="G704764" s="1">
        <v>0.707691827511031</v>
      </c>
    </row>
    <row r="704765" spans="1:7">
      <c r="A704765" s="1">
        <v>0.639833091293852</v>
      </c>
      <c r="B704765" s="1">
        <v>0.6836338935648</v>
      </c>
      <c r="C704765" s="1">
        <v>0.733817061919813</v>
      </c>
      <c r="D704765" s="1">
        <v>0.7429305631415</v>
      </c>
      <c r="E704765" s="1">
        <v>0.719918744871129</v>
      </c>
      <c r="G704765" s="1">
        <v>0.704883814152</v>
      </c>
    </row>
    <row r="704766" spans="1:7">
      <c r="A704766" s="1">
        <v>0.640937129097</v>
      </c>
      <c r="B704766" s="1">
        <v>0.678812561296833</v>
      </c>
      <c r="C704766" s="1">
        <v>0.738817132338032</v>
      </c>
      <c r="D704766" s="1">
        <v>0.7359541666255</v>
      </c>
      <c r="E704766" s="1">
        <v>0.715200419949387</v>
      </c>
      <c r="G704766" s="1">
        <v>0.707879345004375</v>
      </c>
    </row>
    <row r="704767" spans="1:7">
      <c r="A704767" s="1">
        <v>0.649338292008222</v>
      </c>
      <c r="B704767" s="1">
        <v>0.677919077486</v>
      </c>
      <c r="C704767" s="1">
        <v>0.727118755500938</v>
      </c>
      <c r="D704767" s="1">
        <v>0.730283673414</v>
      </c>
      <c r="E704767" s="1">
        <v>0.719602349351194</v>
      </c>
      <c r="G704767" s="1">
        <v>0.714318815805125</v>
      </c>
    </row>
    <row r="704768" spans="1:7">
      <c r="A704768" s="1">
        <v>0.640037292184334</v>
      </c>
      <c r="B704768" s="1">
        <v>0.678905277825233</v>
      </c>
      <c r="C704768" s="1">
        <v>0.72445921463325</v>
      </c>
      <c r="D704768" s="1">
        <v>0.728766893734938</v>
      </c>
      <c r="E704768" s="1">
        <v>0.725618907065162</v>
      </c>
      <c r="G704768" s="1">
        <v>0.71210814667825</v>
      </c>
    </row>
    <row r="704769" spans="1:7">
      <c r="A704769" s="1">
        <v>0.630199608034926</v>
      </c>
      <c r="B704769" s="1">
        <v>0.685301756230667</v>
      </c>
      <c r="C704769" s="1">
        <v>0.732014069217094</v>
      </c>
      <c r="D704769" s="1">
        <v>0.725546790198719</v>
      </c>
      <c r="E704769" s="1">
        <v>0.716746372989774</v>
      </c>
      <c r="G704769" s="1">
        <v>0.711116721875375</v>
      </c>
    </row>
    <row r="704770" spans="1:7">
      <c r="A704770" s="1">
        <v>0.631904726341778</v>
      </c>
      <c r="B704770" s="1">
        <v>0.687904052548267</v>
      </c>
      <c r="C704770" s="1">
        <v>0.731655359511594</v>
      </c>
      <c r="D704770" s="1">
        <v>0.732281372479594</v>
      </c>
      <c r="E704770" s="1">
        <v>0.716501319208581</v>
      </c>
      <c r="G704770" s="1">
        <v>0.718776307661157</v>
      </c>
    </row>
    <row r="704771" spans="1:7">
      <c r="A704771" s="1">
        <v>0.639828248245222</v>
      </c>
      <c r="B704771" s="1">
        <v>0.681295302131367</v>
      </c>
      <c r="C704771" s="1">
        <v>0.722251222167344</v>
      </c>
      <c r="D704771" s="1">
        <v>0.726854726092406</v>
      </c>
      <c r="E704771" s="1">
        <v>0.719364897817645</v>
      </c>
      <c r="G704771" s="1">
        <v>0.719719643771532</v>
      </c>
    </row>
    <row r="704772" spans="1:7">
      <c r="A704772" s="1">
        <v>0.645727250682111</v>
      </c>
      <c r="B704772" s="1">
        <v>0.6827034836631</v>
      </c>
      <c r="C704772" s="1">
        <v>0.726561243934969</v>
      </c>
      <c r="D704772" s="1">
        <v>0.727340532286594</v>
      </c>
      <c r="E704772" s="1">
        <v>0.719665405068581</v>
      </c>
      <c r="G704772" s="1">
        <v>0.702979121798875</v>
      </c>
    </row>
    <row r="704773" spans="1:7">
      <c r="A704773" s="1">
        <v>0.644992108746778</v>
      </c>
      <c r="B704773" s="1">
        <v>0.679180179673367</v>
      </c>
      <c r="C704773" s="1">
        <v>0.721958838007438</v>
      </c>
      <c r="D704773" s="1">
        <v>0.743416416041094</v>
      </c>
      <c r="E704773" s="1">
        <v>0.722903560200903</v>
      </c>
      <c r="G704773" s="1">
        <v>0.697390513722313</v>
      </c>
    </row>
    <row r="704774" spans="1:7">
      <c r="A704774" s="1">
        <v>0.641183321382741</v>
      </c>
      <c r="B704774" s="1">
        <v>0.681050988968667</v>
      </c>
      <c r="C704774" s="1">
        <v>0.72542172974675</v>
      </c>
      <c r="D704774" s="1">
        <v>0.741641206922531</v>
      </c>
      <c r="E704774" s="1">
        <v>0.718383840525419</v>
      </c>
      <c r="G704774" s="1">
        <v>0.70347391900375</v>
      </c>
    </row>
    <row r="704775" spans="1:7">
      <c r="A704775" s="1">
        <v>0.642123263399111</v>
      </c>
      <c r="B704775" s="1">
        <v>0.6848325048315</v>
      </c>
      <c r="C704775" s="1">
        <v>0.735443143558094</v>
      </c>
      <c r="D704775" s="1">
        <v>0.731852296437688</v>
      </c>
      <c r="E704775" s="1">
        <v>0.721257311046968</v>
      </c>
      <c r="G704775" s="1">
        <v>0.709409426055438</v>
      </c>
    </row>
    <row r="704776" spans="1:7">
      <c r="A704776" s="1">
        <v>0.642010974166667</v>
      </c>
      <c r="B704776" s="1">
        <v>0.682781862011634</v>
      </c>
      <c r="C704776" s="1">
        <v>0.717724712751812</v>
      </c>
      <c r="D704776" s="1">
        <v>0.723966708293531</v>
      </c>
      <c r="E704776" s="1">
        <v>0.721766644494065</v>
      </c>
      <c r="G704776" s="1">
        <v>0.712083765529406</v>
      </c>
    </row>
    <row r="704777" spans="1:7">
      <c r="A704777" s="1">
        <v>0.642634496113852</v>
      </c>
      <c r="B704777" s="1">
        <v>0.686647208840334</v>
      </c>
      <c r="C704777" s="1">
        <v>0.719142398542188</v>
      </c>
      <c r="D704777" s="1">
        <v>0.728543460470594</v>
      </c>
      <c r="E704777" s="1">
        <v>0.714682611527</v>
      </c>
      <c r="G704777" s="1">
        <v>0.711387120575281</v>
      </c>
    </row>
    <row r="704778" spans="1:7">
      <c r="A704778" s="1">
        <v>0.638152442268926</v>
      </c>
      <c r="B704778" s="1">
        <v>0.6820828859231</v>
      </c>
      <c r="C704778" s="1">
        <v>0.738170732449532</v>
      </c>
      <c r="D704778" s="1">
        <v>0.732084751797282</v>
      </c>
      <c r="E704778" s="1">
        <v>0.717847611469452</v>
      </c>
      <c r="G704778" s="1">
        <v>0.711811526127438</v>
      </c>
    </row>
    <row r="704779" spans="1:7">
      <c r="A704779" s="1">
        <v>0.633918260714259</v>
      </c>
      <c r="B704779" s="1">
        <v>0.6724558308231</v>
      </c>
      <c r="C704779" s="1">
        <v>0.738247823300469</v>
      </c>
      <c r="D704779" s="1">
        <v>0.725093970990563</v>
      </c>
      <c r="E704779" s="1">
        <v>0.710951463627516</v>
      </c>
      <c r="G704779" s="1">
        <v>0.71372016333425</v>
      </c>
    </row>
    <row r="704780" spans="1:7">
      <c r="A704780" s="1">
        <v>0.631797911941482</v>
      </c>
      <c r="B704780" s="1">
        <v>0.675828978059134</v>
      </c>
      <c r="C704780" s="1">
        <v>0.729204079371688</v>
      </c>
      <c r="D704780" s="1">
        <v>0.727227757854063</v>
      </c>
      <c r="E704780" s="1">
        <v>0.712508199063194</v>
      </c>
      <c r="G704780" s="1">
        <v>0.707286854970938</v>
      </c>
    </row>
    <row r="704781" spans="1:7">
      <c r="A704781" s="1">
        <v>0.632068561252408</v>
      </c>
      <c r="B704781" s="1">
        <v>0.6770872535435</v>
      </c>
      <c r="C704781" s="1">
        <v>0.72586302577</v>
      </c>
      <c r="D704781" s="1">
        <v>0.723926490833438</v>
      </c>
      <c r="E704781" s="1">
        <v>0.724719850094807</v>
      </c>
      <c r="G704781" s="1">
        <v>0.703376343877938</v>
      </c>
    </row>
    <row r="704782" spans="1:7">
      <c r="A704782" s="1">
        <v>0.64562820683763</v>
      </c>
      <c r="B704782" s="1">
        <v>0.6705970461887</v>
      </c>
      <c r="C704782" s="1">
        <v>0.723025577730594</v>
      </c>
      <c r="D704782" s="1">
        <v>0.722780232586063</v>
      </c>
      <c r="E704782" s="1">
        <v>0.723535673794581</v>
      </c>
      <c r="G704782" s="1">
        <v>0.709356582842906</v>
      </c>
    </row>
    <row r="704783" spans="1:7">
      <c r="A704783" s="1">
        <v>0.646998602742852</v>
      </c>
      <c r="B704783" s="1">
        <v>0.6712305803817</v>
      </c>
      <c r="C704783" s="1">
        <v>0.727718644864</v>
      </c>
      <c r="D704783" s="1">
        <v>0.722896561908781</v>
      </c>
      <c r="E704783" s="1">
        <v>0.720064303701323</v>
      </c>
      <c r="G704783" s="1">
        <v>0.702118715369938</v>
      </c>
    </row>
    <row r="704784" spans="1:7">
      <c r="A704784" s="1">
        <v>0.643941395472296</v>
      </c>
      <c r="B704784" s="1">
        <v>0.682173684529733</v>
      </c>
      <c r="C704784" s="1">
        <v>0.730422168628563</v>
      </c>
      <c r="D704784" s="1">
        <v>0.726725884389875</v>
      </c>
      <c r="E704784" s="1">
        <v>0.711790788605645</v>
      </c>
      <c r="G704784" s="1">
        <v>0.70048340039975</v>
      </c>
    </row>
    <row r="704785" spans="1:7">
      <c r="A704785" s="1">
        <v>0.632637808939778</v>
      </c>
      <c r="B704785" s="1">
        <v>0.689932651264434</v>
      </c>
      <c r="C704785" s="1">
        <v>0.735041007347375</v>
      </c>
      <c r="D704785" s="1">
        <v>0.735519798288188</v>
      </c>
      <c r="E704785" s="1">
        <v>0.71018111893429</v>
      </c>
      <c r="G704785" s="1">
        <v>0.709665453478625</v>
      </c>
    </row>
    <row r="704786" spans="1:7">
      <c r="A704786" s="1">
        <v>0.622007229519074</v>
      </c>
      <c r="B704786" s="1">
        <v>0.688479639245733</v>
      </c>
      <c r="C704786" s="1">
        <v>0.736082895192656</v>
      </c>
      <c r="D704786" s="1">
        <v>0.727630908201469</v>
      </c>
      <c r="E704786" s="1">
        <v>0.716228350084742</v>
      </c>
      <c r="G704786" s="1">
        <v>0.710768391788281</v>
      </c>
    </row>
    <row r="704787" spans="1:7">
      <c r="A704787" s="1">
        <v>0.629942031622926</v>
      </c>
      <c r="B704787" s="1">
        <v>0.689906210461567</v>
      </c>
      <c r="C704787" s="1">
        <v>0.7362257531585</v>
      </c>
      <c r="D704787" s="1">
        <v>0.722775207237469</v>
      </c>
      <c r="E704787" s="1">
        <v>0.711690038324678</v>
      </c>
      <c r="G704787" s="1">
        <v>0.709048415680188</v>
      </c>
    </row>
    <row r="704788" spans="1:7">
      <c r="A704788" s="1">
        <v>0.636147344688778</v>
      </c>
      <c r="B704788" s="1">
        <v>0.683905079021367</v>
      </c>
      <c r="C704788" s="1">
        <v>0.737740670409875</v>
      </c>
      <c r="D704788" s="1">
        <v>0.729147594545188</v>
      </c>
      <c r="E704788" s="1">
        <v>0.714995828658226</v>
      </c>
      <c r="G704788" s="1">
        <v>0.708259431705844</v>
      </c>
    </row>
    <row r="704789" spans="1:7">
      <c r="A704789" s="1">
        <v>0.637737561941704</v>
      </c>
      <c r="B704789" s="1">
        <v>0.680701564058167</v>
      </c>
      <c r="C704789" s="1">
        <v>0.737913748053</v>
      </c>
      <c r="D704789" s="1">
        <v>0.733319440646406</v>
      </c>
      <c r="E704789" s="1">
        <v>0.718527531763161</v>
      </c>
      <c r="G704789" s="1">
        <v>0.709379558392688</v>
      </c>
    </row>
    <row r="704790" spans="1:7">
      <c r="A704790" s="1">
        <v>0.63761410411463</v>
      </c>
      <c r="B704790" s="1">
        <v>0.686509489407233</v>
      </c>
      <c r="C704790" s="1">
        <v>0.739280010852281</v>
      </c>
      <c r="D704790" s="1">
        <v>0.723063354928063</v>
      </c>
      <c r="E704790" s="1">
        <v>0.718271166754484</v>
      </c>
      <c r="G704790" s="1">
        <v>0.720393505349688</v>
      </c>
    </row>
    <row r="704791" spans="1:7">
      <c r="A704791" s="1">
        <v>0.626591563923963</v>
      </c>
      <c r="B704791" s="1">
        <v>0.671319871760533</v>
      </c>
      <c r="C704791" s="1">
        <v>0.73038283308225</v>
      </c>
      <c r="D704791" s="1">
        <v>0.720078150382219</v>
      </c>
      <c r="E704791" s="1">
        <v>0.711180608930097</v>
      </c>
      <c r="G704791" s="1">
        <v>0.711895523314031</v>
      </c>
    </row>
    <row r="704792" spans="1:7">
      <c r="A704792" s="1">
        <v>0.628970786196296</v>
      </c>
      <c r="B704792" s="1">
        <v>0.6753867393403</v>
      </c>
      <c r="C704792" s="1">
        <v>0.725869656575125</v>
      </c>
      <c r="D704792" s="1">
        <v>0.725783606777594</v>
      </c>
      <c r="E704792" s="1">
        <v>0.705860956323419</v>
      </c>
      <c r="G704792" s="1">
        <v>0.701573143035157</v>
      </c>
    </row>
    <row r="704793" spans="1:7">
      <c r="A704793" s="1">
        <v>0.634433781628408</v>
      </c>
      <c r="B704793" s="1">
        <v>0.684037447148067</v>
      </c>
      <c r="C704793" s="1">
        <v>0.723145607911594</v>
      </c>
      <c r="D704793" s="1">
        <v>0.732141734511594</v>
      </c>
      <c r="E704793" s="1">
        <v>0.711693677126194</v>
      </c>
      <c r="G704793" s="1">
        <v>0.704858408464344</v>
      </c>
    </row>
    <row r="704794" spans="1:7">
      <c r="A704794" s="1">
        <v>0.628177413742815</v>
      </c>
      <c r="B704794" s="1">
        <v>0.671566569153267</v>
      </c>
      <c r="C704794" s="1">
        <v>0.725019001696281</v>
      </c>
      <c r="D704794" s="1">
        <v>0.7400315796065</v>
      </c>
      <c r="E704794" s="1">
        <v>0.727930424842871</v>
      </c>
      <c r="G704794" s="1">
        <v>0.705602826092938</v>
      </c>
    </row>
    <row r="704795" spans="1:7">
      <c r="A704795" s="1">
        <v>0.635171126216111</v>
      </c>
      <c r="B704795" s="1">
        <v>0.674101933778867</v>
      </c>
      <c r="C704795" s="1">
        <v>0.730630612684532</v>
      </c>
      <c r="D704795" s="1">
        <v>0.732016483672406</v>
      </c>
      <c r="E704795" s="1">
        <v>0.735708557897516</v>
      </c>
      <c r="G704795" s="1">
        <v>0.714072897243782</v>
      </c>
    </row>
    <row r="704796" spans="1:7">
      <c r="A704796" s="1">
        <v>0.63658064770837</v>
      </c>
      <c r="B704796" s="1">
        <v>0.676208950794067</v>
      </c>
      <c r="C704796" s="1">
        <v>0.739541892441063</v>
      </c>
      <c r="D704796" s="1">
        <v>0.725822618949531</v>
      </c>
      <c r="E704796" s="1">
        <v>0.723826426716581</v>
      </c>
      <c r="G704796" s="1">
        <v>0.718732750077781</v>
      </c>
    </row>
    <row r="704797" spans="1:7">
      <c r="A704797" s="1">
        <v>0.637300904947074</v>
      </c>
      <c r="B704797" s="1">
        <v>0.677420037196033</v>
      </c>
      <c r="C704797" s="1">
        <v>0.740388773561844</v>
      </c>
      <c r="D704797" s="1">
        <v>0.734246186174063</v>
      </c>
      <c r="E704797" s="1">
        <v>0.715047913301323</v>
      </c>
      <c r="G704797" s="1">
        <v>0.719562518574594</v>
      </c>
    </row>
    <row r="704798" spans="1:7">
      <c r="A704798" s="1">
        <v>0.627287992325037</v>
      </c>
      <c r="B704798" s="1">
        <v>0.675438342378933</v>
      </c>
      <c r="C704798" s="1">
        <v>0.734540243244</v>
      </c>
      <c r="D704798" s="1">
        <v>0.731492402013531</v>
      </c>
      <c r="E704798" s="1">
        <v>0.710242375099</v>
      </c>
      <c r="G704798" s="1">
        <v>0.716729989359656</v>
      </c>
    </row>
    <row r="704799" spans="1:7">
      <c r="A704799" s="1">
        <v>0.628954843899444</v>
      </c>
      <c r="B704799" s="1">
        <v>0.678060223139733</v>
      </c>
      <c r="C704799" s="1">
        <v>0.733722447607688</v>
      </c>
      <c r="D704799" s="1">
        <v>0.732201652032906</v>
      </c>
      <c r="E704799" s="1">
        <v>0.711775693363613</v>
      </c>
      <c r="G704799" s="1">
        <v>0.715909257569219</v>
      </c>
    </row>
    <row r="704800" spans="1:7">
      <c r="A704800" s="1">
        <v>0.646836609606222</v>
      </c>
      <c r="B704800" s="1">
        <v>0.6859753680561</v>
      </c>
      <c r="C704800" s="1">
        <v>0.742021316007562</v>
      </c>
      <c r="D704800" s="1">
        <v>0.733952638511969</v>
      </c>
      <c r="E704800" s="1">
        <v>0.71803481453642</v>
      </c>
      <c r="G704800" s="1">
        <v>0.716442270819719</v>
      </c>
    </row>
    <row r="704801" spans="1:7">
      <c r="A704801" s="1">
        <v>0.647491400323074</v>
      </c>
      <c r="B704801" s="1">
        <v>0.678924129145067</v>
      </c>
      <c r="C704801" s="1">
        <v>0.742861246156469</v>
      </c>
      <c r="D704801" s="1">
        <v>0.729408593135531</v>
      </c>
      <c r="E704801" s="1">
        <v>0.726077083412581</v>
      </c>
      <c r="G704801" s="1">
        <v>0.706339477806906</v>
      </c>
    </row>
    <row r="704802" spans="1:7">
      <c r="A704802" s="1">
        <v>0.638708621179407</v>
      </c>
      <c r="B704802" s="1">
        <v>0.681811178936034</v>
      </c>
      <c r="C704802" s="1">
        <v>0.729885620864375</v>
      </c>
      <c r="D704802" s="1">
        <v>0.731984172164844</v>
      </c>
      <c r="E704802" s="1">
        <v>0.719181623077451</v>
      </c>
      <c r="G704802" s="1">
        <v>0.702704846605719</v>
      </c>
    </row>
    <row r="704803" spans="1:7">
      <c r="A704803" s="1">
        <v>0.635319201543074</v>
      </c>
      <c r="B704803" s="1">
        <v>0.6909203381416</v>
      </c>
      <c r="C704803" s="1">
        <v>0.723679466828937</v>
      </c>
      <c r="D704803" s="1">
        <v>0.728572108296938</v>
      </c>
      <c r="E704803" s="1">
        <v>0.705458741398194</v>
      </c>
      <c r="G704803" s="1">
        <v>0.714067675523875</v>
      </c>
    </row>
    <row r="704804" spans="1:7">
      <c r="A704804" s="1">
        <v>0.639472319916778</v>
      </c>
      <c r="B704804" s="1">
        <v>0.685503485179833</v>
      </c>
      <c r="C704804" s="1">
        <v>0.721820932043219</v>
      </c>
      <c r="D704804" s="1">
        <v>0.736778375674906</v>
      </c>
      <c r="E704804" s="1">
        <v>0.707986803870226</v>
      </c>
      <c r="G704804" s="1">
        <v>0.709357143017406</v>
      </c>
    </row>
    <row r="704805" spans="1:7">
      <c r="A704805" s="1">
        <v>0.631107970588778</v>
      </c>
      <c r="B704805" s="1">
        <v>0.682620809528833</v>
      </c>
      <c r="C704805" s="1">
        <v>0.731094195876125</v>
      </c>
      <c r="D704805" s="1">
        <v>0.740667041857906</v>
      </c>
      <c r="E704805" s="1">
        <v>0.71325507621271</v>
      </c>
      <c r="G704805" s="1">
        <v>0.703241313005656</v>
      </c>
    </row>
    <row r="704806" spans="1:7">
      <c r="A704806" s="1">
        <v>0.625233737547519</v>
      </c>
      <c r="B704806" s="1">
        <v>0.6840213074862</v>
      </c>
      <c r="C704806" s="1">
        <v>0.73342330180575</v>
      </c>
      <c r="D704806" s="1">
        <v>0.733358161677625</v>
      </c>
      <c r="E704806" s="1">
        <v>0.709738779663581</v>
      </c>
      <c r="G704806" s="1">
        <v>0.708257768520531</v>
      </c>
    </row>
    <row r="704807" spans="1:7">
      <c r="A704807" s="1">
        <v>0.628505609408481</v>
      </c>
      <c r="B704807" s="1">
        <v>0.6847615753422</v>
      </c>
      <c r="C704807" s="1">
        <v>0.735201490273062</v>
      </c>
      <c r="D704807" s="1">
        <v>0.728667697145938</v>
      </c>
      <c r="E704807" s="1">
        <v>0.704884850543677</v>
      </c>
      <c r="G704807" s="1">
        <v>0.710428236323719</v>
      </c>
    </row>
    <row r="704808" spans="1:7">
      <c r="A704808" s="1">
        <v>0.639346061277222</v>
      </c>
      <c r="B704808" s="1">
        <v>0.686212045298434</v>
      </c>
      <c r="C704808" s="1">
        <v>0.735220929645063</v>
      </c>
      <c r="D704808" s="1">
        <v>0.724279931136</v>
      </c>
      <c r="E704808" s="1">
        <v>0.710452203368452</v>
      </c>
      <c r="G704808" s="1">
        <v>0.713627120719282</v>
      </c>
    </row>
    <row r="704809" spans="1:7">
      <c r="A704809" s="1">
        <v>0.642683178389519</v>
      </c>
      <c r="B704809" s="1">
        <v>0.686879091242667</v>
      </c>
      <c r="C704809" s="1">
        <v>0.736127101006219</v>
      </c>
      <c r="D704809" s="1">
        <v>0.724864325218563</v>
      </c>
      <c r="E704809" s="1">
        <v>0.716884329381871</v>
      </c>
      <c r="G704809" s="1">
        <v>0.713195106456969</v>
      </c>
    </row>
    <row r="704810" spans="1:7">
      <c r="A704810" s="1">
        <v>0.636387796838407</v>
      </c>
      <c r="B704810" s="1">
        <v>0.680028271611667</v>
      </c>
      <c r="C704810" s="1">
        <v>0.7345542001795</v>
      </c>
      <c r="D704810" s="1">
        <v>0.724157809044719</v>
      </c>
      <c r="E704810" s="1">
        <v>0.714497926546903</v>
      </c>
      <c r="G704810" s="1">
        <v>0.706256157636656</v>
      </c>
    </row>
    <row r="704811" spans="1:7">
      <c r="A704811" s="1">
        <v>0.627387563094371</v>
      </c>
      <c r="B704811" s="1">
        <v>0.6715418236478</v>
      </c>
      <c r="C704811" s="1">
        <v>0.731967178612125</v>
      </c>
      <c r="D704811" s="1">
        <v>0.727766146179187</v>
      </c>
      <c r="E704811" s="1">
        <v>0.715789735686129</v>
      </c>
      <c r="G704811" s="1">
        <v>0.704410371057688</v>
      </c>
    </row>
    <row r="704812" spans="1:7">
      <c r="A704812" s="1">
        <v>0.627196250323185</v>
      </c>
      <c r="B704812" s="1">
        <v>0.674998512537533</v>
      </c>
      <c r="C704812" s="1">
        <v>0.737792031798219</v>
      </c>
      <c r="D704812" s="1">
        <v>0.731722788057813</v>
      </c>
      <c r="E704812" s="1">
        <v>0.717776675843355</v>
      </c>
      <c r="G704812" s="1">
        <v>0.705369362255</v>
      </c>
    </row>
    <row r="704813" spans="1:7">
      <c r="A704813" s="1">
        <v>0.635537713381889</v>
      </c>
      <c r="B704813" s="1">
        <v>0.687618706371</v>
      </c>
      <c r="C704813" s="1">
        <v>0.731569119734406</v>
      </c>
      <c r="D704813" s="1">
        <v>0.72637513214825</v>
      </c>
      <c r="E704813" s="1">
        <v>0.715273537773323</v>
      </c>
      <c r="G704813" s="1">
        <v>0.705409806821906</v>
      </c>
    </row>
    <row r="704814" spans="1:7">
      <c r="A704814" s="1">
        <v>0.632542514488852</v>
      </c>
      <c r="B704814" s="1">
        <v>0.677924072324234</v>
      </c>
      <c r="C704814" s="1">
        <v>0.729081404790063</v>
      </c>
      <c r="D704814" s="1">
        <v>0.725913056102469</v>
      </c>
      <c r="E704814" s="1">
        <v>0.711279464513903</v>
      </c>
      <c r="G704814" s="1">
        <v>0.705633470845688</v>
      </c>
    </row>
    <row r="704815" spans="1:7">
      <c r="A704815" s="1">
        <v>0.626595697315037</v>
      </c>
      <c r="B704815" s="1">
        <v>0.6686695169945</v>
      </c>
      <c r="C704815" s="1">
        <v>0.730417441340594</v>
      </c>
      <c r="D704815" s="1">
        <v>0.72758139461625</v>
      </c>
      <c r="E704815" s="1">
        <v>0.715823734503936</v>
      </c>
      <c r="G704815" s="1">
        <v>0.707126226371469</v>
      </c>
    </row>
    <row r="704816" spans="1:7">
      <c r="A704816" s="1">
        <v>0.628536796642815</v>
      </c>
      <c r="B704816" s="1">
        <v>0.674735952700233</v>
      </c>
      <c r="C704816" s="1">
        <v>0.73457986134475</v>
      </c>
      <c r="D704816" s="1">
        <v>0.724981522777875</v>
      </c>
      <c r="E704816" s="1">
        <v>0.725120675883032</v>
      </c>
      <c r="G704816" s="1">
        <v>0.711857921444969</v>
      </c>
    </row>
    <row r="704817" spans="1:7">
      <c r="A704817" s="1">
        <v>0.638387555582815</v>
      </c>
      <c r="B704817" s="1">
        <v>0.671217451137534</v>
      </c>
      <c r="C704817" s="1">
        <v>0.740356789874938</v>
      </c>
      <c r="D704817" s="1">
        <v>0.7250862690935</v>
      </c>
      <c r="E704817" s="1">
        <v>0.720250258551807</v>
      </c>
      <c r="G704817" s="1">
        <v>0.711511151984219</v>
      </c>
    </row>
    <row r="704818" spans="1:7">
      <c r="A704818" s="1">
        <v>0.63730484122</v>
      </c>
      <c r="B704818" s="1">
        <v>0.668174592409833</v>
      </c>
      <c r="C704818" s="1">
        <v>0.739837183170719</v>
      </c>
      <c r="D704818" s="1">
        <v>0.727342808174469</v>
      </c>
      <c r="E704818" s="1">
        <v>0.71493915563671</v>
      </c>
      <c r="G704818" s="1">
        <v>0.707609357668062</v>
      </c>
    </row>
    <row r="704819" spans="1:7">
      <c r="A704819" s="1">
        <v>0.633396496655333</v>
      </c>
      <c r="B704819" s="1">
        <v>0.6651948936382</v>
      </c>
      <c r="C704819" s="1">
        <v>0.728794199215875</v>
      </c>
      <c r="D704819" s="1">
        <v>0.737592483624469</v>
      </c>
      <c r="E704819" s="1">
        <v>0.71731802626371</v>
      </c>
      <c r="G704819" s="1">
        <v>0.704178029540938</v>
      </c>
    </row>
    <row r="704820" spans="1:7">
      <c r="A704820" s="1">
        <v>0.637785057198482</v>
      </c>
      <c r="B704820" s="1">
        <v>0.677223830042367</v>
      </c>
      <c r="C704820" s="1">
        <v>0.734324149470781</v>
      </c>
      <c r="D704820" s="1">
        <v>0.734095091247406</v>
      </c>
      <c r="E704820" s="1">
        <v>0.718920505637</v>
      </c>
      <c r="G704820" s="1">
        <v>0.706063186795875</v>
      </c>
    </row>
    <row r="704821" spans="1:7">
      <c r="A704821" s="1">
        <v>0.645797149573074</v>
      </c>
      <c r="B704821" s="1">
        <v>0.684826285221634</v>
      </c>
      <c r="C704821" s="1">
        <v>0.743874347675844</v>
      </c>
      <c r="D704821" s="1">
        <v>0.733367749241782</v>
      </c>
      <c r="E704821" s="1">
        <v>0.719085670778355</v>
      </c>
      <c r="G704821" s="1">
        <v>0.714560492184594</v>
      </c>
    </row>
    <row r="704822" spans="1:7">
      <c r="A704822" s="1">
        <v>0.646418128239222</v>
      </c>
      <c r="B704822" s="1">
        <v>0.6777585164214</v>
      </c>
      <c r="C704822" s="1">
        <v>0.735191734046563</v>
      </c>
      <c r="D704822" s="1">
        <v>0.738653973913938</v>
      </c>
      <c r="E704822" s="1">
        <v>0.719296919110548</v>
      </c>
      <c r="G704822" s="1">
        <v>0.708515148569813</v>
      </c>
    </row>
    <row r="704823" spans="1:7">
      <c r="A704823" s="1">
        <v>0.637759640364482</v>
      </c>
      <c r="B704823" s="1">
        <v>0.679777124395267</v>
      </c>
      <c r="C704823" s="1">
        <v>0.726794304384969</v>
      </c>
      <c r="D704823" s="1">
        <v>0.734600480115813</v>
      </c>
      <c r="E704823" s="1">
        <v>0.714103013063904</v>
      </c>
      <c r="G704823" s="1">
        <v>0.699849331351187</v>
      </c>
    </row>
    <row r="704824" spans="1:7">
      <c r="A704824" s="1">
        <v>0.634042276547519</v>
      </c>
      <c r="B704824" s="1">
        <v>0.679855618100133</v>
      </c>
      <c r="C704824" s="1">
        <v>0.722773097565406</v>
      </c>
      <c r="D704824" s="1">
        <v>0.733002706827281</v>
      </c>
      <c r="E704824" s="1">
        <v>0.712340349008097</v>
      </c>
      <c r="G704824" s="1">
        <v>0.705314943712906</v>
      </c>
    </row>
    <row r="704825" spans="1:7">
      <c r="A704825" s="1">
        <v>0.641131984316037</v>
      </c>
      <c r="B704825" s="1">
        <v>0.682673502551967</v>
      </c>
      <c r="C704825" s="1">
        <v>0.728407303033594</v>
      </c>
      <c r="D704825" s="1">
        <v>0.734029480516</v>
      </c>
      <c r="E704825" s="1">
        <v>0.720342580350645</v>
      </c>
      <c r="G704825" s="1">
        <v>0.710979236994469</v>
      </c>
    </row>
    <row r="704826" spans="1:7">
      <c r="A704826" s="1">
        <v>0.641100932711333</v>
      </c>
      <c r="B704826" s="1">
        <v>0.680797890604</v>
      </c>
      <c r="C704826" s="1">
        <v>0.73141722796925</v>
      </c>
      <c r="D704826" s="1">
        <v>0.735070507629375</v>
      </c>
      <c r="E704826" s="1">
        <v>0.715171543103903</v>
      </c>
      <c r="G704826" s="1">
        <v>0.718590818850781</v>
      </c>
    </row>
    <row r="704827" spans="1:7">
      <c r="A704827" s="1">
        <v>0.631823756099408</v>
      </c>
      <c r="B704827" s="1">
        <v>0.6717774519833</v>
      </c>
      <c r="C704827" s="1">
        <v>0.725394282614656</v>
      </c>
      <c r="D704827" s="1">
        <v>0.730972858479906</v>
      </c>
      <c r="E704827" s="1">
        <v>0.712563704242581</v>
      </c>
      <c r="G704827" s="1">
        <v>0.716624057482187</v>
      </c>
    </row>
    <row r="704828" spans="1:7">
      <c r="A704828" s="1">
        <v>0.640394385872778</v>
      </c>
      <c r="B704828" s="1">
        <v>0.6815160047924</v>
      </c>
      <c r="C704828" s="1">
        <v>0.722969016577063</v>
      </c>
      <c r="D704828" s="1">
        <v>0.737907747351406</v>
      </c>
      <c r="E704828" s="1">
        <v>0.722683812989678</v>
      </c>
      <c r="G704828" s="1">
        <v>0.709290479778594</v>
      </c>
    </row>
    <row r="704829" spans="1:7">
      <c r="A704829" s="1">
        <v>0.639275737090333</v>
      </c>
      <c r="B704829" s="1">
        <v>0.678144301200367</v>
      </c>
      <c r="C704829" s="1">
        <v>0.731869287716281</v>
      </c>
      <c r="D704829" s="1">
        <v>0.731108980657187</v>
      </c>
      <c r="E704829" s="1">
        <v>0.726147553107129</v>
      </c>
      <c r="G704829" s="1">
        <v>0.706791450515031</v>
      </c>
    </row>
    <row r="704830" spans="1:7">
      <c r="A704830" s="1">
        <v>0.624669457010704</v>
      </c>
      <c r="B704830" s="1">
        <v>0.679740693791167</v>
      </c>
      <c r="C704830" s="1">
        <v>0.735571390130594</v>
      </c>
      <c r="D704830" s="1">
        <v>0.725686664828657</v>
      </c>
      <c r="E704830" s="1">
        <v>0.725102856000161</v>
      </c>
      <c r="G704830" s="1">
        <v>0.709916120923969</v>
      </c>
    </row>
    <row r="704831" spans="1:7">
      <c r="A704831" s="1">
        <v>0.631900159769593</v>
      </c>
      <c r="B704831" s="1">
        <v>0.6816482266399</v>
      </c>
      <c r="C704831" s="1">
        <v>0.729737162888969</v>
      </c>
      <c r="D704831" s="1">
        <v>0.735874121526281</v>
      </c>
      <c r="E704831" s="1">
        <v>0.721825369010291</v>
      </c>
      <c r="G704831" s="1">
        <v>0.709829376087281</v>
      </c>
    </row>
    <row r="704832" spans="1:7">
      <c r="A704832" s="1">
        <v>0.642327726746333</v>
      </c>
      <c r="B704832" s="1">
        <v>0.6668801040427</v>
      </c>
      <c r="C704832" s="1">
        <v>0.738502930200094</v>
      </c>
      <c r="D704832" s="1">
        <v>0.733124556908156</v>
      </c>
      <c r="E704832" s="1">
        <v>0.720380688867613</v>
      </c>
      <c r="G704832" s="1">
        <v>0.706397455857906</v>
      </c>
    </row>
    <row r="704833" spans="1:7">
      <c r="A704833" s="1">
        <v>0.636314007315408</v>
      </c>
      <c r="B704833" s="1">
        <v>0.668985897482167</v>
      </c>
      <c r="C704833" s="1">
        <v>0.72831836622325</v>
      </c>
      <c r="D704833" s="1">
        <v>0.740095573249469</v>
      </c>
      <c r="E704833" s="1">
        <v>0.724461631759613</v>
      </c>
      <c r="G704833" s="1">
        <v>0.70368125604925</v>
      </c>
    </row>
    <row r="704834" spans="1:7">
      <c r="A704834" s="1">
        <v>0.637433873842741</v>
      </c>
      <c r="B704834" s="1">
        <v>0.668914199944267</v>
      </c>
      <c r="C704834" s="1">
        <v>0.724090220617156</v>
      </c>
      <c r="D704834" s="1">
        <v>0.745347205978438</v>
      </c>
      <c r="E704834" s="1">
        <v>0.726968537755484</v>
      </c>
      <c r="G704834" s="1">
        <v>0.704961271839563</v>
      </c>
    </row>
    <row r="704835" spans="1:7">
      <c r="A704835" s="1">
        <v>0.639846726474407</v>
      </c>
      <c r="B704835" s="1">
        <v>0.669198187339533</v>
      </c>
      <c r="C704835" s="1">
        <v>0.739451346176531</v>
      </c>
      <c r="D704835" s="1">
        <v>0.735710199790219</v>
      </c>
      <c r="E704835" s="1">
        <v>0.714043835048097</v>
      </c>
      <c r="G704835" s="1">
        <v>0.710672132542094</v>
      </c>
    </row>
    <row r="704836" spans="1:7">
      <c r="A704836" s="1">
        <v>0.638805570687185</v>
      </c>
      <c r="B704836" s="1">
        <v>0.678817700093867</v>
      </c>
      <c r="C704836" s="1">
        <v>0.733284674302344</v>
      </c>
      <c r="D704836" s="1">
        <v>0.736305307917406</v>
      </c>
      <c r="E704836" s="1">
        <v>0.703520806617355</v>
      </c>
      <c r="G704836" s="1">
        <v>0.706006279413188</v>
      </c>
    </row>
    <row r="704837" spans="1:7">
      <c r="A704837" s="1">
        <v>0.63168827000163</v>
      </c>
      <c r="B704837" s="1">
        <v>0.682873992987334</v>
      </c>
      <c r="C704837" s="1">
        <v>0.726782367490156</v>
      </c>
      <c r="D704837" s="1">
        <v>0.741158176860469</v>
      </c>
      <c r="E704837" s="1">
        <v>0.720155648358</v>
      </c>
      <c r="G704837" s="1">
        <v>0.696541136355938</v>
      </c>
    </row>
    <row r="704838" spans="1:7">
      <c r="A704838" s="1">
        <v>0.618493410370259</v>
      </c>
      <c r="B704838" s="1">
        <v>0.683055569739233</v>
      </c>
      <c r="C704838" s="1">
        <v>0.72299673881975</v>
      </c>
      <c r="D704838" s="1">
        <v>0.725862483479969</v>
      </c>
      <c r="E704838" s="1">
        <v>0.725183974873516</v>
      </c>
      <c r="G704838" s="1">
        <v>0.699532175639813</v>
      </c>
    </row>
    <row r="704839" spans="1:7">
      <c r="A704839" s="1">
        <v>0.629017541981889</v>
      </c>
      <c r="B704839" s="1">
        <v>0.675916862301133</v>
      </c>
      <c r="C704839" s="1">
        <v>0.725801306398688</v>
      </c>
      <c r="D704839" s="1">
        <v>0.715775174260031</v>
      </c>
      <c r="E704839" s="1">
        <v>0.718539918717194</v>
      </c>
      <c r="G704839" s="1">
        <v>0.713459353832375</v>
      </c>
    </row>
    <row r="704840" spans="1:7">
      <c r="A704840" s="1">
        <v>0.639564989239111</v>
      </c>
      <c r="B704840" s="1">
        <v>0.678712319905267</v>
      </c>
      <c r="C704840" s="1">
        <v>0.730846571447281</v>
      </c>
      <c r="D704840" s="1">
        <v>0.729946643667063</v>
      </c>
      <c r="E704840" s="1">
        <v>0.724058081950194</v>
      </c>
      <c r="G704840" s="1">
        <v>0.711374081177688</v>
      </c>
    </row>
    <row r="704841" spans="1:7">
      <c r="A704841" s="1">
        <v>0.636307860518482</v>
      </c>
      <c r="B704841" s="1">
        <v>0.682893564492367</v>
      </c>
      <c r="C704841" s="1">
        <v>0.728494190262094</v>
      </c>
      <c r="D704841" s="1">
        <v>0.741509979203844</v>
      </c>
      <c r="E704841" s="1">
        <v>0.726562914297323</v>
      </c>
      <c r="G704841" s="1">
        <v>0.708330693312906</v>
      </c>
    </row>
    <row r="704842" spans="1:7">
      <c r="A704842" s="1">
        <v>0.636229900838852</v>
      </c>
      <c r="B704842" s="1">
        <v>0.674149771469067</v>
      </c>
      <c r="C704842" s="1">
        <v>0.734926213464125</v>
      </c>
      <c r="D704842" s="1">
        <v>0.733986546286969</v>
      </c>
      <c r="E704842" s="1">
        <v>0.721183413158419</v>
      </c>
      <c r="G704842" s="1">
        <v>0.712211450683813</v>
      </c>
    </row>
    <row r="704843" spans="1:7">
      <c r="A704843" s="1">
        <v>0.644113188208704</v>
      </c>
      <c r="B704843" s="1">
        <v>0.6734780711629</v>
      </c>
      <c r="C704843" s="1">
        <v>0.735549674121688</v>
      </c>
      <c r="D704843" s="1">
        <v>0.721836572116375</v>
      </c>
      <c r="E704843" s="1">
        <v>0.71286830171442</v>
      </c>
      <c r="G704843" s="1">
        <v>0.709811363564406</v>
      </c>
    </row>
    <row r="704844" spans="1:7">
      <c r="A704844" s="1">
        <v>0.646468853352222</v>
      </c>
      <c r="B704844" s="1">
        <v>0.669495184385633</v>
      </c>
      <c r="C704844" s="1">
        <v>0.715117226413813</v>
      </c>
      <c r="D704844" s="1">
        <v>0.721948054499906</v>
      </c>
      <c r="E704844" s="1">
        <v>0.717280945082226</v>
      </c>
      <c r="G704844" s="1">
        <v>0.710497349329031</v>
      </c>
    </row>
    <row r="704845" spans="1:7">
      <c r="A704845" s="1">
        <v>0.631263978322259</v>
      </c>
      <c r="B704845" s="1">
        <v>0.672848409417833</v>
      </c>
      <c r="C704845" s="1">
        <v>0.713635614680938</v>
      </c>
      <c r="D704845" s="1">
        <v>0.732637488881313</v>
      </c>
      <c r="E704845" s="1">
        <v>0.715748162188194</v>
      </c>
      <c r="G704845" s="1">
        <v>0.713807909147875</v>
      </c>
    </row>
    <row r="704846" spans="1:7">
      <c r="A704846" s="1">
        <v>0.624528735749222</v>
      </c>
      <c r="B704846" s="1">
        <v>0.683233887954067</v>
      </c>
      <c r="C704846" s="1">
        <v>0.721155160745969</v>
      </c>
      <c r="D704846" s="1">
        <v>0.736845707763313</v>
      </c>
      <c r="E704846" s="1">
        <v>0.707933004435065</v>
      </c>
      <c r="G704846" s="1">
        <v>0.709311633299187</v>
      </c>
    </row>
    <row r="704847" spans="1:7">
      <c r="A704847" s="1">
        <v>0.64382915753137</v>
      </c>
      <c r="B704847" s="1">
        <v>0.676807990973</v>
      </c>
      <c r="C704847" s="1">
        <v>0.72181993293475</v>
      </c>
      <c r="D704847" s="1">
        <v>0.733374819678281</v>
      </c>
      <c r="E704847" s="1">
        <v>0.712342133059226</v>
      </c>
      <c r="G704847" s="1">
        <v>0.699716324026344</v>
      </c>
    </row>
    <row r="704848" spans="1:7">
      <c r="A704848" s="1">
        <v>0.644143124669741</v>
      </c>
      <c r="B704848" s="1">
        <v>0.6760780133791</v>
      </c>
      <c r="C704848" s="1">
        <v>0.729816449060375</v>
      </c>
      <c r="D704848" s="1">
        <v>0.727171158295438</v>
      </c>
      <c r="E704848" s="1">
        <v>0.722909393699645</v>
      </c>
      <c r="G704848" s="1">
        <v>0.707768636510344</v>
      </c>
    </row>
    <row r="704849" spans="1:7">
      <c r="A704849" s="1">
        <v>0.631711341549407</v>
      </c>
      <c r="B704849" s="1">
        <v>0.6861981640947</v>
      </c>
      <c r="C704849" s="1">
        <v>0.731218618594281</v>
      </c>
      <c r="D704849" s="1">
        <v>0.72440200981</v>
      </c>
      <c r="E704849" s="1">
        <v>0.720464030503161</v>
      </c>
      <c r="G704849" s="1">
        <v>0.718769312801969</v>
      </c>
    </row>
    <row r="704850" spans="1:7">
      <c r="A704850" s="1">
        <v>0.626932677400222</v>
      </c>
      <c r="B704850" s="1">
        <v>0.688065230222167</v>
      </c>
      <c r="C704850" s="1">
        <v>0.733827009149344</v>
      </c>
      <c r="D704850" s="1">
        <v>0.732598864687813</v>
      </c>
      <c r="E704850" s="1">
        <v>0.707482105521807</v>
      </c>
      <c r="G704850" s="1">
        <v>0.711608484540032</v>
      </c>
    </row>
    <row r="704851" spans="1:7">
      <c r="A704851" s="1">
        <v>0.629380799583889</v>
      </c>
      <c r="B704851" s="1">
        <v>0.691231392964567</v>
      </c>
      <c r="C704851" s="1">
        <v>0.732524703513281</v>
      </c>
      <c r="D704851" s="1">
        <v>0.737744917734406</v>
      </c>
      <c r="E704851" s="1">
        <v>0.721820168886871</v>
      </c>
      <c r="G704851" s="1">
        <v>0.712658087851156</v>
      </c>
    </row>
    <row r="704852" spans="1:7">
      <c r="A704852" s="1">
        <v>0.635105195857074</v>
      </c>
      <c r="B704852" s="1">
        <v>0.694517449932567</v>
      </c>
      <c r="C704852" s="1">
        <v>0.723935893870813</v>
      </c>
      <c r="D704852" s="1">
        <v>0.735893770581625</v>
      </c>
      <c r="E704852" s="1">
        <v>0.726889332809806</v>
      </c>
      <c r="G704852" s="1">
        <v>0.712121147083844</v>
      </c>
    </row>
    <row r="704853" spans="1:7">
      <c r="A704853" s="1">
        <v>0.632767055463852</v>
      </c>
      <c r="B704853" s="1">
        <v>0.677116488925267</v>
      </c>
      <c r="C704853" s="1">
        <v>0.732067322664906</v>
      </c>
      <c r="D704853" s="1">
        <v>0.730567585080813</v>
      </c>
      <c r="E704853" s="1">
        <v>0.714418245501452</v>
      </c>
      <c r="G704853" s="1">
        <v>0.708315727257688</v>
      </c>
    </row>
    <row r="704854" spans="1:7">
      <c r="A704854" s="1">
        <v>0.630960628398296</v>
      </c>
      <c r="B704854" s="1">
        <v>0.6763823513783</v>
      </c>
      <c r="C704854" s="1">
        <v>0.733355996858844</v>
      </c>
      <c r="D704854" s="1">
        <v>0.727431972471062</v>
      </c>
      <c r="E704854" s="1">
        <v>0.715416597779613</v>
      </c>
      <c r="G704854" s="1">
        <v>0.711194646882969</v>
      </c>
    </row>
    <row r="704855" spans="1:7">
      <c r="A704855" s="1">
        <v>0.630661596778037</v>
      </c>
      <c r="B704855" s="1">
        <v>0.678702850299933</v>
      </c>
      <c r="C704855" s="1">
        <v>0.722589217326125</v>
      </c>
      <c r="D704855" s="1">
        <v>0.725280927449375</v>
      </c>
      <c r="E704855" s="1">
        <v>0.710542581558194</v>
      </c>
      <c r="G704855" s="1">
        <v>0.713202042285375</v>
      </c>
    </row>
    <row r="704856" spans="1:7">
      <c r="A704856" s="1">
        <v>0.629921834244482</v>
      </c>
      <c r="B704856" s="1">
        <v>0.673052848840267</v>
      </c>
      <c r="C704856" s="1">
        <v>0.7204762270255</v>
      </c>
      <c r="D704856" s="1">
        <v>0.72965213385725</v>
      </c>
      <c r="E704856" s="1">
        <v>0.708418874803065</v>
      </c>
      <c r="G704856" s="1">
        <v>0.70471654948375</v>
      </c>
    </row>
    <row r="704857" spans="1:7">
      <c r="A704857" s="1">
        <v>0.622213687446556</v>
      </c>
      <c r="B704857" s="1">
        <v>0.687425469548867</v>
      </c>
      <c r="C704857" s="1">
        <v>0.723646579318844</v>
      </c>
      <c r="D704857" s="1">
        <v>0.729019009658563</v>
      </c>
      <c r="E704857" s="1">
        <v>0.709604333900742</v>
      </c>
      <c r="G704857" s="1">
        <v>0.707488035800094</v>
      </c>
    </row>
    <row r="704858" spans="1:7">
      <c r="A704858" s="1">
        <v>0.628703127634</v>
      </c>
      <c r="B704858" s="1">
        <v>0.686917809385933</v>
      </c>
      <c r="C704858" s="1">
        <v>0.720642727907156</v>
      </c>
      <c r="D704858" s="1">
        <v>0.713812782871031</v>
      </c>
      <c r="E704858" s="1">
        <v>0.708451744341936</v>
      </c>
      <c r="G704858" s="1">
        <v>0.721383179534313</v>
      </c>
    </row>
    <row r="704859" spans="1:7">
      <c r="A704859" s="1">
        <v>0.637723868336926</v>
      </c>
      <c r="B704859" s="1">
        <v>0.682749632281633</v>
      </c>
      <c r="C704859" s="1">
        <v>0.722096589144</v>
      </c>
      <c r="D704859" s="1">
        <v>0.719377219480781</v>
      </c>
      <c r="E704859" s="1">
        <v>0.715410369247258</v>
      </c>
      <c r="G704859" s="1">
        <v>0.711481956444906</v>
      </c>
    </row>
    <row r="704860" spans="1:7">
      <c r="A704860" s="1">
        <v>0.639113872921889</v>
      </c>
      <c r="B704860" s="1">
        <v>0.6676027168221</v>
      </c>
      <c r="C704860" s="1">
        <v>0.7363230104965</v>
      </c>
      <c r="D704860" s="1">
        <v>0.74064229225925</v>
      </c>
      <c r="E704860" s="1">
        <v>0.718262905581516</v>
      </c>
      <c r="G704860" s="1">
        <v>0.706002105786781</v>
      </c>
    </row>
    <row r="704861" spans="1:7">
      <c r="A704861" s="1">
        <v>0.630614863782074</v>
      </c>
      <c r="B704861" s="1">
        <v>0.664279135790234</v>
      </c>
      <c r="C704861" s="1">
        <v>0.722480695553438</v>
      </c>
      <c r="D704861" s="1">
        <v>0.74161322965075</v>
      </c>
      <c r="E704861" s="1">
        <v>0.709418658800807</v>
      </c>
      <c r="G704861" s="1">
        <v>0.703249772577813</v>
      </c>
    </row>
    <row r="704862" spans="1:7">
      <c r="A704862" s="1">
        <v>0.631609927040889</v>
      </c>
      <c r="B704862" s="1">
        <v>0.673035644272167</v>
      </c>
      <c r="C704862" s="1">
        <v>0.722281076790125</v>
      </c>
      <c r="D704862" s="1">
        <v>0.728443847670656</v>
      </c>
      <c r="E704862" s="1">
        <v>0.711436575402549</v>
      </c>
      <c r="G704862" s="1">
        <v>0.698327484702063</v>
      </c>
    </row>
    <row r="704863" spans="1:7">
      <c r="A704863" s="1">
        <v>0.639157699022556</v>
      </c>
      <c r="B704863" s="1">
        <v>0.6748051478567</v>
      </c>
      <c r="C704863" s="1">
        <v>0.739684248336031</v>
      </c>
      <c r="D704863" s="1">
        <v>0.7241955306485</v>
      </c>
      <c r="E704863" s="1">
        <v>0.716580346937807</v>
      </c>
      <c r="G704863" s="1">
        <v>0.703554222652094</v>
      </c>
    </row>
    <row r="704864" spans="1:7">
      <c r="A704864" s="1">
        <v>0.636430683175333</v>
      </c>
      <c r="B704864" s="1">
        <v>0.6757359008881</v>
      </c>
      <c r="C704864" s="1">
        <v>0.731912041243281</v>
      </c>
      <c r="D704864" s="1">
        <v>0.727909676105281</v>
      </c>
      <c r="E704864" s="1">
        <v>0.717115436711968</v>
      </c>
      <c r="G704864" s="1">
        <v>0.707196263850531</v>
      </c>
    </row>
    <row r="704865" spans="1:7">
      <c r="A704865" s="1">
        <v>0.631845139810111</v>
      </c>
      <c r="B704865" s="1">
        <v>0.672571990861067</v>
      </c>
      <c r="C704865" s="1">
        <v>0.733888480431969</v>
      </c>
      <c r="D704865" s="1">
        <v>0.729649845660813</v>
      </c>
      <c r="E704865" s="1">
        <v>0.715435221131193</v>
      </c>
      <c r="G704865" s="1">
        <v>0.707303543715156</v>
      </c>
    </row>
    <row r="704866" spans="1:7">
      <c r="A704866" s="1">
        <v>0.631162856738444</v>
      </c>
      <c r="B704866" s="1">
        <v>0.679304520340667</v>
      </c>
      <c r="C704866" s="1">
        <v>0.741978188368188</v>
      </c>
      <c r="D704866" s="1">
        <v>0.732483206414438</v>
      </c>
      <c r="E704866" s="1">
        <v>0.712640600234581</v>
      </c>
      <c r="G704866" s="1">
        <v>0.702353611849688</v>
      </c>
    </row>
    <row r="704867" spans="1:7">
      <c r="A704867" s="1">
        <v>0.640516315696111</v>
      </c>
      <c r="B704867" s="1">
        <v>0.692924817166</v>
      </c>
      <c r="C704867" s="1">
        <v>0.73009496296275</v>
      </c>
      <c r="D704867" s="1">
        <v>0.731767457427594</v>
      </c>
      <c r="E704867" s="1">
        <v>0.722761574053516</v>
      </c>
      <c r="G704867" s="1">
        <v>0.699096608179156</v>
      </c>
    </row>
    <row r="704868" spans="1:7">
      <c r="A704868" s="1">
        <v>0.637513290995185</v>
      </c>
      <c r="B704868" s="1">
        <v>0.687877632140767</v>
      </c>
      <c r="C704868" s="1">
        <v>0.725947774405188</v>
      </c>
      <c r="D704868" s="1">
        <v>0.732883554753844</v>
      </c>
      <c r="E704868" s="1">
        <v>0.721997509706</v>
      </c>
      <c r="G704868" s="1">
        <v>0.706909794580656</v>
      </c>
    </row>
    <row r="704869" spans="1:7">
      <c r="A704869" s="1">
        <v>0.623567024026852</v>
      </c>
      <c r="B704869" s="1">
        <v>0.667919308362633</v>
      </c>
      <c r="C704869" s="1">
        <v>0.736622023730875</v>
      </c>
      <c r="D704869" s="1">
        <v>0.730352302044875</v>
      </c>
      <c r="E704869" s="1">
        <v>0.711468740333032</v>
      </c>
      <c r="G704869" s="1">
        <v>0.708700186501032</v>
      </c>
    </row>
    <row r="704870" spans="1:7">
      <c r="A704870" s="1">
        <v>0.627635748409519</v>
      </c>
      <c r="B704870" s="1">
        <v>0.670436775125067</v>
      </c>
      <c r="C704870" s="1">
        <v>0.739088911597906</v>
      </c>
      <c r="D704870" s="1">
        <v>0.731362272461281</v>
      </c>
      <c r="E704870" s="1">
        <v>0.712627024841064</v>
      </c>
      <c r="G704870" s="1">
        <v>0.706847412300063</v>
      </c>
    </row>
    <row r="704871" spans="1:7">
      <c r="A704871" s="1">
        <v>0.633234921196593</v>
      </c>
      <c r="B704871" s="1">
        <v>0.6749177513723</v>
      </c>
      <c r="C704871" s="1">
        <v>0.731768580104156</v>
      </c>
      <c r="D704871" s="1">
        <v>0.72758822118925</v>
      </c>
      <c r="E704871" s="1">
        <v>0.720830907769548</v>
      </c>
      <c r="G704871" s="1">
        <v>0.711568424896938</v>
      </c>
    </row>
    <row r="704872" spans="1:7">
      <c r="A704872" s="1">
        <v>0.633636987101222</v>
      </c>
      <c r="B704872" s="1">
        <v>0.6816941741988</v>
      </c>
      <c r="C704872" s="1">
        <v>0.722781193969219</v>
      </c>
      <c r="D704872" s="1">
        <v>0.719364890057688</v>
      </c>
      <c r="E704872" s="1">
        <v>0.72420702157229</v>
      </c>
      <c r="G704872" s="1">
        <v>0.714289063156031</v>
      </c>
    </row>
    <row r="704873" spans="1:7">
      <c r="A704873" s="1">
        <v>0.629209755224741</v>
      </c>
      <c r="B704873" s="1">
        <v>0.687507931722266</v>
      </c>
      <c r="C704873" s="1">
        <v>0.722150147172657</v>
      </c>
      <c r="D704873" s="1">
        <v>0.724652232625406</v>
      </c>
      <c r="E704873" s="1">
        <v>0.715408221068032</v>
      </c>
      <c r="G704873" s="1">
        <v>0.717662784041906</v>
      </c>
    </row>
    <row r="704874" spans="1:7">
      <c r="A704874" s="1">
        <v>0.623344304339408</v>
      </c>
      <c r="B704874" s="1">
        <v>0.679727489596567</v>
      </c>
      <c r="C704874" s="1">
        <v>0.720861385352</v>
      </c>
      <c r="D704874" s="1">
        <v>0.725012586292656</v>
      </c>
      <c r="E704874" s="1">
        <v>0.71696345442771</v>
      </c>
      <c r="G704874" s="1">
        <v>0.710670126359375</v>
      </c>
    </row>
    <row r="704875" spans="1:7">
      <c r="A704875" s="1">
        <v>0.628656273595815</v>
      </c>
      <c r="B704875" s="1">
        <v>0.6765717251514</v>
      </c>
      <c r="C704875" s="1">
        <v>0.718170875914688</v>
      </c>
      <c r="D704875" s="1">
        <v>0.735461347816</v>
      </c>
      <c r="E704875" s="1">
        <v>0.722669065694258</v>
      </c>
      <c r="G704875" s="1">
        <v>0.705385006558219</v>
      </c>
    </row>
    <row r="704876" spans="1:7">
      <c r="A704876" s="1">
        <v>0.632135764978148</v>
      </c>
      <c r="B704876" s="1">
        <v>0.681011844279233</v>
      </c>
      <c r="C704876" s="1">
        <v>0.731546928143969</v>
      </c>
      <c r="D704876" s="1">
        <v>0.741797414637313</v>
      </c>
      <c r="E704876" s="1">
        <v>0.722043385534935</v>
      </c>
      <c r="G704876" s="1">
        <v>0.712723352378968</v>
      </c>
    </row>
    <row r="704877" spans="1:7">
      <c r="A704877" s="1">
        <v>0.635201418041259</v>
      </c>
      <c r="B704877" s="1">
        <v>0.675324720317333</v>
      </c>
      <c r="C704877" s="1">
        <v>0.743909801398281</v>
      </c>
      <c r="D704877" s="1">
        <v>0.732674609426344</v>
      </c>
      <c r="E704877" s="1">
        <v>0.717096933312903</v>
      </c>
      <c r="G704877" s="1">
        <v>0.71014699281325</v>
      </c>
    </row>
    <row r="704878" spans="1:7">
      <c r="A704878" s="1">
        <v>0.641007426110926</v>
      </c>
      <c r="B704878" s="1">
        <v>0.668502363358567</v>
      </c>
      <c r="C704878" s="1">
        <v>0.734450419029094</v>
      </c>
      <c r="D704878" s="1">
        <v>0.726087899745313</v>
      </c>
      <c r="E704878" s="1">
        <v>0.711746005264645</v>
      </c>
      <c r="G704878" s="1">
        <v>0.71480153660925</v>
      </c>
    </row>
    <row r="704879" spans="1:7">
      <c r="A704879" s="1">
        <v>0.641847282545444</v>
      </c>
      <c r="B704879" s="1">
        <v>0.682308955246333</v>
      </c>
      <c r="C704879" s="1">
        <v>0.722772782694656</v>
      </c>
      <c r="D704879" s="1">
        <v>0.737007196434187</v>
      </c>
      <c r="E704879" s="1">
        <v>0.715609562940032</v>
      </c>
      <c r="G704879" s="1">
        <v>0.715400625206437</v>
      </c>
    </row>
    <row r="704880" spans="1:7">
      <c r="A704880" s="1">
        <v>0.640059242127593</v>
      </c>
      <c r="B704880" s="1">
        <v>0.692617013535667</v>
      </c>
      <c r="C704880" s="1">
        <v>0.72614590219825</v>
      </c>
      <c r="D704880" s="1">
        <v>0.735198066880562</v>
      </c>
      <c r="E704880" s="1">
        <v>0.721134905618065</v>
      </c>
      <c r="G704880" s="1">
        <v>0.704668827252406</v>
      </c>
    </row>
    <row r="704881" spans="1:7">
      <c r="A704881" s="1">
        <v>0.636155590087445</v>
      </c>
      <c r="B704881" s="1">
        <v>0.683141719917233</v>
      </c>
      <c r="C704881" s="1">
        <v>0.724593019560719</v>
      </c>
      <c r="D704881" s="1">
        <v>0.729134171594344</v>
      </c>
      <c r="E704881" s="1">
        <v>0.719474309298613</v>
      </c>
      <c r="G704881" s="1">
        <v>0.709330677192031</v>
      </c>
    </row>
    <row r="704882" spans="1:7">
      <c r="A704882" s="1">
        <v>0.622177701873</v>
      </c>
      <c r="B704882" s="1">
        <v>0.678175130126034</v>
      </c>
      <c r="C704882" s="1">
        <v>0.7260318427325</v>
      </c>
      <c r="D704882" s="1">
        <v>0.736918709233875</v>
      </c>
      <c r="E704882" s="1">
        <v>0.715661907871419</v>
      </c>
      <c r="G704882" s="1">
        <v>0.707630106103281</v>
      </c>
    </row>
    <row r="704883" spans="1:7">
      <c r="A704883" s="1">
        <v>0.629639596256259</v>
      </c>
      <c r="B704883" s="1">
        <v>0.6812363363164</v>
      </c>
      <c r="C704883" s="1">
        <v>0.740989740627563</v>
      </c>
      <c r="D704883" s="1">
        <v>0.731668005264406</v>
      </c>
      <c r="E704883" s="1">
        <v>0.715652277911549</v>
      </c>
      <c r="G704883" s="1">
        <v>0.70691052781175</v>
      </c>
    </row>
    <row r="704884" spans="1:7">
      <c r="A704884" s="1">
        <v>0.637682342238333</v>
      </c>
      <c r="B704884" s="1">
        <v>0.682712668840233</v>
      </c>
      <c r="C704884" s="1">
        <v>0.741076025336656</v>
      </c>
      <c r="D704884" s="1">
        <v>0.731242711082344</v>
      </c>
      <c r="E704884" s="1">
        <v>0.725580950824903</v>
      </c>
      <c r="G704884" s="1">
        <v>0.711324990665188</v>
      </c>
    </row>
    <row r="704885" spans="1:7">
      <c r="A704885" s="1">
        <v>0.632661219123444</v>
      </c>
      <c r="B704885" s="1">
        <v>0.6827534894503</v>
      </c>
      <c r="C704885" s="1">
        <v>0.732148832037594</v>
      </c>
      <c r="D704885" s="1">
        <v>0.731744572177125</v>
      </c>
      <c r="E704885" s="1">
        <v>0.721423687117807</v>
      </c>
      <c r="G704885" s="1">
        <v>0.703258175130406</v>
      </c>
    </row>
    <row r="704886" spans="1:7">
      <c r="A704886" s="1">
        <v>0.632841994134371</v>
      </c>
      <c r="B704886" s="1">
        <v>0.6824656564994</v>
      </c>
      <c r="C704886" s="1">
        <v>0.730995395180125</v>
      </c>
      <c r="D704886" s="1">
        <v>0.727970811282032</v>
      </c>
      <c r="E704886" s="1">
        <v>0.718324204349032</v>
      </c>
      <c r="G704886" s="1">
        <v>0.702173513427125</v>
      </c>
    </row>
    <row r="704887" spans="1:7">
      <c r="A704887" s="1">
        <v>0.626924035158555</v>
      </c>
      <c r="B704887" s="1">
        <v>0.6812677506181</v>
      </c>
      <c r="C704887" s="1">
        <v>0.71889040604</v>
      </c>
      <c r="D704887" s="1">
        <v>0.729070494673437</v>
      </c>
      <c r="E704887" s="1">
        <v>0.724942189645549</v>
      </c>
      <c r="G704887" s="1">
        <v>0.706798178698313</v>
      </c>
    </row>
    <row r="704888" spans="1:7">
      <c r="A704888" s="1">
        <v>0.623518492381259</v>
      </c>
      <c r="B704888" s="1">
        <v>0.675970909083333</v>
      </c>
      <c r="C704888" s="1">
        <v>0.716251544546688</v>
      </c>
      <c r="D704888" s="1">
        <v>0.731042917263844</v>
      </c>
      <c r="E704888" s="1">
        <v>0.715950360017516</v>
      </c>
      <c r="G704888" s="1">
        <v>0.699984960930469</v>
      </c>
    </row>
    <row r="704889" spans="1:7">
      <c r="A704889" s="1">
        <v>0.626300973317074</v>
      </c>
      <c r="B704889" s="1">
        <v>0.675922941859767</v>
      </c>
      <c r="C704889" s="1">
        <v>0.733770316643406</v>
      </c>
      <c r="D704889" s="1">
        <v>0.732253682152031</v>
      </c>
      <c r="E704889" s="1">
        <v>0.717669462053355</v>
      </c>
      <c r="G704889" s="1">
        <v>0.705875431567906</v>
      </c>
    </row>
    <row r="704890" spans="1:7">
      <c r="A704890" s="1">
        <v>0.631270894626963</v>
      </c>
      <c r="B704890" s="1">
        <v>0.689546151465134</v>
      </c>
      <c r="C704890" s="1">
        <v>0.732080306577438</v>
      </c>
      <c r="D704890" s="1">
        <v>0.741796047191469</v>
      </c>
      <c r="E704890" s="1">
        <v>0.72428212487171</v>
      </c>
      <c r="G704890" s="1">
        <v>0.708994215205125</v>
      </c>
    </row>
    <row r="704891" spans="1:7">
      <c r="A704891" s="1">
        <v>0.633584464508111</v>
      </c>
      <c r="B704891" s="1">
        <v>0.6847766566672</v>
      </c>
      <c r="C704891" s="1">
        <v>0.730004127012719</v>
      </c>
      <c r="D704891" s="1">
        <v>0.733190635456219</v>
      </c>
      <c r="E704891" s="1">
        <v>0.717188364173452</v>
      </c>
      <c r="G704891" s="1">
        <v>0.708084345060969</v>
      </c>
    </row>
    <row r="704892" spans="1:7">
      <c r="A704892" s="1">
        <v>0.635181708405148</v>
      </c>
      <c r="B704892" s="1">
        <v>0.677068481666067</v>
      </c>
      <c r="C704892" s="1">
        <v>0.737908676424688</v>
      </c>
      <c r="D704892" s="1">
        <v>0.728454993342812</v>
      </c>
      <c r="E704892" s="1">
        <v>0.71128151313129</v>
      </c>
      <c r="G704892" s="1">
        <v>0.719011729599313</v>
      </c>
    </row>
    <row r="704893" spans="1:7">
      <c r="A704893" s="1">
        <v>0.633230539535297</v>
      </c>
      <c r="B704893" s="1">
        <v>0.682884360823567</v>
      </c>
      <c r="C704893" s="1">
        <v>0.727373856738437</v>
      </c>
      <c r="D704893" s="1">
        <v>0.7321974858565</v>
      </c>
      <c r="E704893" s="1">
        <v>0.717665349963065</v>
      </c>
      <c r="G704893" s="1">
        <v>0.716470536714937</v>
      </c>
    </row>
    <row r="704894" spans="1:7">
      <c r="A704894" s="1">
        <v>0.632803554554408</v>
      </c>
      <c r="B704894" s="1">
        <v>0.681893612658067</v>
      </c>
      <c r="C704894" s="1">
        <v>0.720515648986594</v>
      </c>
      <c r="D704894" s="1">
        <v>0.722500556756844</v>
      </c>
      <c r="E704894" s="1">
        <v>0.722890850520064</v>
      </c>
      <c r="G704894" s="1">
        <v>0.709316375245812</v>
      </c>
    </row>
    <row r="704895" spans="1:7">
      <c r="A704895" s="1">
        <v>0.633795658107037</v>
      </c>
      <c r="B704895" s="1">
        <v>0.681937068829433</v>
      </c>
      <c r="C704895" s="1">
        <v>0.729141232760031</v>
      </c>
      <c r="D704895" s="1">
        <v>0.724220491062188</v>
      </c>
      <c r="E704895" s="1">
        <v>0.717345375412678</v>
      </c>
      <c r="G704895" s="1">
        <v>0.709870518451375</v>
      </c>
    </row>
    <row r="704896" spans="1:7">
      <c r="A704896" s="1">
        <v>0.629793291819778</v>
      </c>
      <c r="B704896" s="1">
        <v>0.676126329099833</v>
      </c>
      <c r="C704896" s="1">
        <v>0.736309346542</v>
      </c>
      <c r="D704896" s="1">
        <v>0.736635657705281</v>
      </c>
      <c r="E704896" s="1">
        <v>0.718975481015</v>
      </c>
      <c r="G704896" s="1">
        <v>0.719765061580813</v>
      </c>
    </row>
    <row r="704897" spans="1:7">
      <c r="A704897" s="1">
        <v>0.628806948278222</v>
      </c>
      <c r="B704897" s="1">
        <v>0.671134347552167</v>
      </c>
      <c r="C704897" s="1">
        <v>0.733084833394469</v>
      </c>
      <c r="D704897" s="1">
        <v>0.745484934595281</v>
      </c>
      <c r="E704897" s="1">
        <v>0.715509872135581</v>
      </c>
      <c r="G704897" s="1">
        <v>0.719895315334094</v>
      </c>
    </row>
    <row r="704898" spans="1:7">
      <c r="A704898" s="1">
        <v>0.626450599075037</v>
      </c>
      <c r="B704898" s="1">
        <v>0.669273514331533</v>
      </c>
      <c r="C704898" s="1">
        <v>0.731528809434344</v>
      </c>
      <c r="D704898" s="1">
        <v>0.74209312888725</v>
      </c>
      <c r="E704898" s="1">
        <v>0.715801448250194</v>
      </c>
      <c r="G704898" s="1">
        <v>0.708993224943906</v>
      </c>
    </row>
    <row r="704899" spans="1:7">
      <c r="A704899" s="1">
        <v>0.62387740934737</v>
      </c>
      <c r="B704899" s="1">
        <v>0.6771464056727</v>
      </c>
      <c r="C704899" s="1">
        <v>0.729544336910406</v>
      </c>
      <c r="D704899" s="1">
        <v>0.735765060717719</v>
      </c>
      <c r="E704899" s="1">
        <v>0.717863791861387</v>
      </c>
      <c r="G704899" s="1">
        <v>0.705793437168094</v>
      </c>
    </row>
    <row r="704900" spans="1:7">
      <c r="A704900" s="1">
        <v>0.620756860142778</v>
      </c>
      <c r="B704900" s="1">
        <v>0.677066716769267</v>
      </c>
      <c r="C704900" s="1">
        <v>0.723762216114313</v>
      </c>
      <c r="D704900" s="1">
        <v>0.730969266893531</v>
      </c>
      <c r="E704900" s="1">
        <v>0.719333360041871</v>
      </c>
      <c r="G704900" s="1">
        <v>0.710769778599531</v>
      </c>
    </row>
    <row r="704901" spans="1:7">
      <c r="A704901" s="1">
        <v>0.626693576076074</v>
      </c>
      <c r="B704901" s="1">
        <v>0.671035159437233</v>
      </c>
      <c r="C704901" s="1">
        <v>0.721249556212125</v>
      </c>
      <c r="D704901" s="1">
        <v>0.735320366331438</v>
      </c>
      <c r="E704901" s="1">
        <v>0.721439099601129</v>
      </c>
      <c r="G704901" s="1">
        <v>0.709190298079281</v>
      </c>
    </row>
    <row r="704902" spans="1:7">
      <c r="A704902" s="1">
        <v>0.637279909569371</v>
      </c>
      <c r="B704902" s="1">
        <v>0.671278873386167</v>
      </c>
      <c r="C704902" s="1">
        <v>0.721247630430469</v>
      </c>
      <c r="D704902" s="1">
        <v>0.737664255894906</v>
      </c>
      <c r="E704902" s="1">
        <v>0.713813297088903</v>
      </c>
      <c r="G704902" s="1">
        <v>0.714150341507375</v>
      </c>
    </row>
    <row r="704903" spans="1:7">
      <c r="A704903" s="1">
        <v>0.637952951729815</v>
      </c>
      <c r="B704903" s="1">
        <v>0.672171844738633</v>
      </c>
      <c r="C704903" s="1">
        <v>0.727904090391375</v>
      </c>
      <c r="D704903" s="1">
        <v>0.731582268904219</v>
      </c>
      <c r="E704903" s="1">
        <v>0.715795691433323</v>
      </c>
      <c r="G704903" s="1">
        <v>0.715146936227219</v>
      </c>
    </row>
    <row r="704904" spans="1:7">
      <c r="A704904" s="1">
        <v>0.632721447125741</v>
      </c>
      <c r="B704904" s="1">
        <v>0.676361348385233</v>
      </c>
      <c r="C704904" s="1">
        <v>0.730444370367906</v>
      </c>
      <c r="D704904" s="1">
        <v>0.730023440183375</v>
      </c>
      <c r="E704904" s="1">
        <v>0.723695359437613</v>
      </c>
      <c r="G704904" s="1">
        <v>0.702736911569125</v>
      </c>
    </row>
    <row r="704905" spans="1:7">
      <c r="A704905" s="1">
        <v>0.633117802063408</v>
      </c>
      <c r="B704905" s="1">
        <v>0.673409619387</v>
      </c>
      <c r="C704905" s="1">
        <v>0.721439489426063</v>
      </c>
      <c r="D704905" s="1">
        <v>0.730679293328219</v>
      </c>
      <c r="E704905" s="1">
        <v>0.722254364408968</v>
      </c>
      <c r="G704905" s="1">
        <v>0.705140622260062</v>
      </c>
    </row>
    <row r="704906" spans="1:7">
      <c r="A704906" s="1">
        <v>0.627455596332778</v>
      </c>
      <c r="B704906" s="1">
        <v>0.674137994678333</v>
      </c>
      <c r="C704906" s="1">
        <v>0.718448988408844</v>
      </c>
      <c r="D704906" s="1">
        <v>0.732909273783031</v>
      </c>
      <c r="E704906" s="1">
        <v>0.720898538208484</v>
      </c>
      <c r="G704906" s="1">
        <v>0.715140253633688</v>
      </c>
    </row>
    <row r="704907" spans="1:7">
      <c r="A704907" s="1">
        <v>0.623446079070371</v>
      </c>
      <c r="B704907" s="1">
        <v>0.675680652472567</v>
      </c>
      <c r="C704907" s="1">
        <v>0.722917861398031</v>
      </c>
      <c r="D704907" s="1">
        <v>0.732099821039625</v>
      </c>
      <c r="E704907" s="1">
        <v>0.715572356345774</v>
      </c>
      <c r="G704907" s="1">
        <v>0.721166536625688</v>
      </c>
    </row>
    <row r="704908" spans="1:7">
      <c r="A704908" s="1">
        <v>0.638527111393407</v>
      </c>
      <c r="B704908" s="1">
        <v>0.678706085963933</v>
      </c>
      <c r="C704908" s="1">
        <v>0.731857181908781</v>
      </c>
      <c r="D704908" s="1">
        <v>0.720772234459219</v>
      </c>
      <c r="E704908" s="1">
        <v>0.719312392478064</v>
      </c>
      <c r="G704908" s="1">
        <v>0.710671235349657</v>
      </c>
    </row>
    <row r="704909" spans="1:7">
      <c r="A704909" s="1">
        <v>0.648482534286111</v>
      </c>
      <c r="B704909" s="1">
        <v>0.678844159241333</v>
      </c>
      <c r="C704909" s="1">
        <v>0.731120982537406</v>
      </c>
      <c r="D704909" s="1">
        <v>0.715327332704312</v>
      </c>
      <c r="E704909" s="1">
        <v>0.723908297718549</v>
      </c>
      <c r="G704909" s="1">
        <v>0.700821993749688</v>
      </c>
    </row>
    <row r="704910" spans="1:7">
      <c r="A704910" s="1">
        <v>0.643172484041963</v>
      </c>
      <c r="B704910" s="1">
        <v>0.674632393568</v>
      </c>
      <c r="C704910" s="1">
        <v>0.724203303164</v>
      </c>
      <c r="D704910" s="1">
        <v>0.720756018970031</v>
      </c>
      <c r="E704910" s="1">
        <v>0.722583182065194</v>
      </c>
      <c r="G704910" s="1">
        <v>0.704007761043906</v>
      </c>
    </row>
    <row r="704911" spans="1:7">
      <c r="A704911" s="1">
        <v>0.640344019459704</v>
      </c>
      <c r="B704911" s="1">
        <v>0.673624790185467</v>
      </c>
      <c r="C704911" s="1">
        <v>0.739486988580469</v>
      </c>
      <c r="D704911" s="1">
        <v>0.72851776925375</v>
      </c>
      <c r="E704911" s="1">
        <v>0.721864021628484</v>
      </c>
      <c r="G704911" s="1">
        <v>0.703978031358188</v>
      </c>
    </row>
    <row r="704912" spans="1:7">
      <c r="A704912" s="1">
        <v>0.634338844806408</v>
      </c>
      <c r="B704912" s="1">
        <v>0.671493379058933</v>
      </c>
      <c r="C704912" s="1">
        <v>0.750318654019219</v>
      </c>
      <c r="D704912" s="1">
        <v>0.738215842855594</v>
      </c>
      <c r="E704912" s="1">
        <v>0.715488566976387</v>
      </c>
      <c r="G704912" s="1">
        <v>0.708639278464531</v>
      </c>
    </row>
    <row r="704913" spans="1:7">
      <c r="A704913" s="1">
        <v>0.635702131128148</v>
      </c>
      <c r="B704913" s="1">
        <v>0.675776292960733</v>
      </c>
      <c r="C704913" s="1">
        <v>0.746802631555375</v>
      </c>
      <c r="D704913" s="1">
        <v>0.736870435332844</v>
      </c>
      <c r="E704913" s="1">
        <v>0.712505489911064</v>
      </c>
      <c r="G704913" s="1">
        <v>0.707703972723969</v>
      </c>
    </row>
    <row r="704914" spans="1:7">
      <c r="A704914" s="1">
        <v>0.642340355981222</v>
      </c>
      <c r="B704914" s="1">
        <v>0.683434098541367</v>
      </c>
      <c r="C704914" s="1">
        <v>0.745306007417344</v>
      </c>
      <c r="D704914" s="1">
        <v>0.72675753308575</v>
      </c>
      <c r="E704914" s="1">
        <v>0.708978656132549</v>
      </c>
      <c r="G704914" s="1">
        <v>0.703224846560687</v>
      </c>
    </row>
    <row r="704915" spans="1:7">
      <c r="A704915" s="1">
        <v>0.644487788469593</v>
      </c>
      <c r="B704915" s="1">
        <v>0.6850961810565</v>
      </c>
      <c r="C704915" s="1">
        <v>0.747943348998344</v>
      </c>
      <c r="D704915" s="1">
        <v>0.729626036278656</v>
      </c>
      <c r="E704915" s="1">
        <v>0.716645416164387</v>
      </c>
      <c r="G704915" s="1">
        <v>0.7026525237305</v>
      </c>
    </row>
    <row r="704916" spans="1:7">
      <c r="A704916" s="1">
        <v>0.64271880795126</v>
      </c>
      <c r="B704916" s="1">
        <v>0.683841024222833</v>
      </c>
      <c r="C704916" s="1">
        <v>0.737945316494594</v>
      </c>
      <c r="D704916" s="1">
        <v>0.745911938467219</v>
      </c>
      <c r="E704916" s="1">
        <v>0.730240649532</v>
      </c>
      <c r="G704916" s="1">
        <v>0.70065821188725</v>
      </c>
    </row>
    <row r="704917" spans="1:7">
      <c r="A704917" s="1">
        <v>0.635164412088852</v>
      </c>
      <c r="B704917" s="1">
        <v>0.6774501546766</v>
      </c>
      <c r="C704917" s="1">
        <v>0.726751869882656</v>
      </c>
      <c r="D704917" s="1">
        <v>0.744279776905</v>
      </c>
      <c r="E704917" s="1">
        <v>0.718438705984613</v>
      </c>
      <c r="G704917" s="1">
        <v>0.696200566223156</v>
      </c>
    </row>
    <row r="704918" spans="1:7">
      <c r="A704918" s="1">
        <v>0.635681682391296</v>
      </c>
      <c r="B704918" s="1">
        <v>0.675292890160733</v>
      </c>
      <c r="C704918" s="1">
        <v>0.734144839564688</v>
      </c>
      <c r="D704918" s="1">
        <v>0.723619595221438</v>
      </c>
      <c r="E704918" s="1">
        <v>0.709411137581678</v>
      </c>
      <c r="G704918" s="1">
        <v>0.69897903586325</v>
      </c>
    </row>
    <row r="704919" spans="1:7">
      <c r="A704919" s="1">
        <v>0.632506210320593</v>
      </c>
      <c r="B704919" s="1">
        <v>0.670108557801367</v>
      </c>
      <c r="C704919" s="1">
        <v>0.734777151376469</v>
      </c>
      <c r="D704919" s="1">
        <v>0.716539803977469</v>
      </c>
      <c r="E704919" s="1">
        <v>0.715311249919323</v>
      </c>
      <c r="G704919" s="1">
        <v>0.712638969756281</v>
      </c>
    </row>
    <row r="704920" spans="1:7">
      <c r="A704920" s="1">
        <v>0.628940467908519</v>
      </c>
      <c r="B704920" s="1">
        <v>0.6712742748331</v>
      </c>
      <c r="C704920" s="1">
        <v>0.729539646348469</v>
      </c>
      <c r="D704920" s="1">
        <v>0.717261873894594</v>
      </c>
      <c r="E704920" s="1">
        <v>0.714620751755129</v>
      </c>
      <c r="G704920" s="1">
        <v>0.71279326216425</v>
      </c>
    </row>
    <row r="704921" spans="1:7">
      <c r="A704921" s="1">
        <v>0.632652777857333</v>
      </c>
      <c r="B704921" s="1">
        <v>0.6772337923557</v>
      </c>
      <c r="C704921" s="1">
        <v>0.733226561467188</v>
      </c>
      <c r="D704921" s="1">
        <v>0.724560294674594</v>
      </c>
      <c r="E704921" s="1">
        <v>0.71802338659842</v>
      </c>
      <c r="G704921" s="1">
        <v>0.705767476240282</v>
      </c>
    </row>
    <row r="704922" spans="1:7">
      <c r="A704922" s="1">
        <v>0.642857445881704</v>
      </c>
      <c r="B704922" s="1">
        <v>0.6747899414483</v>
      </c>
      <c r="C704922" s="1">
        <v>0.734258324923938</v>
      </c>
      <c r="D704922" s="1">
        <v>0.732829326489125</v>
      </c>
      <c r="E704922" s="1">
        <v>0.711767444833097</v>
      </c>
      <c r="G704922" s="1">
        <v>0.702854632217719</v>
      </c>
    </row>
    <row r="704923" spans="1:7">
      <c r="A704923" s="1">
        <v>0.636875758243111</v>
      </c>
      <c r="B704923" s="1">
        <v>0.677657009198667</v>
      </c>
      <c r="C704923" s="1">
        <v>0.728312924347969</v>
      </c>
      <c r="D704923" s="1">
        <v>0.735644710237563</v>
      </c>
      <c r="E704923" s="1">
        <v>0.707267482255936</v>
      </c>
      <c r="G704923" s="1">
        <v>0.713039506200657</v>
      </c>
    </row>
    <row r="704924" spans="1:7">
      <c r="A704924" s="1">
        <v>0.623229466980037</v>
      </c>
      <c r="B704924" s="1">
        <v>0.679271284678067</v>
      </c>
      <c r="C704924" s="1">
        <v>0.723920808566656</v>
      </c>
      <c r="D704924" s="1">
        <v>0.731614746217625</v>
      </c>
      <c r="E704924" s="1">
        <v>0.714635741024065</v>
      </c>
      <c r="G704924" s="1">
        <v>0.721505952433375</v>
      </c>
    </row>
    <row r="704925" spans="1:7">
      <c r="A704925" s="1">
        <v>0.623590194857926</v>
      </c>
      <c r="B704925" s="1">
        <v>0.680206195543334</v>
      </c>
      <c r="C704925" s="1">
        <v>0.728513812097313</v>
      </c>
      <c r="D704925" s="1">
        <v>0.727692954522375</v>
      </c>
      <c r="E704925" s="1">
        <v>0.719854575043484</v>
      </c>
      <c r="G704925" s="1">
        <v>0.716283483739875</v>
      </c>
    </row>
    <row r="704926" spans="1:7">
      <c r="A704926" s="1">
        <v>0.62581367668537</v>
      </c>
      <c r="B704926" s="1">
        <v>0.685516153101933</v>
      </c>
      <c r="C704926" s="1">
        <v>0.734929295550594</v>
      </c>
      <c r="D704926" s="1">
        <v>0.729821404796781</v>
      </c>
      <c r="E704926" s="1">
        <v>0.719695724176193</v>
      </c>
      <c r="G704926" s="1">
        <v>0.709312624118938</v>
      </c>
    </row>
    <row r="704927" spans="1:7">
      <c r="A704927" s="1">
        <v>0.634801077817445</v>
      </c>
      <c r="B704927" s="1">
        <v>0.6837664219744</v>
      </c>
      <c r="C704927" s="1">
        <v>0.729945492932938</v>
      </c>
      <c r="D704927" s="1">
        <v>0.723415725769438</v>
      </c>
      <c r="E704927" s="1">
        <v>0.719481141851677</v>
      </c>
      <c r="G704927" s="1">
        <v>0.700668961878094</v>
      </c>
    </row>
    <row r="704928" spans="1:7">
      <c r="A704928" s="1">
        <v>0.635374718567037</v>
      </c>
      <c r="B704928" s="1">
        <v>0.676840026046667</v>
      </c>
      <c r="C704928" s="1">
        <v>0.731118878688531</v>
      </c>
      <c r="D704928" s="1">
        <v>0.725405070486219</v>
      </c>
      <c r="E704928" s="1">
        <v>0.715814612894968</v>
      </c>
      <c r="G704928" s="1">
        <v>0.693554909495688</v>
      </c>
    </row>
    <row r="704929" spans="1:7">
      <c r="A704929" s="1">
        <v>0.632040227959259</v>
      </c>
      <c r="B704929" s="1">
        <v>0.670483268080467</v>
      </c>
      <c r="C704929" s="1">
        <v>0.730560514384875</v>
      </c>
      <c r="D704929" s="1">
        <v>0.739193428188469</v>
      </c>
      <c r="E704929" s="1">
        <v>0.717005733255064</v>
      </c>
      <c r="G704929" s="1">
        <v>0.701520304348719</v>
      </c>
    </row>
    <row r="704930" spans="1:7">
      <c r="A704930" s="1">
        <v>0.635408277482074</v>
      </c>
      <c r="B704930" s="1">
        <v>0.6592938351659</v>
      </c>
      <c r="C704930" s="1">
        <v>0.729446778898625</v>
      </c>
      <c r="D704930" s="1">
        <v>0.734179163262312</v>
      </c>
      <c r="E704930" s="1">
        <v>0.715140560917645</v>
      </c>
      <c r="G704930" s="1">
        <v>0.704452399518344</v>
      </c>
    </row>
    <row r="704931" spans="1:7">
      <c r="A704931" s="1">
        <v>0.632358514087037</v>
      </c>
      <c r="B704931" s="1">
        <v>0.668148330940634</v>
      </c>
      <c r="C704931" s="1">
        <v>0.734178025434</v>
      </c>
      <c r="D704931" s="1">
        <v>0.72472293286925</v>
      </c>
      <c r="E704931" s="1">
        <v>0.710783907045936</v>
      </c>
      <c r="G704931" s="1">
        <v>0.706088781076969</v>
      </c>
    </row>
    <row r="704932" spans="1:7">
      <c r="A704932" s="1">
        <v>0.631091091920408</v>
      </c>
      <c r="B704932" s="1">
        <v>0.682819667628133</v>
      </c>
      <c r="C704932" s="1">
        <v>0.730953074254406</v>
      </c>
      <c r="D704932" s="1">
        <v>0.728939711955031</v>
      </c>
      <c r="E704932" s="1">
        <v>0.716141244790645</v>
      </c>
      <c r="G704932" s="1">
        <v>0.708632989005625</v>
      </c>
    </row>
    <row r="704933" spans="1:7">
      <c r="A704933" s="1">
        <v>0.632194104541408</v>
      </c>
      <c r="B704933" s="1">
        <v>0.683427983954433</v>
      </c>
      <c r="C704933" s="1">
        <v>0.726216796088906</v>
      </c>
      <c r="D704933" s="1">
        <v>0.73744301605925</v>
      </c>
      <c r="E704933" s="1">
        <v>0.719956698394097</v>
      </c>
      <c r="G704933" s="1">
        <v>0.705224325746906</v>
      </c>
    </row>
    <row r="704934" spans="1:7">
      <c r="A704934" s="1">
        <v>0.642015748361408</v>
      </c>
      <c r="B704934" s="1">
        <v>0.676193795403233</v>
      </c>
      <c r="C704934" s="1">
        <v>0.727325907924688</v>
      </c>
      <c r="D704934" s="1">
        <v>0.741355602658625</v>
      </c>
      <c r="E704934" s="1">
        <v>0.719497498157516</v>
      </c>
      <c r="G704934" s="1">
        <v>0.713327153907188</v>
      </c>
    </row>
    <row r="704935" spans="1:7">
      <c r="A704935" s="1">
        <v>0.641109979199852</v>
      </c>
      <c r="B704935" s="1">
        <v>0.675537661435333</v>
      </c>
      <c r="C704935" s="1">
        <v>0.7366564285405</v>
      </c>
      <c r="D704935" s="1">
        <v>0.741949555047094</v>
      </c>
      <c r="E704935" s="1">
        <v>0.719503751314581</v>
      </c>
      <c r="G704935" s="1">
        <v>0.715233673063031</v>
      </c>
    </row>
    <row r="704936" spans="1:7">
      <c r="A704936" s="1">
        <v>0.629673213331482</v>
      </c>
      <c r="B704936" s="1">
        <v>0.6723045353208</v>
      </c>
      <c r="C704936" s="1">
        <v>0.738614553285219</v>
      </c>
      <c r="D704936" s="1">
        <v>0.732474510768125</v>
      </c>
      <c r="E704936" s="1">
        <v>0.721279453611742</v>
      </c>
      <c r="G704936" s="1">
        <v>0.714645116337719</v>
      </c>
    </row>
    <row r="704937" spans="1:7">
      <c r="A704937" s="1">
        <v>0.635645719118037</v>
      </c>
      <c r="B704937" s="1">
        <v>0.673126904590733</v>
      </c>
      <c r="C704937" s="1">
        <v>0.733395197876282</v>
      </c>
      <c r="D704937" s="1">
        <v>0.727142972167063</v>
      </c>
      <c r="E704937" s="1">
        <v>0.719064030157419</v>
      </c>
      <c r="G704937" s="1">
        <v>0.713911370247031</v>
      </c>
    </row>
    <row r="704938" spans="1:7">
      <c r="A704938" s="1">
        <v>0.645282528508556</v>
      </c>
      <c r="B704938" s="1">
        <v>0.683995174193867</v>
      </c>
      <c r="C704938" s="1">
        <v>0.731795010131219</v>
      </c>
      <c r="D704938" s="1">
        <v>0.730903075011563</v>
      </c>
      <c r="E704938" s="1">
        <v>0.718429999896516</v>
      </c>
      <c r="G704938" s="1">
        <v>0.713003153416469</v>
      </c>
    </row>
    <row r="704939" spans="1:7">
      <c r="A704939" s="1">
        <v>0.640597464589408</v>
      </c>
      <c r="B704939" s="1">
        <v>0.683364973656033</v>
      </c>
      <c r="C704939" s="1">
        <v>0.741559678606844</v>
      </c>
      <c r="D704939" s="1">
        <v>0.733601416351219</v>
      </c>
      <c r="E704939" s="1">
        <v>0.726240346443161</v>
      </c>
      <c r="G704939" s="1">
        <v>0.717448468840188</v>
      </c>
    </row>
    <row r="704940" spans="1:7">
      <c r="A704940" s="1">
        <v>0.635510046828259</v>
      </c>
      <c r="B704940" s="1">
        <v>0.6846653238141</v>
      </c>
      <c r="C704940" s="1">
        <v>0.746787069969531</v>
      </c>
      <c r="D704940" s="1">
        <v>0.735666248954187</v>
      </c>
      <c r="E704940" s="1">
        <v>0.730423540336549</v>
      </c>
      <c r="G704940" s="1">
        <v>0.719561740124312</v>
      </c>
    </row>
    <row r="704941" spans="1:7">
      <c r="A704941" s="1">
        <v>0.631200740467148</v>
      </c>
      <c r="B704941" s="1">
        <v>0.674461467087667</v>
      </c>
      <c r="C704941" s="1">
        <v>0.735700062847594</v>
      </c>
      <c r="D704941" s="1">
        <v>0.733023847693031</v>
      </c>
      <c r="E704941" s="1">
        <v>0.722594242640613</v>
      </c>
      <c r="G704941" s="1">
        <v>0.710332838770812</v>
      </c>
    </row>
    <row r="704942" spans="1:7">
      <c r="A704942" s="1">
        <v>0.631458537114259</v>
      </c>
      <c r="B704942" s="1">
        <v>0.669787556702267</v>
      </c>
      <c r="C704942" s="1">
        <v>0.735365835321562</v>
      </c>
      <c r="D704942" s="1">
        <v>0.732340825977531</v>
      </c>
      <c r="E704942" s="1">
        <v>0.720059436919871</v>
      </c>
      <c r="G704942" s="1">
        <v>0.707865979348938</v>
      </c>
    </row>
    <row r="704943" spans="1:7">
      <c r="A704943" s="1">
        <v>0.630742341858963</v>
      </c>
      <c r="B704943" s="1">
        <v>0.6847949521527</v>
      </c>
      <c r="C704943" s="1">
        <v>0.736223058572375</v>
      </c>
      <c r="D704943" s="1">
        <v>0.728635217824594</v>
      </c>
      <c r="E704943" s="1">
        <v>0.717736266342161</v>
      </c>
      <c r="G704943" s="1">
        <v>0.7071251913065</v>
      </c>
    </row>
    <row r="704944" spans="1:7">
      <c r="A704944" s="1">
        <v>0.625820107984333</v>
      </c>
      <c r="B704944" s="1">
        <v>0.6874812029817</v>
      </c>
      <c r="C704944" s="1">
        <v>0.736967199984812</v>
      </c>
      <c r="D704944" s="1">
        <v>0.732004245131781</v>
      </c>
      <c r="E704944" s="1">
        <v>0.713728126278645</v>
      </c>
      <c r="G704944" s="1">
        <v>0.704722859690219</v>
      </c>
    </row>
    <row r="704945" spans="1:7">
      <c r="A704945" s="1">
        <v>0.629852172231704</v>
      </c>
      <c r="B704945" s="1">
        <v>0.684125251606367</v>
      </c>
      <c r="C704945" s="1">
        <v>0.740225809903</v>
      </c>
      <c r="D704945" s="1">
        <v>0.7327679613795</v>
      </c>
      <c r="E704945" s="1">
        <v>0.720887364523968</v>
      </c>
      <c r="G704945" s="1">
        <v>0.705806892882375</v>
      </c>
    </row>
    <row r="704946" spans="1:7">
      <c r="A704946" s="1">
        <v>0.62940768512137</v>
      </c>
      <c r="B704946" s="1">
        <v>0.683052441549134</v>
      </c>
      <c r="C704946" s="1">
        <v>0.728566299500688</v>
      </c>
      <c r="D704946" s="1">
        <v>0.731934089509781</v>
      </c>
      <c r="E704946" s="1">
        <v>0.72245702520571</v>
      </c>
      <c r="G704946" s="1">
        <v>0.703762165751156</v>
      </c>
    </row>
    <row r="704947" spans="1:7">
      <c r="A704947" s="1">
        <v>0.63137781658363</v>
      </c>
      <c r="B704947" s="1">
        <v>0.678775978916967</v>
      </c>
      <c r="C704947" s="1">
        <v>0.730017168223782</v>
      </c>
      <c r="D704947" s="1">
        <v>0.735124135038656</v>
      </c>
      <c r="E704947" s="1">
        <v>0.728418333522452</v>
      </c>
      <c r="G704947" s="1">
        <v>0.702652838665906</v>
      </c>
    </row>
    <row r="704948" spans="1:7">
      <c r="A704948" s="1">
        <v>0.636902775344778</v>
      </c>
      <c r="B704948" s="1">
        <v>0.6759404199758</v>
      </c>
      <c r="C704948" s="1">
        <v>0.729355948790469</v>
      </c>
      <c r="D704948" s="1">
        <v>0.731410891439656</v>
      </c>
      <c r="E704948" s="1">
        <v>0.727769574511097</v>
      </c>
      <c r="G704948" s="1">
        <v>0.704130537891469</v>
      </c>
    </row>
    <row r="704949" spans="1:7">
      <c r="A704949" s="1">
        <v>0.639710692311778</v>
      </c>
      <c r="B704949" s="1">
        <v>0.6753175736148</v>
      </c>
      <c r="C704949" s="1">
        <v>0.723399175921563</v>
      </c>
      <c r="D704949" s="1">
        <v>0.728914431594219</v>
      </c>
      <c r="E704949" s="1">
        <v>0.72034762429542</v>
      </c>
      <c r="G704949" s="1">
        <v>0.712107301884969</v>
      </c>
    </row>
    <row r="704950" spans="1:7">
      <c r="A704950" s="1">
        <v>0.638055182745148</v>
      </c>
      <c r="B704950" s="1">
        <v>0.6795178759779</v>
      </c>
      <c r="C704950" s="1">
        <v>0.726900050099844</v>
      </c>
      <c r="D704950" s="1">
        <v>0.728689307579875</v>
      </c>
      <c r="E704950" s="1">
        <v>0.716453039833129</v>
      </c>
      <c r="G704950" s="1">
        <v>0.713343785811719</v>
      </c>
    </row>
    <row r="704951" spans="1:7">
      <c r="A704951" s="1">
        <v>0.640209520552704</v>
      </c>
      <c r="B704951" s="1">
        <v>0.6872241960685</v>
      </c>
      <c r="C704951" s="1">
        <v>0.724832554843875</v>
      </c>
      <c r="D704951" s="1">
        <v>0.733296995766281</v>
      </c>
      <c r="E704951" s="1">
        <v>0.710818644315258</v>
      </c>
      <c r="G704951" s="1">
        <v>0.703470196719406</v>
      </c>
    </row>
    <row r="704952" spans="1:7">
      <c r="A704952" s="1">
        <v>0.646006559456</v>
      </c>
      <c r="B704952" s="1">
        <v>0.6774141998855</v>
      </c>
      <c r="C704952" s="1">
        <v>0.732978012177375</v>
      </c>
      <c r="D704952" s="1">
        <v>0.733071845766032</v>
      </c>
      <c r="E704952" s="1">
        <v>0.718665286312968</v>
      </c>
      <c r="G704952" s="1">
        <v>0.709141158875875</v>
      </c>
    </row>
    <row r="704953" spans="1:7">
      <c r="A704953" s="1">
        <v>0.639500995026963</v>
      </c>
      <c r="B704953" s="1">
        <v>0.675290827582967</v>
      </c>
      <c r="C704953" s="1">
        <v>0.732904177700657</v>
      </c>
      <c r="D704953" s="1">
        <v>0.729182202708813</v>
      </c>
      <c r="E704953" s="1">
        <v>0.720420477561548</v>
      </c>
      <c r="G704953" s="1">
        <v>0.712629359063375</v>
      </c>
    </row>
    <row r="704954" spans="1:7">
      <c r="A704954" s="1">
        <v>0.628909835789667</v>
      </c>
      <c r="B704954" s="1">
        <v>0.6794245982542</v>
      </c>
      <c r="C704954" s="1">
        <v>0.721592361696969</v>
      </c>
      <c r="D704954" s="1">
        <v>0.730998661043656</v>
      </c>
      <c r="E704954" s="1">
        <v>0.720295539882226</v>
      </c>
      <c r="G704954" s="1">
        <v>0.702941345105281</v>
      </c>
    </row>
    <row r="704955" spans="1:7">
      <c r="A704955" s="1">
        <v>0.621588485952074</v>
      </c>
      <c r="B704955" s="1">
        <v>0.670109505425467</v>
      </c>
      <c r="C704955" s="1">
        <v>0.721094882270969</v>
      </c>
      <c r="D704955" s="1">
        <v>0.731063012859125</v>
      </c>
      <c r="E704955" s="1">
        <v>0.72228611287371</v>
      </c>
      <c r="G704955" s="1">
        <v>0.706364402009719</v>
      </c>
    </row>
    <row r="704956" spans="1:7">
      <c r="A704956" s="1">
        <v>0.626262208973704</v>
      </c>
      <c r="B704956" s="1">
        <v>0.6674840528878</v>
      </c>
      <c r="C704956" s="1">
        <v>0.7235483484565</v>
      </c>
      <c r="D704956" s="1">
        <v>0.720146576425094</v>
      </c>
      <c r="E704956" s="1">
        <v>0.722527806061419</v>
      </c>
      <c r="G704956" s="1">
        <v>0.704575594967719</v>
      </c>
    </row>
    <row r="704957" spans="1:7">
      <c r="A704957" s="1">
        <v>0.633484409114889</v>
      </c>
      <c r="B704957" s="1">
        <v>0.677473616335133</v>
      </c>
      <c r="C704957" s="1">
        <v>0.729802061992719</v>
      </c>
      <c r="D704957" s="1">
        <v>0.719467567258594</v>
      </c>
      <c r="E704957" s="1">
        <v>0.724407120934129</v>
      </c>
      <c r="G704957" s="1">
        <v>0.709119947145219</v>
      </c>
    </row>
    <row r="704958" spans="1:7">
      <c r="A704958" s="1">
        <v>0.63894989832363</v>
      </c>
      <c r="B704958" s="1">
        <v>0.690567964322333</v>
      </c>
      <c r="C704958" s="1">
        <v>0.731733971952094</v>
      </c>
      <c r="D704958" s="1">
        <v>0.729171174556875</v>
      </c>
      <c r="E704958" s="1">
        <v>0.719396983309355</v>
      </c>
      <c r="G704958" s="1">
        <v>0.717661148404656</v>
      </c>
    </row>
    <row r="704959" spans="1:7">
      <c r="A704959" s="1">
        <v>0.636609403415407</v>
      </c>
      <c r="B704959" s="1">
        <v>0.677668566932433</v>
      </c>
      <c r="C704959" s="1">
        <v>0.720634117827812</v>
      </c>
      <c r="D704959" s="1">
        <v>0.731413465879906</v>
      </c>
      <c r="E704959" s="1">
        <v>0.710667600922258</v>
      </c>
      <c r="G704959" s="1">
        <v>0.715722431652344</v>
      </c>
    </row>
    <row r="704960" spans="1:7">
      <c r="A704960" s="1">
        <v>0.628932279312889</v>
      </c>
      <c r="B704960" s="1">
        <v>0.676917794468867</v>
      </c>
      <c r="C704960" s="1">
        <v>0.725365769815969</v>
      </c>
      <c r="D704960" s="1">
        <v>0.734958384913219</v>
      </c>
      <c r="E704960" s="1">
        <v>0.712750116118548</v>
      </c>
      <c r="G704960" s="1">
        <v>0.710883021431281</v>
      </c>
    </row>
    <row r="704961" spans="1:7">
      <c r="A704961" s="1">
        <v>0.628942305888408</v>
      </c>
      <c r="B704961" s="1">
        <v>0.6860086202592</v>
      </c>
      <c r="C704961" s="1">
        <v>0.737612144561344</v>
      </c>
      <c r="D704961" s="1">
        <v>0.739290687430813</v>
      </c>
      <c r="E704961" s="1">
        <v>0.718227964418968</v>
      </c>
      <c r="G704961" s="1">
        <v>0.706275139636469</v>
      </c>
    </row>
    <row r="704962" spans="1:7">
      <c r="A704962" s="1">
        <v>0.623629383301704</v>
      </c>
      <c r="B704962" s="1">
        <v>0.681305139755533</v>
      </c>
      <c r="C704962" s="1">
        <v>0.732373675849781</v>
      </c>
      <c r="D704962" s="1">
        <v>0.737881395525406</v>
      </c>
      <c r="E704962" s="1">
        <v>0.718627226048258</v>
      </c>
      <c r="G704962" s="1">
        <v>0.710581886041156</v>
      </c>
    </row>
    <row r="704963" spans="1:7">
      <c r="A704963" s="1">
        <v>0.617405891337111</v>
      </c>
      <c r="B704963" s="1">
        <v>0.682006947784867</v>
      </c>
      <c r="C704963" s="1">
        <v>0.728433442256187</v>
      </c>
      <c r="D704963" s="1">
        <v>0.7357497190605</v>
      </c>
      <c r="E704963" s="1">
        <v>0.716333782375</v>
      </c>
      <c r="G704963" s="1">
        <v>0.721071119894656</v>
      </c>
    </row>
    <row r="704964" spans="1:7">
      <c r="A704964" s="1">
        <v>0.618428638871222</v>
      </c>
      <c r="B704964" s="1">
        <v>0.678254470856933</v>
      </c>
      <c r="C704964" s="1">
        <v>0.727879671968438</v>
      </c>
      <c r="D704964" s="1">
        <v>0.731621859444563</v>
      </c>
      <c r="E704964" s="1">
        <v>0.709590440977226</v>
      </c>
      <c r="G704964" s="1">
        <v>0.715491026440219</v>
      </c>
    </row>
    <row r="704965" spans="1:7">
      <c r="A704965" s="1">
        <v>0.621762686531222</v>
      </c>
      <c r="B704965" s="1">
        <v>0.6729706663243</v>
      </c>
      <c r="C704965" s="1">
        <v>0.722346501060219</v>
      </c>
      <c r="D704965" s="1">
        <v>0.723213614707188</v>
      </c>
      <c r="E704965" s="1">
        <v>0.710792682917774</v>
      </c>
      <c r="G704965" s="1">
        <v>0.70608260571775</v>
      </c>
    </row>
    <row r="704966" spans="1:7">
      <c r="A704966" s="1">
        <v>0.632648403723889</v>
      </c>
      <c r="B704966" s="1">
        <v>0.675490659267034</v>
      </c>
      <c r="C704966" s="1">
        <v>0.724998684042969</v>
      </c>
      <c r="D704966" s="1">
        <v>0.725247878608594</v>
      </c>
      <c r="E704966" s="1">
        <v>0.714714331092774</v>
      </c>
      <c r="G704966" s="1">
        <v>0.709940796915281</v>
      </c>
    </row>
    <row r="704967" spans="1:7">
      <c r="A704967" s="1">
        <v>0.636859698743704</v>
      </c>
      <c r="B704967" s="1">
        <v>0.685874637940733</v>
      </c>
      <c r="C704967" s="1">
        <v>0.739358313233313</v>
      </c>
      <c r="D704967" s="1">
        <v>0.729337529151</v>
      </c>
      <c r="E704967" s="1">
        <v>0.716833853285129</v>
      </c>
      <c r="G704967" s="1">
        <v>0.711375968201188</v>
      </c>
    </row>
    <row r="704968" spans="1:7">
      <c r="A704968" s="1">
        <v>0.642144749630852</v>
      </c>
      <c r="B704968" s="1">
        <v>0.686598955670767</v>
      </c>
      <c r="C704968" s="1">
        <v>0.734767986127156</v>
      </c>
      <c r="D704968" s="1">
        <v>0.731012301128094</v>
      </c>
      <c r="E704968" s="1">
        <v>0.722931552654161</v>
      </c>
      <c r="G704968" s="1">
        <v>0.714232587199125</v>
      </c>
    </row>
    <row r="704969" spans="1:7">
      <c r="A704969" s="1">
        <v>0.641870861754667</v>
      </c>
      <c r="B704969" s="1">
        <v>0.671166715520867</v>
      </c>
      <c r="C704969" s="1">
        <v>0.725930465530906</v>
      </c>
      <c r="D704969" s="1">
        <v>0.731400804183188</v>
      </c>
      <c r="E704969" s="1">
        <v>0.724247298676645</v>
      </c>
      <c r="G704969" s="1">
        <v>0.713030268782094</v>
      </c>
    </row>
    <row r="704970" spans="1:7">
      <c r="A704970" s="1">
        <v>0.630167108565963</v>
      </c>
      <c r="B704970" s="1">
        <v>0.671339900929067</v>
      </c>
      <c r="C704970" s="1">
        <v>0.734892944454594</v>
      </c>
      <c r="D704970" s="1">
        <v>0.729596206643156</v>
      </c>
      <c r="E704970" s="1">
        <v>0.719215702111807</v>
      </c>
      <c r="G704970" s="1">
        <v>0.714280748415969</v>
      </c>
    </row>
    <row r="704971" spans="1:7">
      <c r="A704971" s="1">
        <v>0.627306090885445</v>
      </c>
      <c r="B704971" s="1">
        <v>0.672948347040667</v>
      </c>
      <c r="C704971" s="1">
        <v>0.735906075637812</v>
      </c>
      <c r="D704971" s="1">
        <v>0.727532967445875</v>
      </c>
      <c r="E704971" s="1">
        <v>0.710885384249839</v>
      </c>
      <c r="G704971" s="1">
        <v>0.714911214921906</v>
      </c>
    </row>
    <row r="704972" spans="1:7">
      <c r="A704972" s="1">
        <v>0.633828140092889</v>
      </c>
      <c r="B704972" s="1">
        <v>0.672474376799267</v>
      </c>
      <c r="C704972" s="1">
        <v>0.732116866795844</v>
      </c>
      <c r="D704972" s="1">
        <v>0.728757657839719</v>
      </c>
      <c r="E704972" s="1">
        <v>0.71161731546629</v>
      </c>
      <c r="G704972" s="1">
        <v>0.710197281964656</v>
      </c>
    </row>
    <row r="704973" spans="1:7">
      <c r="A704973" s="1">
        <v>0.641062817227148</v>
      </c>
      <c r="B704973" s="1">
        <v>0.6803092011968</v>
      </c>
      <c r="C704973" s="1">
        <v>0.727126936896406</v>
      </c>
      <c r="D704973" s="1">
        <v>0.732289198097562</v>
      </c>
      <c r="E704973" s="1">
        <v>0.715977442790839</v>
      </c>
      <c r="G704973" s="1">
        <v>0.706051478675906</v>
      </c>
    </row>
    <row r="704974" spans="1:7">
      <c r="A704974" s="1">
        <v>0.641014344578037</v>
      </c>
      <c r="B704974" s="1">
        <v>0.6787309631831</v>
      </c>
      <c r="C704974" s="1">
        <v>0.726466174899625</v>
      </c>
      <c r="D704974" s="1">
        <v>0.729211926432188</v>
      </c>
      <c r="E704974" s="1">
        <v>0.721622497337226</v>
      </c>
      <c r="G704974" s="1">
        <v>0.702239617864094</v>
      </c>
    </row>
    <row r="704975" spans="1:7">
      <c r="A704975" s="1">
        <v>0.63817087753263</v>
      </c>
      <c r="B704975" s="1">
        <v>0.684728517214</v>
      </c>
      <c r="C704975" s="1">
        <v>0.729987683524281</v>
      </c>
      <c r="D704975" s="1">
        <v>0.726135472629657</v>
      </c>
      <c r="E704975" s="1">
        <v>0.728187036764871</v>
      </c>
      <c r="G704975" s="1">
        <v>0.7109825882485</v>
      </c>
    </row>
    <row r="704976" spans="1:7">
      <c r="A704976" s="1">
        <v>0.638725857055185</v>
      </c>
      <c r="B704976" s="1">
        <v>0.689866886961533</v>
      </c>
      <c r="C704976" s="1">
        <v>0.734429173859875</v>
      </c>
      <c r="D704976" s="1">
        <v>0.729383473909781</v>
      </c>
      <c r="E704976" s="1">
        <v>0.719771468214097</v>
      </c>
      <c r="G704976" s="1">
        <v>0.712104103714875</v>
      </c>
    </row>
    <row r="704977" spans="1:7">
      <c r="A704977" s="1">
        <v>0.640162192181185</v>
      </c>
      <c r="B704977" s="1">
        <v>0.684923070091167</v>
      </c>
      <c r="C704977" s="1">
        <v>0.732731005759281</v>
      </c>
      <c r="D704977" s="1">
        <v>0.739741142944813</v>
      </c>
      <c r="E704977" s="1">
        <v>0.711349507055645</v>
      </c>
      <c r="G704977" s="1">
        <v>0.705920231837063</v>
      </c>
    </row>
    <row r="704978" spans="1:7">
      <c r="A704978" s="1">
        <v>0.639246643769445</v>
      </c>
      <c r="B704978" s="1">
        <v>0.676728196831433</v>
      </c>
      <c r="C704978" s="1">
        <v>0.718972539372156</v>
      </c>
      <c r="D704978" s="1">
        <v>0.735224705590781</v>
      </c>
      <c r="E704978" s="1">
        <v>0.717859515559291</v>
      </c>
      <c r="G704978" s="1">
        <v>0.703537600837157</v>
      </c>
    </row>
    <row r="704979" spans="1:7">
      <c r="A704979" s="1">
        <v>0.641887466118519</v>
      </c>
      <c r="B704979" s="1">
        <v>0.6715778309662</v>
      </c>
      <c r="C704979" s="1">
        <v>0.7249821973335</v>
      </c>
      <c r="D704979" s="1">
        <v>0.727886831237781</v>
      </c>
      <c r="E704979" s="1">
        <v>0.725178988376516</v>
      </c>
      <c r="G704979" s="1">
        <v>0.705806754866031</v>
      </c>
    </row>
    <row r="704980" spans="1:7">
      <c r="A704980" s="1">
        <v>0.638749425481778</v>
      </c>
      <c r="B704980" s="1">
        <v>0.6755762575287</v>
      </c>
      <c r="C704980" s="1">
        <v>0.734880243614531</v>
      </c>
      <c r="D704980" s="1">
        <v>0.732928909623375</v>
      </c>
      <c r="E704980" s="1">
        <v>0.718881387660065</v>
      </c>
      <c r="G704980" s="1">
        <v>0.708984744321969</v>
      </c>
    </row>
    <row r="704981" spans="1:7">
      <c r="A704981" s="1">
        <v>0.63184187355163</v>
      </c>
      <c r="B704981" s="1">
        <v>0.677534742825233</v>
      </c>
      <c r="C704981" s="1">
        <v>0.733270547661156</v>
      </c>
      <c r="D704981" s="1">
        <v>0.736738213785219</v>
      </c>
      <c r="E704981" s="1">
        <v>0.712143733175613</v>
      </c>
      <c r="G704981" s="1">
        <v>0.705578389799438</v>
      </c>
    </row>
    <row r="704982" spans="1:7">
      <c r="A704982" s="1">
        <v>0.630844894603593</v>
      </c>
      <c r="B704982" s="1">
        <v>0.6780012351136</v>
      </c>
      <c r="C704982" s="1">
        <v>0.728974779864844</v>
      </c>
      <c r="D704982" s="1">
        <v>0.734883940025594</v>
      </c>
      <c r="E704982" s="1">
        <v>0.713447977554065</v>
      </c>
      <c r="G704982" s="1">
        <v>0.711862853587281</v>
      </c>
    </row>
    <row r="704983" spans="1:7">
      <c r="A704983" s="1">
        <v>0.634093295650111</v>
      </c>
      <c r="B704983" s="1">
        <v>0.6779211934542</v>
      </c>
      <c r="C704983" s="1">
        <v>0.719364467620875</v>
      </c>
      <c r="D704983" s="1">
        <v>0.741293164374281</v>
      </c>
      <c r="E704983" s="1">
        <v>0.712100257669516</v>
      </c>
      <c r="G704983" s="1">
        <v>0.714554373287219</v>
      </c>
    </row>
    <row r="704984" spans="1:7">
      <c r="A704984" s="1">
        <v>0.634001348488963</v>
      </c>
      <c r="B704984" s="1">
        <v>0.675713351972767</v>
      </c>
      <c r="C704984" s="1">
        <v>0.719142623401469</v>
      </c>
      <c r="D704984" s="1">
        <v>0.741361753258938</v>
      </c>
      <c r="E704984" s="1">
        <v>0.711699052817516</v>
      </c>
      <c r="G704984" s="1">
        <v>0.707812932920531</v>
      </c>
    </row>
    <row r="704985" spans="1:7">
      <c r="A704985" s="1">
        <v>0.631777396060185</v>
      </c>
      <c r="B704985" s="1">
        <v>0.669865746555233</v>
      </c>
      <c r="C704985" s="1">
        <v>0.726439308673375</v>
      </c>
      <c r="D704985" s="1">
        <v>0.735670060798594</v>
      </c>
      <c r="E704985" s="1">
        <v>0.717089191519742</v>
      </c>
      <c r="G704985" s="1">
        <v>0.706640992847781</v>
      </c>
    </row>
    <row r="704986" spans="1:7">
      <c r="A704986" s="1">
        <v>0.634056754174259</v>
      </c>
      <c r="B704986" s="1">
        <v>0.6637244200331</v>
      </c>
      <c r="C704986" s="1">
        <v>0.719331320333188</v>
      </c>
      <c r="D704986" s="1">
        <v>0.741050820821063</v>
      </c>
      <c r="E704986" s="1">
        <v>0.713115145676226</v>
      </c>
      <c r="G704986" s="1">
        <v>0.707955274404063</v>
      </c>
    </row>
    <row r="704987" spans="1:7">
      <c r="A704987" s="1">
        <v>0.632843454417889</v>
      </c>
      <c r="B704987" s="1">
        <v>0.670423030945167</v>
      </c>
      <c r="C704987" s="1">
        <v>0.729428032828812</v>
      </c>
      <c r="D704987" s="1">
        <v>0.736326024384531</v>
      </c>
      <c r="E704987" s="1">
        <v>0.715941519684032</v>
      </c>
      <c r="G704987" s="1">
        <v>0.716557252791469</v>
      </c>
    </row>
    <row r="704988" spans="1:7">
      <c r="A704988" s="1">
        <v>0.635796914019148</v>
      </c>
      <c r="B704988" s="1">
        <v>0.691462188850867</v>
      </c>
      <c r="C704988" s="1">
        <v>0.736365352848688</v>
      </c>
      <c r="D704988" s="1">
        <v>0.73194283310725</v>
      </c>
      <c r="E704988" s="1">
        <v>0.723088761158516</v>
      </c>
      <c r="G704988" s="1">
        <v>0.718010229591406</v>
      </c>
    </row>
    <row r="704989" spans="1:7">
      <c r="A704989" s="1">
        <v>0.632589009269963</v>
      </c>
      <c r="B704989" s="1">
        <v>0.685663276043333</v>
      </c>
      <c r="C704989" s="1">
        <v>0.730108362661531</v>
      </c>
      <c r="D704989" s="1">
        <v>0.738462963901438</v>
      </c>
      <c r="E704989" s="1">
        <v>0.716454321561097</v>
      </c>
      <c r="G704989" s="1">
        <v>0.712931680479063</v>
      </c>
    </row>
    <row r="704990" spans="1:7">
      <c r="A704990" s="1">
        <v>0.63224367128163</v>
      </c>
      <c r="B704990" s="1">
        <v>0.677598087827667</v>
      </c>
      <c r="C704990" s="1">
        <v>0.734340331461313</v>
      </c>
      <c r="D704990" s="1">
        <v>0.742458508396594</v>
      </c>
      <c r="E704990" s="1">
        <v>0.716001020712903</v>
      </c>
      <c r="G704990" s="1">
        <v>0.712160320349719</v>
      </c>
    </row>
    <row r="704991" spans="1:7">
      <c r="A704991" s="1">
        <v>0.644848168582852</v>
      </c>
      <c r="B704991" s="1">
        <v>0.680898736713534</v>
      </c>
      <c r="C704991" s="1">
        <v>0.727078667200188</v>
      </c>
      <c r="D704991" s="1">
        <v>0.734527341944625</v>
      </c>
      <c r="E704991" s="1">
        <v>0.719020429325032</v>
      </c>
      <c r="G704991" s="1">
        <v>0.705514516600688</v>
      </c>
    </row>
    <row r="704992" spans="1:7">
      <c r="A704992" s="1">
        <v>0.637022395102074</v>
      </c>
      <c r="B704992" s="1">
        <v>0.670646249388734</v>
      </c>
      <c r="C704992" s="1">
        <v>0.723310143496469</v>
      </c>
      <c r="D704992" s="1">
        <v>0.730730459164625</v>
      </c>
      <c r="E704992" s="1">
        <v>0.710922786897871</v>
      </c>
      <c r="G704992" s="1">
        <v>0.708016268026219</v>
      </c>
    </row>
    <row r="704993" spans="1:7">
      <c r="A704993" s="1">
        <v>0.633814039860704</v>
      </c>
      <c r="B704993" s="1">
        <v>0.667268230078933</v>
      </c>
      <c r="C704993" s="1">
        <v>0.729902261517281</v>
      </c>
      <c r="D704993" s="1">
        <v>0.734091829073219</v>
      </c>
      <c r="E704993" s="1">
        <v>0.71478121339171</v>
      </c>
      <c r="G704993" s="1">
        <v>0.713708764700907</v>
      </c>
    </row>
    <row r="704994" spans="1:7">
      <c r="A704994" s="1">
        <v>0.642322448015445</v>
      </c>
      <c r="B704994" s="1">
        <v>0.6738249376058</v>
      </c>
      <c r="C704994" s="1">
        <v>0.735345484936313</v>
      </c>
      <c r="D704994" s="1">
        <v>0.743489031469812</v>
      </c>
      <c r="E704994" s="1">
        <v>0.719590345054936</v>
      </c>
      <c r="G704994" s="1">
        <v>0.709715039655813</v>
      </c>
    </row>
    <row r="704995" spans="1:7">
      <c r="A704995" s="1">
        <v>0.641237630616889</v>
      </c>
      <c r="B704995" s="1">
        <v>0.680622346333967</v>
      </c>
      <c r="C704995" s="1">
        <v>0.729830919793062</v>
      </c>
      <c r="D704995" s="1">
        <v>0.743177807848594</v>
      </c>
      <c r="E704995" s="1">
        <v>0.719730672717097</v>
      </c>
      <c r="G704995" s="1">
        <v>0.712211931689532</v>
      </c>
    </row>
    <row r="704996" spans="1:7">
      <c r="A704996" s="1">
        <v>0.643817639322926</v>
      </c>
      <c r="B704996" s="1">
        <v>0.679372695061667</v>
      </c>
      <c r="C704996" s="1">
        <v>0.731308273623031</v>
      </c>
      <c r="D704996" s="1">
        <v>0.733340222920375</v>
      </c>
      <c r="E704996" s="1">
        <v>0.714831842037032</v>
      </c>
      <c r="G704996" s="1">
        <v>0.717081093335313</v>
      </c>
    </row>
    <row r="704997" spans="1:7">
      <c r="A704997" s="1">
        <v>0.640564180069741</v>
      </c>
      <c r="B704997" s="1">
        <v>0.682523674820633</v>
      </c>
      <c r="C704997" s="1">
        <v>0.739016081423875</v>
      </c>
      <c r="D704997" s="1">
        <v>0.725472594041906</v>
      </c>
      <c r="E704997" s="1">
        <v>0.708615650389032</v>
      </c>
      <c r="G704997" s="1">
        <v>0.712331912625313</v>
      </c>
    </row>
    <row r="704998" spans="1:7">
      <c r="A704998" s="1">
        <v>0.630121225251704</v>
      </c>
      <c r="B704998" s="1">
        <v>0.6774397370826</v>
      </c>
      <c r="C704998" s="1">
        <v>0.7379972440945</v>
      </c>
      <c r="D704998" s="1">
        <v>0.725686909414969</v>
      </c>
      <c r="E704998" s="1">
        <v>0.712199682632549</v>
      </c>
      <c r="G704998" s="1">
        <v>0.710682240705531</v>
      </c>
    </row>
    <row r="704999" spans="1:7">
      <c r="A704999" s="1">
        <v>0.636357754634963</v>
      </c>
      <c r="B704999" s="1">
        <v>0.669936071474733</v>
      </c>
      <c r="C704999" s="1">
        <v>0.726735351861438</v>
      </c>
      <c r="D704999" s="1">
        <v>0.729577457270438</v>
      </c>
      <c r="E704999" s="1">
        <v>0.712056235482162</v>
      </c>
      <c r="G704999" s="1">
        <v>0.706081735767344</v>
      </c>
    </row>
    <row r="705000" spans="1:7">
      <c r="A705000" s="1">
        <v>0.64243752904363</v>
      </c>
      <c r="B705000" s="1">
        <v>0.673951510040233</v>
      </c>
      <c r="C705000" s="1">
        <v>0.72532079751225</v>
      </c>
      <c r="D705000" s="1">
        <v>0.727283852093781</v>
      </c>
      <c r="E705000" s="1">
        <v>0.711830950624194</v>
      </c>
      <c r="G705000" s="1">
        <v>0.700700077732344</v>
      </c>
    </row>
    <row r="705001" spans="1:7">
      <c r="A705001" s="1">
        <v>0.629908337433185</v>
      </c>
      <c r="B705001" s="1">
        <v>0.6779208117269</v>
      </c>
      <c r="C705001" s="1">
        <v>0.7288070297205</v>
      </c>
      <c r="D705001" s="1">
        <v>0.730029859552656</v>
      </c>
      <c r="E705001" s="1">
        <v>0.713958848760903</v>
      </c>
      <c r="G705001" s="1">
        <v>0.699251489058469</v>
      </c>
    </row>
    <row r="705002" spans="1:7">
      <c r="A705002" s="1">
        <v>0.625489029142852</v>
      </c>
      <c r="B705002" s="1">
        <v>0.6757023459898</v>
      </c>
      <c r="C705002" s="1">
        <v>0.732575615566187</v>
      </c>
      <c r="D705002" s="1">
        <v>0.735274140741562</v>
      </c>
      <c r="E705002" s="1">
        <v>0.718665950845613</v>
      </c>
      <c r="G705002" s="1">
        <v>0.706671172617219</v>
      </c>
    </row>
    <row r="705003" spans="1:7">
      <c r="A705003" s="1">
        <v>0.637858884259741</v>
      </c>
      <c r="B705003" s="1">
        <v>0.6837571789676</v>
      </c>
      <c r="C705003" s="1">
        <v>0.742977986225813</v>
      </c>
      <c r="D705003" s="1">
        <v>0.741111309635062</v>
      </c>
      <c r="E705003" s="1">
        <v>0.721154440844774</v>
      </c>
      <c r="G705003" s="1">
        <v>0.712395760582125</v>
      </c>
    </row>
    <row r="705004" spans="1:7">
      <c r="A705004" s="1">
        <v>0.633616301726222</v>
      </c>
      <c r="B705004" s="1">
        <v>0.6908103950312</v>
      </c>
      <c r="C705004" s="1">
        <v>0.737247407328531</v>
      </c>
      <c r="D705004" s="1">
        <v>0.739714395563312</v>
      </c>
      <c r="E705004" s="1">
        <v>0.716206701492419</v>
      </c>
      <c r="G705004" s="1">
        <v>0.709996188050719</v>
      </c>
    </row>
    <row r="705005" spans="1:7">
      <c r="A705005" s="1">
        <v>0.624464319206074</v>
      </c>
      <c r="B705005" s="1">
        <v>0.672303392087667</v>
      </c>
      <c r="C705005" s="1">
        <v>0.732484986414531</v>
      </c>
      <c r="D705005" s="1">
        <v>0.730326271975719</v>
      </c>
      <c r="E705005" s="1">
        <v>0.714487012655097</v>
      </c>
      <c r="G705005" s="1">
        <v>0.717829766869281</v>
      </c>
    </row>
    <row r="705006" spans="1:7">
      <c r="A705006" s="1">
        <v>0.630801424833556</v>
      </c>
      <c r="B705006" s="1">
        <v>0.660094477064767</v>
      </c>
      <c r="C705006" s="1">
        <v>0.731684149007032</v>
      </c>
      <c r="D705006" s="1">
        <v>0.717594405489313</v>
      </c>
      <c r="E705006" s="1">
        <v>0.715841176175871</v>
      </c>
      <c r="G705006" s="1">
        <v>0.714909896567219</v>
      </c>
    </row>
    <row r="705007" spans="1:7">
      <c r="A705007" s="1">
        <v>0.640402432947185</v>
      </c>
      <c r="B705007" s="1">
        <v>0.673304804700067</v>
      </c>
      <c r="C705007" s="1">
        <v>0.730795066960687</v>
      </c>
      <c r="D705007" s="1">
        <v>0.713863913870282</v>
      </c>
      <c r="E705007" s="1">
        <v>0.714558306841484</v>
      </c>
      <c r="G705007" s="1">
        <v>0.705987080223406</v>
      </c>
    </row>
    <row r="705008" spans="1:7">
      <c r="A705008" s="1">
        <v>0.638198720261852</v>
      </c>
      <c r="B705008" s="1">
        <v>0.679882886346034</v>
      </c>
      <c r="C705008" s="1">
        <v>0.732545122636844</v>
      </c>
      <c r="D705008" s="1">
        <v>0.7338690281535</v>
      </c>
      <c r="E705008" s="1">
        <v>0.719527125432677</v>
      </c>
      <c r="G705008" s="1">
        <v>0.708469269017156</v>
      </c>
    </row>
    <row r="705009" spans="1:7">
      <c r="A705009" s="1">
        <v>0.640736616625074</v>
      </c>
      <c r="B705009" s="1">
        <v>0.677001464267667</v>
      </c>
      <c r="C705009" s="1">
        <v>0.734593680330844</v>
      </c>
      <c r="D705009" s="1">
        <v>0.73111066398325</v>
      </c>
      <c r="E705009" s="1">
        <v>0.719076804893129</v>
      </c>
      <c r="G705009" s="1">
        <v>0.714460723149563</v>
      </c>
    </row>
    <row r="705010" spans="1:7">
      <c r="A705010" s="1">
        <v>0.646340634615074</v>
      </c>
      <c r="B705010" s="1">
        <v>0.6821080397076</v>
      </c>
      <c r="C705010" s="1">
        <v>0.736322814786063</v>
      </c>
      <c r="D705010" s="1">
        <v>0.724817987222313</v>
      </c>
      <c r="E705010" s="1">
        <v>0.717258016244355</v>
      </c>
      <c r="G705010" s="1">
        <v>0.7207625555445</v>
      </c>
    </row>
    <row r="705011" spans="1:7">
      <c r="A705011" s="1">
        <v>0.631893442218408</v>
      </c>
      <c r="B705011" s="1">
        <v>0.678810654794633</v>
      </c>
      <c r="C705011" s="1">
        <v>0.7285799231775</v>
      </c>
      <c r="D705011" s="1">
        <v>0.735738307530656</v>
      </c>
      <c r="E705011" s="1">
        <v>0.719219029041742</v>
      </c>
      <c r="G705011" s="1">
        <v>0.711801494329032</v>
      </c>
    </row>
    <row r="705012" spans="1:7">
      <c r="A705012" s="1">
        <v>0.619976331151815</v>
      </c>
      <c r="B705012" s="1">
        <v>0.680111871273367</v>
      </c>
      <c r="C705012" s="1">
        <v>0.7254441078225</v>
      </c>
      <c r="D705012" s="1">
        <v>0.730006365584719</v>
      </c>
      <c r="E705012" s="1">
        <v>0.713314703465904</v>
      </c>
      <c r="G705012" s="1">
        <v>0.710467138683969</v>
      </c>
    </row>
    <row r="720896" spans="1:7">
      <c r="A720896" t="s">
        <v>2</v>
      </c>
      <c r="B720896" t="s">
        <v>2</v>
      </c>
      <c r="C720896" t="s">
        <v>2</v>
      </c>
      <c r="D720896" t="s">
        <v>2</v>
      </c>
      <c r="E720896" t="s">
        <v>2</v>
      </c>
      <c r="G720896" t="s">
        <v>2</v>
      </c>
    </row>
    <row r="720897" spans="1:7">
      <c r="A720897" s="1">
        <v>0.216173149626111</v>
      </c>
      <c r="B720897" s="1">
        <v>0.216340950102734</v>
      </c>
      <c r="C720897" s="1">
        <v>0.224114665730063</v>
      </c>
      <c r="D720897" s="1">
        <v>0.231367467391907</v>
      </c>
      <c r="E720897" s="1">
        <v>0.211816210309</v>
      </c>
      <c r="G720897" s="1">
        <v>0.20154131290875</v>
      </c>
    </row>
    <row r="720898" spans="1:7">
      <c r="A720898" s="1">
        <v>0.635767205701815</v>
      </c>
      <c r="B720898" s="1">
        <v>0.691907344307367</v>
      </c>
      <c r="C720898" s="1">
        <v>0.734161284104906</v>
      </c>
      <c r="D720898" s="1">
        <v>0.732146215309157</v>
      </c>
      <c r="E720898" s="1">
        <v>0.718606291561613</v>
      </c>
      <c r="G720898" s="1">
        <v>0.706052086232</v>
      </c>
    </row>
    <row r="720899" spans="1:7">
      <c r="A720899" s="1">
        <v>0.632193960804371</v>
      </c>
      <c r="B720899" s="1">
        <v>0.690918496462134</v>
      </c>
      <c r="C720899" s="1">
        <v>0.735831221802906</v>
      </c>
      <c r="D720899" s="1">
        <v>0.736502862166625</v>
      </c>
      <c r="E720899" s="1">
        <v>0.719528119596936</v>
      </c>
      <c r="G720899" s="1">
        <v>0.708449010040032</v>
      </c>
    </row>
    <row r="720900" spans="1:7">
      <c r="A720900" s="1">
        <v>0.638824331999296</v>
      </c>
      <c r="B720900" s="1">
        <v>0.6837020200922</v>
      </c>
      <c r="C720900" s="1">
        <v>0.731834085421625</v>
      </c>
      <c r="D720900" s="1">
        <v>0.741974669373563</v>
      </c>
      <c r="E720900" s="1">
        <v>0.720763139070806</v>
      </c>
      <c r="G720900" s="1">
        <v>0.7062702651945</v>
      </c>
    </row>
    <row r="720901" spans="1:7">
      <c r="A720901" s="1">
        <v>0.638533667732259</v>
      </c>
      <c r="B720901" s="1">
        <v>0.679834262392533</v>
      </c>
      <c r="C720901" s="1">
        <v>0.734276278996438</v>
      </c>
      <c r="D720901" s="1">
        <v>0.732793309392813</v>
      </c>
      <c r="E720901" s="1">
        <v>0.727196720726645</v>
      </c>
      <c r="G720901" s="1">
        <v>0.712339998199437</v>
      </c>
    </row>
    <row r="720902" spans="1:7">
      <c r="A720902" s="1">
        <v>0.633062159667111</v>
      </c>
      <c r="B720902" s="1">
        <v>0.682489436811</v>
      </c>
      <c r="C720902" s="1">
        <v>0.735482493819188</v>
      </c>
      <c r="D720902" s="1">
        <v>0.731175178781281</v>
      </c>
      <c r="E720902" s="1">
        <v>0.725954408644387</v>
      </c>
      <c r="G720902" s="1">
        <v>0.707916011694188</v>
      </c>
    </row>
    <row r="720903" spans="1:7">
      <c r="A720903" s="1">
        <v>0.630097041810963</v>
      </c>
      <c r="B720903" s="1">
        <v>0.685995310759533</v>
      </c>
      <c r="C720903" s="1">
        <v>0.723725807532625</v>
      </c>
      <c r="D720903" s="1">
        <v>0.738687393155094</v>
      </c>
      <c r="E720903" s="1">
        <v>0.720586827555291</v>
      </c>
      <c r="G720903" s="1">
        <v>0.703012765276281</v>
      </c>
    </row>
    <row r="720904" spans="1:7">
      <c r="A720904" s="1">
        <v>0.624530889381408</v>
      </c>
      <c r="B720904" s="1">
        <v>0.6738994816595</v>
      </c>
      <c r="C720904" s="1">
        <v>0.7237663260515</v>
      </c>
      <c r="D720904" s="1">
        <v>0.734057640735</v>
      </c>
      <c r="E720904" s="1">
        <v>0.717196775677064</v>
      </c>
      <c r="G720904" s="1">
        <v>0.705942709358</v>
      </c>
    </row>
    <row r="720905" spans="1:7">
      <c r="A720905" s="1">
        <v>0.636023527852889</v>
      </c>
      <c r="B720905" s="1">
        <v>0.668205008957867</v>
      </c>
      <c r="C720905" s="1">
        <v>0.733826064802313</v>
      </c>
      <c r="D720905" s="1">
        <v>0.730721582387469</v>
      </c>
      <c r="E720905" s="1">
        <v>0.707480596291903</v>
      </c>
      <c r="G720905" s="1">
        <v>0.707846440516875</v>
      </c>
    </row>
    <row r="720906" spans="1:7">
      <c r="A720906" s="1">
        <v>0.632352158178037</v>
      </c>
      <c r="B720906" s="1">
        <v>0.676262741491133</v>
      </c>
      <c r="C720906" s="1">
        <v>0.736076398325594</v>
      </c>
      <c r="D720906" s="1">
        <v>0.736486424007687</v>
      </c>
      <c r="E720906" s="1">
        <v>0.712117715898226</v>
      </c>
      <c r="G720906" s="1">
        <v>0.705111587150313</v>
      </c>
    </row>
    <row r="720907" spans="1:7">
      <c r="A720907" s="1">
        <v>0.622602427126111</v>
      </c>
      <c r="B720907" s="1">
        <v>0.674640907798934</v>
      </c>
      <c r="C720907" s="1">
        <v>0.728908557109031</v>
      </c>
      <c r="D720907" s="1">
        <v>0.734397641604813</v>
      </c>
      <c r="E720907" s="1">
        <v>0.712079264976258</v>
      </c>
      <c r="G720907" s="1">
        <v>0.698606418421531</v>
      </c>
    </row>
    <row r="720908" spans="1:7">
      <c r="A720908" s="1">
        <v>0.620717365453408</v>
      </c>
      <c r="B720908" s="1">
        <v>0.667412798488334</v>
      </c>
      <c r="C720908" s="1">
        <v>0.724997657094281</v>
      </c>
      <c r="D720908" s="1">
        <v>0.73450691109325</v>
      </c>
      <c r="E720908" s="1">
        <v>0.706934008892451</v>
      </c>
      <c r="G720908" s="1">
        <v>0.701753947922563</v>
      </c>
    </row>
    <row r="720909" spans="1:7">
      <c r="A720909" s="1">
        <v>0.619748944552148</v>
      </c>
      <c r="B720909" s="1">
        <v>0.669068064422567</v>
      </c>
      <c r="C720909" s="1">
        <v>0.735919827498907</v>
      </c>
      <c r="D720909" s="1">
        <v>0.730318401972438</v>
      </c>
      <c r="E720909" s="1">
        <v>0.714705185292355</v>
      </c>
      <c r="G720909" s="1">
        <v>0.710170829923531</v>
      </c>
    </row>
    <row r="720910" spans="1:7">
      <c r="A720910" s="1">
        <v>0.623970128517111</v>
      </c>
      <c r="B720910" s="1">
        <v>0.662331968859467</v>
      </c>
      <c r="C720910" s="1">
        <v>0.735697974083313</v>
      </c>
      <c r="D720910" s="1">
        <v>0.727249355202688</v>
      </c>
      <c r="E720910" s="1">
        <v>0.720100591161</v>
      </c>
      <c r="G720910" s="1">
        <v>0.70861126812625</v>
      </c>
    </row>
    <row r="720911" spans="1:7">
      <c r="A720911" s="1">
        <v>0.630661834637111</v>
      </c>
      <c r="B720911" s="1">
        <v>0.665601897216467</v>
      </c>
      <c r="C720911" s="1">
        <v>0.727220030640125</v>
      </c>
      <c r="D720911" s="1">
        <v>0.724584000487156</v>
      </c>
      <c r="E720911" s="1">
        <v>0.723785102056839</v>
      </c>
      <c r="G720911" s="1">
        <v>0.708246432447438</v>
      </c>
    </row>
    <row r="720912" spans="1:7">
      <c r="A720912" s="1">
        <v>0.644440535487185</v>
      </c>
      <c r="B720912" s="1">
        <v>0.680237718833267</v>
      </c>
      <c r="C720912" s="1">
        <v>0.731479803318844</v>
      </c>
      <c r="D720912" s="1">
        <v>0.720691921616031</v>
      </c>
      <c r="E720912" s="1">
        <v>0.719733863752226</v>
      </c>
      <c r="G720912" s="1">
        <v>0.715380218824188</v>
      </c>
    </row>
    <row r="720913" spans="1:7">
      <c r="A720913" s="1">
        <v>0.643902701171926</v>
      </c>
      <c r="B720913" s="1">
        <v>0.6848448466529</v>
      </c>
      <c r="C720913" s="1">
        <v>0.731904831854781</v>
      </c>
      <c r="D720913" s="1">
        <v>0.732713133626812</v>
      </c>
      <c r="E720913" s="1">
        <v>0.72258829580471</v>
      </c>
      <c r="G720913" s="1">
        <v>0.707498104982219</v>
      </c>
    </row>
    <row r="720914" spans="1:7">
      <c r="A720914" s="1">
        <v>0.626560646519074</v>
      </c>
      <c r="B720914" s="1">
        <v>0.681697632889</v>
      </c>
      <c r="C720914" s="1">
        <v>0.737033814098781</v>
      </c>
      <c r="D720914" s="1">
        <v>0.737131843505594</v>
      </c>
      <c r="E720914" s="1">
        <v>0.725620230625581</v>
      </c>
      <c r="G720914" s="1">
        <v>0.707696502151063</v>
      </c>
    </row>
    <row r="720915" spans="1:7">
      <c r="A720915" s="1">
        <v>0.630207847522037</v>
      </c>
      <c r="B720915" s="1">
        <v>0.679131015541134</v>
      </c>
      <c r="C720915" s="1">
        <v>0.740537845496719</v>
      </c>
      <c r="D720915" s="1">
        <v>0.723318005395782</v>
      </c>
      <c r="E720915" s="1">
        <v>0.71740727244129</v>
      </c>
      <c r="G720915" s="1">
        <v>0.718673853371313</v>
      </c>
    </row>
    <row r="720916" spans="1:7">
      <c r="A720916" s="1">
        <v>0.638486555337371</v>
      </c>
      <c r="B720916" s="1">
        <v>0.6719748130733</v>
      </c>
      <c r="C720916" s="1">
        <v>0.724339932887782</v>
      </c>
      <c r="D720916" s="1">
        <v>0.713559416770563</v>
      </c>
      <c r="E720916" s="1">
        <v>0.709135292259774</v>
      </c>
      <c r="G720916" s="1">
        <v>0.721140191824094</v>
      </c>
    </row>
    <row r="720917" spans="1:7">
      <c r="A720917" s="1">
        <v>0.644349451588037</v>
      </c>
      <c r="B720917" s="1">
        <v>0.670445144416167</v>
      </c>
      <c r="C720917" s="1">
        <v>0.732828105729375</v>
      </c>
      <c r="D720917" s="1">
        <v>0.7232913059455</v>
      </c>
      <c r="E720917" s="1">
        <v>0.706577760669645</v>
      </c>
      <c r="G720917" s="1">
        <v>0.713133792615563</v>
      </c>
    </row>
    <row r="720918" spans="1:7">
      <c r="A720918" s="1">
        <v>0.641832448604852</v>
      </c>
      <c r="B720918" s="1">
        <v>0.686614942077667</v>
      </c>
      <c r="C720918" s="1">
        <v>0.738882526103531</v>
      </c>
      <c r="D720918" s="1">
        <v>0.734676296759781</v>
      </c>
      <c r="E720918" s="1">
        <v>0.713961300629774</v>
      </c>
      <c r="G720918" s="1">
        <v>0.704822771776938</v>
      </c>
    </row>
    <row r="720919" spans="1:7">
      <c r="A720919" s="1">
        <v>0.631383011446963</v>
      </c>
      <c r="B720919" s="1">
        <v>0.683450098593533</v>
      </c>
      <c r="C720919" s="1">
        <v>0.730883598577687</v>
      </c>
      <c r="D720919" s="1">
        <v>0.735969546699688</v>
      </c>
      <c r="E720919" s="1">
        <v>0.722045197724581</v>
      </c>
      <c r="G720919" s="1">
        <v>0.703977629852406</v>
      </c>
    </row>
    <row r="720920" spans="1:7">
      <c r="A720920" s="1">
        <v>0.632678911401519</v>
      </c>
      <c r="B720920" s="1">
        <v>0.672473774443133</v>
      </c>
      <c r="C720920" s="1">
        <v>0.73532595390925</v>
      </c>
      <c r="D720920" s="1">
        <v>0.727491591929375</v>
      </c>
      <c r="E720920" s="1">
        <v>0.721042061356871</v>
      </c>
      <c r="G720920" s="1">
        <v>0.712065761730469</v>
      </c>
    </row>
    <row r="720921" spans="1:7">
      <c r="A720921" s="1">
        <v>0.637815597093037</v>
      </c>
      <c r="B720921" s="1">
        <v>0.6738237363606</v>
      </c>
      <c r="C720921" s="1">
        <v>0.7335934589215</v>
      </c>
      <c r="D720921" s="1">
        <v>0.732409308578313</v>
      </c>
      <c r="E720921" s="1">
        <v>0.723353725818291</v>
      </c>
      <c r="G720921" s="1">
        <v>0.708427109286031</v>
      </c>
    </row>
    <row r="720922" spans="1:7">
      <c r="A720922" s="1">
        <v>0.634408912472815</v>
      </c>
      <c r="B720922" s="1">
        <v>0.6795862268444</v>
      </c>
      <c r="C720922" s="1">
        <v>0.738739377414938</v>
      </c>
      <c r="D720922" s="1">
        <v>0.730460286647656</v>
      </c>
      <c r="E720922" s="1">
        <v>0.720183015735968</v>
      </c>
      <c r="G720922" s="1">
        <v>0.706859372444313</v>
      </c>
    </row>
    <row r="720923" spans="1:7">
      <c r="A720923" s="1">
        <v>0.630218251085741</v>
      </c>
      <c r="B720923" s="1">
        <v>0.677831242901734</v>
      </c>
      <c r="C720923" s="1">
        <v>0.73311854823875</v>
      </c>
      <c r="D720923" s="1">
        <v>0.720856700707719</v>
      </c>
      <c r="E720923" s="1">
        <v>0.708084326509097</v>
      </c>
      <c r="G720923" s="1">
        <v>0.704322552972281</v>
      </c>
    </row>
    <row r="720924" spans="1:7">
      <c r="A720924" s="1">
        <v>0.636268820287444</v>
      </c>
      <c r="B720924" s="1">
        <v>0.6799839799409</v>
      </c>
      <c r="C720924" s="1">
        <v>0.734942127453812</v>
      </c>
      <c r="D720924" s="1">
        <v>0.72890404369775</v>
      </c>
      <c r="E720924" s="1">
        <v>0.712004420455065</v>
      </c>
      <c r="G720924" s="1">
        <v>0.705654921346219</v>
      </c>
    </row>
    <row r="720925" spans="1:7">
      <c r="A720925" s="1">
        <v>0.639800024956</v>
      </c>
      <c r="B720925" s="1">
        <v>0.675653529389267</v>
      </c>
      <c r="C720925" s="1">
        <v>0.752744228107563</v>
      </c>
      <c r="D720925" s="1">
        <v>0.725039207666281</v>
      </c>
      <c r="E720925" s="1">
        <v>0.717443685740935</v>
      </c>
      <c r="G720925" s="1">
        <v>0.711326081052938</v>
      </c>
    </row>
    <row r="720926" spans="1:7">
      <c r="A720926" s="1">
        <v>0.638177759372889</v>
      </c>
      <c r="B720926" s="1">
        <v>0.668410103275967</v>
      </c>
      <c r="C720926" s="1">
        <v>0.752209072889969</v>
      </c>
      <c r="D720926" s="1">
        <v>0.724743463385375</v>
      </c>
      <c r="E720926" s="1">
        <v>0.717506806763387</v>
      </c>
      <c r="G720926" s="1">
        <v>0.707404824114469</v>
      </c>
    </row>
    <row r="720927" spans="1:7">
      <c r="A720927" s="1">
        <v>0.630738364784741</v>
      </c>
      <c r="B720927" s="1">
        <v>0.670232401717467</v>
      </c>
      <c r="C720927" s="1">
        <v>0.736316492673094</v>
      </c>
      <c r="D720927" s="1">
        <v>0.725233847143</v>
      </c>
      <c r="E720927" s="1">
        <v>0.723099944050452</v>
      </c>
      <c r="G720927" s="1">
        <v>0.717706344245094</v>
      </c>
    </row>
    <row r="720928" spans="1:7">
      <c r="A720928" s="1">
        <v>0.629941552678444</v>
      </c>
      <c r="B720928" s="1">
        <v>0.676853409498733</v>
      </c>
      <c r="C720928" s="1">
        <v>0.722645449585625</v>
      </c>
      <c r="D720928" s="1">
        <v>0.729932351841625</v>
      </c>
      <c r="E720928" s="1">
        <v>0.725756729971935</v>
      </c>
      <c r="G720928" s="1">
        <v>0.721683249759594</v>
      </c>
    </row>
    <row r="720929" spans="1:7">
      <c r="A720929" s="1">
        <v>0.634966730671</v>
      </c>
      <c r="B720929" s="1">
        <v>0.683577477499333</v>
      </c>
      <c r="C720929" s="1">
        <v>0.726395871106563</v>
      </c>
      <c r="D720929" s="1">
        <v>0.739677114845719</v>
      </c>
      <c r="E720929" s="1">
        <v>0.719317605467484</v>
      </c>
      <c r="G720929" s="1">
        <v>0.704328988107937</v>
      </c>
    </row>
    <row r="720930" spans="1:7">
      <c r="A720930" s="1">
        <v>0.638130768236</v>
      </c>
      <c r="B720930" s="1">
        <v>0.6753601639216</v>
      </c>
      <c r="C720930" s="1">
        <v>0.720374543651969</v>
      </c>
      <c r="D720930" s="1">
        <v>0.73288348898825</v>
      </c>
      <c r="E720930" s="1">
        <v>0.720691052288387</v>
      </c>
      <c r="G720930" s="1">
        <v>0.704321177663594</v>
      </c>
    </row>
    <row r="720931" spans="1:7">
      <c r="A720931" s="1">
        <v>0.63985801658863</v>
      </c>
      <c r="B720931" s="1">
        <v>0.6737749420464</v>
      </c>
      <c r="C720931" s="1">
        <v>0.725192911992094</v>
      </c>
      <c r="D720931" s="1">
        <v>0.726749710520625</v>
      </c>
      <c r="E720931" s="1">
        <v>0.720023411397032</v>
      </c>
      <c r="G720931" s="1">
        <v>0.716510002769469</v>
      </c>
    </row>
    <row r="720932" spans="1:7">
      <c r="A720932" s="1">
        <v>0.644526101761556</v>
      </c>
      <c r="B720932" s="1">
        <v>0.671244126878433</v>
      </c>
      <c r="C720932" s="1">
        <v>0.734458992406156</v>
      </c>
      <c r="D720932" s="1">
        <v>0.727275399260656</v>
      </c>
      <c r="E720932" s="1">
        <v>0.719846010568129</v>
      </c>
      <c r="G720932" s="1">
        <v>0.715853937904594</v>
      </c>
    </row>
    <row r="720933" spans="1:7">
      <c r="A720933" s="1">
        <v>0.643460378890482</v>
      </c>
      <c r="B720933" s="1">
        <v>0.668849535657467</v>
      </c>
      <c r="C720933" s="1">
        <v>0.7320635547355</v>
      </c>
      <c r="D720933" s="1">
        <v>0.729837727740281</v>
      </c>
      <c r="E720933" s="1">
        <v>0.719648346183323</v>
      </c>
      <c r="G720933" s="1">
        <v>0.717834653322906</v>
      </c>
    </row>
    <row r="720934" spans="1:7">
      <c r="A720934" s="1">
        <v>0.638682418198037</v>
      </c>
      <c r="B720934" s="1">
        <v>0.675718212243166</v>
      </c>
      <c r="C720934" s="1">
        <v>0.732065374080438</v>
      </c>
      <c r="D720934" s="1">
        <v>0.727381223514688</v>
      </c>
      <c r="E720934" s="1">
        <v>0.718179007905871</v>
      </c>
      <c r="G720934" s="1">
        <v>0.710391739327813</v>
      </c>
    </row>
    <row r="720935" spans="1:7">
      <c r="A720935" s="1">
        <v>0.640561251621445</v>
      </c>
      <c r="B720935" s="1">
        <v>0.679975297494567</v>
      </c>
      <c r="C720935" s="1">
        <v>0.727939443180532</v>
      </c>
      <c r="D720935" s="1">
        <v>0.728669742867063</v>
      </c>
      <c r="E720935" s="1">
        <v>0.722746766594419</v>
      </c>
      <c r="G720935" s="1">
        <v>0.708629428341344</v>
      </c>
    </row>
    <row r="720936" spans="1:7">
      <c r="A720936" s="1">
        <v>0.629496939726852</v>
      </c>
      <c r="B720936" s="1">
        <v>0.6828986350301</v>
      </c>
      <c r="C720936" s="1">
        <v>0.731627803101531</v>
      </c>
      <c r="D720936" s="1">
        <v>0.738768637722406</v>
      </c>
      <c r="E720936" s="1">
        <v>0.716670268891258</v>
      </c>
      <c r="G720936" s="1">
        <v>0.71053157788</v>
      </c>
    </row>
    <row r="720937" spans="1:7">
      <c r="A720937" s="1">
        <v>0.630239215921519</v>
      </c>
      <c r="B720937" s="1">
        <v>0.683867377503167</v>
      </c>
      <c r="C720937" s="1">
        <v>0.742511958732688</v>
      </c>
      <c r="D720937" s="1">
        <v>0.741996735397656</v>
      </c>
      <c r="E720937" s="1">
        <v>0.719264587039807</v>
      </c>
      <c r="G720937" s="1">
        <v>0.713328707729906</v>
      </c>
    </row>
    <row r="720938" spans="1:7">
      <c r="A720938" s="1">
        <v>0.638116722846333</v>
      </c>
      <c r="B720938" s="1">
        <v>0.6860336229047</v>
      </c>
      <c r="C720938" s="1">
        <v>0.736558773733031</v>
      </c>
      <c r="D720938" s="1">
        <v>0.741669263801907</v>
      </c>
      <c r="E720938" s="1">
        <v>0.721224124822807</v>
      </c>
      <c r="G720938" s="1">
        <v>0.715610785004281</v>
      </c>
    </row>
    <row r="720939" spans="1:7">
      <c r="A720939" s="1">
        <v>0.636524206987667</v>
      </c>
      <c r="B720939" s="1">
        <v>0.6796051188176</v>
      </c>
      <c r="C720939" s="1">
        <v>0.721615993716156</v>
      </c>
      <c r="D720939" s="1">
        <v>0.731181375013094</v>
      </c>
      <c r="E720939" s="1">
        <v>0.718184993690484</v>
      </c>
      <c r="G720939" s="1">
        <v>0.710526349087531</v>
      </c>
    </row>
    <row r="720940" spans="1:7">
      <c r="A720940" s="1">
        <v>0.637246870696815</v>
      </c>
      <c r="B720940" s="1">
        <v>0.678284148115533</v>
      </c>
      <c r="C720940" s="1">
        <v>0.726030569820188</v>
      </c>
      <c r="D720940" s="1">
        <v>0.7251561539345</v>
      </c>
      <c r="E720940" s="1">
        <v>0.720992613518129</v>
      </c>
      <c r="G720940" s="1">
        <v>0.707487579013688</v>
      </c>
    </row>
    <row r="720941" spans="1:7">
      <c r="A720941" s="1">
        <v>0.631858121726185</v>
      </c>
      <c r="B720941" s="1">
        <v>0.685263230783467</v>
      </c>
      <c r="C720941" s="1">
        <v>0.735886889757438</v>
      </c>
      <c r="D720941" s="1">
        <v>0.7258420295165</v>
      </c>
      <c r="E720941" s="1">
        <v>0.722740637075936</v>
      </c>
      <c r="G720941" s="1">
        <v>0.708139335147375</v>
      </c>
    </row>
    <row r="720942" spans="1:7">
      <c r="A720942" s="1">
        <v>0.633241902687889</v>
      </c>
      <c r="B720942" s="1">
        <v>0.683614632727267</v>
      </c>
      <c r="C720942" s="1">
        <v>0.730638324604344</v>
      </c>
      <c r="D720942" s="1">
        <v>0.72303274050525</v>
      </c>
      <c r="E720942" s="1">
        <v>0.721650437786064</v>
      </c>
      <c r="G720942" s="1">
        <v>0.712286784679625</v>
      </c>
    </row>
    <row r="720943" spans="1:7">
      <c r="A720943" s="1">
        <v>0.640250969948519</v>
      </c>
      <c r="B720943" s="1">
        <v>0.6855864186173</v>
      </c>
      <c r="C720943" s="1">
        <v>0.728668274445438</v>
      </c>
      <c r="D720943" s="1">
        <v>0.728516334377469</v>
      </c>
      <c r="E720943" s="1">
        <v>0.723060054464258</v>
      </c>
      <c r="G720943" s="1">
        <v>0.718986951968375</v>
      </c>
    </row>
    <row r="720944" spans="1:7">
      <c r="A720944" s="1">
        <v>0.64168101133363</v>
      </c>
      <c r="B720944" s="1">
        <v>0.691237653790867</v>
      </c>
      <c r="C720944" s="1">
        <v>0.733966308318</v>
      </c>
      <c r="D720944" s="1">
        <v>0.729329895040344</v>
      </c>
      <c r="E720944" s="1">
        <v>0.720364376041161</v>
      </c>
      <c r="G720944" s="1">
        <v>0.7178050836295</v>
      </c>
    </row>
    <row r="720945" spans="1:7">
      <c r="A720945" s="1">
        <v>0.638350993028037</v>
      </c>
      <c r="B720945" s="1">
        <v>0.6892874372833</v>
      </c>
      <c r="C720945" s="1">
        <v>0.739234799933562</v>
      </c>
      <c r="D720945" s="1">
        <v>0.722694909314469</v>
      </c>
      <c r="E720945" s="1">
        <v>0.713012483436548</v>
      </c>
      <c r="G720945" s="1">
        <v>0.707507059844562</v>
      </c>
    </row>
    <row r="720946" spans="1:7">
      <c r="A720946" s="1">
        <v>0.63306144874463</v>
      </c>
      <c r="B720946" s="1">
        <v>0.6895175382718</v>
      </c>
      <c r="C720946" s="1">
        <v>0.735878075024375</v>
      </c>
      <c r="D720946" s="1">
        <v>0.71893514632825</v>
      </c>
      <c r="E720946" s="1">
        <v>0.710002812710581</v>
      </c>
      <c r="G720946" s="1">
        <v>0.702544651932594</v>
      </c>
    </row>
    <row r="720947" spans="1:7">
      <c r="A720947" s="1">
        <v>0.629447037195815</v>
      </c>
      <c r="B720947" s="1">
        <v>0.6871613257421</v>
      </c>
      <c r="C720947" s="1">
        <v>0.729660352592094</v>
      </c>
      <c r="D720947" s="1">
        <v>0.72834216372425</v>
      </c>
      <c r="E720947" s="1">
        <v>0.720871391148678</v>
      </c>
      <c r="G720947" s="1">
        <v>0.701771496276</v>
      </c>
    </row>
    <row r="720948" spans="1:7">
      <c r="A720948" s="1">
        <v>0.636313649393741</v>
      </c>
      <c r="B720948" s="1">
        <v>0.679213017758167</v>
      </c>
      <c r="C720948" s="1">
        <v>0.736728718270188</v>
      </c>
      <c r="D720948" s="1">
        <v>0.732074324681375</v>
      </c>
      <c r="E720948" s="1">
        <v>0.72807206961042</v>
      </c>
      <c r="G720948" s="1">
        <v>0.707047722088187</v>
      </c>
    </row>
    <row r="720949" spans="1:7">
      <c r="A720949" s="1">
        <v>0.636170678291408</v>
      </c>
      <c r="B720949" s="1">
        <v>0.675492864617933</v>
      </c>
      <c r="C720949" s="1">
        <v>0.7360066919635</v>
      </c>
      <c r="D720949" s="1">
        <v>0.724262226463656</v>
      </c>
      <c r="E720949" s="1">
        <v>0.722848749021291</v>
      </c>
      <c r="G720949" s="1">
        <v>0.710995405516406</v>
      </c>
    </row>
    <row r="720950" spans="1:7">
      <c r="A720950" s="1">
        <v>0.633186601338148</v>
      </c>
      <c r="B720950" s="1">
        <v>0.677720767118534</v>
      </c>
      <c r="C720950" s="1">
        <v>0.733117721439531</v>
      </c>
      <c r="D720950" s="1">
        <v>0.731625326543656</v>
      </c>
      <c r="E720950" s="1">
        <v>0.723897247578613</v>
      </c>
      <c r="G720950" s="1">
        <v>0.708791985861156</v>
      </c>
    </row>
    <row r="720951" spans="1:7">
      <c r="A720951" s="1">
        <v>0.634707881157259</v>
      </c>
      <c r="B720951" s="1">
        <v>0.680596204208634</v>
      </c>
      <c r="C720951" s="1">
        <v>0.730030380297219</v>
      </c>
      <c r="D720951" s="1">
        <v>0.73509993794</v>
      </c>
      <c r="E720951" s="1">
        <v>0.713052507084613</v>
      </c>
      <c r="G720951" s="1">
        <v>0.700459368176937</v>
      </c>
    </row>
    <row r="720952" spans="1:7">
      <c r="A720952" s="1">
        <v>0.633809308653111</v>
      </c>
      <c r="B720952" s="1">
        <v>0.678971959073534</v>
      </c>
      <c r="C720952" s="1">
        <v>0.726881507722688</v>
      </c>
      <c r="D720952" s="1">
        <v>0.732392011170281</v>
      </c>
      <c r="E720952" s="1">
        <v>0.710978147864387</v>
      </c>
      <c r="G720952" s="1">
        <v>0.701869549300875</v>
      </c>
    </row>
    <row r="720953" spans="1:7">
      <c r="A720953" s="1">
        <v>0.634116536993556</v>
      </c>
      <c r="B720953" s="1">
        <v>0.679561990214533</v>
      </c>
      <c r="C720953" s="1">
        <v>0.738076078067844</v>
      </c>
      <c r="D720953" s="1">
        <v>0.728753847361469</v>
      </c>
      <c r="E720953" s="1">
        <v>0.717861069786839</v>
      </c>
      <c r="G720953" s="1">
        <v>0.708260286463594</v>
      </c>
    </row>
    <row r="720954" spans="1:7">
      <c r="A720954" s="1">
        <v>0.635156431706074</v>
      </c>
      <c r="B720954" s="1">
        <v>0.680161367492667</v>
      </c>
      <c r="C720954" s="1">
        <v>0.734266446137531</v>
      </c>
      <c r="D720954" s="1">
        <v>0.723095337835719</v>
      </c>
      <c r="E720954" s="1">
        <v>0.715055616716645</v>
      </c>
      <c r="G720954" s="1">
        <v>0.71134042607875</v>
      </c>
    </row>
    <row r="720955" spans="1:7">
      <c r="A720955" s="1">
        <v>0.633922733684963</v>
      </c>
      <c r="B720955" s="1">
        <v>0.672675603130567</v>
      </c>
      <c r="C720955" s="1">
        <v>0.731617079721813</v>
      </c>
      <c r="D720955" s="1">
        <v>0.730629531041438</v>
      </c>
      <c r="E720955" s="1">
        <v>0.71318974724771</v>
      </c>
      <c r="G720955" s="1">
        <v>0.709653265164688</v>
      </c>
    </row>
    <row r="720956" spans="1:7">
      <c r="A720956" s="1">
        <v>0.637252551219185</v>
      </c>
      <c r="B720956" s="1">
        <v>0.6800277105977</v>
      </c>
      <c r="C720956" s="1">
        <v>0.737955975254594</v>
      </c>
      <c r="D720956" s="1">
        <v>0.740215622303657</v>
      </c>
      <c r="E720956" s="1">
        <v>0.715741087740032</v>
      </c>
      <c r="G720956" s="1">
        <v>0.712836071196625</v>
      </c>
    </row>
    <row r="720957" spans="1:7">
      <c r="A720957" s="1">
        <v>0.637764661190852</v>
      </c>
      <c r="B720957" s="1">
        <v>0.688017237087533</v>
      </c>
      <c r="C720957" s="1">
        <v>0.726549549475594</v>
      </c>
      <c r="D720957" s="1">
        <v>0.734219492859969</v>
      </c>
      <c r="E720957" s="1">
        <v>0.718159962917129</v>
      </c>
      <c r="G720957" s="1">
        <v>0.713682405766281</v>
      </c>
    </row>
    <row r="720958" spans="1:7">
      <c r="A720958" s="1">
        <v>0.629057213782593</v>
      </c>
      <c r="B720958" s="1">
        <v>0.673857081368933</v>
      </c>
      <c r="C720958" s="1">
        <v>0.728852716152594</v>
      </c>
      <c r="D720958" s="1">
        <v>0.733974272984438</v>
      </c>
      <c r="E720958" s="1">
        <v>0.719761587688323</v>
      </c>
      <c r="G720958" s="1">
        <v>0.699963165396313</v>
      </c>
    </row>
    <row r="720959" spans="1:7">
      <c r="A720959" s="1">
        <v>0.625052631252704</v>
      </c>
      <c r="B720959" s="1">
        <v>0.666750273246234</v>
      </c>
      <c r="C720959" s="1">
        <v>0.736010642978094</v>
      </c>
      <c r="D720959" s="1">
        <v>0.726720216091094</v>
      </c>
      <c r="E720959" s="1">
        <v>0.726563553664161</v>
      </c>
      <c r="G720959" s="1">
        <v>0.700832611823937</v>
      </c>
    </row>
    <row r="720960" spans="1:7">
      <c r="A720960" s="1">
        <v>0.624724439096296</v>
      </c>
      <c r="B720960" s="1">
        <v>0.6759112630888</v>
      </c>
      <c r="C720960" s="1">
        <v>0.731162314941187</v>
      </c>
      <c r="D720960" s="1">
        <v>0.709776102170719</v>
      </c>
      <c r="E720960" s="1">
        <v>0.727355659177258</v>
      </c>
      <c r="G720960" s="1">
        <v>0.709457679066031</v>
      </c>
    </row>
    <row r="720961" spans="1:7">
      <c r="A720961" s="1">
        <v>0.632106127861</v>
      </c>
      <c r="B720961" s="1">
        <v>0.683827789156267</v>
      </c>
      <c r="C720961" s="1">
        <v>0.728983668041156</v>
      </c>
      <c r="D720961" s="1">
        <v>0.718035297641531</v>
      </c>
      <c r="E720961" s="1">
        <v>0.725017167084419</v>
      </c>
      <c r="G720961" s="1">
        <v>0.709705584464656</v>
      </c>
    </row>
    <row r="720962" spans="1:7">
      <c r="A720962" s="1">
        <v>0.634493830487334</v>
      </c>
      <c r="B720962" s="1">
        <v>0.682223353638033</v>
      </c>
      <c r="C720962" s="1">
        <v>0.736853300798469</v>
      </c>
      <c r="D720962" s="1">
        <v>0.728728568205219</v>
      </c>
      <c r="E720962" s="1">
        <v>0.726224912315904</v>
      </c>
      <c r="G720962" s="1">
        <v>0.713946797705468</v>
      </c>
    </row>
    <row r="720963" spans="1:7">
      <c r="A720963" s="1">
        <v>0.640981313385148</v>
      </c>
      <c r="B720963" s="1">
        <v>0.6760443441405</v>
      </c>
      <c r="C720963" s="1">
        <v>0.739550745518688</v>
      </c>
      <c r="D720963" s="1">
        <v>0.734438470058719</v>
      </c>
      <c r="E720963" s="1">
        <v>0.726270252816097</v>
      </c>
      <c r="G720963" s="1">
        <v>0.712572161501469</v>
      </c>
    </row>
    <row r="720964" spans="1:7">
      <c r="A720964" s="1">
        <v>0.637646844031963</v>
      </c>
      <c r="B720964" s="1">
        <v>0.6863744894923</v>
      </c>
      <c r="C720964" s="1">
        <v>0.736313479655125</v>
      </c>
      <c r="D720964" s="1">
        <v>0.741728033782969</v>
      </c>
      <c r="E720964" s="1">
        <v>0.727343744200774</v>
      </c>
      <c r="G720964" s="1">
        <v>0.716338236860313</v>
      </c>
    </row>
    <row r="720965" spans="1:7">
      <c r="A720965" s="1">
        <v>0.63371080680037</v>
      </c>
      <c r="B720965" s="1">
        <v>0.691104923545467</v>
      </c>
      <c r="C720965" s="1">
        <v>0.724372187090344</v>
      </c>
      <c r="D720965" s="1">
        <v>0.735038377174344</v>
      </c>
      <c r="E720965" s="1">
        <v>0.717898547395065</v>
      </c>
      <c r="G720965" s="1">
        <v>0.718907510415563</v>
      </c>
    </row>
    <row r="720966" spans="1:7">
      <c r="A720966" s="1">
        <v>0.639245418246778</v>
      </c>
      <c r="B720966" s="1">
        <v>0.675282225785267</v>
      </c>
      <c r="C720966" s="1">
        <v>0.723303356880688</v>
      </c>
      <c r="D720966" s="1">
        <v>0.724985281366094</v>
      </c>
      <c r="E720966" s="1">
        <v>0.719639305539677</v>
      </c>
      <c r="G720966" s="1">
        <v>0.707196941716938</v>
      </c>
    </row>
    <row r="720967" spans="1:7">
      <c r="A720967" s="1">
        <v>0.638675461205037</v>
      </c>
      <c r="B720967" s="1">
        <v>0.6748207159316</v>
      </c>
      <c r="C720967" s="1">
        <v>0.73192557244625</v>
      </c>
      <c r="D720967" s="1">
        <v>0.72939965200075</v>
      </c>
      <c r="E720967" s="1">
        <v>0.721950789031839</v>
      </c>
      <c r="G720967" s="1">
        <v>0.708509182145656</v>
      </c>
    </row>
    <row r="720968" spans="1:7">
      <c r="A720968" s="1">
        <v>0.637502927684926</v>
      </c>
      <c r="B720968" s="1">
        <v>0.677650242429134</v>
      </c>
      <c r="C720968" s="1">
        <v>0.729407690369938</v>
      </c>
      <c r="D720968" s="1">
        <v>0.732908939627313</v>
      </c>
      <c r="E720968" s="1">
        <v>0.710590273398903</v>
      </c>
      <c r="G720968" s="1">
        <v>0.710784963120156</v>
      </c>
    </row>
    <row r="720969" spans="1:7">
      <c r="A720969" s="1">
        <v>0.631657295157259</v>
      </c>
      <c r="B720969" s="1">
        <v>0.6768216338797</v>
      </c>
      <c r="C720969" s="1">
        <v>0.735885161138813</v>
      </c>
      <c r="D720969" s="1">
        <v>0.733792827163344</v>
      </c>
      <c r="E720969" s="1">
        <v>0.71277244608029</v>
      </c>
      <c r="G720969" s="1">
        <v>0.714061323834938</v>
      </c>
    </row>
    <row r="720970" spans="1:7">
      <c r="A720970" s="1">
        <v>0.627426054865333</v>
      </c>
      <c r="B720970" s="1">
        <v>0.674993429834134</v>
      </c>
      <c r="C720970" s="1">
        <v>0.737251307597969</v>
      </c>
      <c r="D720970" s="1">
        <v>0.741034969649906</v>
      </c>
      <c r="E720970" s="1">
        <v>0.720453889579097</v>
      </c>
      <c r="G720970" s="1">
        <v>0.717450308409531</v>
      </c>
    </row>
    <row r="720971" spans="1:7">
      <c r="A720971" s="1">
        <v>0.630213558173371</v>
      </c>
      <c r="B720971" s="1">
        <v>0.6699140743386</v>
      </c>
      <c r="C720971" s="1">
        <v>0.733841278263937</v>
      </c>
      <c r="D720971" s="1">
        <v>0.735892154538125</v>
      </c>
      <c r="E720971" s="1">
        <v>0.724835952178548</v>
      </c>
      <c r="G720971" s="1">
        <v>0.710242503740156</v>
      </c>
    </row>
    <row r="720972" spans="1:7">
      <c r="A720972" s="1">
        <v>0.634128157591</v>
      </c>
      <c r="B720972" s="1">
        <v>0.6710640591578</v>
      </c>
      <c r="C720972" s="1">
        <v>0.733370638749125</v>
      </c>
      <c r="D720972" s="1">
        <v>0.730319549737656</v>
      </c>
      <c r="E720972" s="1">
        <v>0.724787337584097</v>
      </c>
      <c r="G720972" s="1">
        <v>0.7111179887755</v>
      </c>
    </row>
    <row r="720973" spans="1:7">
      <c r="A720973" s="1">
        <v>0.637709765031667</v>
      </c>
      <c r="B720973" s="1">
        <v>0.670660354762967</v>
      </c>
      <c r="C720973" s="1">
        <v>0.736268930561375</v>
      </c>
      <c r="D720973" s="1">
        <v>0.735423983402719</v>
      </c>
      <c r="E720973" s="1">
        <v>0.719932551241548</v>
      </c>
      <c r="G720973" s="1">
        <v>0.715367725235</v>
      </c>
    </row>
    <row r="720974" spans="1:7">
      <c r="A720974" s="1">
        <v>0.636870153583371</v>
      </c>
      <c r="B720974" s="1">
        <v>0.668591492673167</v>
      </c>
      <c r="C720974" s="1">
        <v>0.74041307757575</v>
      </c>
      <c r="D720974" s="1">
        <v>0.737063889216063</v>
      </c>
      <c r="E720974" s="1">
        <v>0.719651765171484</v>
      </c>
      <c r="G720974" s="1">
        <v>0.714787980680875</v>
      </c>
    </row>
    <row r="720975" spans="1:7">
      <c r="A720975" s="1">
        <v>0.633688605985815</v>
      </c>
      <c r="B720975" s="1">
        <v>0.673670705722033</v>
      </c>
      <c r="C720975" s="1">
        <v>0.735950302445875</v>
      </c>
      <c r="D720975" s="1">
        <v>0.737405137338813</v>
      </c>
      <c r="E720975" s="1">
        <v>0.721258909578678</v>
      </c>
      <c r="G720975" s="1">
        <v>0.715255967496625</v>
      </c>
    </row>
    <row r="720976" spans="1:7">
      <c r="A720976" s="1">
        <v>0.634404890771074</v>
      </c>
      <c r="B720976" s="1">
        <v>0.682109985181867</v>
      </c>
      <c r="C720976" s="1">
        <v>0.730433581491469</v>
      </c>
      <c r="D720976" s="1">
        <v>0.747540391076938</v>
      </c>
      <c r="E720976" s="1">
        <v>0.720171210672484</v>
      </c>
      <c r="G720976" s="1">
        <v>0.713108766655594</v>
      </c>
    </row>
    <row r="720977" spans="1:7">
      <c r="A720977" s="1">
        <v>0.628369829029741</v>
      </c>
      <c r="B720977" s="1">
        <v>0.686407117792533</v>
      </c>
      <c r="C720977" s="1">
        <v>0.720260910914657</v>
      </c>
      <c r="D720977" s="1">
        <v>0.739352195856188</v>
      </c>
      <c r="E720977" s="1">
        <v>0.72148714869671</v>
      </c>
      <c r="G720977" s="1">
        <v>0.709186719233719</v>
      </c>
    </row>
    <row r="720978" spans="1:7">
      <c r="A720978" s="1">
        <v>0.623201358287815</v>
      </c>
      <c r="B720978" s="1">
        <v>0.683608361772333</v>
      </c>
      <c r="C720978" s="1">
        <v>0.726210534775157</v>
      </c>
      <c r="D720978" s="1">
        <v>0.736229028787438</v>
      </c>
      <c r="E720978" s="1">
        <v>0.724598466951581</v>
      </c>
      <c r="G720978" s="1">
        <v>0.71290631046225</v>
      </c>
    </row>
    <row r="720979" spans="1:7">
      <c r="A720979" s="1">
        <v>0.631342468500333</v>
      </c>
      <c r="B720979" s="1">
        <v>0.6800319176829</v>
      </c>
      <c r="C720979" s="1">
        <v>0.734831066264</v>
      </c>
      <c r="D720979" s="1">
        <v>0.741155962770844</v>
      </c>
      <c r="E720979" s="1">
        <v>0.727242263848258</v>
      </c>
      <c r="G720979" s="1">
        <v>0.709858483047719</v>
      </c>
    </row>
    <row r="720980" spans="1:7">
      <c r="A720980" s="1">
        <v>0.638357592335222</v>
      </c>
      <c r="B720980" s="1">
        <v>0.682872652672033</v>
      </c>
      <c r="C720980" s="1">
        <v>0.731191091754438</v>
      </c>
      <c r="D720980" s="1">
        <v>0.733163450405219</v>
      </c>
      <c r="E720980" s="1">
        <v>0.718060012931581</v>
      </c>
      <c r="G720980" s="1">
        <v>0.706426015691281</v>
      </c>
    </row>
    <row r="720981" spans="1:7">
      <c r="A720981" s="1">
        <v>0.634582006162741</v>
      </c>
      <c r="B720981" s="1">
        <v>0.6888837359665</v>
      </c>
      <c r="C720981" s="1">
        <v>0.73816569089075</v>
      </c>
      <c r="D720981" s="1">
        <v>0.738735274266938</v>
      </c>
      <c r="E720981" s="1">
        <v>0.717210486965355</v>
      </c>
      <c r="G720981" s="1">
        <v>0.712817833398563</v>
      </c>
    </row>
    <row r="720982" spans="1:7">
      <c r="A720982" s="1">
        <v>0.625021655505444</v>
      </c>
      <c r="B720982" s="1">
        <v>0.6893874849909</v>
      </c>
      <c r="C720982" s="1">
        <v>0.736232244699281</v>
      </c>
      <c r="D720982" s="1">
        <v>0.734933084638625</v>
      </c>
      <c r="E720982" s="1">
        <v>0.722076002200419</v>
      </c>
      <c r="G720982" s="1">
        <v>0.712586148337844</v>
      </c>
    </row>
    <row r="720983" spans="1:7">
      <c r="A720983" s="1">
        <v>0.629600462643704</v>
      </c>
      <c r="B720983" s="1">
        <v>0.686240573767133</v>
      </c>
      <c r="C720983" s="1">
        <v>0.731384081130188</v>
      </c>
      <c r="D720983" s="1">
        <v>0.725043020203219</v>
      </c>
      <c r="E720983" s="1">
        <v>0.721231929399581</v>
      </c>
      <c r="G720983" s="1">
        <v>0.713570906303094</v>
      </c>
    </row>
    <row r="720984" spans="1:7">
      <c r="A720984" s="1">
        <v>0.640619339132852</v>
      </c>
      <c r="B720984" s="1">
        <v>0.675532681992134</v>
      </c>
      <c r="C720984" s="1">
        <v>0.722497642449094</v>
      </c>
      <c r="D720984" s="1">
        <v>0.730476505338282</v>
      </c>
      <c r="E720984" s="1">
        <v>0.715426452809807</v>
      </c>
      <c r="G720984" s="1">
        <v>0.704149651194062</v>
      </c>
    </row>
    <row r="720985" spans="1:7">
      <c r="A720985" s="1">
        <v>0.632089010977593</v>
      </c>
      <c r="B720985" s="1">
        <v>0.663099772109933</v>
      </c>
      <c r="C720985" s="1">
        <v>0.713706877075688</v>
      </c>
      <c r="D720985" s="1">
        <v>0.730115547708219</v>
      </c>
      <c r="E720985" s="1">
        <v>0.711934251475678</v>
      </c>
      <c r="G720985" s="1">
        <v>0.701962859099625</v>
      </c>
    </row>
    <row r="720986" spans="1:7">
      <c r="A720986" s="1">
        <v>0.633954500065259</v>
      </c>
      <c r="B720986" s="1">
        <v>0.663258795753933</v>
      </c>
      <c r="C720986" s="1">
        <v>0.728510148926719</v>
      </c>
      <c r="D720986" s="1">
        <v>0.725576841968688</v>
      </c>
      <c r="E720986" s="1">
        <v>0.715408357011871</v>
      </c>
      <c r="G720986" s="1">
        <v>0.709376439450094</v>
      </c>
    </row>
    <row r="720987" spans="1:7">
      <c r="A720987" s="1">
        <v>0.639074358914926</v>
      </c>
      <c r="B720987" s="1">
        <v>0.671320873989267</v>
      </c>
      <c r="C720987" s="1">
        <v>0.729254023848125</v>
      </c>
      <c r="D720987" s="1">
        <v>0.742769330128563</v>
      </c>
      <c r="E720987" s="1">
        <v>0.71845447245329</v>
      </c>
      <c r="G720987" s="1">
        <v>0.710359940170687</v>
      </c>
    </row>
    <row r="720988" spans="1:7">
      <c r="A720988" s="1">
        <v>0.637314107477667</v>
      </c>
      <c r="B720988" s="1">
        <v>0.672668790095834</v>
      </c>
      <c r="C720988" s="1">
        <v>0.726466376619063</v>
      </c>
      <c r="D720988" s="1">
        <v>0.735950309779532</v>
      </c>
      <c r="E720988" s="1">
        <v>0.718400890847742</v>
      </c>
      <c r="G720988" s="1">
        <v>0.710882128205625</v>
      </c>
    </row>
    <row r="720989" spans="1:7">
      <c r="A720989" s="1">
        <v>0.642009458235</v>
      </c>
      <c r="B720989" s="1">
        <v>0.681397383895134</v>
      </c>
      <c r="C720989" s="1">
        <v>0.72725704742025</v>
      </c>
      <c r="D720989" s="1">
        <v>0.718545261379719</v>
      </c>
      <c r="E720989" s="1">
        <v>0.719424377466419</v>
      </c>
      <c r="G720989" s="1">
        <v>0.711076661589406</v>
      </c>
    </row>
    <row r="720990" spans="1:7">
      <c r="A720990" s="1">
        <v>0.645876665512963</v>
      </c>
      <c r="B720990" s="1">
        <v>0.690913288878</v>
      </c>
      <c r="C720990" s="1">
        <v>0.7241250721445</v>
      </c>
      <c r="D720990" s="1">
        <v>0.724991033724844</v>
      </c>
      <c r="E720990" s="1">
        <v>0.718872964593742</v>
      </c>
      <c r="G720990" s="1">
        <v>0.716428439343656</v>
      </c>
    </row>
    <row r="720991" spans="1:7">
      <c r="A720991" s="1">
        <v>0.632246980083593</v>
      </c>
      <c r="B720991" s="1">
        <v>0.682596112943767</v>
      </c>
      <c r="C720991" s="1">
        <v>0.727561987640344</v>
      </c>
      <c r="D720991" s="1">
        <v>0.725830949533781</v>
      </c>
      <c r="E720991" s="1">
        <v>0.712809976977742</v>
      </c>
      <c r="G720991" s="1">
        <v>0.718856791770375</v>
      </c>
    </row>
    <row r="720992" spans="1:7">
      <c r="A720992" s="1">
        <v>0.62183913995063</v>
      </c>
      <c r="B720992" s="1">
        <v>0.680192926114433</v>
      </c>
      <c r="C720992" s="1">
        <v>0.738801365666219</v>
      </c>
      <c r="D720992" s="1">
        <v>0.718634289127188</v>
      </c>
      <c r="E720992" s="1">
        <v>0.716498188802258</v>
      </c>
      <c r="G720992" s="1">
        <v>0.712484213015688</v>
      </c>
    </row>
    <row r="720993" spans="1:7">
      <c r="A720993" s="1">
        <v>0.626673964860481</v>
      </c>
      <c r="B720993" s="1">
        <v>0.6697850766484</v>
      </c>
      <c r="C720993" s="1">
        <v>0.730005556923375</v>
      </c>
      <c r="D720993" s="1">
        <v>0.716348105666031</v>
      </c>
      <c r="E720993" s="1">
        <v>0.726869710510839</v>
      </c>
      <c r="G720993" s="1">
        <v>0.709608193055344</v>
      </c>
    </row>
    <row r="720994" spans="1:7">
      <c r="A720994" s="1">
        <v>0.633361254351</v>
      </c>
      <c r="B720994" s="1">
        <v>0.6680949491289</v>
      </c>
      <c r="C720994" s="1">
        <v>0.719901768582343</v>
      </c>
      <c r="D720994" s="1">
        <v>0.729671118157156</v>
      </c>
      <c r="E720994" s="1">
        <v>0.724869895013871</v>
      </c>
      <c r="G720994" s="1">
        <v>0.713527483620875</v>
      </c>
    </row>
    <row r="720995" spans="1:7">
      <c r="A720995" s="1">
        <v>0.641559879008037</v>
      </c>
      <c r="B720995" s="1">
        <v>0.6674184814547</v>
      </c>
      <c r="C720995" s="1">
        <v>0.717578166222687</v>
      </c>
      <c r="D720995" s="1">
        <v>0.732307236192406</v>
      </c>
      <c r="E720995" s="1">
        <v>0.719395506438</v>
      </c>
      <c r="G720995" s="1">
        <v>0.714484805492781</v>
      </c>
    </row>
    <row r="720996" spans="1:7">
      <c r="A720996" s="1">
        <v>0.642138661946963</v>
      </c>
      <c r="B720996" s="1">
        <v>0.6697412506996</v>
      </c>
      <c r="C720996" s="1">
        <v>0.71929095096375</v>
      </c>
      <c r="D720996" s="1">
        <v>0.727923711312125</v>
      </c>
      <c r="E720996" s="1">
        <v>0.722300942339452</v>
      </c>
      <c r="G720996" s="1">
        <v>0.720301635653781</v>
      </c>
    </row>
    <row r="720997" spans="1:7">
      <c r="A720997" s="1">
        <v>0.630472634497593</v>
      </c>
      <c r="B720997" s="1">
        <v>0.670950253933233</v>
      </c>
      <c r="C720997" s="1">
        <v>0.727352395320188</v>
      </c>
      <c r="D720997" s="1">
        <v>0.735542921002125</v>
      </c>
      <c r="E720997" s="1">
        <v>0.724335139472355</v>
      </c>
      <c r="G720997" s="1">
        <v>0.71173900245925</v>
      </c>
    </row>
    <row r="720998" spans="1:7">
      <c r="A720998" s="1">
        <v>0.621502767467259</v>
      </c>
      <c r="B720998" s="1">
        <v>0.665668748166733</v>
      </c>
      <c r="C720998" s="1">
        <v>0.729955134532094</v>
      </c>
      <c r="D720998" s="1">
        <v>0.733320648241469</v>
      </c>
      <c r="E720998" s="1">
        <v>0.721167829055484</v>
      </c>
      <c r="G720998" s="1">
        <v>0.705187020920719</v>
      </c>
    </row>
    <row r="720999" spans="1:7">
      <c r="A720999" s="1">
        <v>0.627087961391222</v>
      </c>
      <c r="B720999" s="1">
        <v>0.683202605371134</v>
      </c>
      <c r="C720999" s="1">
        <v>0.730700843301281</v>
      </c>
      <c r="D720999" s="1">
        <v>0.73328324777825</v>
      </c>
      <c r="E720999" s="1">
        <v>0.718416287440678</v>
      </c>
      <c r="G720999" s="1">
        <v>0.712598618714313</v>
      </c>
    </row>
    <row r="721000" spans="1:7">
      <c r="A721000" s="1">
        <v>0.633330625878333</v>
      </c>
      <c r="B721000" s="1">
        <v>0.687713950956667</v>
      </c>
      <c r="C721000" s="1">
        <v>0.732239106378313</v>
      </c>
      <c r="D721000" s="1">
        <v>0.736740156302406</v>
      </c>
      <c r="E721000" s="1">
        <v>0.721185444470484</v>
      </c>
      <c r="G721000" s="1">
        <v>0.708049464313281</v>
      </c>
    </row>
    <row r="721001" spans="1:7">
      <c r="A721001" s="1">
        <v>0.63534724090163</v>
      </c>
      <c r="B721001" s="1">
        <v>0.6749291868532</v>
      </c>
      <c r="C721001" s="1">
        <v>0.730088822599594</v>
      </c>
      <c r="D721001" s="1">
        <v>0.732970775043938</v>
      </c>
      <c r="E721001" s="1">
        <v>0.719261064205097</v>
      </c>
      <c r="G721001" s="1">
        <v>0.699639964028469</v>
      </c>
    </row>
    <row r="721002" spans="1:7">
      <c r="A721002" s="1">
        <v>0.629647450842333</v>
      </c>
      <c r="B721002" s="1">
        <v>0.678747474569367</v>
      </c>
      <c r="C721002" s="1">
        <v>0.726671378758094</v>
      </c>
      <c r="D721002" s="1">
        <v>0.727845503636125</v>
      </c>
      <c r="E721002" s="1">
        <v>0.710902820115064</v>
      </c>
      <c r="G721002" s="1">
        <v>0.701416033611094</v>
      </c>
    </row>
    <row r="721003" spans="1:7">
      <c r="A721003" s="1">
        <v>0.626984084397037</v>
      </c>
      <c r="B721003" s="1">
        <v>0.684964918761667</v>
      </c>
      <c r="C721003" s="1">
        <v>0.733752725891094</v>
      </c>
      <c r="D721003" s="1">
        <v>0.732337628425125</v>
      </c>
      <c r="E721003" s="1">
        <v>0.708499069531194</v>
      </c>
      <c r="G721003" s="1">
        <v>0.709519012288125</v>
      </c>
    </row>
    <row r="721004" spans="1:7">
      <c r="A721004" s="1">
        <v>0.626439992663667</v>
      </c>
      <c r="B721004" s="1">
        <v>0.684652716676334</v>
      </c>
      <c r="C721004" s="1">
        <v>0.735710307680344</v>
      </c>
      <c r="D721004" s="1">
        <v>0.742566251280594</v>
      </c>
      <c r="E721004" s="1">
        <v>0.715458183130903</v>
      </c>
      <c r="G721004" s="1">
        <v>0.715474949986625</v>
      </c>
    </row>
    <row r="721005" spans="1:7">
      <c r="A721005" s="1">
        <v>0.629607462194593</v>
      </c>
      <c r="B721005" s="1">
        <v>0.690137149610267</v>
      </c>
      <c r="C721005" s="1">
        <v>0.729876801545344</v>
      </c>
      <c r="D721005" s="1">
        <v>0.739751718011531</v>
      </c>
      <c r="E721005" s="1">
        <v>0.721618011331064</v>
      </c>
      <c r="G721005" s="1">
        <v>0.71671885236075</v>
      </c>
    </row>
    <row r="721006" spans="1:7">
      <c r="A721006" s="1">
        <v>0.643754587283111</v>
      </c>
      <c r="B721006" s="1">
        <v>0.682422217890467</v>
      </c>
      <c r="C721006" s="1">
        <v>0.739962325069594</v>
      </c>
      <c r="D721006" s="1">
        <v>0.744172334460032</v>
      </c>
      <c r="E721006" s="1">
        <v>0.720114947834807</v>
      </c>
      <c r="G721006" s="1">
        <v>0.710879631479375</v>
      </c>
    </row>
    <row r="721007" spans="1:7">
      <c r="A721007" s="1">
        <v>0.643041846572297</v>
      </c>
      <c r="B721007" s="1">
        <v>0.687800441735967</v>
      </c>
      <c r="C721007" s="1">
        <v>0.748114300396375</v>
      </c>
      <c r="D721007" s="1">
        <v>0.742911733810125</v>
      </c>
      <c r="E721007" s="1">
        <v>0.715472648755194</v>
      </c>
      <c r="G721007" s="1">
        <v>0.714785547427375</v>
      </c>
    </row>
    <row r="721008" spans="1:7">
      <c r="A721008" s="1">
        <v>0.627303850978704</v>
      </c>
      <c r="B721008" s="1">
        <v>0.694701722749033</v>
      </c>
      <c r="C721008" s="1">
        <v>0.741164177126531</v>
      </c>
      <c r="D721008" s="1">
        <v>0.736604193590594</v>
      </c>
      <c r="E721008" s="1">
        <v>0.719838892281903</v>
      </c>
      <c r="G721008" s="1">
        <v>0.719544403201125</v>
      </c>
    </row>
    <row r="721009" spans="1:7">
      <c r="A721009" s="1">
        <v>0.620433269669037</v>
      </c>
      <c r="B721009" s="1">
        <v>0.682970875589767</v>
      </c>
      <c r="C721009" s="1">
        <v>0.727784728706781</v>
      </c>
      <c r="D721009" s="1">
        <v>0.738432586962469</v>
      </c>
      <c r="E721009" s="1">
        <v>0.715459481589742</v>
      </c>
      <c r="G721009" s="1">
        <v>0.710836217736563</v>
      </c>
    </row>
    <row r="721010" spans="1:7">
      <c r="A721010" s="1">
        <v>0.617537274051592</v>
      </c>
      <c r="B721010" s="1">
        <v>0.678592023350467</v>
      </c>
      <c r="C721010" s="1">
        <v>0.7211009486</v>
      </c>
      <c r="D721010" s="1">
        <v>0.741747875306125</v>
      </c>
      <c r="E721010" s="1">
        <v>0.720485145290742</v>
      </c>
      <c r="G721010" s="1">
        <v>0.707162710546406</v>
      </c>
    </row>
    <row r="721011" spans="1:7">
      <c r="A721011" s="1">
        <v>0.625988770562963</v>
      </c>
      <c r="B721011" s="1">
        <v>0.677541132897233</v>
      </c>
      <c r="C721011" s="1">
        <v>0.727749716826625</v>
      </c>
      <c r="D721011" s="1">
        <v>0.735756811461531</v>
      </c>
      <c r="E721011" s="1">
        <v>0.728188190949581</v>
      </c>
      <c r="G721011" s="1">
        <v>0.717749339758313</v>
      </c>
    </row>
    <row r="721012" spans="1:7">
      <c r="A721012" s="1">
        <v>0.643482154780815</v>
      </c>
      <c r="B721012" s="1">
        <v>0.676949632801867</v>
      </c>
      <c r="C721012" s="1">
        <v>0.726499820645812</v>
      </c>
      <c r="D721012" s="1">
        <v>0.727257305937313</v>
      </c>
      <c r="E721012" s="1">
        <v>0.716639494558839</v>
      </c>
      <c r="G721012" s="1">
        <v>0.720886993774625</v>
      </c>
    </row>
    <row r="721013" spans="1:7">
      <c r="A721013" s="1">
        <v>0.649208034115037</v>
      </c>
      <c r="B721013" s="1">
        <v>0.674395308560367</v>
      </c>
      <c r="C721013" s="1">
        <v>0.728916533140907</v>
      </c>
      <c r="D721013" s="1">
        <v>0.740656380622906</v>
      </c>
      <c r="E721013" s="1">
        <v>0.718111418704936</v>
      </c>
      <c r="G721013" s="1">
        <v>0.714041666433563</v>
      </c>
    </row>
    <row r="721014" spans="1:7">
      <c r="A721014" s="1">
        <v>0.649102697410037</v>
      </c>
      <c r="B721014" s="1">
        <v>0.6721609992504</v>
      </c>
      <c r="C721014" s="1">
        <v>0.724837330532469</v>
      </c>
      <c r="D721014" s="1">
        <v>0.736057094311375</v>
      </c>
      <c r="E721014" s="1">
        <v>0.721814851982581</v>
      </c>
      <c r="G721014" s="1">
        <v>0.707503557606906</v>
      </c>
    </row>
    <row r="721015" spans="1:7">
      <c r="A721015" s="1">
        <v>0.642879699716741</v>
      </c>
      <c r="B721015" s="1">
        <v>0.671342510427333</v>
      </c>
      <c r="C721015" s="1">
        <v>0.721195702254219</v>
      </c>
      <c r="D721015" s="1">
        <v>0.728555973557094</v>
      </c>
      <c r="E721015" s="1">
        <v>0.717496955817903</v>
      </c>
      <c r="G721015" s="1">
        <v>0.704430519506031</v>
      </c>
    </row>
    <row r="721016" spans="1:7">
      <c r="A721016" s="1">
        <v>0.637128175501371</v>
      </c>
      <c r="B721016" s="1">
        <v>0.672612086979767</v>
      </c>
      <c r="C721016" s="1">
        <v>0.727256964161406</v>
      </c>
      <c r="D721016" s="1">
        <v>0.727054744088406</v>
      </c>
      <c r="E721016" s="1">
        <v>0.714983422739323</v>
      </c>
      <c r="G721016" s="1">
        <v>0.707660004885219</v>
      </c>
    </row>
    <row r="721017" spans="1:7">
      <c r="A721017" s="1">
        <v>0.641560324891556</v>
      </c>
      <c r="B721017" s="1">
        <v>0.670804487113967</v>
      </c>
      <c r="C721017" s="1">
        <v>0.7283466380395</v>
      </c>
      <c r="D721017" s="1">
        <v>0.722407601340469</v>
      </c>
      <c r="E721017" s="1">
        <v>0.718367739315355</v>
      </c>
      <c r="G721017" s="1">
        <v>0.707123288144094</v>
      </c>
    </row>
    <row r="721018" spans="1:7">
      <c r="A721018" s="1">
        <v>0.630306620816704</v>
      </c>
      <c r="B721018" s="1">
        <v>0.672196986081167</v>
      </c>
      <c r="C721018" s="1">
        <v>0.7362767648265</v>
      </c>
      <c r="D721018" s="1">
        <v>0.732303112099094</v>
      </c>
      <c r="E721018" s="1">
        <v>0.720625641907097</v>
      </c>
      <c r="G721018" s="1">
        <v>0.707975315700157</v>
      </c>
    </row>
    <row r="721019" spans="1:7">
      <c r="A721019" s="1">
        <v>0.624412319912074</v>
      </c>
      <c r="B721019" s="1">
        <v>0.686219289183033</v>
      </c>
      <c r="C721019" s="1">
        <v>0.740265038199375</v>
      </c>
      <c r="D721019" s="1">
        <v>0.740227738465969</v>
      </c>
      <c r="E721019" s="1">
        <v>0.711164930892678</v>
      </c>
      <c r="G721019" s="1">
        <v>0.709267050203781</v>
      </c>
    </row>
    <row r="721020" spans="1:7">
      <c r="A721020" s="1">
        <v>0.636186507535074</v>
      </c>
      <c r="B721020" s="1">
        <v>0.690700741838134</v>
      </c>
      <c r="C721020" s="1">
        <v>0.730551007228532</v>
      </c>
      <c r="D721020" s="1">
        <v>0.737179370711031</v>
      </c>
      <c r="E721020" s="1">
        <v>0.710938287842548</v>
      </c>
      <c r="G721020" s="1">
        <v>0.708295005149687</v>
      </c>
    </row>
    <row r="721021" spans="1:7">
      <c r="A721021" s="1">
        <v>0.631174219980593</v>
      </c>
      <c r="B721021" s="1">
        <v>0.678195415997267</v>
      </c>
      <c r="C721021" s="1">
        <v>0.720771667705969</v>
      </c>
      <c r="D721021" s="1">
        <v>0.723221377213719</v>
      </c>
      <c r="E721021" s="1">
        <v>0.722033980568871</v>
      </c>
      <c r="G721021" s="1">
        <v>0.713982070766062</v>
      </c>
    </row>
    <row r="721022" spans="1:7">
      <c r="A721022" s="1">
        <v>0.626481878874593</v>
      </c>
      <c r="B721022" s="1">
        <v>0.6784878856186</v>
      </c>
      <c r="C721022" s="1">
        <v>0.716840701046375</v>
      </c>
      <c r="D721022" s="1">
        <v>0.719634456877594</v>
      </c>
      <c r="E721022" s="1">
        <v>0.717813980367774</v>
      </c>
      <c r="G721022" s="1">
        <v>0.709407438920344</v>
      </c>
    </row>
    <row r="721023" spans="1:7">
      <c r="A721023" s="1">
        <v>0.636507944680482</v>
      </c>
      <c r="B721023" s="1">
        <v>0.683473019782933</v>
      </c>
      <c r="C721023" s="1">
        <v>0.727548146916563</v>
      </c>
      <c r="D721023" s="1">
        <v>0.721188698624437</v>
      </c>
      <c r="E721023" s="1">
        <v>0.710766342290516</v>
      </c>
      <c r="G721023" s="1">
        <v>0.705323072843</v>
      </c>
    </row>
    <row r="721024" spans="1:7">
      <c r="A721024" s="1">
        <v>0.639360481765741</v>
      </c>
      <c r="B721024" s="1">
        <v>0.6709483401311</v>
      </c>
      <c r="C721024" s="1">
        <v>0.740396616249219</v>
      </c>
      <c r="D721024" s="1">
        <v>0.726940028382938</v>
      </c>
      <c r="E721024" s="1">
        <v>0.707513862225968</v>
      </c>
      <c r="G721024" s="1">
        <v>0.712388556153313</v>
      </c>
    </row>
    <row r="721025" spans="1:7">
      <c r="A721025" s="1">
        <v>0.636855917059333</v>
      </c>
      <c r="B721025" s="1">
        <v>0.6694753562649</v>
      </c>
      <c r="C721025" s="1">
        <v>0.737513459247969</v>
      </c>
      <c r="D721025" s="1">
        <v>0.734570147768781</v>
      </c>
      <c r="E721025" s="1">
        <v>0.706023481335903</v>
      </c>
      <c r="G721025" s="1">
        <v>0.714466343570781</v>
      </c>
    </row>
    <row r="721026" spans="1:7">
      <c r="A721026" s="1">
        <v>0.637895580170667</v>
      </c>
      <c r="B721026" s="1">
        <v>0.673751942921834</v>
      </c>
      <c r="C721026" s="1">
        <v>0.733693375307625</v>
      </c>
      <c r="D721026" s="1">
        <v>0.730063535798312</v>
      </c>
      <c r="E721026" s="1">
        <v>0.709822145305936</v>
      </c>
      <c r="G721026" s="1">
        <v>0.714894701996562</v>
      </c>
    </row>
    <row r="721027" spans="1:7">
      <c r="A721027" s="1">
        <v>0.633877749015074</v>
      </c>
      <c r="B721027" s="1">
        <v>0.673147160679333</v>
      </c>
      <c r="C721027" s="1">
        <v>0.732454672432937</v>
      </c>
      <c r="D721027" s="1">
        <v>0.734700829351531</v>
      </c>
      <c r="E721027" s="1">
        <v>0.71157198571</v>
      </c>
      <c r="G721027" s="1">
        <v>0.715033792776375</v>
      </c>
    </row>
    <row r="721028" spans="1:7">
      <c r="A721028" s="1">
        <v>0.631856454008185</v>
      </c>
      <c r="B721028" s="1">
        <v>0.677633301272933</v>
      </c>
      <c r="C721028" s="1">
        <v>0.72974027007875</v>
      </c>
      <c r="D721028" s="1">
        <v>0.724367742645156</v>
      </c>
      <c r="E721028" s="1">
        <v>0.711230064712194</v>
      </c>
      <c r="G721028" s="1">
        <v>0.714019693192063</v>
      </c>
    </row>
    <row r="721029" spans="1:7">
      <c r="A721029" s="1">
        <v>0.632249941016148</v>
      </c>
      <c r="B721029" s="1">
        <v>0.689365322667367</v>
      </c>
      <c r="C721029" s="1">
        <v>0.72655104471275</v>
      </c>
      <c r="D721029" s="1">
        <v>0.714275630043625</v>
      </c>
      <c r="E721029" s="1">
        <v>0.714351215289807</v>
      </c>
      <c r="G721029" s="1">
        <v>0.716485827776469</v>
      </c>
    </row>
    <row r="721030" spans="1:7">
      <c r="A721030" s="1">
        <v>0.630857526763185</v>
      </c>
      <c r="B721030" s="1">
        <v>0.687798332044167</v>
      </c>
      <c r="C721030" s="1">
        <v>0.73048527752475</v>
      </c>
      <c r="D721030" s="1">
        <v>0.720068472873781</v>
      </c>
      <c r="E721030" s="1">
        <v>0.722694520579032</v>
      </c>
      <c r="G721030" s="1">
        <v>0.717907436337625</v>
      </c>
    </row>
    <row r="721031" spans="1:7">
      <c r="A721031" s="1">
        <v>0.635784740107667</v>
      </c>
      <c r="B721031" s="1">
        <v>0.680777404941234</v>
      </c>
      <c r="C721031" s="1">
        <v>0.740292449702875</v>
      </c>
      <c r="D721031" s="1">
        <v>0.722523306226844</v>
      </c>
      <c r="E721031" s="1">
        <v>0.723992724454516</v>
      </c>
      <c r="G721031" s="1">
        <v>0.710946965076281</v>
      </c>
    </row>
    <row r="721032" spans="1:7">
      <c r="A721032" s="1">
        <v>0.633829974843037</v>
      </c>
      <c r="B721032" s="1">
        <v>0.673853722973067</v>
      </c>
      <c r="C721032" s="1">
        <v>0.744884253295125</v>
      </c>
      <c r="D721032" s="1">
        <v>0.727494548105094</v>
      </c>
      <c r="E721032" s="1">
        <v>0.718751145360387</v>
      </c>
      <c r="G721032" s="1">
        <v>0.713269292278813</v>
      </c>
    </row>
    <row r="721033" spans="1:7">
      <c r="A721033" s="1">
        <v>0.633507084934556</v>
      </c>
      <c r="B721033" s="1">
        <v>0.6714363184354</v>
      </c>
      <c r="C721033" s="1">
        <v>0.741897666006063</v>
      </c>
      <c r="D721033" s="1">
        <v>0.724763635887281</v>
      </c>
      <c r="E721033" s="1">
        <v>0.709037592728613</v>
      </c>
      <c r="G721033" s="1">
        <v>0.708563221342469</v>
      </c>
    </row>
    <row r="721034" spans="1:7">
      <c r="A721034" s="1">
        <v>0.631120419029555</v>
      </c>
      <c r="B721034" s="1">
        <v>0.6811260180495</v>
      </c>
      <c r="C721034" s="1">
        <v>0.734185264760438</v>
      </c>
      <c r="D721034" s="1">
        <v>0.723724650349438</v>
      </c>
      <c r="E721034" s="1">
        <v>0.709719500927774</v>
      </c>
      <c r="G721034" s="1">
        <v>0.703011931615656</v>
      </c>
    </row>
    <row r="721035" spans="1:7">
      <c r="A721035" s="1">
        <v>0.627489265204963</v>
      </c>
      <c r="B721035" s="1">
        <v>0.6840752900645</v>
      </c>
      <c r="C721035" s="1">
        <v>0.737324786160969</v>
      </c>
      <c r="D721035" s="1">
        <v>0.733230997544313</v>
      </c>
      <c r="E721035" s="1">
        <v>0.714241504493806</v>
      </c>
      <c r="G721035" s="1">
        <v>0.714145223551594</v>
      </c>
    </row>
    <row r="721036" spans="1:7">
      <c r="A721036" s="1">
        <v>0.635008087658111</v>
      </c>
      <c r="B721036" s="1">
        <v>0.6793692225737</v>
      </c>
      <c r="C721036" s="1">
        <v>0.737978950438406</v>
      </c>
      <c r="D721036" s="1">
        <v>0.734754061768375</v>
      </c>
      <c r="E721036" s="1">
        <v>0.711592545800484</v>
      </c>
      <c r="G721036" s="1">
        <v>0.716100436565969</v>
      </c>
    </row>
    <row r="721037" spans="1:7">
      <c r="A721037" s="1">
        <v>0.635026032284889</v>
      </c>
      <c r="B721037" s="1">
        <v>0.6795393574898</v>
      </c>
      <c r="C721037" s="1">
        <v>0.728556118077594</v>
      </c>
      <c r="D721037" s="1">
        <v>0.732513918813812</v>
      </c>
      <c r="E721037" s="1">
        <v>0.709678071763355</v>
      </c>
      <c r="G721037" s="1">
        <v>0.716255559112094</v>
      </c>
    </row>
    <row r="721038" spans="1:7">
      <c r="A721038" s="1">
        <v>0.636113082286296</v>
      </c>
      <c r="B721038" s="1">
        <v>0.6756199711752</v>
      </c>
      <c r="C721038" s="1">
        <v>0.730652593778032</v>
      </c>
      <c r="D721038" s="1">
        <v>0.731184667683563</v>
      </c>
      <c r="E721038" s="1">
        <v>0.71100502620629</v>
      </c>
      <c r="G721038" s="1">
        <v>0.715201504064563</v>
      </c>
    </row>
    <row r="721039" spans="1:7">
      <c r="A721039" s="1">
        <v>0.633266857052741</v>
      </c>
      <c r="B721039" s="1">
        <v>0.6737026955932</v>
      </c>
      <c r="C721039" s="1">
        <v>0.732326380735844</v>
      </c>
      <c r="D721039" s="1">
        <v>0.731459997079156</v>
      </c>
      <c r="E721039" s="1">
        <v>0.713096353578194</v>
      </c>
      <c r="G721039" s="1">
        <v>0.714333001931906</v>
      </c>
    </row>
    <row r="721040" spans="1:7">
      <c r="A721040" s="1">
        <v>0.630529375403704</v>
      </c>
      <c r="B721040" s="1">
        <v>0.688196417237233</v>
      </c>
      <c r="C721040" s="1">
        <v>0.732321793558438</v>
      </c>
      <c r="D721040" s="1">
        <v>0.731250952919813</v>
      </c>
      <c r="E721040" s="1">
        <v>0.718106421541032</v>
      </c>
      <c r="G721040" s="1">
        <v>0.71182052063875</v>
      </c>
    </row>
    <row r="721041" spans="1:7">
      <c r="A721041" s="1">
        <v>0.627569382822519</v>
      </c>
      <c r="B721041" s="1">
        <v>0.6876064973205</v>
      </c>
      <c r="C721041" s="1">
        <v>0.736636768637156</v>
      </c>
      <c r="D721041" s="1">
        <v>0.723340508831563</v>
      </c>
      <c r="E721041" s="1">
        <v>0.720984251898484</v>
      </c>
      <c r="G721041" s="1">
        <v>0.710039068799281</v>
      </c>
    </row>
    <row r="721042" spans="1:7">
      <c r="A721042" s="1">
        <v>0.631781729091148</v>
      </c>
      <c r="B721042" s="1">
        <v>0.6835971466619</v>
      </c>
      <c r="C721042" s="1">
        <v>0.739077408533719</v>
      </c>
      <c r="D721042" s="1">
        <v>0.725626019695375</v>
      </c>
      <c r="E721042" s="1">
        <v>0.715579510417645</v>
      </c>
      <c r="G721042" s="1">
        <v>0.719030866547563</v>
      </c>
    </row>
    <row r="721043" spans="1:7">
      <c r="A721043" s="1">
        <v>0.638489168900778</v>
      </c>
      <c r="B721043" s="1">
        <v>0.681851221563733</v>
      </c>
      <c r="C721043" s="1">
        <v>0.726984942339156</v>
      </c>
      <c r="D721043" s="1">
        <v>0.735223300954063</v>
      </c>
      <c r="E721043" s="1">
        <v>0.717811522296355</v>
      </c>
      <c r="G721043" s="1">
        <v>0.717037744612594</v>
      </c>
    </row>
    <row r="721044" spans="1:7">
      <c r="A721044" s="1">
        <v>0.630692883276963</v>
      </c>
      <c r="B721044" s="1">
        <v>0.6793296305458</v>
      </c>
      <c r="C721044" s="1">
        <v>0.716015943293063</v>
      </c>
      <c r="D721044" s="1">
        <v>0.733711224971625</v>
      </c>
      <c r="E721044" s="1">
        <v>0.717553599100742</v>
      </c>
      <c r="G721044" s="1">
        <v>0.706200095216125</v>
      </c>
    </row>
    <row r="721045" spans="1:7">
      <c r="A721045" s="1">
        <v>0.633145759547852</v>
      </c>
      <c r="B721045" s="1">
        <v>0.6827694882038</v>
      </c>
      <c r="C721045" s="1">
        <v>0.724985404615844</v>
      </c>
      <c r="D721045" s="1">
        <v>0.73044536926575</v>
      </c>
      <c r="E721045" s="1">
        <v>0.721106733895419</v>
      </c>
      <c r="G721045" s="1">
        <v>0.703021280451875</v>
      </c>
    </row>
    <row r="721046" spans="1:7">
      <c r="A721046" s="1">
        <v>0.636119909729</v>
      </c>
      <c r="B721046" s="1">
        <v>0.6730088724986</v>
      </c>
      <c r="C721046" s="1">
        <v>0.725550115744437</v>
      </c>
      <c r="D721046" s="1">
        <v>0.73595014138075</v>
      </c>
      <c r="E721046" s="1">
        <v>0.721239275359968</v>
      </c>
      <c r="G721046" s="1">
        <v>0.700643361785438</v>
      </c>
    </row>
    <row r="721047" spans="1:7">
      <c r="A721047" s="1">
        <v>0.639736616410333</v>
      </c>
      <c r="B721047" s="1">
        <v>0.6722999832323</v>
      </c>
      <c r="C721047" s="1">
        <v>0.725222216778188</v>
      </c>
      <c r="D721047" s="1">
        <v>0.738630176512</v>
      </c>
      <c r="E721047" s="1">
        <v>0.712445863422419</v>
      </c>
      <c r="G721047" s="1">
        <v>0.707436486217844</v>
      </c>
    </row>
    <row r="721048" spans="1:7">
      <c r="A721048" s="1">
        <v>0.643260669657926</v>
      </c>
      <c r="B721048" s="1">
        <v>0.6757700131769</v>
      </c>
      <c r="C721048" s="1">
        <v>0.728802124835375</v>
      </c>
      <c r="D721048" s="1">
        <v>0.729769483617969</v>
      </c>
      <c r="E721048" s="1">
        <v>0.717424783478549</v>
      </c>
      <c r="G721048" s="1">
        <v>0.718314448270156</v>
      </c>
    </row>
    <row r="721049" spans="1:7">
      <c r="A721049" s="1">
        <v>0.634124082113111</v>
      </c>
      <c r="B721049" s="1">
        <v>0.6755116918486</v>
      </c>
      <c r="C721049" s="1">
        <v>0.737089290367656</v>
      </c>
      <c r="D721049" s="1">
        <v>0.727778392457094</v>
      </c>
      <c r="E721049" s="1">
        <v>0.719866722365452</v>
      </c>
      <c r="G721049" s="1">
        <v>0.712848960450281</v>
      </c>
    </row>
    <row r="721050" spans="1:7">
      <c r="A721050" s="1">
        <v>0.629932757387074</v>
      </c>
      <c r="B721050" s="1">
        <v>0.687004302483967</v>
      </c>
      <c r="C721050" s="1">
        <v>0.735140752751188</v>
      </c>
      <c r="D721050" s="1">
        <v>0.723639436992469</v>
      </c>
      <c r="E721050" s="1">
        <v>0.715051467379903</v>
      </c>
      <c r="G721050" s="1">
        <v>0.708208185279844</v>
      </c>
    </row>
    <row r="721051" spans="1:7">
      <c r="A721051" s="1">
        <v>0.629139769993297</v>
      </c>
      <c r="B721051" s="1">
        <v>0.6860317521993</v>
      </c>
      <c r="C721051" s="1">
        <v>0.723203466079781</v>
      </c>
      <c r="D721051" s="1">
        <v>0.728747757186157</v>
      </c>
      <c r="E721051" s="1">
        <v>0.711548144429968</v>
      </c>
      <c r="G721051" s="1">
        <v>0.7132859407235</v>
      </c>
    </row>
    <row r="721052" spans="1:7">
      <c r="A721052" s="1">
        <v>0.624758222088778</v>
      </c>
      <c r="B721052" s="1">
        <v>0.6850754350198</v>
      </c>
      <c r="C721052" s="1">
        <v>0.725293801337375</v>
      </c>
      <c r="D721052" s="1">
        <v>0.741933396704438</v>
      </c>
      <c r="E721052" s="1">
        <v>0.712564534088903</v>
      </c>
      <c r="G721052" s="1">
        <v>0.716139046450062</v>
      </c>
    </row>
    <row r="721053" spans="1:7">
      <c r="A721053" s="1">
        <v>0.633370131722371</v>
      </c>
      <c r="B721053" s="1">
        <v>0.6912016063211</v>
      </c>
      <c r="C721053" s="1">
        <v>0.7299581486095</v>
      </c>
      <c r="D721053" s="1">
        <v>0.732722171364969</v>
      </c>
      <c r="E721053" s="1">
        <v>0.718600302407065</v>
      </c>
      <c r="G721053" s="1">
        <v>0.710781826032594</v>
      </c>
    </row>
    <row r="721054" spans="1:7">
      <c r="A721054" s="1">
        <v>0.646920592911667</v>
      </c>
      <c r="B721054" s="1">
        <v>0.686326650060033</v>
      </c>
      <c r="C721054" s="1">
        <v>0.740545659511781</v>
      </c>
      <c r="D721054" s="1">
        <v>0.729928186236656</v>
      </c>
      <c r="E721054" s="1">
        <v>0.722420098686097</v>
      </c>
      <c r="G721054" s="1">
        <v>0.709087728640813</v>
      </c>
    </row>
    <row r="721055" spans="1:7">
      <c r="A721055" s="1">
        <v>0.650992650503297</v>
      </c>
      <c r="B721055" s="1">
        <v>0.678335213072567</v>
      </c>
      <c r="C721055" s="1">
        <v>0.74022206458925</v>
      </c>
      <c r="D721055" s="1">
        <v>0.73971188590475</v>
      </c>
      <c r="E721055" s="1">
        <v>0.723847617001549</v>
      </c>
      <c r="G721055" s="1">
        <v>0.707585139021625</v>
      </c>
    </row>
    <row r="721056" spans="1:7">
      <c r="A721056" s="1">
        <v>0.646494613405704</v>
      </c>
      <c r="B721056" s="1">
        <v>0.673256257873833</v>
      </c>
      <c r="C721056" s="1">
        <v>0.72546736779025</v>
      </c>
      <c r="D721056" s="1">
        <v>0.734847131518781</v>
      </c>
      <c r="E721056" s="1">
        <v>0.719394480459936</v>
      </c>
      <c r="G721056" s="1">
        <v>0.704468900326125</v>
      </c>
    </row>
    <row r="721057" spans="1:7">
      <c r="A721057" s="1">
        <v>0.64428647618463</v>
      </c>
      <c r="B721057" s="1">
        <v>0.673591206908634</v>
      </c>
      <c r="C721057" s="1">
        <v>0.71525682485075</v>
      </c>
      <c r="D721057" s="1">
        <v>0.726355920265281</v>
      </c>
      <c r="E721057" s="1">
        <v>0.717062350912936</v>
      </c>
      <c r="G721057" s="1">
        <v>0.708289841709969</v>
      </c>
    </row>
    <row r="721058" spans="1:7">
      <c r="A721058" s="1">
        <v>0.639609313061333</v>
      </c>
      <c r="B721058" s="1">
        <v>0.6781424815427</v>
      </c>
      <c r="C721058" s="1">
        <v>0.72031500006025</v>
      </c>
      <c r="D721058" s="1">
        <v>0.728901578749876</v>
      </c>
      <c r="E721058" s="1">
        <v>0.716040613982484</v>
      </c>
      <c r="G721058" s="1">
        <v>0.713210411705719</v>
      </c>
    </row>
    <row r="721059" spans="1:7">
      <c r="A721059" s="1">
        <v>0.639845881573593</v>
      </c>
      <c r="B721059" s="1">
        <v>0.6791098459565</v>
      </c>
      <c r="C721059" s="1">
        <v>0.736306601228781</v>
      </c>
      <c r="D721059" s="1">
        <v>0.732422516716094</v>
      </c>
      <c r="E721059" s="1">
        <v>0.718181682317548</v>
      </c>
      <c r="G721059" s="1">
        <v>0.715634648275062</v>
      </c>
    </row>
    <row r="721060" spans="1:7">
      <c r="A721060" s="1">
        <v>0.631941018473963</v>
      </c>
      <c r="B721060" s="1">
        <v>0.669817488433967</v>
      </c>
      <c r="C721060" s="1">
        <v>0.734007248373219</v>
      </c>
      <c r="D721060" s="1">
        <v>0.737672304737938</v>
      </c>
      <c r="E721060" s="1">
        <v>0.721597758288161</v>
      </c>
      <c r="G721060" s="1">
        <v>0.712564617731219</v>
      </c>
    </row>
    <row r="721061" spans="1:7">
      <c r="A721061" s="1">
        <v>0.632543774151889</v>
      </c>
      <c r="B721061" s="1">
        <v>0.666733375494867</v>
      </c>
      <c r="C721061" s="1">
        <v>0.729791439732719</v>
      </c>
      <c r="D721061" s="1">
        <v>0.731488579420875</v>
      </c>
      <c r="E721061" s="1">
        <v>0.723829458057291</v>
      </c>
      <c r="G721061" s="1">
        <v>0.712461222459344</v>
      </c>
    </row>
    <row r="721062" spans="1:7">
      <c r="A721062" s="1">
        <v>0.641191731148667</v>
      </c>
      <c r="B721062" s="1">
        <v>0.679555752563734</v>
      </c>
      <c r="C721062" s="1">
        <v>0.735256293931625</v>
      </c>
      <c r="D721062" s="1">
        <v>0.719497997452719</v>
      </c>
      <c r="E721062" s="1">
        <v>0.720966853545581</v>
      </c>
      <c r="G721062" s="1">
        <v>0.710373133468531</v>
      </c>
    </row>
    <row r="721063" spans="1:7">
      <c r="A721063" s="1">
        <v>0.631255621048741</v>
      </c>
      <c r="B721063" s="1">
        <v>0.674824618067733</v>
      </c>
      <c r="C721063" s="1">
        <v>0.72682280314525</v>
      </c>
      <c r="D721063" s="1">
        <v>0.717595437882813</v>
      </c>
      <c r="E721063" s="1">
        <v>0.710745915999033</v>
      </c>
      <c r="G721063" s="1">
        <v>0.703762946941438</v>
      </c>
    </row>
    <row r="721064" spans="1:7">
      <c r="A721064" s="1">
        <v>0.631930083326037</v>
      </c>
      <c r="B721064" s="1">
        <v>0.670938192986567</v>
      </c>
      <c r="C721064" s="1">
        <v>0.7296898373725</v>
      </c>
      <c r="D721064" s="1">
        <v>0.723633887122563</v>
      </c>
      <c r="E721064" s="1">
        <v>0.715123306214613</v>
      </c>
      <c r="G721064" s="1">
        <v>0.713672121584375</v>
      </c>
    </row>
    <row r="721065" spans="1:7">
      <c r="A721065" s="1">
        <v>0.631504310305074</v>
      </c>
      <c r="B721065" s="1">
        <v>0.680574567706634</v>
      </c>
      <c r="C721065" s="1">
        <v>0.732887057948063</v>
      </c>
      <c r="D721065" s="1">
        <v>0.724208213377469</v>
      </c>
      <c r="E721065" s="1">
        <v>0.718253461173517</v>
      </c>
      <c r="G721065" s="1">
        <v>0.710154099040344</v>
      </c>
    </row>
    <row r="721066" spans="1:7">
      <c r="A721066" s="1">
        <v>0.640800734091222</v>
      </c>
      <c r="B721066" s="1">
        <v>0.679324215707</v>
      </c>
      <c r="C721066" s="1">
        <v>0.7232702499925</v>
      </c>
      <c r="D721066" s="1">
        <v>0.723990947690563</v>
      </c>
      <c r="E721066" s="1">
        <v>0.71397400116329</v>
      </c>
      <c r="G721066" s="1">
        <v>0.701376501194937</v>
      </c>
    </row>
    <row r="721067" spans="1:7">
      <c r="A721067" s="1">
        <v>0.641442624442</v>
      </c>
      <c r="B721067" s="1">
        <v>0.673155211414767</v>
      </c>
      <c r="C721067" s="1">
        <v>0.723460591212875</v>
      </c>
      <c r="D721067" s="1">
        <v>0.722384137364031</v>
      </c>
      <c r="E721067" s="1">
        <v>0.708484412076484</v>
      </c>
      <c r="G721067" s="1">
        <v>0.707453849573969</v>
      </c>
    </row>
    <row r="721068" spans="1:7">
      <c r="A721068" s="1">
        <v>0.625726124701148</v>
      </c>
      <c r="B721068" s="1">
        <v>0.6712706787294</v>
      </c>
      <c r="C721068" s="1">
        <v>0.731121238125469</v>
      </c>
      <c r="D721068" s="1">
        <v>0.723444390641844</v>
      </c>
      <c r="E721068" s="1">
        <v>0.709954965381742</v>
      </c>
      <c r="G721068" s="1">
        <v>0.709177116057375</v>
      </c>
    </row>
    <row r="721069" spans="1:7">
      <c r="A721069" s="1">
        <v>0.620910880004704</v>
      </c>
      <c r="B721069" s="1">
        <v>0.6670969889339</v>
      </c>
      <c r="C721069" s="1">
        <v>0.732508346184344</v>
      </c>
      <c r="D721069" s="1">
        <v>0.731024199018876</v>
      </c>
      <c r="E721069" s="1">
        <v>0.713360027065032</v>
      </c>
      <c r="G721069" s="1">
        <v>0.701562568717469</v>
      </c>
    </row>
    <row r="721070" spans="1:7">
      <c r="A721070" s="1">
        <v>0.630861443864222</v>
      </c>
      <c r="B721070" s="1">
        <v>0.673875572980367</v>
      </c>
      <c r="C721070" s="1">
        <v>0.73042918194125</v>
      </c>
      <c r="D721070" s="1">
        <v>0.728731837174188</v>
      </c>
      <c r="E721070" s="1">
        <v>0.71968176695329</v>
      </c>
      <c r="G721070" s="1">
        <v>0.708179473679531</v>
      </c>
    </row>
    <row r="721071" spans="1:7">
      <c r="A721071" s="1">
        <v>0.642234338138593</v>
      </c>
      <c r="B721071" s="1">
        <v>0.689133525608333</v>
      </c>
      <c r="C721071" s="1">
        <v>0.734716194991407</v>
      </c>
      <c r="D721071" s="1">
        <v>0.730492791523281</v>
      </c>
      <c r="E721071" s="1">
        <v>0.721588125923774</v>
      </c>
      <c r="G721071" s="1">
        <v>0.713369781278656</v>
      </c>
    </row>
    <row r="721072" spans="1:7">
      <c r="A721072" s="1">
        <v>0.63641805689063</v>
      </c>
      <c r="B721072" s="1">
        <v>0.679836223437067</v>
      </c>
      <c r="C721072" s="1">
        <v>0.740560888871094</v>
      </c>
      <c r="D721072" s="1">
        <v>0.730744197692407</v>
      </c>
      <c r="E721072" s="1">
        <v>0.714848272619484</v>
      </c>
      <c r="G721072" s="1">
        <v>0.708234893276125</v>
      </c>
    </row>
    <row r="721073" spans="1:7">
      <c r="A721073" s="1">
        <v>0.623705721531519</v>
      </c>
      <c r="B721073" s="1">
        <v>0.6710985248252</v>
      </c>
      <c r="C721073" s="1">
        <v>0.730502319935281</v>
      </c>
      <c r="D721073" s="1">
        <v>0.723449088246438</v>
      </c>
      <c r="E721073" s="1">
        <v>0.715755348807258</v>
      </c>
      <c r="G721073" s="1">
        <v>0.706608744424844</v>
      </c>
    </row>
    <row r="721074" spans="1:7">
      <c r="A721074" s="1">
        <v>0.627800480953482</v>
      </c>
      <c r="B721074" s="1">
        <v>0.671128068340067</v>
      </c>
      <c r="C721074" s="1">
        <v>0.724542304781187</v>
      </c>
      <c r="D721074" s="1">
        <v>0.716925778127031</v>
      </c>
      <c r="E721074" s="1">
        <v>0.706853416472323</v>
      </c>
      <c r="G721074" s="1">
        <v>0.708909921373938</v>
      </c>
    </row>
    <row r="721075" spans="1:7">
      <c r="A721075" s="1">
        <v>0.640756810656333</v>
      </c>
      <c r="B721075" s="1">
        <v>0.672705167769133</v>
      </c>
      <c r="C721075" s="1">
        <v>0.735886989497938</v>
      </c>
      <c r="D721075" s="1">
        <v>0.723937638970531</v>
      </c>
      <c r="E721075" s="1">
        <v>0.702305003435871</v>
      </c>
      <c r="G721075" s="1">
        <v>0.720303325944438</v>
      </c>
    </row>
    <row r="721076" spans="1:7">
      <c r="A721076" s="1">
        <v>0.638275383579074</v>
      </c>
      <c r="B721076" s="1">
        <v>0.674611685480167</v>
      </c>
      <c r="C721076" s="1">
        <v>0.737893660960344</v>
      </c>
      <c r="D721076" s="1">
        <v>0.723926868889719</v>
      </c>
      <c r="E721076" s="1">
        <v>0.708502207005226</v>
      </c>
      <c r="G721076" s="1">
        <v>0.718726050067844</v>
      </c>
    </row>
    <row r="721077" spans="1:7">
      <c r="A721077" s="1">
        <v>0.645345399877667</v>
      </c>
      <c r="B721077" s="1">
        <v>0.673735037144467</v>
      </c>
      <c r="C721077" s="1">
        <v>0.7274715580475</v>
      </c>
      <c r="D721077" s="1">
        <v>0.719270906983656</v>
      </c>
      <c r="E721077" s="1">
        <v>0.719285844556516</v>
      </c>
      <c r="G721077" s="1">
        <v>0.702115256589875</v>
      </c>
    </row>
    <row r="721078" spans="1:7">
      <c r="A721078" s="1">
        <v>0.652293291834074</v>
      </c>
      <c r="B721078" s="1">
        <v>0.676603623729</v>
      </c>
      <c r="C721078" s="1">
        <v>0.724593858218969</v>
      </c>
      <c r="D721078" s="1">
        <v>0.721174872872875</v>
      </c>
      <c r="E721078" s="1">
        <v>0.724874753494774</v>
      </c>
      <c r="G721078" s="1">
        <v>0.694346896355625</v>
      </c>
    </row>
    <row r="721079" spans="1:7">
      <c r="A721079" s="1">
        <v>0.641746028523519</v>
      </c>
      <c r="B721079" s="1">
        <v>0.672587075961767</v>
      </c>
      <c r="C721079" s="1">
        <v>0.72450662817925</v>
      </c>
      <c r="D721079" s="1">
        <v>0.721278487916875</v>
      </c>
      <c r="E721079" s="1">
        <v>0.722673850384065</v>
      </c>
      <c r="G721079" s="1">
        <v>0.699754926563125</v>
      </c>
    </row>
    <row r="721080" spans="1:7">
      <c r="A721080" s="1">
        <v>0.628829208949926</v>
      </c>
      <c r="B721080" s="1">
        <v>0.6724362039915</v>
      </c>
      <c r="C721080" s="1">
        <v>0.729801104837969</v>
      </c>
      <c r="D721080" s="1">
        <v>0.731215216641625</v>
      </c>
      <c r="E721080" s="1">
        <v>0.724738060853291</v>
      </c>
      <c r="G721080" s="1">
        <v>0.706515474681781</v>
      </c>
    </row>
    <row r="721081" spans="1:7">
      <c r="A721081" s="1">
        <v>0.637985500535481</v>
      </c>
      <c r="B721081" s="1">
        <v>0.684741085531533</v>
      </c>
      <c r="C721081" s="1">
        <v>0.734637901157813</v>
      </c>
      <c r="D721081" s="1">
        <v>0.735042338208656</v>
      </c>
      <c r="E721081" s="1">
        <v>0.727302244750807</v>
      </c>
      <c r="G721081" s="1">
        <v>0.705026090587594</v>
      </c>
    </row>
    <row r="721082" spans="1:7">
      <c r="A721082" s="1">
        <v>0.644586665437333</v>
      </c>
      <c r="B721082" s="1">
        <v>0.688047873378167</v>
      </c>
      <c r="C721082" s="1">
        <v>0.733635731696875</v>
      </c>
      <c r="D721082" s="1">
        <v>0.727097163748812</v>
      </c>
      <c r="E721082" s="1">
        <v>0.725806228907355</v>
      </c>
      <c r="G721082" s="1">
        <v>0.705536905891032</v>
      </c>
    </row>
    <row r="721083" spans="1:7">
      <c r="A721083" s="1">
        <v>0.632252121409445</v>
      </c>
      <c r="B721083" s="1">
        <v>0.677474289886833</v>
      </c>
      <c r="C721083" s="1">
        <v>0.726822144969938</v>
      </c>
      <c r="D721083" s="1">
        <v>0.728140673921281</v>
      </c>
      <c r="E721083" s="1">
        <v>0.721498249018323</v>
      </c>
      <c r="G721083" s="1">
        <v>0.70878066121375</v>
      </c>
    </row>
    <row r="721084" spans="1:7">
      <c r="A721084" s="1">
        <v>0.634906230559741</v>
      </c>
      <c r="B721084" s="1">
        <v>0.677275862344967</v>
      </c>
      <c r="C721084" s="1">
        <v>0.725159057465187</v>
      </c>
      <c r="D721084" s="1">
        <v>0.730096336576188</v>
      </c>
      <c r="E721084" s="1">
        <v>0.719598160341613</v>
      </c>
      <c r="G721084" s="1">
        <v>0.709542377388406</v>
      </c>
    </row>
    <row r="721085" spans="1:7">
      <c r="A721085" s="1">
        <v>0.633021302316482</v>
      </c>
      <c r="B721085" s="1">
        <v>0.6703655537975</v>
      </c>
      <c r="C721085" s="1">
        <v>0.734338134765156</v>
      </c>
      <c r="D721085" s="1">
        <v>0.723779979905313</v>
      </c>
      <c r="E721085" s="1">
        <v>0.718528020009484</v>
      </c>
      <c r="G721085" s="1">
        <v>0.717529867631469</v>
      </c>
    </row>
    <row r="721086" spans="1:7">
      <c r="A721086" s="1">
        <v>0.63159131579237</v>
      </c>
      <c r="B721086" s="1">
        <v>0.662021623360433</v>
      </c>
      <c r="C721086" s="1">
        <v>0.726061977581219</v>
      </c>
      <c r="D721086" s="1">
        <v>0.728901304227657</v>
      </c>
      <c r="E721086" s="1">
        <v>0.721821281159194</v>
      </c>
      <c r="G721086" s="1">
        <v>0.713253818786906</v>
      </c>
    </row>
    <row r="721087" spans="1:7">
      <c r="A721087" s="1">
        <v>0.636398586290704</v>
      </c>
      <c r="B721087" s="1">
        <v>0.670898757427333</v>
      </c>
      <c r="C721087" s="1">
        <v>0.724252392713063</v>
      </c>
      <c r="D721087" s="1">
        <v>0.732918821816344</v>
      </c>
      <c r="E721087" s="1">
        <v>0.716736468905064</v>
      </c>
      <c r="G721087" s="1">
        <v>0.706084790510375</v>
      </c>
    </row>
    <row r="721088" spans="1:7">
      <c r="A721088" s="1">
        <v>0.639503205480408</v>
      </c>
      <c r="B721088" s="1">
        <v>0.673575064331634</v>
      </c>
      <c r="C721088" s="1">
        <v>0.722034775143687</v>
      </c>
      <c r="D721088" s="1">
        <v>0.724059193312469</v>
      </c>
      <c r="E721088" s="1">
        <v>0.710118389266129</v>
      </c>
      <c r="G721088" s="1">
        <v>0.7098440936335</v>
      </c>
    </row>
    <row r="721089" spans="1:7">
      <c r="A721089" s="1">
        <v>0.64215175831226</v>
      </c>
      <c r="B721089" s="1">
        <v>0.679155503490834</v>
      </c>
      <c r="C721089" s="1">
        <v>0.722894893941594</v>
      </c>
      <c r="D721089" s="1">
        <v>0.721481935608969</v>
      </c>
      <c r="E721089" s="1">
        <v>0.714929151578935</v>
      </c>
      <c r="G721089" s="1">
        <v>0.711754260383094</v>
      </c>
    </row>
    <row r="721090" spans="1:7">
      <c r="A721090" s="1">
        <v>0.637429290387037</v>
      </c>
      <c r="B721090" s="1">
        <v>0.681718958717267</v>
      </c>
      <c r="C721090" s="1">
        <v>0.731767285058531</v>
      </c>
      <c r="D721090" s="1">
        <v>0.731400519897906</v>
      </c>
      <c r="E721090" s="1">
        <v>0.718537452703581</v>
      </c>
      <c r="G721090" s="1">
        <v>0.703095238792969</v>
      </c>
    </row>
    <row r="721091" spans="1:7">
      <c r="A721091" s="1">
        <v>0.637713098489519</v>
      </c>
      <c r="B721091" s="1">
        <v>0.674699779801767</v>
      </c>
      <c r="C721091" s="1">
        <v>0.731068687648094</v>
      </c>
      <c r="D721091" s="1">
        <v>0.731041150626906</v>
      </c>
      <c r="E721091" s="1">
        <v>0.719177780165936</v>
      </c>
      <c r="G721091" s="1">
        <v>0.700666499195469</v>
      </c>
    </row>
    <row r="721092" spans="1:7">
      <c r="A721092" s="1">
        <v>0.636403644505963</v>
      </c>
      <c r="B721092" s="1">
        <v>0.669543312305567</v>
      </c>
      <c r="C721092" s="1">
        <v>0.725588897735313</v>
      </c>
      <c r="D721092" s="1">
        <v>0.726533084769719</v>
      </c>
      <c r="E721092" s="1">
        <v>0.718335986175226</v>
      </c>
      <c r="G721092" s="1">
        <v>0.715912269979375</v>
      </c>
    </row>
    <row r="721093" spans="1:7">
      <c r="A721093" s="1">
        <v>0.632305759927222</v>
      </c>
      <c r="B721093" s="1">
        <v>0.66412028493</v>
      </c>
      <c r="C721093" s="1">
        <v>0.724261473433375</v>
      </c>
      <c r="D721093" s="1">
        <v>0.728409043590875</v>
      </c>
      <c r="E721093" s="1">
        <v>0.715921023197871</v>
      </c>
      <c r="G721093" s="1">
        <v>0.715846544128625</v>
      </c>
    </row>
    <row r="721094" spans="1:7">
      <c r="A721094" s="1">
        <v>0.631393333000963</v>
      </c>
      <c r="B721094" s="1">
        <v>0.673337706512833</v>
      </c>
      <c r="C721094" s="1">
        <v>0.735105197695688</v>
      </c>
      <c r="D721094" s="1">
        <v>0.729101835586094</v>
      </c>
      <c r="E721094" s="1">
        <v>0.719315589972258</v>
      </c>
      <c r="G721094" s="1">
        <v>0.704374590530531</v>
      </c>
    </row>
    <row r="721095" spans="1:7">
      <c r="A721095" s="1">
        <v>0.633265512443074</v>
      </c>
      <c r="B721095" s="1">
        <v>0.6776164780004</v>
      </c>
      <c r="C721095" s="1">
        <v>0.733534583029156</v>
      </c>
      <c r="D721095" s="1">
        <v>0.736608104731094</v>
      </c>
      <c r="E721095" s="1">
        <v>0.727974194824097</v>
      </c>
      <c r="G721095" s="1">
        <v>0.710325326108781</v>
      </c>
    </row>
    <row r="721096" spans="1:7">
      <c r="A721096" s="1">
        <v>0.632094214266297</v>
      </c>
      <c r="B721096" s="1">
        <v>0.675976605425833</v>
      </c>
      <c r="C721096" s="1">
        <v>0.728203726711438</v>
      </c>
      <c r="D721096" s="1">
        <v>0.7375475192515</v>
      </c>
      <c r="E721096" s="1">
        <v>0.728383969959129</v>
      </c>
      <c r="G721096" s="1">
        <v>0.710261416925063</v>
      </c>
    </row>
    <row r="721097" spans="1:7">
      <c r="A721097" s="1">
        <v>0.636390680771593</v>
      </c>
      <c r="B721097" s="1">
        <v>0.672017996191933</v>
      </c>
      <c r="C721097" s="1">
        <v>0.735032891091375</v>
      </c>
      <c r="D721097" s="1">
        <v>0.725937570601375</v>
      </c>
      <c r="E721097" s="1">
        <v>0.724277483542</v>
      </c>
      <c r="G721097" s="1">
        <v>0.704794735547343</v>
      </c>
    </row>
    <row r="721098" spans="1:7">
      <c r="A721098" s="1">
        <v>0.635182224566407</v>
      </c>
      <c r="B721098" s="1">
        <v>0.673314256685667</v>
      </c>
      <c r="C721098" s="1">
        <v>0.7293860340535</v>
      </c>
      <c r="D721098" s="1">
        <v>0.725781093003093</v>
      </c>
      <c r="E721098" s="1">
        <v>0.722154243490323</v>
      </c>
      <c r="G721098" s="1">
        <v>0.710636765719281</v>
      </c>
    </row>
    <row r="721099" spans="1:7">
      <c r="A721099" s="1">
        <v>0.621337891922778</v>
      </c>
      <c r="B721099" s="1">
        <v>0.670624470671367</v>
      </c>
      <c r="C721099" s="1">
        <v>0.717650691347563</v>
      </c>
      <c r="D721099" s="1">
        <v>0.732016907902313</v>
      </c>
      <c r="E721099" s="1">
        <v>0.720477853639581</v>
      </c>
      <c r="G721099" s="1">
        <v>0.709208804377219</v>
      </c>
    </row>
    <row r="721100" spans="1:7">
      <c r="A721100" s="1">
        <v>0.624063435611037</v>
      </c>
      <c r="B721100" s="1">
        <v>0.666975713119833</v>
      </c>
      <c r="C721100" s="1">
        <v>0.726934374363562</v>
      </c>
      <c r="D721100" s="1">
        <v>0.734215366820812</v>
      </c>
      <c r="E721100" s="1">
        <v>0.718211992112484</v>
      </c>
      <c r="G721100" s="1">
        <v>0.706773835683969</v>
      </c>
    </row>
    <row r="721101" spans="1:7">
      <c r="A721101" s="1">
        <v>0.632703969777111</v>
      </c>
      <c r="B721101" s="1">
        <v>0.67827492583</v>
      </c>
      <c r="C721101" s="1">
        <v>0.726527914095719</v>
      </c>
      <c r="D721101" s="1">
        <v>0.732424863023563</v>
      </c>
      <c r="E721101" s="1">
        <v>0.719339261097323</v>
      </c>
      <c r="G721101" s="1">
        <v>0.708355410982531</v>
      </c>
    </row>
    <row r="721102" spans="1:7">
      <c r="A721102" s="1">
        <v>0.637507089729926</v>
      </c>
      <c r="B721102" s="1">
        <v>0.685297180863167</v>
      </c>
      <c r="C721102" s="1">
        <v>0.727193714233156</v>
      </c>
      <c r="D721102" s="1">
        <v>0.726385311529625</v>
      </c>
      <c r="E721102" s="1">
        <v>0.718447156866968</v>
      </c>
      <c r="G721102" s="1">
        <v>0.711742005172375</v>
      </c>
    </row>
    <row r="721103" spans="1:7">
      <c r="A721103" s="1">
        <v>0.629772375661555</v>
      </c>
      <c r="B721103" s="1">
        <v>0.678419491578833</v>
      </c>
      <c r="C721103" s="1">
        <v>0.737390298550344</v>
      </c>
      <c r="D721103" s="1">
        <v>0.729097916865219</v>
      </c>
      <c r="E721103" s="1">
        <v>0.718513566463839</v>
      </c>
      <c r="G721103" s="1">
        <v>0.719109630402375</v>
      </c>
    </row>
    <row r="721104" spans="1:7">
      <c r="A721104" s="1">
        <v>0.632809654356704</v>
      </c>
      <c r="B721104" s="1">
        <v>0.668664441426233</v>
      </c>
      <c r="C721104" s="1">
        <v>0.741048434143907</v>
      </c>
      <c r="D721104" s="1">
        <v>0.736730227737188</v>
      </c>
      <c r="E721104" s="1">
        <v>0.722390378204807</v>
      </c>
      <c r="G721104" s="1">
        <v>0.711018300423375</v>
      </c>
    </row>
    <row r="721105" spans="1:7">
      <c r="A721105" s="1">
        <v>0.639161514837852</v>
      </c>
      <c r="B721105" s="1">
        <v>0.671689906954833</v>
      </c>
      <c r="C721105" s="1">
        <v>0.735150047621687</v>
      </c>
      <c r="D721105" s="1">
        <v>0.7245525156655</v>
      </c>
      <c r="E721105" s="1">
        <v>0.716219664095193</v>
      </c>
      <c r="G721105" s="1">
        <v>0.707137285264562</v>
      </c>
    </row>
    <row r="721106" spans="1:7">
      <c r="A721106" s="1">
        <v>0.633931657834259</v>
      </c>
      <c r="B721106" s="1">
        <v>0.6738689438356</v>
      </c>
      <c r="C721106" s="1">
        <v>0.729235750187281</v>
      </c>
      <c r="D721106" s="1">
        <v>0.717743821941531</v>
      </c>
      <c r="E721106" s="1">
        <v>0.708425068486968</v>
      </c>
      <c r="G721106" s="1">
        <v>0.712801584543</v>
      </c>
    </row>
    <row r="721107" spans="1:7">
      <c r="A721107" s="1">
        <v>0.631149240815741</v>
      </c>
      <c r="B721107" s="1">
        <v>0.673360031671067</v>
      </c>
      <c r="C721107" s="1">
        <v>0.730917610730406</v>
      </c>
      <c r="D721107" s="1">
        <v>0.724521972573781</v>
      </c>
      <c r="E721107" s="1">
        <v>0.709382167012742</v>
      </c>
      <c r="G721107" s="1">
        <v>0.707495942110156</v>
      </c>
    </row>
    <row r="721108" spans="1:7">
      <c r="A721108" s="1">
        <v>0.622286733331815</v>
      </c>
      <c r="B721108" s="1">
        <v>0.677490912559367</v>
      </c>
      <c r="C721108" s="1">
        <v>0.729586369843313</v>
      </c>
      <c r="D721108" s="1">
        <v>0.719984742647594</v>
      </c>
      <c r="E721108" s="1">
        <v>0.715917814404452</v>
      </c>
      <c r="G721108" s="1">
        <v>0.708671498834031</v>
      </c>
    </row>
    <row r="721109" spans="1:7">
      <c r="A721109" s="1">
        <v>0.625548305789667</v>
      </c>
      <c r="B721109" s="1">
        <v>0.6701569648806</v>
      </c>
      <c r="C721109" s="1">
        <v>0.720768205569813</v>
      </c>
      <c r="D721109" s="1">
        <v>0.721321635242937</v>
      </c>
      <c r="E721109" s="1">
        <v>0.718233195968839</v>
      </c>
      <c r="G721109" s="1">
        <v>0.717030129656469</v>
      </c>
    </row>
    <row r="721110" spans="1:7">
      <c r="A721110" s="1">
        <v>0.629157625098926</v>
      </c>
      <c r="B721110" s="1">
        <v>0.671573482540833</v>
      </c>
      <c r="C721110" s="1">
        <v>0.721532028638063</v>
      </c>
      <c r="D721110" s="1">
        <v>0.731448294830594</v>
      </c>
      <c r="E721110" s="1">
        <v>0.717898360134</v>
      </c>
      <c r="G721110" s="1">
        <v>0.715084577161656</v>
      </c>
    </row>
    <row r="721111" spans="1:7">
      <c r="A721111" s="1">
        <v>0.628493289129593</v>
      </c>
      <c r="B721111" s="1">
        <v>0.681824037150267</v>
      </c>
      <c r="C721111" s="1">
        <v>0.726314124007625</v>
      </c>
      <c r="D721111" s="1">
        <v>0.743412271891125</v>
      </c>
      <c r="E721111" s="1">
        <v>0.721372056263903</v>
      </c>
      <c r="G721111" s="1">
        <v>0.712021944382719</v>
      </c>
    </row>
    <row r="721112" spans="1:7">
      <c r="A721112" s="1">
        <v>0.629766242352074</v>
      </c>
      <c r="B721112" s="1">
        <v>0.680878010002133</v>
      </c>
      <c r="C721112" s="1">
        <v>0.731131888425313</v>
      </c>
      <c r="D721112" s="1">
        <v>0.738248804356938</v>
      </c>
      <c r="E721112" s="1">
        <v>0.719882604525678</v>
      </c>
      <c r="G721112" s="1">
        <v>0.713814934517875</v>
      </c>
    </row>
    <row r="721113" spans="1:7">
      <c r="A721113" s="1">
        <v>0.630933845165815</v>
      </c>
      <c r="B721113" s="1">
        <v>0.695215195401367</v>
      </c>
      <c r="C721113" s="1">
        <v>0.736537765733469</v>
      </c>
      <c r="D721113" s="1">
        <v>0.73612394123825</v>
      </c>
      <c r="E721113" s="1">
        <v>0.71932696894729</v>
      </c>
      <c r="G721113" s="1">
        <v>0.709520441976531</v>
      </c>
    </row>
    <row r="721114" spans="1:7">
      <c r="A721114" s="1">
        <v>0.640600748425297</v>
      </c>
      <c r="B721114" s="1">
        <v>0.697734792724933</v>
      </c>
      <c r="C721114" s="1">
        <v>0.738310014134656</v>
      </c>
      <c r="D721114" s="1">
        <v>0.734673137758094</v>
      </c>
      <c r="E721114" s="1">
        <v>0.722846811689355</v>
      </c>
      <c r="G721114" s="1">
        <v>0.714477014155594</v>
      </c>
    </row>
    <row r="721115" spans="1:7">
      <c r="A721115" s="1">
        <v>0.634675935618778</v>
      </c>
      <c r="B721115" s="1">
        <v>0.685697956851033</v>
      </c>
      <c r="C721115" s="1">
        <v>0.746919849024313</v>
      </c>
      <c r="D721115" s="1">
        <v>0.727793542185032</v>
      </c>
      <c r="E721115" s="1">
        <v>0.717183859790097</v>
      </c>
      <c r="G721115" s="1">
        <v>0.721285940389406</v>
      </c>
    </row>
    <row r="721116" spans="1:7">
      <c r="A721116" s="1">
        <v>0.633545659997741</v>
      </c>
      <c r="B721116" s="1">
        <v>0.677991861072</v>
      </c>
      <c r="C721116" s="1">
        <v>0.744250412994438</v>
      </c>
      <c r="D721116" s="1">
        <v>0.731096738759688</v>
      </c>
      <c r="E721116" s="1">
        <v>0.712506987345742</v>
      </c>
      <c r="G721116" s="1">
        <v>0.710904514641844</v>
      </c>
    </row>
    <row r="721117" spans="1:7">
      <c r="A721117" s="1">
        <v>0.636881412422667</v>
      </c>
      <c r="B721117" s="1">
        <v>0.672500689957667</v>
      </c>
      <c r="C721117" s="1">
        <v>0.726459122516032</v>
      </c>
      <c r="D721117" s="1">
        <v>0.731734456454406</v>
      </c>
      <c r="E721117" s="1">
        <v>0.710292645581032</v>
      </c>
      <c r="G721117" s="1">
        <v>0.701246957969906</v>
      </c>
    </row>
    <row r="721118" spans="1:7">
      <c r="A721118" s="1">
        <v>0.636221889843296</v>
      </c>
      <c r="B721118" s="1">
        <v>0.680116904142267</v>
      </c>
      <c r="C721118" s="1">
        <v>0.714211722152313</v>
      </c>
      <c r="D721118" s="1">
        <v>0.732983735415969</v>
      </c>
      <c r="E721118" s="1">
        <v>0.710483530956516</v>
      </c>
      <c r="G721118" s="1">
        <v>0.707169691835</v>
      </c>
    </row>
    <row r="721119" spans="1:7">
      <c r="A721119" s="1">
        <v>0.634325043110222</v>
      </c>
      <c r="B721119" s="1">
        <v>0.674984692087067</v>
      </c>
      <c r="C721119" s="1">
        <v>0.721922529378844</v>
      </c>
      <c r="D721119" s="1">
        <v>0.730698239627063</v>
      </c>
      <c r="E721119" s="1">
        <v>0.712278878760742</v>
      </c>
      <c r="G721119" s="1">
        <v>0.71138727879125</v>
      </c>
    </row>
    <row r="721120" spans="1:7">
      <c r="A721120" s="1">
        <v>0.636173730809667</v>
      </c>
      <c r="B721120" s="1">
        <v>0.669676492895567</v>
      </c>
      <c r="C721120" s="1">
        <v>0.731136523706781</v>
      </c>
      <c r="D721120" s="1">
        <v>0.732095969064281</v>
      </c>
      <c r="E721120" s="1">
        <v>0.713638252453129</v>
      </c>
      <c r="G721120" s="1">
        <v>0.7076371153585</v>
      </c>
    </row>
    <row r="721121" spans="1:7">
      <c r="A721121" s="1">
        <v>0.639865322017037</v>
      </c>
      <c r="B721121" s="1">
        <v>0.6781421461095</v>
      </c>
      <c r="C721121" s="1">
        <v>0.72906312471475</v>
      </c>
      <c r="D721121" s="1">
        <v>0.737098995572</v>
      </c>
      <c r="E721121" s="1">
        <v>0.71158803461229</v>
      </c>
      <c r="G721121" s="1">
        <v>0.704414802786625</v>
      </c>
    </row>
    <row r="721122" spans="1:7">
      <c r="A721122" s="1">
        <v>0.632209949366741</v>
      </c>
      <c r="B721122" s="1">
        <v>0.6779860284065</v>
      </c>
      <c r="C721122" s="1">
        <v>0.723403824394188</v>
      </c>
      <c r="D721122" s="1">
        <v>0.742008014462781</v>
      </c>
      <c r="E721122" s="1">
        <v>0.716466727289258</v>
      </c>
      <c r="G721122" s="1">
        <v>0.70670887946775</v>
      </c>
    </row>
    <row r="721123" spans="1:7">
      <c r="A721123" s="1">
        <v>0.64116919260863</v>
      </c>
      <c r="B721123" s="1">
        <v>0.671505982944</v>
      </c>
      <c r="C721123" s="1">
        <v>0.732012281387844</v>
      </c>
      <c r="D721123" s="1">
        <v>0.741317556426156</v>
      </c>
      <c r="E721123" s="1">
        <v>0.724734091791161</v>
      </c>
      <c r="G721123" s="1">
        <v>0.706179549944281</v>
      </c>
    </row>
    <row r="721124" spans="1:7">
      <c r="A721124" s="1">
        <v>0.644165111549185</v>
      </c>
      <c r="B721124" s="1">
        <v>0.6667191936435</v>
      </c>
      <c r="C721124" s="1">
        <v>0.736442208045813</v>
      </c>
      <c r="D721124" s="1">
        <v>0.743033863558313</v>
      </c>
      <c r="E721124" s="1">
        <v>0.720005844240194</v>
      </c>
      <c r="G721124" s="1">
        <v>0.715702011531313</v>
      </c>
    </row>
    <row r="721125" spans="1:7">
      <c r="A721125" s="1">
        <v>0.641283140211148</v>
      </c>
      <c r="B721125" s="1">
        <v>0.679231478086134</v>
      </c>
      <c r="C721125" s="1">
        <v>0.737073504170562</v>
      </c>
      <c r="D721125" s="1">
        <v>0.746573791242032</v>
      </c>
      <c r="E721125" s="1">
        <v>0.718651007669162</v>
      </c>
      <c r="G721125" s="1">
        <v>0.719458963202063</v>
      </c>
    </row>
    <row r="721126" spans="1:7">
      <c r="A721126" s="1">
        <v>0.645376501509148</v>
      </c>
      <c r="B721126" s="1">
        <v>0.681934511556433</v>
      </c>
      <c r="C721126" s="1">
        <v>0.737779840355688</v>
      </c>
      <c r="D721126" s="1">
        <v>0.735196249563938</v>
      </c>
      <c r="E721126" s="1">
        <v>0.71538595189629</v>
      </c>
      <c r="G721126" s="1">
        <v>0.706493799363188</v>
      </c>
    </row>
    <row r="721127" spans="1:7">
      <c r="A721127" s="1">
        <v>0.639377831327445</v>
      </c>
      <c r="B721127" s="1">
        <v>0.676435305906234</v>
      </c>
      <c r="C721127" s="1">
        <v>0.73480088151375</v>
      </c>
      <c r="D721127" s="1">
        <v>0.725525737140156</v>
      </c>
      <c r="E721127" s="1">
        <v>0.714216711834774</v>
      </c>
      <c r="G721127" s="1">
        <v>0.710473014862625</v>
      </c>
    </row>
    <row r="721128" spans="1:7">
      <c r="A721128" s="1">
        <v>0.632438735590889</v>
      </c>
      <c r="B721128" s="1">
        <v>0.684203360486667</v>
      </c>
      <c r="C721128" s="1">
        <v>0.740223672609281</v>
      </c>
      <c r="D721128" s="1">
        <v>0.726367336216656</v>
      </c>
      <c r="E721128" s="1">
        <v>0.721445320754678</v>
      </c>
      <c r="G721128" s="1">
        <v>0.719593461750031</v>
      </c>
    </row>
    <row r="721129" spans="1:7">
      <c r="A721129" s="1">
        <v>0.627432017485111</v>
      </c>
      <c r="B721129" s="1">
        <v>0.690015064001633</v>
      </c>
      <c r="C721129" s="1">
        <v>0.745023382332469</v>
      </c>
      <c r="D721129" s="1">
        <v>0.732972265933875</v>
      </c>
      <c r="E721129" s="1">
        <v>0.721959703984871</v>
      </c>
      <c r="G721129" s="1">
        <v>0.715622676851063</v>
      </c>
    </row>
    <row r="721130" spans="1:7">
      <c r="A721130" s="1">
        <v>0.624289576214593</v>
      </c>
      <c r="B721130" s="1">
        <v>0.672738341696433</v>
      </c>
      <c r="C721130" s="1">
        <v>0.743654124898656</v>
      </c>
      <c r="D721130" s="1">
        <v>0.737249977462094</v>
      </c>
      <c r="E721130" s="1">
        <v>0.716130988775484</v>
      </c>
      <c r="G721130" s="1">
        <v>0.707154366503031</v>
      </c>
    </row>
    <row r="721131" spans="1:7">
      <c r="A721131" s="1">
        <v>0.630106740824667</v>
      </c>
      <c r="B721131" s="1">
        <v>0.662553832443667</v>
      </c>
      <c r="C721131" s="1">
        <v>0.737411771323531</v>
      </c>
      <c r="D721131" s="1">
        <v>0.735839859960406</v>
      </c>
      <c r="E721131" s="1">
        <v>0.711302851432936</v>
      </c>
      <c r="G721131" s="1">
        <v>0.710048405399437</v>
      </c>
    </row>
    <row r="721132" spans="1:7">
      <c r="A721132" s="1">
        <v>0.634102993640334</v>
      </c>
      <c r="B721132" s="1">
        <v>0.6731610817198</v>
      </c>
      <c r="C721132" s="1">
        <v>0.730000611271781</v>
      </c>
      <c r="D721132" s="1">
        <v>0.732509343462656</v>
      </c>
      <c r="E721132" s="1">
        <v>0.715959597400613</v>
      </c>
      <c r="G721132" s="1">
        <v>0.708937527412406</v>
      </c>
    </row>
    <row r="721133" spans="1:7">
      <c r="A721133" s="1">
        <v>0.634702516088741</v>
      </c>
      <c r="B721133" s="1">
        <v>0.6793166620848</v>
      </c>
      <c r="C721133" s="1">
        <v>0.721828036209</v>
      </c>
      <c r="D721133" s="1">
        <v>0.728904371801344</v>
      </c>
      <c r="E721133" s="1">
        <v>0.716933544134935</v>
      </c>
      <c r="G721133" s="1">
        <v>0.70708796813425</v>
      </c>
    </row>
    <row r="721134" spans="1:7">
      <c r="A721134" s="1">
        <v>0.631913190064815</v>
      </c>
      <c r="B721134" s="1">
        <v>0.680871175171534</v>
      </c>
      <c r="C721134" s="1">
        <v>0.724334166458282</v>
      </c>
      <c r="D721134" s="1">
        <v>0.732244694334781</v>
      </c>
      <c r="E721134" s="1">
        <v>0.712726145585258</v>
      </c>
      <c r="G721134" s="1">
        <v>0.711493929947406</v>
      </c>
    </row>
    <row r="721135" spans="1:7">
      <c r="A721135" s="1">
        <v>0.626697683396407</v>
      </c>
      <c r="B721135" s="1">
        <v>0.6810889186955</v>
      </c>
      <c r="C721135" s="1">
        <v>0.728514748395375</v>
      </c>
      <c r="D721135" s="1">
        <v>0.731041798542688</v>
      </c>
      <c r="E721135" s="1">
        <v>0.716117115711903</v>
      </c>
      <c r="G721135" s="1">
        <v>0.711100744528344</v>
      </c>
    </row>
    <row r="721136" spans="1:7">
      <c r="A721136" s="1">
        <v>0.637466565829815</v>
      </c>
      <c r="B721136" s="1">
        <v>0.683100992578167</v>
      </c>
      <c r="C721136" s="1">
        <v>0.733989326861656</v>
      </c>
      <c r="D721136" s="1">
        <v>0.727039853502781</v>
      </c>
      <c r="E721136" s="1">
        <v>0.721584411073936</v>
      </c>
      <c r="G721136" s="1">
        <v>0.711441351748531</v>
      </c>
    </row>
    <row r="721137" spans="1:7">
      <c r="A721137" s="1">
        <v>0.641496337462778</v>
      </c>
      <c r="B721137" s="1">
        <v>0.6864784663337</v>
      </c>
      <c r="C721137" s="1">
        <v>0.738622448396156</v>
      </c>
      <c r="D721137" s="1">
        <v>0.735806015823906</v>
      </c>
      <c r="E721137" s="1">
        <v>0.728508273943936</v>
      </c>
      <c r="G721137" s="1">
        <v>0.709990084213219</v>
      </c>
    </row>
    <row r="721138" spans="1:7">
      <c r="A721138" s="1">
        <v>0.639857911325963</v>
      </c>
      <c r="B721138" s="1">
        <v>0.681344649405367</v>
      </c>
      <c r="C721138" s="1">
        <v>0.728421179456656</v>
      </c>
      <c r="D721138" s="1">
        <v>0.736943909213375</v>
      </c>
      <c r="E721138" s="1">
        <v>0.724958299275</v>
      </c>
      <c r="G721138" s="1">
        <v>0.705916428425313</v>
      </c>
    </row>
    <row r="721139" spans="1:7">
      <c r="A721139" s="1">
        <v>0.639262302682815</v>
      </c>
      <c r="B721139" s="1">
        <v>0.6827088967991</v>
      </c>
      <c r="C721139" s="1">
        <v>0.7319002076495</v>
      </c>
      <c r="D721139" s="1">
        <v>0.732162203341906</v>
      </c>
      <c r="E721139" s="1">
        <v>0.72149239087029</v>
      </c>
      <c r="G721139" s="1">
        <v>0.704260370004312</v>
      </c>
    </row>
    <row r="721140" spans="1:7">
      <c r="A721140" s="1">
        <v>0.638684487950074</v>
      </c>
      <c r="B721140" s="1">
        <v>0.689177455770533</v>
      </c>
      <c r="C721140" s="1">
        <v>0.734379445657813</v>
      </c>
      <c r="D721140" s="1">
        <v>0.731618393644625</v>
      </c>
      <c r="E721140" s="1">
        <v>0.721832671843903</v>
      </c>
      <c r="G721140" s="1">
        <v>0.704152207129781</v>
      </c>
    </row>
    <row r="721141" spans="1:7">
      <c r="A721141" s="1">
        <v>0.634434074728074</v>
      </c>
      <c r="B721141" s="1">
        <v>0.6741318039172</v>
      </c>
      <c r="C721141" s="1">
        <v>0.733900195816719</v>
      </c>
      <c r="D721141" s="1">
        <v>0.731323516743938</v>
      </c>
      <c r="E721141" s="1">
        <v>0.716804809898903</v>
      </c>
      <c r="G721141" s="1">
        <v>0.709042832255719</v>
      </c>
    </row>
    <row r="721142" spans="1:7">
      <c r="A721142" s="1">
        <v>0.629120784267667</v>
      </c>
      <c r="B721142" s="1">
        <v>0.6712719936378</v>
      </c>
      <c r="C721142" s="1">
        <v>0.735769939918656</v>
      </c>
      <c r="D721142" s="1">
        <v>0.733133988922</v>
      </c>
      <c r="E721142" s="1">
        <v>0.710408971775226</v>
      </c>
      <c r="G721142" s="1">
        <v>0.714709811362313</v>
      </c>
    </row>
    <row r="721143" spans="1:7">
      <c r="A721143" s="1">
        <v>0.633357096361185</v>
      </c>
      <c r="B721143" s="1">
        <v>0.6784484277214</v>
      </c>
      <c r="C721143" s="1">
        <v>0.734076857035656</v>
      </c>
      <c r="D721143" s="1">
        <v>0.727515425037375</v>
      </c>
      <c r="E721143" s="1">
        <v>0.703605476026936</v>
      </c>
      <c r="G721143" s="1">
        <v>0.710330582820781</v>
      </c>
    </row>
    <row r="721144" spans="1:7">
      <c r="A721144" s="1">
        <v>0.629684326447333</v>
      </c>
      <c r="B721144" s="1">
        <v>0.6826355682145</v>
      </c>
      <c r="C721144" s="1">
        <v>0.732838789332344</v>
      </c>
      <c r="D721144" s="1">
        <v>0.725549412265094</v>
      </c>
      <c r="E721144" s="1">
        <v>0.714130667135516</v>
      </c>
      <c r="G721144" s="1">
        <v>0.706139743293844</v>
      </c>
    </row>
    <row r="721145" spans="1:7">
      <c r="A721145" s="1">
        <v>0.630674907810111</v>
      </c>
      <c r="B721145" s="1">
        <v>0.676652350817267</v>
      </c>
      <c r="C721145" s="1">
        <v>0.726456875186594</v>
      </c>
      <c r="D721145" s="1">
        <v>0.730476636495063</v>
      </c>
      <c r="E721145" s="1">
        <v>0.717774747270258</v>
      </c>
      <c r="G721145" s="1">
        <v>0.711223434900406</v>
      </c>
    </row>
    <row r="721146" spans="1:7">
      <c r="A721146" s="1">
        <v>0.633637252636296</v>
      </c>
      <c r="B721146" s="1">
        <v>0.667876322324933</v>
      </c>
      <c r="C721146" s="1">
        <v>0.728000711927375</v>
      </c>
      <c r="D721146" s="1">
        <v>0.731340599182125</v>
      </c>
      <c r="E721146" s="1">
        <v>0.711328198748516</v>
      </c>
      <c r="G721146" s="1">
        <v>0.708250079530344</v>
      </c>
    </row>
    <row r="721147" spans="1:7">
      <c r="A721147" s="1">
        <v>0.629240738264963</v>
      </c>
      <c r="B721147" s="1">
        <v>0.667793582596367</v>
      </c>
      <c r="C721147" s="1">
        <v>0.731172134062219</v>
      </c>
      <c r="D721147" s="1">
        <v>0.730445636107219</v>
      </c>
      <c r="E721147" s="1">
        <v>0.718567065873645</v>
      </c>
      <c r="G721147" s="1">
        <v>0.704530594750531</v>
      </c>
    </row>
    <row r="721148" spans="1:7">
      <c r="A721148" s="1">
        <v>0.637145391732185</v>
      </c>
      <c r="B721148" s="1">
        <v>0.6756961780491</v>
      </c>
      <c r="C721148" s="1">
        <v>0.724698451004969</v>
      </c>
      <c r="D721148" s="1">
        <v>0.737246063564719</v>
      </c>
      <c r="E721148" s="1">
        <v>0.722803153328968</v>
      </c>
      <c r="G721148" s="1">
        <v>0.707691827511031</v>
      </c>
    </row>
    <row r="721149" spans="1:7">
      <c r="A721149" s="1">
        <v>0.639833091293852</v>
      </c>
      <c r="B721149" s="1">
        <v>0.6836338935648</v>
      </c>
      <c r="C721149" s="1">
        <v>0.733817061919813</v>
      </c>
      <c r="D721149" s="1">
        <v>0.7429305631415</v>
      </c>
      <c r="E721149" s="1">
        <v>0.719918744871129</v>
      </c>
      <c r="G721149" s="1">
        <v>0.704883814152</v>
      </c>
    </row>
    <row r="721150" spans="1:7">
      <c r="A721150" s="1">
        <v>0.640937129097</v>
      </c>
      <c r="B721150" s="1">
        <v>0.678812561296833</v>
      </c>
      <c r="C721150" s="1">
        <v>0.738817132338032</v>
      </c>
      <c r="D721150" s="1">
        <v>0.7359541666255</v>
      </c>
      <c r="E721150" s="1">
        <v>0.715200419949387</v>
      </c>
      <c r="G721150" s="1">
        <v>0.707879345004375</v>
      </c>
    </row>
    <row r="721151" spans="1:7">
      <c r="A721151" s="1">
        <v>0.649338292008222</v>
      </c>
      <c r="B721151" s="1">
        <v>0.677919077486</v>
      </c>
      <c r="C721151" s="1">
        <v>0.727118755500938</v>
      </c>
      <c r="D721151" s="1">
        <v>0.730283673414</v>
      </c>
      <c r="E721151" s="1">
        <v>0.719602349351194</v>
      </c>
      <c r="G721151" s="1">
        <v>0.714318815805125</v>
      </c>
    </row>
    <row r="721152" spans="1:7">
      <c r="A721152" s="1">
        <v>0.640037292184334</v>
      </c>
      <c r="B721152" s="1">
        <v>0.678905277825233</v>
      </c>
      <c r="C721152" s="1">
        <v>0.72445921463325</v>
      </c>
      <c r="D721152" s="1">
        <v>0.728766893734938</v>
      </c>
      <c r="E721152" s="1">
        <v>0.725618907065162</v>
      </c>
      <c r="G721152" s="1">
        <v>0.71210814667825</v>
      </c>
    </row>
    <row r="721153" spans="1:7">
      <c r="A721153" s="1">
        <v>0.630199608034926</v>
      </c>
      <c r="B721153" s="1">
        <v>0.685301756230667</v>
      </c>
      <c r="C721153" s="1">
        <v>0.732014069217094</v>
      </c>
      <c r="D721153" s="1">
        <v>0.725546790198719</v>
      </c>
      <c r="E721153" s="1">
        <v>0.716746372989774</v>
      </c>
      <c r="G721153" s="1">
        <v>0.711116721875375</v>
      </c>
    </row>
    <row r="721154" spans="1:7">
      <c r="A721154" s="1">
        <v>0.631904726341778</v>
      </c>
      <c r="B721154" s="1">
        <v>0.687904052548267</v>
      </c>
      <c r="C721154" s="1">
        <v>0.731655359511594</v>
      </c>
      <c r="D721154" s="1">
        <v>0.732281372479594</v>
      </c>
      <c r="E721154" s="1">
        <v>0.716501319208581</v>
      </c>
      <c r="G721154" s="1">
        <v>0.718776307661157</v>
      </c>
    </row>
    <row r="721155" spans="1:7">
      <c r="A721155" s="1">
        <v>0.639828248245222</v>
      </c>
      <c r="B721155" s="1">
        <v>0.681295302131367</v>
      </c>
      <c r="C721155" s="1">
        <v>0.722251222167344</v>
      </c>
      <c r="D721155" s="1">
        <v>0.726854726092406</v>
      </c>
      <c r="E721155" s="1">
        <v>0.719364897817645</v>
      </c>
      <c r="G721155" s="1">
        <v>0.719719643771532</v>
      </c>
    </row>
    <row r="721156" spans="1:7">
      <c r="A721156" s="1">
        <v>0.645727250682111</v>
      </c>
      <c r="B721156" s="1">
        <v>0.6827034836631</v>
      </c>
      <c r="C721156" s="1">
        <v>0.726561243934969</v>
      </c>
      <c r="D721156" s="1">
        <v>0.727340532286594</v>
      </c>
      <c r="E721156" s="1">
        <v>0.719665405068581</v>
      </c>
      <c r="G721156" s="1">
        <v>0.702979121798875</v>
      </c>
    </row>
    <row r="721157" spans="1:7">
      <c r="A721157" s="1">
        <v>0.644992108746778</v>
      </c>
      <c r="B721157" s="1">
        <v>0.679180179673367</v>
      </c>
      <c r="C721157" s="1">
        <v>0.721958838007438</v>
      </c>
      <c r="D721157" s="1">
        <v>0.743416416041094</v>
      </c>
      <c r="E721157" s="1">
        <v>0.722903560200903</v>
      </c>
      <c r="G721157" s="1">
        <v>0.697390513722313</v>
      </c>
    </row>
    <row r="721158" spans="1:7">
      <c r="A721158" s="1">
        <v>0.641183321382741</v>
      </c>
      <c r="B721158" s="1">
        <v>0.681050988968667</v>
      </c>
      <c r="C721158" s="1">
        <v>0.72542172974675</v>
      </c>
      <c r="D721158" s="1">
        <v>0.741641206922531</v>
      </c>
      <c r="E721158" s="1">
        <v>0.718383840525419</v>
      </c>
      <c r="G721158" s="1">
        <v>0.70347391900375</v>
      </c>
    </row>
    <row r="721159" spans="1:7">
      <c r="A721159" s="1">
        <v>0.642123263399111</v>
      </c>
      <c r="B721159" s="1">
        <v>0.6848325048315</v>
      </c>
      <c r="C721159" s="1">
        <v>0.735443143558094</v>
      </c>
      <c r="D721159" s="1">
        <v>0.731852296437688</v>
      </c>
      <c r="E721159" s="1">
        <v>0.721257311046968</v>
      </c>
      <c r="G721159" s="1">
        <v>0.709409426055438</v>
      </c>
    </row>
    <row r="721160" spans="1:7">
      <c r="A721160" s="1">
        <v>0.642010974166667</v>
      </c>
      <c r="B721160" s="1">
        <v>0.682781862011634</v>
      </c>
      <c r="C721160" s="1">
        <v>0.717724712751812</v>
      </c>
      <c r="D721160" s="1">
        <v>0.723966708293531</v>
      </c>
      <c r="E721160" s="1">
        <v>0.721766644494065</v>
      </c>
      <c r="G721160" s="1">
        <v>0.712083765529406</v>
      </c>
    </row>
    <row r="721161" spans="1:7">
      <c r="A721161" s="1">
        <v>0.642634496113852</v>
      </c>
      <c r="B721161" s="1">
        <v>0.686647208840334</v>
      </c>
      <c r="C721161" s="1">
        <v>0.719142398542188</v>
      </c>
      <c r="D721161" s="1">
        <v>0.728543460470594</v>
      </c>
      <c r="E721161" s="1">
        <v>0.714682611527</v>
      </c>
      <c r="G721161" s="1">
        <v>0.711387120575281</v>
      </c>
    </row>
    <row r="721162" spans="1:7">
      <c r="A721162" s="1">
        <v>0.638152442268926</v>
      </c>
      <c r="B721162" s="1">
        <v>0.6820828859231</v>
      </c>
      <c r="C721162" s="1">
        <v>0.738170732449532</v>
      </c>
      <c r="D721162" s="1">
        <v>0.732084751797282</v>
      </c>
      <c r="E721162" s="1">
        <v>0.717847611469452</v>
      </c>
      <c r="G721162" s="1">
        <v>0.711811526127438</v>
      </c>
    </row>
    <row r="721163" spans="1:7">
      <c r="A721163" s="1">
        <v>0.633918260714259</v>
      </c>
      <c r="B721163" s="1">
        <v>0.6724558308231</v>
      </c>
      <c r="C721163" s="1">
        <v>0.738247823300469</v>
      </c>
      <c r="D721163" s="1">
        <v>0.725093970990563</v>
      </c>
      <c r="E721163" s="1">
        <v>0.710951463627516</v>
      </c>
      <c r="G721163" s="1">
        <v>0.71372016333425</v>
      </c>
    </row>
    <row r="721164" spans="1:7">
      <c r="A721164" s="1">
        <v>0.631797911941482</v>
      </c>
      <c r="B721164" s="1">
        <v>0.675828978059134</v>
      </c>
      <c r="C721164" s="1">
        <v>0.729204079371688</v>
      </c>
      <c r="D721164" s="1">
        <v>0.727227757854063</v>
      </c>
      <c r="E721164" s="1">
        <v>0.712508199063194</v>
      </c>
      <c r="G721164" s="1">
        <v>0.707286854970938</v>
      </c>
    </row>
    <row r="721165" spans="1:7">
      <c r="A721165" s="1">
        <v>0.632068561252408</v>
      </c>
      <c r="B721165" s="1">
        <v>0.6770872535435</v>
      </c>
      <c r="C721165" s="1">
        <v>0.72586302577</v>
      </c>
      <c r="D721165" s="1">
        <v>0.723926490833438</v>
      </c>
      <c r="E721165" s="1">
        <v>0.724719850094807</v>
      </c>
      <c r="G721165" s="1">
        <v>0.703376343877938</v>
      </c>
    </row>
    <row r="721166" spans="1:7">
      <c r="A721166" s="1">
        <v>0.64562820683763</v>
      </c>
      <c r="B721166" s="1">
        <v>0.6705970461887</v>
      </c>
      <c r="C721166" s="1">
        <v>0.723025577730594</v>
      </c>
      <c r="D721166" s="1">
        <v>0.722780232586063</v>
      </c>
      <c r="E721166" s="1">
        <v>0.723535673794581</v>
      </c>
      <c r="G721166" s="1">
        <v>0.709356582842906</v>
      </c>
    </row>
    <row r="721167" spans="1:7">
      <c r="A721167" s="1">
        <v>0.646998602742852</v>
      </c>
      <c r="B721167" s="1">
        <v>0.6712305803817</v>
      </c>
      <c r="C721167" s="1">
        <v>0.727718644864</v>
      </c>
      <c r="D721167" s="1">
        <v>0.722896561908781</v>
      </c>
      <c r="E721167" s="1">
        <v>0.720064303701323</v>
      </c>
      <c r="G721167" s="1">
        <v>0.702118715369938</v>
      </c>
    </row>
    <row r="721168" spans="1:7">
      <c r="A721168" s="1">
        <v>0.643941395472296</v>
      </c>
      <c r="B721168" s="1">
        <v>0.682173684529733</v>
      </c>
      <c r="C721168" s="1">
        <v>0.730422168628563</v>
      </c>
      <c r="D721168" s="1">
        <v>0.726725884389875</v>
      </c>
      <c r="E721168" s="1">
        <v>0.711790788605645</v>
      </c>
      <c r="G721168" s="1">
        <v>0.70048340039975</v>
      </c>
    </row>
    <row r="721169" spans="1:7">
      <c r="A721169" s="1">
        <v>0.632637808939778</v>
      </c>
      <c r="B721169" s="1">
        <v>0.689932651264434</v>
      </c>
      <c r="C721169" s="1">
        <v>0.735041007347375</v>
      </c>
      <c r="D721169" s="1">
        <v>0.735519798288188</v>
      </c>
      <c r="E721169" s="1">
        <v>0.71018111893429</v>
      </c>
      <c r="G721169" s="1">
        <v>0.709665453478625</v>
      </c>
    </row>
    <row r="721170" spans="1:7">
      <c r="A721170" s="1">
        <v>0.622007229519074</v>
      </c>
      <c r="B721170" s="1">
        <v>0.688479639245733</v>
      </c>
      <c r="C721170" s="1">
        <v>0.736082895192656</v>
      </c>
      <c r="D721170" s="1">
        <v>0.727630908201469</v>
      </c>
      <c r="E721170" s="1">
        <v>0.716228350084742</v>
      </c>
      <c r="G721170" s="1">
        <v>0.710768391788281</v>
      </c>
    </row>
    <row r="721171" spans="1:7">
      <c r="A721171" s="1">
        <v>0.629942031622926</v>
      </c>
      <c r="B721171" s="1">
        <v>0.689906210461567</v>
      </c>
      <c r="C721171" s="1">
        <v>0.7362257531585</v>
      </c>
      <c r="D721171" s="1">
        <v>0.722775207237469</v>
      </c>
      <c r="E721171" s="1">
        <v>0.711690038324678</v>
      </c>
      <c r="G721171" s="1">
        <v>0.709048415680188</v>
      </c>
    </row>
    <row r="721172" spans="1:7">
      <c r="A721172" s="1">
        <v>0.636147344688778</v>
      </c>
      <c r="B721172" s="1">
        <v>0.683905079021367</v>
      </c>
      <c r="C721172" s="1">
        <v>0.737740670409875</v>
      </c>
      <c r="D721172" s="1">
        <v>0.729147594545188</v>
      </c>
      <c r="E721172" s="1">
        <v>0.714995828658226</v>
      </c>
      <c r="G721172" s="1">
        <v>0.708259431705844</v>
      </c>
    </row>
    <row r="721173" spans="1:7">
      <c r="A721173" s="1">
        <v>0.637737561941704</v>
      </c>
      <c r="B721173" s="1">
        <v>0.680701564058167</v>
      </c>
      <c r="C721173" s="1">
        <v>0.737913748053</v>
      </c>
      <c r="D721173" s="1">
        <v>0.733319440646406</v>
      </c>
      <c r="E721173" s="1">
        <v>0.718527531763161</v>
      </c>
      <c r="G721173" s="1">
        <v>0.709379558392688</v>
      </c>
    </row>
    <row r="721174" spans="1:7">
      <c r="A721174" s="1">
        <v>0.63761410411463</v>
      </c>
      <c r="B721174" s="1">
        <v>0.686509489407233</v>
      </c>
      <c r="C721174" s="1">
        <v>0.739280010852281</v>
      </c>
      <c r="D721174" s="1">
        <v>0.723063354928063</v>
      </c>
      <c r="E721174" s="1">
        <v>0.718271166754484</v>
      </c>
      <c r="G721174" s="1">
        <v>0.720393505349688</v>
      </c>
    </row>
    <row r="721175" spans="1:7">
      <c r="A721175" s="1">
        <v>0.626591563923963</v>
      </c>
      <c r="B721175" s="1">
        <v>0.671319871760533</v>
      </c>
      <c r="C721175" s="1">
        <v>0.73038283308225</v>
      </c>
      <c r="D721175" s="1">
        <v>0.720078150382219</v>
      </c>
      <c r="E721175" s="1">
        <v>0.711180608930097</v>
      </c>
      <c r="G721175" s="1">
        <v>0.711895523314031</v>
      </c>
    </row>
    <row r="721176" spans="1:7">
      <c r="A721176" s="1">
        <v>0.628970786196296</v>
      </c>
      <c r="B721176" s="1">
        <v>0.6753867393403</v>
      </c>
      <c r="C721176" s="1">
        <v>0.725869656575125</v>
      </c>
      <c r="D721176" s="1">
        <v>0.725783606777594</v>
      </c>
      <c r="E721176" s="1">
        <v>0.705860956323419</v>
      </c>
      <c r="G721176" s="1">
        <v>0.701573143035157</v>
      </c>
    </row>
    <row r="721177" spans="1:7">
      <c r="A721177" s="1">
        <v>0.634433781628408</v>
      </c>
      <c r="B721177" s="1">
        <v>0.684037447148067</v>
      </c>
      <c r="C721177" s="1">
        <v>0.723145607911594</v>
      </c>
      <c r="D721177" s="1">
        <v>0.732141734511594</v>
      </c>
      <c r="E721177" s="1">
        <v>0.711693677126194</v>
      </c>
      <c r="G721177" s="1">
        <v>0.704858408464344</v>
      </c>
    </row>
    <row r="721178" spans="1:7">
      <c r="A721178" s="1">
        <v>0.628177413742815</v>
      </c>
      <c r="B721178" s="1">
        <v>0.671566569153267</v>
      </c>
      <c r="C721178" s="1">
        <v>0.725019001696281</v>
      </c>
      <c r="D721178" s="1">
        <v>0.7400315796065</v>
      </c>
      <c r="E721178" s="1">
        <v>0.727930424842871</v>
      </c>
      <c r="G721178" s="1">
        <v>0.705602826092938</v>
      </c>
    </row>
    <row r="721179" spans="1:7">
      <c r="A721179" s="1">
        <v>0.635171126216111</v>
      </c>
      <c r="B721179" s="1">
        <v>0.674101933778867</v>
      </c>
      <c r="C721179" s="1">
        <v>0.730630612684532</v>
      </c>
      <c r="D721179" s="1">
        <v>0.732016483672406</v>
      </c>
      <c r="E721179" s="1">
        <v>0.735708557897516</v>
      </c>
      <c r="G721179" s="1">
        <v>0.714072897243782</v>
      </c>
    </row>
    <row r="721180" spans="1:7">
      <c r="A721180" s="1">
        <v>0.63658064770837</v>
      </c>
      <c r="B721180" s="1">
        <v>0.676208950794067</v>
      </c>
      <c r="C721180" s="1">
        <v>0.739541892441063</v>
      </c>
      <c r="D721180" s="1">
        <v>0.725822618949531</v>
      </c>
      <c r="E721180" s="1">
        <v>0.723826426716581</v>
      </c>
      <c r="G721180" s="1">
        <v>0.718732750077781</v>
      </c>
    </row>
    <row r="721181" spans="1:7">
      <c r="A721181" s="1">
        <v>0.637300904947074</v>
      </c>
      <c r="B721181" s="1">
        <v>0.677420037196033</v>
      </c>
      <c r="C721181" s="1">
        <v>0.740388773561844</v>
      </c>
      <c r="D721181" s="1">
        <v>0.734246186174063</v>
      </c>
      <c r="E721181" s="1">
        <v>0.715047913301323</v>
      </c>
      <c r="G721181" s="1">
        <v>0.719562518574594</v>
      </c>
    </row>
    <row r="721182" spans="1:7">
      <c r="A721182" s="1">
        <v>0.627287992325037</v>
      </c>
      <c r="B721182" s="1">
        <v>0.675438342378933</v>
      </c>
      <c r="C721182" s="1">
        <v>0.734540243244</v>
      </c>
      <c r="D721182" s="1">
        <v>0.731492402013531</v>
      </c>
      <c r="E721182" s="1">
        <v>0.710242375099</v>
      </c>
      <c r="G721182" s="1">
        <v>0.716729989359656</v>
      </c>
    </row>
    <row r="721183" spans="1:7">
      <c r="A721183" s="1">
        <v>0.628954843899444</v>
      </c>
      <c r="B721183" s="1">
        <v>0.678060223139733</v>
      </c>
      <c r="C721183" s="1">
        <v>0.733722447607688</v>
      </c>
      <c r="D721183" s="1">
        <v>0.732201652032906</v>
      </c>
      <c r="E721183" s="1">
        <v>0.711775693363613</v>
      </c>
      <c r="G721183" s="1">
        <v>0.715909257569219</v>
      </c>
    </row>
    <row r="721184" spans="1:7">
      <c r="A721184" s="1">
        <v>0.646836609606222</v>
      </c>
      <c r="B721184" s="1">
        <v>0.6859753680561</v>
      </c>
      <c r="C721184" s="1">
        <v>0.742021316007562</v>
      </c>
      <c r="D721184" s="1">
        <v>0.733952638511969</v>
      </c>
      <c r="E721184" s="1">
        <v>0.71803481453642</v>
      </c>
      <c r="G721184" s="1">
        <v>0.716442270819719</v>
      </c>
    </row>
    <row r="721185" spans="1:7">
      <c r="A721185" s="1">
        <v>0.647491400323074</v>
      </c>
      <c r="B721185" s="1">
        <v>0.678924129145067</v>
      </c>
      <c r="C721185" s="1">
        <v>0.742861246156469</v>
      </c>
      <c r="D721185" s="1">
        <v>0.729408593135531</v>
      </c>
      <c r="E721185" s="1">
        <v>0.726077083412581</v>
      </c>
      <c r="G721185" s="1">
        <v>0.706339477806906</v>
      </c>
    </row>
    <row r="721186" spans="1:7">
      <c r="A721186" s="1">
        <v>0.638708621179407</v>
      </c>
      <c r="B721186" s="1">
        <v>0.681811178936034</v>
      </c>
      <c r="C721186" s="1">
        <v>0.729885620864375</v>
      </c>
      <c r="D721186" s="1">
        <v>0.731984172164844</v>
      </c>
      <c r="E721186" s="1">
        <v>0.719181623077451</v>
      </c>
      <c r="G721186" s="1">
        <v>0.702704846605719</v>
      </c>
    </row>
    <row r="721187" spans="1:7">
      <c r="A721187" s="1">
        <v>0.635319201543074</v>
      </c>
      <c r="B721187" s="1">
        <v>0.6909203381416</v>
      </c>
      <c r="C721187" s="1">
        <v>0.723679466828937</v>
      </c>
      <c r="D721187" s="1">
        <v>0.728572108296938</v>
      </c>
      <c r="E721187" s="1">
        <v>0.705458741398194</v>
      </c>
      <c r="G721187" s="1">
        <v>0.714067675523875</v>
      </c>
    </row>
    <row r="721188" spans="1:7">
      <c r="A721188" s="1">
        <v>0.639472319916778</v>
      </c>
      <c r="B721188" s="1">
        <v>0.685503485179833</v>
      </c>
      <c r="C721188" s="1">
        <v>0.721820932043219</v>
      </c>
      <c r="D721188" s="1">
        <v>0.736778375674906</v>
      </c>
      <c r="E721188" s="1">
        <v>0.707986803870226</v>
      </c>
      <c r="G721188" s="1">
        <v>0.709357143017406</v>
      </c>
    </row>
    <row r="721189" spans="1:7">
      <c r="A721189" s="1">
        <v>0.631107970588778</v>
      </c>
      <c r="B721189" s="1">
        <v>0.682620809528833</v>
      </c>
      <c r="C721189" s="1">
        <v>0.731094195876125</v>
      </c>
      <c r="D721189" s="1">
        <v>0.740667041857906</v>
      </c>
      <c r="E721189" s="1">
        <v>0.71325507621271</v>
      </c>
      <c r="G721189" s="1">
        <v>0.703241313005656</v>
      </c>
    </row>
    <row r="721190" spans="1:7">
      <c r="A721190" s="1">
        <v>0.625233737547519</v>
      </c>
      <c r="B721190" s="1">
        <v>0.6840213074862</v>
      </c>
      <c r="C721190" s="1">
        <v>0.73342330180575</v>
      </c>
      <c r="D721190" s="1">
        <v>0.733358161677625</v>
      </c>
      <c r="E721190" s="1">
        <v>0.709738779663581</v>
      </c>
      <c r="G721190" s="1">
        <v>0.708257768520531</v>
      </c>
    </row>
    <row r="721191" spans="1:7">
      <c r="A721191" s="1">
        <v>0.628505609408481</v>
      </c>
      <c r="B721191" s="1">
        <v>0.6847615753422</v>
      </c>
      <c r="C721191" s="1">
        <v>0.735201490273062</v>
      </c>
      <c r="D721191" s="1">
        <v>0.728667697145938</v>
      </c>
      <c r="E721191" s="1">
        <v>0.704884850543677</v>
      </c>
      <c r="G721191" s="1">
        <v>0.710428236323719</v>
      </c>
    </row>
    <row r="721192" spans="1:7">
      <c r="A721192" s="1">
        <v>0.639346061277222</v>
      </c>
      <c r="B721192" s="1">
        <v>0.686212045298434</v>
      </c>
      <c r="C721192" s="1">
        <v>0.735220929645063</v>
      </c>
      <c r="D721192" s="1">
        <v>0.724279931136</v>
      </c>
      <c r="E721192" s="1">
        <v>0.710452203368452</v>
      </c>
      <c r="G721192" s="1">
        <v>0.713627120719282</v>
      </c>
    </row>
    <row r="721193" spans="1:7">
      <c r="A721193" s="1">
        <v>0.642683178389519</v>
      </c>
      <c r="B721193" s="1">
        <v>0.686879091242667</v>
      </c>
      <c r="C721193" s="1">
        <v>0.736127101006219</v>
      </c>
      <c r="D721193" s="1">
        <v>0.724864325218563</v>
      </c>
      <c r="E721193" s="1">
        <v>0.716884329381871</v>
      </c>
      <c r="G721193" s="1">
        <v>0.713195106456969</v>
      </c>
    </row>
    <row r="721194" spans="1:7">
      <c r="A721194" s="1">
        <v>0.636387796838407</v>
      </c>
      <c r="B721194" s="1">
        <v>0.680028271611667</v>
      </c>
      <c r="C721194" s="1">
        <v>0.7345542001795</v>
      </c>
      <c r="D721194" s="1">
        <v>0.724157809044719</v>
      </c>
      <c r="E721194" s="1">
        <v>0.714497926546903</v>
      </c>
      <c r="G721194" s="1">
        <v>0.706256157636656</v>
      </c>
    </row>
    <row r="721195" spans="1:7">
      <c r="A721195" s="1">
        <v>0.627387563094371</v>
      </c>
      <c r="B721195" s="1">
        <v>0.6715418236478</v>
      </c>
      <c r="C721195" s="1">
        <v>0.731967178612125</v>
      </c>
      <c r="D721195" s="1">
        <v>0.727766146179187</v>
      </c>
      <c r="E721195" s="1">
        <v>0.715789735686129</v>
      </c>
      <c r="G721195" s="1">
        <v>0.704410371057688</v>
      </c>
    </row>
    <row r="721196" spans="1:7">
      <c r="A721196" s="1">
        <v>0.627196250323185</v>
      </c>
      <c r="B721196" s="1">
        <v>0.674998512537533</v>
      </c>
      <c r="C721196" s="1">
        <v>0.737792031798219</v>
      </c>
      <c r="D721196" s="1">
        <v>0.731722788057813</v>
      </c>
      <c r="E721196" s="1">
        <v>0.717776675843355</v>
      </c>
      <c r="G721196" s="1">
        <v>0.705369362255</v>
      </c>
    </row>
    <row r="721197" spans="1:7">
      <c r="A721197" s="1">
        <v>0.635537713381889</v>
      </c>
      <c r="B721197" s="1">
        <v>0.687618706371</v>
      </c>
      <c r="C721197" s="1">
        <v>0.731569119734406</v>
      </c>
      <c r="D721197" s="1">
        <v>0.72637513214825</v>
      </c>
      <c r="E721197" s="1">
        <v>0.715273537773323</v>
      </c>
      <c r="G721197" s="1">
        <v>0.705409806821906</v>
      </c>
    </row>
    <row r="721198" spans="1:7">
      <c r="A721198" s="1">
        <v>0.632542514488852</v>
      </c>
      <c r="B721198" s="1">
        <v>0.677924072324234</v>
      </c>
      <c r="C721198" s="1">
        <v>0.729081404790063</v>
      </c>
      <c r="D721198" s="1">
        <v>0.725913056102469</v>
      </c>
      <c r="E721198" s="1">
        <v>0.711279464513903</v>
      </c>
      <c r="G721198" s="1">
        <v>0.705633470845688</v>
      </c>
    </row>
    <row r="721199" spans="1:7">
      <c r="A721199" s="1">
        <v>0.626595697315037</v>
      </c>
      <c r="B721199" s="1">
        <v>0.6686695169945</v>
      </c>
      <c r="C721199" s="1">
        <v>0.730417441340594</v>
      </c>
      <c r="D721199" s="1">
        <v>0.72758139461625</v>
      </c>
      <c r="E721199" s="1">
        <v>0.715823734503936</v>
      </c>
      <c r="G721199" s="1">
        <v>0.707126226371469</v>
      </c>
    </row>
    <row r="721200" spans="1:7">
      <c r="A721200" s="1">
        <v>0.628536796642815</v>
      </c>
      <c r="B721200" s="1">
        <v>0.674735952700233</v>
      </c>
      <c r="C721200" s="1">
        <v>0.73457986134475</v>
      </c>
      <c r="D721200" s="1">
        <v>0.724981522777875</v>
      </c>
      <c r="E721200" s="1">
        <v>0.725120675883032</v>
      </c>
      <c r="G721200" s="1">
        <v>0.711857921444969</v>
      </c>
    </row>
    <row r="721201" spans="1:7">
      <c r="A721201" s="1">
        <v>0.638387555582815</v>
      </c>
      <c r="B721201" s="1">
        <v>0.671217451137534</v>
      </c>
      <c r="C721201" s="1">
        <v>0.740356789874938</v>
      </c>
      <c r="D721201" s="1">
        <v>0.7250862690935</v>
      </c>
      <c r="E721201" s="1">
        <v>0.720250258551807</v>
      </c>
      <c r="G721201" s="1">
        <v>0.711511151984219</v>
      </c>
    </row>
    <row r="721202" spans="1:7">
      <c r="A721202" s="1">
        <v>0.63730484122</v>
      </c>
      <c r="B721202" s="1">
        <v>0.668174592409833</v>
      </c>
      <c r="C721202" s="1">
        <v>0.739837183170719</v>
      </c>
      <c r="D721202" s="1">
        <v>0.727342808174469</v>
      </c>
      <c r="E721202" s="1">
        <v>0.71493915563671</v>
      </c>
      <c r="G721202" s="1">
        <v>0.707609357668062</v>
      </c>
    </row>
    <row r="721203" spans="1:7">
      <c r="A721203" s="1">
        <v>0.633396496655333</v>
      </c>
      <c r="B721203" s="1">
        <v>0.6651948936382</v>
      </c>
      <c r="C721203" s="1">
        <v>0.728794199215875</v>
      </c>
      <c r="D721203" s="1">
        <v>0.737592483624469</v>
      </c>
      <c r="E721203" s="1">
        <v>0.71731802626371</v>
      </c>
      <c r="G721203" s="1">
        <v>0.704178029540938</v>
      </c>
    </row>
    <row r="721204" spans="1:7">
      <c r="A721204" s="1">
        <v>0.637785057198482</v>
      </c>
      <c r="B721204" s="1">
        <v>0.677223830042367</v>
      </c>
      <c r="C721204" s="1">
        <v>0.734324149470781</v>
      </c>
      <c r="D721204" s="1">
        <v>0.734095091247406</v>
      </c>
      <c r="E721204" s="1">
        <v>0.718920505637</v>
      </c>
      <c r="G721204" s="1">
        <v>0.706063186795875</v>
      </c>
    </row>
    <row r="721205" spans="1:7">
      <c r="A721205" s="1">
        <v>0.645797149573074</v>
      </c>
      <c r="B721205" s="1">
        <v>0.684826285221634</v>
      </c>
      <c r="C721205" s="1">
        <v>0.743874347675844</v>
      </c>
      <c r="D721205" s="1">
        <v>0.733367749241782</v>
      </c>
      <c r="E721205" s="1">
        <v>0.719085670778355</v>
      </c>
      <c r="G721205" s="1">
        <v>0.714560492184594</v>
      </c>
    </row>
    <row r="721206" spans="1:7">
      <c r="A721206" s="1">
        <v>0.646418128239222</v>
      </c>
      <c r="B721206" s="1">
        <v>0.6777585164214</v>
      </c>
      <c r="C721206" s="1">
        <v>0.735191734046563</v>
      </c>
      <c r="D721206" s="1">
        <v>0.738653973913938</v>
      </c>
      <c r="E721206" s="1">
        <v>0.719296919110548</v>
      </c>
      <c r="G721206" s="1">
        <v>0.708515148569813</v>
      </c>
    </row>
    <row r="721207" spans="1:7">
      <c r="A721207" s="1">
        <v>0.637759640364482</v>
      </c>
      <c r="B721207" s="1">
        <v>0.679777124395267</v>
      </c>
      <c r="C721207" s="1">
        <v>0.726794304384969</v>
      </c>
      <c r="D721207" s="1">
        <v>0.734600480115813</v>
      </c>
      <c r="E721207" s="1">
        <v>0.714103013063904</v>
      </c>
      <c r="G721207" s="1">
        <v>0.699849331351187</v>
      </c>
    </row>
    <row r="721208" spans="1:7">
      <c r="A721208" s="1">
        <v>0.634042276547519</v>
      </c>
      <c r="B721208" s="1">
        <v>0.679855618100133</v>
      </c>
      <c r="C721208" s="1">
        <v>0.722773097565406</v>
      </c>
      <c r="D721208" s="1">
        <v>0.733002706827281</v>
      </c>
      <c r="E721208" s="1">
        <v>0.712340349008097</v>
      </c>
      <c r="G721208" s="1">
        <v>0.705314943712906</v>
      </c>
    </row>
    <row r="721209" spans="1:7">
      <c r="A721209" s="1">
        <v>0.641131984316037</v>
      </c>
      <c r="B721209" s="1">
        <v>0.682673502551967</v>
      </c>
      <c r="C721209" s="1">
        <v>0.728407303033594</v>
      </c>
      <c r="D721209" s="1">
        <v>0.734029480516</v>
      </c>
      <c r="E721209" s="1">
        <v>0.720342580350645</v>
      </c>
      <c r="G721209" s="1">
        <v>0.710979236994469</v>
      </c>
    </row>
    <row r="721210" spans="1:7">
      <c r="A721210" s="1">
        <v>0.641100932711333</v>
      </c>
      <c r="B721210" s="1">
        <v>0.680797890604</v>
      </c>
      <c r="C721210" s="1">
        <v>0.73141722796925</v>
      </c>
      <c r="D721210" s="1">
        <v>0.735070507629375</v>
      </c>
      <c r="E721210" s="1">
        <v>0.715171543103903</v>
      </c>
      <c r="G721210" s="1">
        <v>0.718590818850781</v>
      </c>
    </row>
    <row r="721211" spans="1:7">
      <c r="A721211" s="1">
        <v>0.631823756099408</v>
      </c>
      <c r="B721211" s="1">
        <v>0.6717774519833</v>
      </c>
      <c r="C721211" s="1">
        <v>0.725394282614656</v>
      </c>
      <c r="D721211" s="1">
        <v>0.730972858479906</v>
      </c>
      <c r="E721211" s="1">
        <v>0.712563704242581</v>
      </c>
      <c r="G721211" s="1">
        <v>0.716624057482187</v>
      </c>
    </row>
    <row r="721212" spans="1:7">
      <c r="A721212" s="1">
        <v>0.640394385872778</v>
      </c>
      <c r="B721212" s="1">
        <v>0.6815160047924</v>
      </c>
      <c r="C721212" s="1">
        <v>0.722969016577063</v>
      </c>
      <c r="D721212" s="1">
        <v>0.737907747351406</v>
      </c>
      <c r="E721212" s="1">
        <v>0.722683812989678</v>
      </c>
      <c r="G721212" s="1">
        <v>0.709290479778594</v>
      </c>
    </row>
    <row r="721213" spans="1:7">
      <c r="A721213" s="1">
        <v>0.639275737090333</v>
      </c>
      <c r="B721213" s="1">
        <v>0.678144301200367</v>
      </c>
      <c r="C721213" s="1">
        <v>0.731869287716281</v>
      </c>
      <c r="D721213" s="1">
        <v>0.731108980657187</v>
      </c>
      <c r="E721213" s="1">
        <v>0.726147553107129</v>
      </c>
      <c r="G721213" s="1">
        <v>0.706791450515031</v>
      </c>
    </row>
    <row r="721214" spans="1:7">
      <c r="A721214" s="1">
        <v>0.624669457010704</v>
      </c>
      <c r="B721214" s="1">
        <v>0.679740693791167</v>
      </c>
      <c r="C721214" s="1">
        <v>0.735571390130594</v>
      </c>
      <c r="D721214" s="1">
        <v>0.725686664828657</v>
      </c>
      <c r="E721214" s="1">
        <v>0.725102856000161</v>
      </c>
      <c r="G721214" s="1">
        <v>0.709916120923969</v>
      </c>
    </row>
    <row r="721215" spans="1:7">
      <c r="A721215" s="1">
        <v>0.631900159769593</v>
      </c>
      <c r="B721215" s="1">
        <v>0.6816482266399</v>
      </c>
      <c r="C721215" s="1">
        <v>0.729737162888969</v>
      </c>
      <c r="D721215" s="1">
        <v>0.735874121526281</v>
      </c>
      <c r="E721215" s="1">
        <v>0.721825369010291</v>
      </c>
      <c r="G721215" s="1">
        <v>0.709829376087281</v>
      </c>
    </row>
    <row r="721216" spans="1:7">
      <c r="A721216" s="1">
        <v>0.642327726746333</v>
      </c>
      <c r="B721216" s="1">
        <v>0.6668801040427</v>
      </c>
      <c r="C721216" s="1">
        <v>0.738502930200094</v>
      </c>
      <c r="D721216" s="1">
        <v>0.733124556908156</v>
      </c>
      <c r="E721216" s="1">
        <v>0.720380688867613</v>
      </c>
      <c r="G721216" s="1">
        <v>0.706397455857906</v>
      </c>
    </row>
    <row r="721217" spans="1:7">
      <c r="A721217" s="1">
        <v>0.636314007315408</v>
      </c>
      <c r="B721217" s="1">
        <v>0.668985897482167</v>
      </c>
      <c r="C721217" s="1">
        <v>0.72831836622325</v>
      </c>
      <c r="D721217" s="1">
        <v>0.740095573249469</v>
      </c>
      <c r="E721217" s="1">
        <v>0.724461631759613</v>
      </c>
      <c r="G721217" s="1">
        <v>0.70368125604925</v>
      </c>
    </row>
    <row r="721218" spans="1:7">
      <c r="A721218" s="1">
        <v>0.637433873842741</v>
      </c>
      <c r="B721218" s="1">
        <v>0.668914199944267</v>
      </c>
      <c r="C721218" s="1">
        <v>0.724090220617156</v>
      </c>
      <c r="D721218" s="1">
        <v>0.745347205978438</v>
      </c>
      <c r="E721218" s="1">
        <v>0.726968537755484</v>
      </c>
      <c r="G721218" s="1">
        <v>0.704961271839563</v>
      </c>
    </row>
    <row r="721219" spans="1:7">
      <c r="A721219" s="1">
        <v>0.639846726474407</v>
      </c>
      <c r="B721219" s="1">
        <v>0.669198187339533</v>
      </c>
      <c r="C721219" s="1">
        <v>0.739451346176531</v>
      </c>
      <c r="D721219" s="1">
        <v>0.735710199790219</v>
      </c>
      <c r="E721219" s="1">
        <v>0.714043835048097</v>
      </c>
      <c r="G721219" s="1">
        <v>0.710672132542094</v>
      </c>
    </row>
    <row r="721220" spans="1:7">
      <c r="A721220" s="1">
        <v>0.638805570687185</v>
      </c>
      <c r="B721220" s="1">
        <v>0.678817700093867</v>
      </c>
      <c r="C721220" s="1">
        <v>0.733284674302344</v>
      </c>
      <c r="D721220" s="1">
        <v>0.736305307917406</v>
      </c>
      <c r="E721220" s="1">
        <v>0.703520806617355</v>
      </c>
      <c r="G721220" s="1">
        <v>0.706006279413188</v>
      </c>
    </row>
    <row r="721221" spans="1:7">
      <c r="A721221" s="1">
        <v>0.63168827000163</v>
      </c>
      <c r="B721221" s="1">
        <v>0.682873992987334</v>
      </c>
      <c r="C721221" s="1">
        <v>0.726782367490156</v>
      </c>
      <c r="D721221" s="1">
        <v>0.741158176860469</v>
      </c>
      <c r="E721221" s="1">
        <v>0.720155648358</v>
      </c>
      <c r="G721221" s="1">
        <v>0.696541136355938</v>
      </c>
    </row>
    <row r="721222" spans="1:7">
      <c r="A721222" s="1">
        <v>0.618493410370259</v>
      </c>
      <c r="B721222" s="1">
        <v>0.683055569739233</v>
      </c>
      <c r="C721222" s="1">
        <v>0.72299673881975</v>
      </c>
      <c r="D721222" s="1">
        <v>0.725862483479969</v>
      </c>
      <c r="E721222" s="1">
        <v>0.725183974873516</v>
      </c>
      <c r="G721222" s="1">
        <v>0.699532175639813</v>
      </c>
    </row>
    <row r="721223" spans="1:7">
      <c r="A721223" s="1">
        <v>0.629017541981889</v>
      </c>
      <c r="B721223" s="1">
        <v>0.675916862301133</v>
      </c>
      <c r="C721223" s="1">
        <v>0.725801306398688</v>
      </c>
      <c r="D721223" s="1">
        <v>0.715775174260031</v>
      </c>
      <c r="E721223" s="1">
        <v>0.718539918717194</v>
      </c>
      <c r="G721223" s="1">
        <v>0.713459353832375</v>
      </c>
    </row>
    <row r="721224" spans="1:7">
      <c r="A721224" s="1">
        <v>0.639564989239111</v>
      </c>
      <c r="B721224" s="1">
        <v>0.678712319905267</v>
      </c>
      <c r="C721224" s="1">
        <v>0.730846571447281</v>
      </c>
      <c r="D721224" s="1">
        <v>0.729946643667063</v>
      </c>
      <c r="E721224" s="1">
        <v>0.724058081950194</v>
      </c>
      <c r="G721224" s="1">
        <v>0.711374081177688</v>
      </c>
    </row>
    <row r="721225" spans="1:7">
      <c r="A721225" s="1">
        <v>0.636307860518482</v>
      </c>
      <c r="B721225" s="1">
        <v>0.682893564492367</v>
      </c>
      <c r="C721225" s="1">
        <v>0.728494190262094</v>
      </c>
      <c r="D721225" s="1">
        <v>0.741509979203844</v>
      </c>
      <c r="E721225" s="1">
        <v>0.726562914297323</v>
      </c>
      <c r="G721225" s="1">
        <v>0.708330693312906</v>
      </c>
    </row>
    <row r="721226" spans="1:7">
      <c r="A721226" s="1">
        <v>0.636229900838852</v>
      </c>
      <c r="B721226" s="1">
        <v>0.674149771469067</v>
      </c>
      <c r="C721226" s="1">
        <v>0.734926213464125</v>
      </c>
      <c r="D721226" s="1">
        <v>0.733986546286969</v>
      </c>
      <c r="E721226" s="1">
        <v>0.721183413158419</v>
      </c>
      <c r="G721226" s="1">
        <v>0.712211450683813</v>
      </c>
    </row>
    <row r="721227" spans="1:7">
      <c r="A721227" s="1">
        <v>0.644113188208704</v>
      </c>
      <c r="B721227" s="1">
        <v>0.6734780711629</v>
      </c>
      <c r="C721227" s="1">
        <v>0.735549674121688</v>
      </c>
      <c r="D721227" s="1">
        <v>0.721836572116375</v>
      </c>
      <c r="E721227" s="1">
        <v>0.71286830171442</v>
      </c>
      <c r="G721227" s="1">
        <v>0.709811363564406</v>
      </c>
    </row>
    <row r="721228" spans="1:7">
      <c r="A721228" s="1">
        <v>0.646468853352222</v>
      </c>
      <c r="B721228" s="1">
        <v>0.669495184385633</v>
      </c>
      <c r="C721228" s="1">
        <v>0.715117226413813</v>
      </c>
      <c r="D721228" s="1">
        <v>0.721948054499906</v>
      </c>
      <c r="E721228" s="1">
        <v>0.717280945082226</v>
      </c>
      <c r="G721228" s="1">
        <v>0.710497349329031</v>
      </c>
    </row>
    <row r="721229" spans="1:7">
      <c r="A721229" s="1">
        <v>0.631263978322259</v>
      </c>
      <c r="B721229" s="1">
        <v>0.672848409417833</v>
      </c>
      <c r="C721229" s="1">
        <v>0.713635614680938</v>
      </c>
      <c r="D721229" s="1">
        <v>0.732637488881313</v>
      </c>
      <c r="E721229" s="1">
        <v>0.715748162188194</v>
      </c>
      <c r="G721229" s="1">
        <v>0.713807909147875</v>
      </c>
    </row>
    <row r="721230" spans="1:7">
      <c r="A721230" s="1">
        <v>0.624528735749222</v>
      </c>
      <c r="B721230" s="1">
        <v>0.683233887954067</v>
      </c>
      <c r="C721230" s="1">
        <v>0.721155160745969</v>
      </c>
      <c r="D721230" s="1">
        <v>0.736845707763313</v>
      </c>
      <c r="E721230" s="1">
        <v>0.707933004435065</v>
      </c>
      <c r="G721230" s="1">
        <v>0.709311633299187</v>
      </c>
    </row>
    <row r="721231" spans="1:7">
      <c r="A721231" s="1">
        <v>0.64382915753137</v>
      </c>
      <c r="B721231" s="1">
        <v>0.676807990973</v>
      </c>
      <c r="C721231" s="1">
        <v>0.72181993293475</v>
      </c>
      <c r="D721231" s="1">
        <v>0.733374819678281</v>
      </c>
      <c r="E721231" s="1">
        <v>0.712342133059226</v>
      </c>
      <c r="G721231" s="1">
        <v>0.699716324026344</v>
      </c>
    </row>
    <row r="721232" spans="1:7">
      <c r="A721232" s="1">
        <v>0.644143124669741</v>
      </c>
      <c r="B721232" s="1">
        <v>0.6760780133791</v>
      </c>
      <c r="C721232" s="1">
        <v>0.729816449060375</v>
      </c>
      <c r="D721232" s="1">
        <v>0.727171158295438</v>
      </c>
      <c r="E721232" s="1">
        <v>0.722909393699645</v>
      </c>
      <c r="G721232" s="1">
        <v>0.707768636510344</v>
      </c>
    </row>
    <row r="721233" spans="1:7">
      <c r="A721233" s="1">
        <v>0.631711341549407</v>
      </c>
      <c r="B721233" s="1">
        <v>0.6861981640947</v>
      </c>
      <c r="C721233" s="1">
        <v>0.731218618594281</v>
      </c>
      <c r="D721233" s="1">
        <v>0.72440200981</v>
      </c>
      <c r="E721233" s="1">
        <v>0.720464030503161</v>
      </c>
      <c r="G721233" s="1">
        <v>0.718769312801969</v>
      </c>
    </row>
    <row r="721234" spans="1:7">
      <c r="A721234" s="1">
        <v>0.626932677400222</v>
      </c>
      <c r="B721234" s="1">
        <v>0.688065230222167</v>
      </c>
      <c r="C721234" s="1">
        <v>0.733827009149344</v>
      </c>
      <c r="D721234" s="1">
        <v>0.732598864687813</v>
      </c>
      <c r="E721234" s="1">
        <v>0.707482105521807</v>
      </c>
      <c r="G721234" s="1">
        <v>0.711608484540032</v>
      </c>
    </row>
    <row r="721235" spans="1:7">
      <c r="A721235" s="1">
        <v>0.629380799583889</v>
      </c>
      <c r="B721235" s="1">
        <v>0.691231392964567</v>
      </c>
      <c r="C721235" s="1">
        <v>0.732524703513281</v>
      </c>
      <c r="D721235" s="1">
        <v>0.737744917734406</v>
      </c>
      <c r="E721235" s="1">
        <v>0.721820168886871</v>
      </c>
      <c r="G721235" s="1">
        <v>0.712658087851156</v>
      </c>
    </row>
    <row r="721236" spans="1:7">
      <c r="A721236" s="1">
        <v>0.635105195857074</v>
      </c>
      <c r="B721236" s="1">
        <v>0.694517449932567</v>
      </c>
      <c r="C721236" s="1">
        <v>0.723935893870813</v>
      </c>
      <c r="D721236" s="1">
        <v>0.735893770581625</v>
      </c>
      <c r="E721236" s="1">
        <v>0.726889332809806</v>
      </c>
      <c r="G721236" s="1">
        <v>0.712121147083844</v>
      </c>
    </row>
    <row r="721237" spans="1:7">
      <c r="A721237" s="1">
        <v>0.632767055463852</v>
      </c>
      <c r="B721237" s="1">
        <v>0.677116488925267</v>
      </c>
      <c r="C721237" s="1">
        <v>0.732067322664906</v>
      </c>
      <c r="D721237" s="1">
        <v>0.730567585080813</v>
      </c>
      <c r="E721237" s="1">
        <v>0.714418245501452</v>
      </c>
      <c r="G721237" s="1">
        <v>0.708315727257688</v>
      </c>
    </row>
    <row r="721238" spans="1:7">
      <c r="A721238" s="1">
        <v>0.630960628398296</v>
      </c>
      <c r="B721238" s="1">
        <v>0.6763823513783</v>
      </c>
      <c r="C721238" s="1">
        <v>0.733355996858844</v>
      </c>
      <c r="D721238" s="1">
        <v>0.727431972471062</v>
      </c>
      <c r="E721238" s="1">
        <v>0.715416597779613</v>
      </c>
      <c r="G721238" s="1">
        <v>0.711194646882969</v>
      </c>
    </row>
    <row r="721239" spans="1:7">
      <c r="A721239" s="1">
        <v>0.630661596778037</v>
      </c>
      <c r="B721239" s="1">
        <v>0.678702850299933</v>
      </c>
      <c r="C721239" s="1">
        <v>0.722589217326125</v>
      </c>
      <c r="D721239" s="1">
        <v>0.725280927449375</v>
      </c>
      <c r="E721239" s="1">
        <v>0.710542581558194</v>
      </c>
      <c r="G721239" s="1">
        <v>0.713202042285375</v>
      </c>
    </row>
    <row r="721240" spans="1:7">
      <c r="A721240" s="1">
        <v>0.629921834244482</v>
      </c>
      <c r="B721240" s="1">
        <v>0.673052848840267</v>
      </c>
      <c r="C721240" s="1">
        <v>0.7204762270255</v>
      </c>
      <c r="D721240" s="1">
        <v>0.72965213385725</v>
      </c>
      <c r="E721240" s="1">
        <v>0.708418874803065</v>
      </c>
      <c r="G721240" s="1">
        <v>0.70471654948375</v>
      </c>
    </row>
    <row r="721241" spans="1:7">
      <c r="A721241" s="1">
        <v>0.622213687446556</v>
      </c>
      <c r="B721241" s="1">
        <v>0.687425469548867</v>
      </c>
      <c r="C721241" s="1">
        <v>0.723646579318844</v>
      </c>
      <c r="D721241" s="1">
        <v>0.729019009658563</v>
      </c>
      <c r="E721241" s="1">
        <v>0.709604333900742</v>
      </c>
      <c r="G721241" s="1">
        <v>0.707488035800094</v>
      </c>
    </row>
    <row r="721242" spans="1:7">
      <c r="A721242" s="1">
        <v>0.628703127634</v>
      </c>
      <c r="B721242" s="1">
        <v>0.686917809385933</v>
      </c>
      <c r="C721242" s="1">
        <v>0.720642727907156</v>
      </c>
      <c r="D721242" s="1">
        <v>0.713812782871031</v>
      </c>
      <c r="E721242" s="1">
        <v>0.708451744341936</v>
      </c>
      <c r="G721242" s="1">
        <v>0.721383179534313</v>
      </c>
    </row>
    <row r="721243" spans="1:7">
      <c r="A721243" s="1">
        <v>0.637723868336926</v>
      </c>
      <c r="B721243" s="1">
        <v>0.682749632281633</v>
      </c>
      <c r="C721243" s="1">
        <v>0.722096589144</v>
      </c>
      <c r="D721243" s="1">
        <v>0.719377219480781</v>
      </c>
      <c r="E721243" s="1">
        <v>0.715410369247258</v>
      </c>
      <c r="G721243" s="1">
        <v>0.711481956444906</v>
      </c>
    </row>
    <row r="721244" spans="1:7">
      <c r="A721244" s="1">
        <v>0.639113872921889</v>
      </c>
      <c r="B721244" s="1">
        <v>0.6676027168221</v>
      </c>
      <c r="C721244" s="1">
        <v>0.7363230104965</v>
      </c>
      <c r="D721244" s="1">
        <v>0.74064229225925</v>
      </c>
      <c r="E721244" s="1">
        <v>0.718262905581516</v>
      </c>
      <c r="G721244" s="1">
        <v>0.706002105786781</v>
      </c>
    </row>
    <row r="721245" spans="1:7">
      <c r="A721245" s="1">
        <v>0.630614863782074</v>
      </c>
      <c r="B721245" s="1">
        <v>0.664279135790234</v>
      </c>
      <c r="C721245" s="1">
        <v>0.722480695553438</v>
      </c>
      <c r="D721245" s="1">
        <v>0.74161322965075</v>
      </c>
      <c r="E721245" s="1">
        <v>0.709418658800807</v>
      </c>
      <c r="G721245" s="1">
        <v>0.703249772577813</v>
      </c>
    </row>
    <row r="721246" spans="1:7">
      <c r="A721246" s="1">
        <v>0.631609927040889</v>
      </c>
      <c r="B721246" s="1">
        <v>0.673035644272167</v>
      </c>
      <c r="C721246" s="1">
        <v>0.722281076790125</v>
      </c>
      <c r="D721246" s="1">
        <v>0.728443847670656</v>
      </c>
      <c r="E721246" s="1">
        <v>0.711436575402549</v>
      </c>
      <c r="G721246" s="1">
        <v>0.698327484702063</v>
      </c>
    </row>
    <row r="721247" spans="1:7">
      <c r="A721247" s="1">
        <v>0.639157699022556</v>
      </c>
      <c r="B721247" s="1">
        <v>0.6748051478567</v>
      </c>
      <c r="C721247" s="1">
        <v>0.739684248336031</v>
      </c>
      <c r="D721247" s="1">
        <v>0.7241955306485</v>
      </c>
      <c r="E721247" s="1">
        <v>0.716580346937807</v>
      </c>
      <c r="G721247" s="1">
        <v>0.703554222652094</v>
      </c>
    </row>
    <row r="721248" spans="1:7">
      <c r="A721248" s="1">
        <v>0.636430683175333</v>
      </c>
      <c r="B721248" s="1">
        <v>0.6757359008881</v>
      </c>
      <c r="C721248" s="1">
        <v>0.731912041243281</v>
      </c>
      <c r="D721248" s="1">
        <v>0.727909676105281</v>
      </c>
      <c r="E721248" s="1">
        <v>0.717115436711968</v>
      </c>
      <c r="G721248" s="1">
        <v>0.707196263850531</v>
      </c>
    </row>
    <row r="721249" spans="1:7">
      <c r="A721249" s="1">
        <v>0.631845139810111</v>
      </c>
      <c r="B721249" s="1">
        <v>0.672571990861067</v>
      </c>
      <c r="C721249" s="1">
        <v>0.733888480431969</v>
      </c>
      <c r="D721249" s="1">
        <v>0.729649845660813</v>
      </c>
      <c r="E721249" s="1">
        <v>0.715435221131193</v>
      </c>
      <c r="G721249" s="1">
        <v>0.707303543715156</v>
      </c>
    </row>
    <row r="721250" spans="1:7">
      <c r="A721250" s="1">
        <v>0.631162856738444</v>
      </c>
      <c r="B721250" s="1">
        <v>0.679304520340667</v>
      </c>
      <c r="C721250" s="1">
        <v>0.741978188368188</v>
      </c>
      <c r="D721250" s="1">
        <v>0.732483206414438</v>
      </c>
      <c r="E721250" s="1">
        <v>0.712640600234581</v>
      </c>
      <c r="G721250" s="1">
        <v>0.702353611849688</v>
      </c>
    </row>
    <row r="721251" spans="1:7">
      <c r="A721251" s="1">
        <v>0.640516315696111</v>
      </c>
      <c r="B721251" s="1">
        <v>0.692924817166</v>
      </c>
      <c r="C721251" s="1">
        <v>0.73009496296275</v>
      </c>
      <c r="D721251" s="1">
        <v>0.731767457427594</v>
      </c>
      <c r="E721251" s="1">
        <v>0.722761574053516</v>
      </c>
      <c r="G721251" s="1">
        <v>0.699096608179156</v>
      </c>
    </row>
    <row r="721252" spans="1:7">
      <c r="A721252" s="1">
        <v>0.637513290995185</v>
      </c>
      <c r="B721252" s="1">
        <v>0.687877632140767</v>
      </c>
      <c r="C721252" s="1">
        <v>0.725947774405188</v>
      </c>
      <c r="D721252" s="1">
        <v>0.732883554753844</v>
      </c>
      <c r="E721252" s="1">
        <v>0.721997509706</v>
      </c>
      <c r="G721252" s="1">
        <v>0.706909794580656</v>
      </c>
    </row>
    <row r="721253" spans="1:7">
      <c r="A721253" s="1">
        <v>0.623567024026852</v>
      </c>
      <c r="B721253" s="1">
        <v>0.667919308362633</v>
      </c>
      <c r="C721253" s="1">
        <v>0.736622023730875</v>
      </c>
      <c r="D721253" s="1">
        <v>0.730352302044875</v>
      </c>
      <c r="E721253" s="1">
        <v>0.711468740333032</v>
      </c>
      <c r="G721253" s="1">
        <v>0.708700186501032</v>
      </c>
    </row>
    <row r="721254" spans="1:7">
      <c r="A721254" s="1">
        <v>0.627635748409519</v>
      </c>
      <c r="B721254" s="1">
        <v>0.670436775125067</v>
      </c>
      <c r="C721254" s="1">
        <v>0.739088911597906</v>
      </c>
      <c r="D721254" s="1">
        <v>0.731362272461281</v>
      </c>
      <c r="E721254" s="1">
        <v>0.712627024841064</v>
      </c>
      <c r="G721254" s="1">
        <v>0.706847412300063</v>
      </c>
    </row>
    <row r="721255" spans="1:7">
      <c r="A721255" s="1">
        <v>0.633234921196593</v>
      </c>
      <c r="B721255" s="1">
        <v>0.6749177513723</v>
      </c>
      <c r="C721255" s="1">
        <v>0.731768580104156</v>
      </c>
      <c r="D721255" s="1">
        <v>0.72758822118925</v>
      </c>
      <c r="E721255" s="1">
        <v>0.720830907769548</v>
      </c>
      <c r="G721255" s="1">
        <v>0.711568424896938</v>
      </c>
    </row>
    <row r="721256" spans="1:7">
      <c r="A721256" s="1">
        <v>0.633636987101222</v>
      </c>
      <c r="B721256" s="1">
        <v>0.6816941741988</v>
      </c>
      <c r="C721256" s="1">
        <v>0.722781193969219</v>
      </c>
      <c r="D721256" s="1">
        <v>0.719364890057688</v>
      </c>
      <c r="E721256" s="1">
        <v>0.72420702157229</v>
      </c>
      <c r="G721256" s="1">
        <v>0.714289063156031</v>
      </c>
    </row>
    <row r="721257" spans="1:7">
      <c r="A721257" s="1">
        <v>0.629209755224741</v>
      </c>
      <c r="B721257" s="1">
        <v>0.687507931722266</v>
      </c>
      <c r="C721257" s="1">
        <v>0.722150147172657</v>
      </c>
      <c r="D721257" s="1">
        <v>0.724652232625406</v>
      </c>
      <c r="E721257" s="1">
        <v>0.715408221068032</v>
      </c>
      <c r="G721257" s="1">
        <v>0.717662784041906</v>
      </c>
    </row>
    <row r="721258" spans="1:7">
      <c r="A721258" s="1">
        <v>0.623344304339408</v>
      </c>
      <c r="B721258" s="1">
        <v>0.679727489596567</v>
      </c>
      <c r="C721258" s="1">
        <v>0.720861385352</v>
      </c>
      <c r="D721258" s="1">
        <v>0.725012586292656</v>
      </c>
      <c r="E721258" s="1">
        <v>0.71696345442771</v>
      </c>
      <c r="G721258" s="1">
        <v>0.710670126359375</v>
      </c>
    </row>
    <row r="721259" spans="1:7">
      <c r="A721259" s="1">
        <v>0.628656273595815</v>
      </c>
      <c r="B721259" s="1">
        <v>0.6765717251514</v>
      </c>
      <c r="C721259" s="1">
        <v>0.718170875914688</v>
      </c>
      <c r="D721259" s="1">
        <v>0.735461347816</v>
      </c>
      <c r="E721259" s="1">
        <v>0.722669065694258</v>
      </c>
      <c r="G721259" s="1">
        <v>0.705385006558219</v>
      </c>
    </row>
    <row r="721260" spans="1:7">
      <c r="A721260" s="1">
        <v>0.632135764978148</v>
      </c>
      <c r="B721260" s="1">
        <v>0.681011844279233</v>
      </c>
      <c r="C721260" s="1">
        <v>0.731546928143969</v>
      </c>
      <c r="D721260" s="1">
        <v>0.741797414637313</v>
      </c>
      <c r="E721260" s="1">
        <v>0.722043385534935</v>
      </c>
      <c r="G721260" s="1">
        <v>0.712723352378968</v>
      </c>
    </row>
    <row r="721261" spans="1:7">
      <c r="A721261" s="1">
        <v>0.635201418041259</v>
      </c>
      <c r="B721261" s="1">
        <v>0.675324720317333</v>
      </c>
      <c r="C721261" s="1">
        <v>0.743909801398281</v>
      </c>
      <c r="D721261" s="1">
        <v>0.732674609426344</v>
      </c>
      <c r="E721261" s="1">
        <v>0.717096933312903</v>
      </c>
      <c r="G721261" s="1">
        <v>0.71014699281325</v>
      </c>
    </row>
    <row r="721262" spans="1:7">
      <c r="A721262" s="1">
        <v>0.641007426110926</v>
      </c>
      <c r="B721262" s="1">
        <v>0.668502363358567</v>
      </c>
      <c r="C721262" s="1">
        <v>0.734450419029094</v>
      </c>
      <c r="D721262" s="1">
        <v>0.726087899745313</v>
      </c>
      <c r="E721262" s="1">
        <v>0.711746005264645</v>
      </c>
      <c r="G721262" s="1">
        <v>0.71480153660925</v>
      </c>
    </row>
    <row r="721263" spans="1:7">
      <c r="A721263" s="1">
        <v>0.641847282545444</v>
      </c>
      <c r="B721263" s="1">
        <v>0.682308955246333</v>
      </c>
      <c r="C721263" s="1">
        <v>0.722772782694656</v>
      </c>
      <c r="D721263" s="1">
        <v>0.737007196434187</v>
      </c>
      <c r="E721263" s="1">
        <v>0.715609562940032</v>
      </c>
      <c r="G721263" s="1">
        <v>0.715400625206437</v>
      </c>
    </row>
    <row r="721264" spans="1:7">
      <c r="A721264" s="1">
        <v>0.640059242127593</v>
      </c>
      <c r="B721264" s="1">
        <v>0.692617013535667</v>
      </c>
      <c r="C721264" s="1">
        <v>0.72614590219825</v>
      </c>
      <c r="D721264" s="1">
        <v>0.735198066880562</v>
      </c>
      <c r="E721264" s="1">
        <v>0.721134905618065</v>
      </c>
      <c r="G721264" s="1">
        <v>0.704668827252406</v>
      </c>
    </row>
    <row r="721265" spans="1:7">
      <c r="A721265" s="1">
        <v>0.636155590087445</v>
      </c>
      <c r="B721265" s="1">
        <v>0.683141719917233</v>
      </c>
      <c r="C721265" s="1">
        <v>0.724593019560719</v>
      </c>
      <c r="D721265" s="1">
        <v>0.729134171594344</v>
      </c>
      <c r="E721265" s="1">
        <v>0.719474309298613</v>
      </c>
      <c r="G721265" s="1">
        <v>0.709330677192031</v>
      </c>
    </row>
    <row r="721266" spans="1:7">
      <c r="A721266" s="1">
        <v>0.622177701873</v>
      </c>
      <c r="B721266" s="1">
        <v>0.678175130126034</v>
      </c>
      <c r="C721266" s="1">
        <v>0.7260318427325</v>
      </c>
      <c r="D721266" s="1">
        <v>0.736918709233875</v>
      </c>
      <c r="E721266" s="1">
        <v>0.715661907871419</v>
      </c>
      <c r="G721266" s="1">
        <v>0.707630106103281</v>
      </c>
    </row>
    <row r="721267" spans="1:7">
      <c r="A721267" s="1">
        <v>0.629639596256259</v>
      </c>
      <c r="B721267" s="1">
        <v>0.6812363363164</v>
      </c>
      <c r="C721267" s="1">
        <v>0.740989740627563</v>
      </c>
      <c r="D721267" s="1">
        <v>0.731668005264406</v>
      </c>
      <c r="E721267" s="1">
        <v>0.715652277911549</v>
      </c>
      <c r="G721267" s="1">
        <v>0.70691052781175</v>
      </c>
    </row>
    <row r="721268" spans="1:7">
      <c r="A721268" s="1">
        <v>0.637682342238333</v>
      </c>
      <c r="B721268" s="1">
        <v>0.682712668840233</v>
      </c>
      <c r="C721268" s="1">
        <v>0.741076025336656</v>
      </c>
      <c r="D721268" s="1">
        <v>0.731242711082344</v>
      </c>
      <c r="E721268" s="1">
        <v>0.725580950824903</v>
      </c>
      <c r="G721268" s="1">
        <v>0.711324990665188</v>
      </c>
    </row>
    <row r="721269" spans="1:7">
      <c r="A721269" s="1">
        <v>0.632661219123444</v>
      </c>
      <c r="B721269" s="1">
        <v>0.6827534894503</v>
      </c>
      <c r="C721269" s="1">
        <v>0.732148832037594</v>
      </c>
      <c r="D721269" s="1">
        <v>0.731744572177125</v>
      </c>
      <c r="E721269" s="1">
        <v>0.721423687117807</v>
      </c>
      <c r="G721269" s="1">
        <v>0.703258175130406</v>
      </c>
    </row>
    <row r="721270" spans="1:7">
      <c r="A721270" s="1">
        <v>0.632841994134371</v>
      </c>
      <c r="B721270" s="1">
        <v>0.6824656564994</v>
      </c>
      <c r="C721270" s="1">
        <v>0.730995395180125</v>
      </c>
      <c r="D721270" s="1">
        <v>0.727970811282032</v>
      </c>
      <c r="E721270" s="1">
        <v>0.718324204349032</v>
      </c>
      <c r="G721270" s="1">
        <v>0.702173513427125</v>
      </c>
    </row>
    <row r="721271" spans="1:7">
      <c r="A721271" s="1">
        <v>0.626924035158555</v>
      </c>
      <c r="B721271" s="1">
        <v>0.6812677506181</v>
      </c>
      <c r="C721271" s="1">
        <v>0.71889040604</v>
      </c>
      <c r="D721271" s="1">
        <v>0.729070494673437</v>
      </c>
      <c r="E721271" s="1">
        <v>0.724942189645549</v>
      </c>
      <c r="G721271" s="1">
        <v>0.706798178698313</v>
      </c>
    </row>
    <row r="721272" spans="1:7">
      <c r="A721272" s="1">
        <v>0.623518492381259</v>
      </c>
      <c r="B721272" s="1">
        <v>0.675970909083333</v>
      </c>
      <c r="C721272" s="1">
        <v>0.716251544546688</v>
      </c>
      <c r="D721272" s="1">
        <v>0.731042917263844</v>
      </c>
      <c r="E721272" s="1">
        <v>0.715950360017516</v>
      </c>
      <c r="G721272" s="1">
        <v>0.699984960930469</v>
      </c>
    </row>
    <row r="721273" spans="1:7">
      <c r="A721273" s="1">
        <v>0.626300973317074</v>
      </c>
      <c r="B721273" s="1">
        <v>0.675922941859767</v>
      </c>
      <c r="C721273" s="1">
        <v>0.733770316643406</v>
      </c>
      <c r="D721273" s="1">
        <v>0.732253682152031</v>
      </c>
      <c r="E721273" s="1">
        <v>0.717669462053355</v>
      </c>
      <c r="G721273" s="1">
        <v>0.705875431567906</v>
      </c>
    </row>
    <row r="721274" spans="1:7">
      <c r="A721274" s="1">
        <v>0.631270894626963</v>
      </c>
      <c r="B721274" s="1">
        <v>0.689546151465134</v>
      </c>
      <c r="C721274" s="1">
        <v>0.732080306577438</v>
      </c>
      <c r="D721274" s="1">
        <v>0.741796047191469</v>
      </c>
      <c r="E721274" s="1">
        <v>0.72428212487171</v>
      </c>
      <c r="G721274" s="1">
        <v>0.708994215205125</v>
      </c>
    </row>
    <row r="721275" spans="1:7">
      <c r="A721275" s="1">
        <v>0.633584464508111</v>
      </c>
      <c r="B721275" s="1">
        <v>0.6847766566672</v>
      </c>
      <c r="C721275" s="1">
        <v>0.730004127012719</v>
      </c>
      <c r="D721275" s="1">
        <v>0.733190635456219</v>
      </c>
      <c r="E721275" s="1">
        <v>0.717188364173452</v>
      </c>
      <c r="G721275" s="1">
        <v>0.708084345060969</v>
      </c>
    </row>
    <row r="721276" spans="1:7">
      <c r="A721276" s="1">
        <v>0.635181708405148</v>
      </c>
      <c r="B721276" s="1">
        <v>0.677068481666067</v>
      </c>
      <c r="C721276" s="1">
        <v>0.737908676424688</v>
      </c>
      <c r="D721276" s="1">
        <v>0.728454993342812</v>
      </c>
      <c r="E721276" s="1">
        <v>0.71128151313129</v>
      </c>
      <c r="G721276" s="1">
        <v>0.719011729599313</v>
      </c>
    </row>
    <row r="721277" spans="1:7">
      <c r="A721277" s="1">
        <v>0.633230539535297</v>
      </c>
      <c r="B721277" s="1">
        <v>0.682884360823567</v>
      </c>
      <c r="C721277" s="1">
        <v>0.727373856738437</v>
      </c>
      <c r="D721277" s="1">
        <v>0.7321974858565</v>
      </c>
      <c r="E721277" s="1">
        <v>0.717665349963065</v>
      </c>
      <c r="G721277" s="1">
        <v>0.716470536714937</v>
      </c>
    </row>
    <row r="721278" spans="1:7">
      <c r="A721278" s="1">
        <v>0.632803554554408</v>
      </c>
      <c r="B721278" s="1">
        <v>0.681893612658067</v>
      </c>
      <c r="C721278" s="1">
        <v>0.720515648986594</v>
      </c>
      <c r="D721278" s="1">
        <v>0.722500556756844</v>
      </c>
      <c r="E721278" s="1">
        <v>0.722890850520064</v>
      </c>
      <c r="G721278" s="1">
        <v>0.709316375245812</v>
      </c>
    </row>
    <row r="721279" spans="1:7">
      <c r="A721279" s="1">
        <v>0.633795658107037</v>
      </c>
      <c r="B721279" s="1">
        <v>0.681937068829433</v>
      </c>
      <c r="C721279" s="1">
        <v>0.729141232760031</v>
      </c>
      <c r="D721279" s="1">
        <v>0.724220491062188</v>
      </c>
      <c r="E721279" s="1">
        <v>0.717345375412678</v>
      </c>
      <c r="G721279" s="1">
        <v>0.709870518451375</v>
      </c>
    </row>
    <row r="721280" spans="1:7">
      <c r="A721280" s="1">
        <v>0.629793291819778</v>
      </c>
      <c r="B721280" s="1">
        <v>0.676126329099833</v>
      </c>
      <c r="C721280" s="1">
        <v>0.736309346542</v>
      </c>
      <c r="D721280" s="1">
        <v>0.736635657705281</v>
      </c>
      <c r="E721280" s="1">
        <v>0.718975481015</v>
      </c>
      <c r="G721280" s="1">
        <v>0.719765061580813</v>
      </c>
    </row>
    <row r="721281" spans="1:7">
      <c r="A721281" s="1">
        <v>0.628806948278222</v>
      </c>
      <c r="B721281" s="1">
        <v>0.671134347552167</v>
      </c>
      <c r="C721281" s="1">
        <v>0.733084833394469</v>
      </c>
      <c r="D721281" s="1">
        <v>0.745484934595281</v>
      </c>
      <c r="E721281" s="1">
        <v>0.715509872135581</v>
      </c>
      <c r="G721281" s="1">
        <v>0.719895315334094</v>
      </c>
    </row>
    <row r="721282" spans="1:7">
      <c r="A721282" s="1">
        <v>0.626450599075037</v>
      </c>
      <c r="B721282" s="1">
        <v>0.669273514331533</v>
      </c>
      <c r="C721282" s="1">
        <v>0.731528809434344</v>
      </c>
      <c r="D721282" s="1">
        <v>0.74209312888725</v>
      </c>
      <c r="E721282" s="1">
        <v>0.715801448250194</v>
      </c>
      <c r="G721282" s="1">
        <v>0.708993224943906</v>
      </c>
    </row>
    <row r="721283" spans="1:7">
      <c r="A721283" s="1">
        <v>0.62387740934737</v>
      </c>
      <c r="B721283" s="1">
        <v>0.6771464056727</v>
      </c>
      <c r="C721283" s="1">
        <v>0.729544336910406</v>
      </c>
      <c r="D721283" s="1">
        <v>0.735765060717719</v>
      </c>
      <c r="E721283" s="1">
        <v>0.717863791861387</v>
      </c>
      <c r="G721283" s="1">
        <v>0.705793437168094</v>
      </c>
    </row>
    <row r="721284" spans="1:7">
      <c r="A721284" s="1">
        <v>0.620756860142778</v>
      </c>
      <c r="B721284" s="1">
        <v>0.677066716769267</v>
      </c>
      <c r="C721284" s="1">
        <v>0.723762216114313</v>
      </c>
      <c r="D721284" s="1">
        <v>0.730969266893531</v>
      </c>
      <c r="E721284" s="1">
        <v>0.719333360041871</v>
      </c>
      <c r="G721284" s="1">
        <v>0.710769778599531</v>
      </c>
    </row>
    <row r="721285" spans="1:7">
      <c r="A721285" s="1">
        <v>0.626693576076074</v>
      </c>
      <c r="B721285" s="1">
        <v>0.671035159437233</v>
      </c>
      <c r="C721285" s="1">
        <v>0.721249556212125</v>
      </c>
      <c r="D721285" s="1">
        <v>0.735320366331438</v>
      </c>
      <c r="E721285" s="1">
        <v>0.721439099601129</v>
      </c>
      <c r="G721285" s="1">
        <v>0.709190298079281</v>
      </c>
    </row>
    <row r="721286" spans="1:7">
      <c r="A721286" s="1">
        <v>0.637279909569371</v>
      </c>
      <c r="B721286" s="1">
        <v>0.671278873386167</v>
      </c>
      <c r="C721286" s="1">
        <v>0.721247630430469</v>
      </c>
      <c r="D721286" s="1">
        <v>0.737664255894906</v>
      </c>
      <c r="E721286" s="1">
        <v>0.713813297088903</v>
      </c>
      <c r="G721286" s="1">
        <v>0.714150341507375</v>
      </c>
    </row>
    <row r="721287" spans="1:7">
      <c r="A721287" s="1">
        <v>0.637952951729815</v>
      </c>
      <c r="B721287" s="1">
        <v>0.672171844738633</v>
      </c>
      <c r="C721287" s="1">
        <v>0.727904090391375</v>
      </c>
      <c r="D721287" s="1">
        <v>0.731582268904219</v>
      </c>
      <c r="E721287" s="1">
        <v>0.715795691433323</v>
      </c>
      <c r="G721287" s="1">
        <v>0.715146936227219</v>
      </c>
    </row>
    <row r="721288" spans="1:7">
      <c r="A721288" s="1">
        <v>0.632721447125741</v>
      </c>
      <c r="B721288" s="1">
        <v>0.676361348385233</v>
      </c>
      <c r="C721288" s="1">
        <v>0.730444370367906</v>
      </c>
      <c r="D721288" s="1">
        <v>0.730023440183375</v>
      </c>
      <c r="E721288" s="1">
        <v>0.723695359437613</v>
      </c>
      <c r="G721288" s="1">
        <v>0.702736911569125</v>
      </c>
    </row>
    <row r="721289" spans="1:7">
      <c r="A721289" s="1">
        <v>0.633117802063408</v>
      </c>
      <c r="B721289" s="1">
        <v>0.673409619387</v>
      </c>
      <c r="C721289" s="1">
        <v>0.721439489426063</v>
      </c>
      <c r="D721289" s="1">
        <v>0.730679293328219</v>
      </c>
      <c r="E721289" s="1">
        <v>0.722254364408968</v>
      </c>
      <c r="G721289" s="1">
        <v>0.705140622260062</v>
      </c>
    </row>
    <row r="721290" spans="1:7">
      <c r="A721290" s="1">
        <v>0.627455596332778</v>
      </c>
      <c r="B721290" s="1">
        <v>0.674137994678333</v>
      </c>
      <c r="C721290" s="1">
        <v>0.718448988408844</v>
      </c>
      <c r="D721290" s="1">
        <v>0.732909273783031</v>
      </c>
      <c r="E721290" s="1">
        <v>0.720898538208484</v>
      </c>
      <c r="G721290" s="1">
        <v>0.715140253633688</v>
      </c>
    </row>
    <row r="721291" spans="1:7">
      <c r="A721291" s="1">
        <v>0.623446079070371</v>
      </c>
      <c r="B721291" s="1">
        <v>0.675680652472567</v>
      </c>
      <c r="C721291" s="1">
        <v>0.722917861398031</v>
      </c>
      <c r="D721291" s="1">
        <v>0.732099821039625</v>
      </c>
      <c r="E721291" s="1">
        <v>0.715572356345774</v>
      </c>
      <c r="G721291" s="1">
        <v>0.721166536625688</v>
      </c>
    </row>
    <row r="721292" spans="1:7">
      <c r="A721292" s="1">
        <v>0.638527111393407</v>
      </c>
      <c r="B721292" s="1">
        <v>0.678706085963933</v>
      </c>
      <c r="C721292" s="1">
        <v>0.731857181908781</v>
      </c>
      <c r="D721292" s="1">
        <v>0.720772234459219</v>
      </c>
      <c r="E721292" s="1">
        <v>0.719312392478064</v>
      </c>
      <c r="G721292" s="1">
        <v>0.710671235349657</v>
      </c>
    </row>
    <row r="721293" spans="1:7">
      <c r="A721293" s="1">
        <v>0.648482534286111</v>
      </c>
      <c r="B721293" s="1">
        <v>0.678844159241333</v>
      </c>
      <c r="C721293" s="1">
        <v>0.731120982537406</v>
      </c>
      <c r="D721293" s="1">
        <v>0.715327332704312</v>
      </c>
      <c r="E721293" s="1">
        <v>0.723908297718549</v>
      </c>
      <c r="G721293" s="1">
        <v>0.700821993749688</v>
      </c>
    </row>
    <row r="721294" spans="1:7">
      <c r="A721294" s="1">
        <v>0.643172484041963</v>
      </c>
      <c r="B721294" s="1">
        <v>0.674632393568</v>
      </c>
      <c r="C721294" s="1">
        <v>0.724203303164</v>
      </c>
      <c r="D721294" s="1">
        <v>0.720756018970031</v>
      </c>
      <c r="E721294" s="1">
        <v>0.722583182065194</v>
      </c>
      <c r="G721294" s="1">
        <v>0.704007761043906</v>
      </c>
    </row>
    <row r="721295" spans="1:7">
      <c r="A721295" s="1">
        <v>0.640344019459704</v>
      </c>
      <c r="B721295" s="1">
        <v>0.673624790185467</v>
      </c>
      <c r="C721295" s="1">
        <v>0.739486988580469</v>
      </c>
      <c r="D721295" s="1">
        <v>0.72851776925375</v>
      </c>
      <c r="E721295" s="1">
        <v>0.721864021628484</v>
      </c>
      <c r="G721295" s="1">
        <v>0.703978031358188</v>
      </c>
    </row>
    <row r="721296" spans="1:7">
      <c r="A721296" s="1">
        <v>0.634338844806408</v>
      </c>
      <c r="B721296" s="1">
        <v>0.671493379058933</v>
      </c>
      <c r="C721296" s="1">
        <v>0.750318654019219</v>
      </c>
      <c r="D721296" s="1">
        <v>0.738215842855594</v>
      </c>
      <c r="E721296" s="1">
        <v>0.715488566976387</v>
      </c>
      <c r="G721296" s="1">
        <v>0.708639278464531</v>
      </c>
    </row>
    <row r="721297" spans="1:7">
      <c r="A721297" s="1">
        <v>0.635702131128148</v>
      </c>
      <c r="B721297" s="1">
        <v>0.675776292960733</v>
      </c>
      <c r="C721297" s="1">
        <v>0.746802631555375</v>
      </c>
      <c r="D721297" s="1">
        <v>0.736870435332844</v>
      </c>
      <c r="E721297" s="1">
        <v>0.712505489911064</v>
      </c>
      <c r="G721297" s="1">
        <v>0.707703972723969</v>
      </c>
    </row>
    <row r="721298" spans="1:7">
      <c r="A721298" s="1">
        <v>0.642340355981222</v>
      </c>
      <c r="B721298" s="1">
        <v>0.683434098541367</v>
      </c>
      <c r="C721298" s="1">
        <v>0.745306007417344</v>
      </c>
      <c r="D721298" s="1">
        <v>0.72675753308575</v>
      </c>
      <c r="E721298" s="1">
        <v>0.708978656132549</v>
      </c>
      <c r="G721298" s="1">
        <v>0.703224846560687</v>
      </c>
    </row>
    <row r="721299" spans="1:7">
      <c r="A721299" s="1">
        <v>0.644487788469593</v>
      </c>
      <c r="B721299" s="1">
        <v>0.6850961810565</v>
      </c>
      <c r="C721299" s="1">
        <v>0.747943348998344</v>
      </c>
      <c r="D721299" s="1">
        <v>0.729626036278656</v>
      </c>
      <c r="E721299" s="1">
        <v>0.716645416164387</v>
      </c>
      <c r="G721299" s="1">
        <v>0.7026525237305</v>
      </c>
    </row>
    <row r="721300" spans="1:7">
      <c r="A721300" s="1">
        <v>0.64271880795126</v>
      </c>
      <c r="B721300" s="1">
        <v>0.683841024222833</v>
      </c>
      <c r="C721300" s="1">
        <v>0.737945316494594</v>
      </c>
      <c r="D721300" s="1">
        <v>0.745911938467219</v>
      </c>
      <c r="E721300" s="1">
        <v>0.730240649532</v>
      </c>
      <c r="G721300" s="1">
        <v>0.70065821188725</v>
      </c>
    </row>
    <row r="721301" spans="1:7">
      <c r="A721301" s="1">
        <v>0.635164412088852</v>
      </c>
      <c r="B721301" s="1">
        <v>0.6774501546766</v>
      </c>
      <c r="C721301" s="1">
        <v>0.726751869882656</v>
      </c>
      <c r="D721301" s="1">
        <v>0.744279776905</v>
      </c>
      <c r="E721301" s="1">
        <v>0.718438705984613</v>
      </c>
      <c r="G721301" s="1">
        <v>0.696200566223156</v>
      </c>
    </row>
    <row r="721302" spans="1:7">
      <c r="A721302" s="1">
        <v>0.635681682391296</v>
      </c>
      <c r="B721302" s="1">
        <v>0.675292890160733</v>
      </c>
      <c r="C721302" s="1">
        <v>0.734144839564688</v>
      </c>
      <c r="D721302" s="1">
        <v>0.723619595221438</v>
      </c>
      <c r="E721302" s="1">
        <v>0.709411137581678</v>
      </c>
      <c r="G721302" s="1">
        <v>0.69897903586325</v>
      </c>
    </row>
    <row r="721303" spans="1:7">
      <c r="A721303" s="1">
        <v>0.632506210320593</v>
      </c>
      <c r="B721303" s="1">
        <v>0.670108557801367</v>
      </c>
      <c r="C721303" s="1">
        <v>0.734777151376469</v>
      </c>
      <c r="D721303" s="1">
        <v>0.716539803977469</v>
      </c>
      <c r="E721303" s="1">
        <v>0.715311249919323</v>
      </c>
      <c r="G721303" s="1">
        <v>0.712638969756281</v>
      </c>
    </row>
    <row r="721304" spans="1:7">
      <c r="A721304" s="1">
        <v>0.628940467908519</v>
      </c>
      <c r="B721304" s="1">
        <v>0.6712742748331</v>
      </c>
      <c r="C721304" s="1">
        <v>0.729539646348469</v>
      </c>
      <c r="D721304" s="1">
        <v>0.717261873894594</v>
      </c>
      <c r="E721304" s="1">
        <v>0.714620751755129</v>
      </c>
      <c r="G721304" s="1">
        <v>0.71279326216425</v>
      </c>
    </row>
    <row r="721305" spans="1:7">
      <c r="A721305" s="1">
        <v>0.632652777857333</v>
      </c>
      <c r="B721305" s="1">
        <v>0.6772337923557</v>
      </c>
      <c r="C721305" s="1">
        <v>0.733226561467188</v>
      </c>
      <c r="D721305" s="1">
        <v>0.724560294674594</v>
      </c>
      <c r="E721305" s="1">
        <v>0.71802338659842</v>
      </c>
      <c r="G721305" s="1">
        <v>0.705767476240282</v>
      </c>
    </row>
    <row r="721306" spans="1:7">
      <c r="A721306" s="1">
        <v>0.642857445881704</v>
      </c>
      <c r="B721306" s="1">
        <v>0.6747899414483</v>
      </c>
      <c r="C721306" s="1">
        <v>0.734258324923938</v>
      </c>
      <c r="D721306" s="1">
        <v>0.732829326489125</v>
      </c>
      <c r="E721306" s="1">
        <v>0.711767444833097</v>
      </c>
      <c r="G721306" s="1">
        <v>0.702854632217719</v>
      </c>
    </row>
    <row r="721307" spans="1:7">
      <c r="A721307" s="1">
        <v>0.636875758243111</v>
      </c>
      <c r="B721307" s="1">
        <v>0.677657009198667</v>
      </c>
      <c r="C721307" s="1">
        <v>0.728312924347969</v>
      </c>
      <c r="D721307" s="1">
        <v>0.735644710237563</v>
      </c>
      <c r="E721307" s="1">
        <v>0.707267482255936</v>
      </c>
      <c r="G721307" s="1">
        <v>0.713039506200657</v>
      </c>
    </row>
    <row r="721308" spans="1:7">
      <c r="A721308" s="1">
        <v>0.623229466980037</v>
      </c>
      <c r="B721308" s="1">
        <v>0.679271284678067</v>
      </c>
      <c r="C721308" s="1">
        <v>0.723920808566656</v>
      </c>
      <c r="D721308" s="1">
        <v>0.731614746217625</v>
      </c>
      <c r="E721308" s="1">
        <v>0.714635741024065</v>
      </c>
      <c r="G721308" s="1">
        <v>0.721505952433375</v>
      </c>
    </row>
    <row r="721309" spans="1:7">
      <c r="A721309" s="1">
        <v>0.623590194857926</v>
      </c>
      <c r="B721309" s="1">
        <v>0.680206195543334</v>
      </c>
      <c r="C721309" s="1">
        <v>0.728513812097313</v>
      </c>
      <c r="D721309" s="1">
        <v>0.727692954522375</v>
      </c>
      <c r="E721309" s="1">
        <v>0.719854575043484</v>
      </c>
      <c r="G721309" s="1">
        <v>0.716283483739875</v>
      </c>
    </row>
    <row r="721310" spans="1:7">
      <c r="A721310" s="1">
        <v>0.62581367668537</v>
      </c>
      <c r="B721310" s="1">
        <v>0.685516153101933</v>
      </c>
      <c r="C721310" s="1">
        <v>0.734929295550594</v>
      </c>
      <c r="D721310" s="1">
        <v>0.729821404796781</v>
      </c>
      <c r="E721310" s="1">
        <v>0.719695724176193</v>
      </c>
      <c r="G721310" s="1">
        <v>0.709312624118938</v>
      </c>
    </row>
    <row r="721311" spans="1:7">
      <c r="A721311" s="1">
        <v>0.634801077817445</v>
      </c>
      <c r="B721311" s="1">
        <v>0.6837664219744</v>
      </c>
      <c r="C721311" s="1">
        <v>0.729945492932938</v>
      </c>
      <c r="D721311" s="1">
        <v>0.723415725769438</v>
      </c>
      <c r="E721311" s="1">
        <v>0.719481141851677</v>
      </c>
      <c r="G721311" s="1">
        <v>0.700668961878094</v>
      </c>
    </row>
    <row r="721312" spans="1:7">
      <c r="A721312" s="1">
        <v>0.635374718567037</v>
      </c>
      <c r="B721312" s="1">
        <v>0.676840026046667</v>
      </c>
      <c r="C721312" s="1">
        <v>0.731118878688531</v>
      </c>
      <c r="D721312" s="1">
        <v>0.725405070486219</v>
      </c>
      <c r="E721312" s="1">
        <v>0.715814612894968</v>
      </c>
      <c r="G721312" s="1">
        <v>0.693554909495688</v>
      </c>
    </row>
    <row r="721313" spans="1:7">
      <c r="A721313" s="1">
        <v>0.632040227959259</v>
      </c>
      <c r="B721313" s="1">
        <v>0.670483268080467</v>
      </c>
      <c r="C721313" s="1">
        <v>0.730560514384875</v>
      </c>
      <c r="D721313" s="1">
        <v>0.739193428188469</v>
      </c>
      <c r="E721313" s="1">
        <v>0.717005733255064</v>
      </c>
      <c r="G721313" s="1">
        <v>0.701520304348719</v>
      </c>
    </row>
    <row r="721314" spans="1:7">
      <c r="A721314" s="1">
        <v>0.635408277482074</v>
      </c>
      <c r="B721314" s="1">
        <v>0.6592938351659</v>
      </c>
      <c r="C721314" s="1">
        <v>0.729446778898625</v>
      </c>
      <c r="D721314" s="1">
        <v>0.734179163262312</v>
      </c>
      <c r="E721314" s="1">
        <v>0.715140560917645</v>
      </c>
      <c r="G721314" s="1">
        <v>0.704452399518344</v>
      </c>
    </row>
    <row r="721315" spans="1:7">
      <c r="A721315" s="1">
        <v>0.632358514087037</v>
      </c>
      <c r="B721315" s="1">
        <v>0.668148330940634</v>
      </c>
      <c r="C721315" s="1">
        <v>0.734178025434</v>
      </c>
      <c r="D721315" s="1">
        <v>0.72472293286925</v>
      </c>
      <c r="E721315" s="1">
        <v>0.710783907045936</v>
      </c>
      <c r="G721315" s="1">
        <v>0.706088781076969</v>
      </c>
    </row>
    <row r="721316" spans="1:7">
      <c r="A721316" s="1">
        <v>0.631091091920408</v>
      </c>
      <c r="B721316" s="1">
        <v>0.682819667628133</v>
      </c>
      <c r="C721316" s="1">
        <v>0.730953074254406</v>
      </c>
      <c r="D721316" s="1">
        <v>0.728939711955031</v>
      </c>
      <c r="E721316" s="1">
        <v>0.716141244790645</v>
      </c>
      <c r="G721316" s="1">
        <v>0.708632989005625</v>
      </c>
    </row>
    <row r="721317" spans="1:7">
      <c r="A721317" s="1">
        <v>0.632194104541408</v>
      </c>
      <c r="B721317" s="1">
        <v>0.683427983954433</v>
      </c>
      <c r="C721317" s="1">
        <v>0.726216796088906</v>
      </c>
      <c r="D721317" s="1">
        <v>0.73744301605925</v>
      </c>
      <c r="E721317" s="1">
        <v>0.719956698394097</v>
      </c>
      <c r="G721317" s="1">
        <v>0.705224325746906</v>
      </c>
    </row>
    <row r="721318" spans="1:7">
      <c r="A721318" s="1">
        <v>0.642015748361408</v>
      </c>
      <c r="B721318" s="1">
        <v>0.676193795403233</v>
      </c>
      <c r="C721318" s="1">
        <v>0.727325907924688</v>
      </c>
      <c r="D721318" s="1">
        <v>0.741355602658625</v>
      </c>
      <c r="E721318" s="1">
        <v>0.719497498157516</v>
      </c>
      <c r="G721318" s="1">
        <v>0.713327153907188</v>
      </c>
    </row>
    <row r="721319" spans="1:7">
      <c r="A721319" s="1">
        <v>0.641109979199852</v>
      </c>
      <c r="B721319" s="1">
        <v>0.675537661435333</v>
      </c>
      <c r="C721319" s="1">
        <v>0.7366564285405</v>
      </c>
      <c r="D721319" s="1">
        <v>0.741949555047094</v>
      </c>
      <c r="E721319" s="1">
        <v>0.719503751314581</v>
      </c>
      <c r="G721319" s="1">
        <v>0.715233673063031</v>
      </c>
    </row>
    <row r="721320" spans="1:7">
      <c r="A721320" s="1">
        <v>0.629673213331482</v>
      </c>
      <c r="B721320" s="1">
        <v>0.6723045353208</v>
      </c>
      <c r="C721320" s="1">
        <v>0.738614553285219</v>
      </c>
      <c r="D721320" s="1">
        <v>0.732474510768125</v>
      </c>
      <c r="E721320" s="1">
        <v>0.721279453611742</v>
      </c>
      <c r="G721320" s="1">
        <v>0.714645116337719</v>
      </c>
    </row>
    <row r="721321" spans="1:7">
      <c r="A721321" s="1">
        <v>0.635645719118037</v>
      </c>
      <c r="B721321" s="1">
        <v>0.673126904590733</v>
      </c>
      <c r="C721321" s="1">
        <v>0.733395197876282</v>
      </c>
      <c r="D721321" s="1">
        <v>0.727142972167063</v>
      </c>
      <c r="E721321" s="1">
        <v>0.719064030157419</v>
      </c>
      <c r="G721321" s="1">
        <v>0.713911370247031</v>
      </c>
    </row>
    <row r="721322" spans="1:7">
      <c r="A721322" s="1">
        <v>0.645282528508556</v>
      </c>
      <c r="B721322" s="1">
        <v>0.683995174193867</v>
      </c>
      <c r="C721322" s="1">
        <v>0.731795010131219</v>
      </c>
      <c r="D721322" s="1">
        <v>0.730903075011563</v>
      </c>
      <c r="E721322" s="1">
        <v>0.718429999896516</v>
      </c>
      <c r="G721322" s="1">
        <v>0.713003153416469</v>
      </c>
    </row>
    <row r="721323" spans="1:7">
      <c r="A721323" s="1">
        <v>0.640597464589408</v>
      </c>
      <c r="B721323" s="1">
        <v>0.683364973656033</v>
      </c>
      <c r="C721323" s="1">
        <v>0.741559678606844</v>
      </c>
      <c r="D721323" s="1">
        <v>0.733601416351219</v>
      </c>
      <c r="E721323" s="1">
        <v>0.726240346443161</v>
      </c>
      <c r="G721323" s="1">
        <v>0.717448468840188</v>
      </c>
    </row>
    <row r="721324" spans="1:7">
      <c r="A721324" s="1">
        <v>0.635510046828259</v>
      </c>
      <c r="B721324" s="1">
        <v>0.6846653238141</v>
      </c>
      <c r="C721324" s="1">
        <v>0.746787069969531</v>
      </c>
      <c r="D721324" s="1">
        <v>0.735666248954187</v>
      </c>
      <c r="E721324" s="1">
        <v>0.730423540336549</v>
      </c>
      <c r="G721324" s="1">
        <v>0.719561740124312</v>
      </c>
    </row>
    <row r="721325" spans="1:7">
      <c r="A721325" s="1">
        <v>0.631200740467148</v>
      </c>
      <c r="B721325" s="1">
        <v>0.674461467087667</v>
      </c>
      <c r="C721325" s="1">
        <v>0.735700062847594</v>
      </c>
      <c r="D721325" s="1">
        <v>0.733023847693031</v>
      </c>
      <c r="E721325" s="1">
        <v>0.722594242640613</v>
      </c>
      <c r="G721325" s="1">
        <v>0.710332838770812</v>
      </c>
    </row>
    <row r="721326" spans="1:7">
      <c r="A721326" s="1">
        <v>0.631458537114259</v>
      </c>
      <c r="B721326" s="1">
        <v>0.669787556702267</v>
      </c>
      <c r="C721326" s="1">
        <v>0.735365835321562</v>
      </c>
      <c r="D721326" s="1">
        <v>0.732340825977531</v>
      </c>
      <c r="E721326" s="1">
        <v>0.720059436919871</v>
      </c>
      <c r="G721326" s="1">
        <v>0.707865979348938</v>
      </c>
    </row>
    <row r="721327" spans="1:7">
      <c r="A721327" s="1">
        <v>0.630742341858963</v>
      </c>
      <c r="B721327" s="1">
        <v>0.6847949521527</v>
      </c>
      <c r="C721327" s="1">
        <v>0.736223058572375</v>
      </c>
      <c r="D721327" s="1">
        <v>0.728635217824594</v>
      </c>
      <c r="E721327" s="1">
        <v>0.717736266342161</v>
      </c>
      <c r="G721327" s="1">
        <v>0.7071251913065</v>
      </c>
    </row>
    <row r="721328" spans="1:7">
      <c r="A721328" s="1">
        <v>0.625820107984333</v>
      </c>
      <c r="B721328" s="1">
        <v>0.6874812029817</v>
      </c>
      <c r="C721328" s="1">
        <v>0.736967199984812</v>
      </c>
      <c r="D721328" s="1">
        <v>0.732004245131781</v>
      </c>
      <c r="E721328" s="1">
        <v>0.713728126278645</v>
      </c>
      <c r="G721328" s="1">
        <v>0.704722859690219</v>
      </c>
    </row>
    <row r="721329" spans="1:7">
      <c r="A721329" s="1">
        <v>0.629852172231704</v>
      </c>
      <c r="B721329" s="1">
        <v>0.684125251606367</v>
      </c>
      <c r="C721329" s="1">
        <v>0.740225809903</v>
      </c>
      <c r="D721329" s="1">
        <v>0.7327679613795</v>
      </c>
      <c r="E721329" s="1">
        <v>0.720887364523968</v>
      </c>
      <c r="G721329" s="1">
        <v>0.705806892882375</v>
      </c>
    </row>
    <row r="721330" spans="1:7">
      <c r="A721330" s="1">
        <v>0.62940768512137</v>
      </c>
      <c r="B721330" s="1">
        <v>0.683052441549134</v>
      </c>
      <c r="C721330" s="1">
        <v>0.728566299500688</v>
      </c>
      <c r="D721330" s="1">
        <v>0.731934089509781</v>
      </c>
      <c r="E721330" s="1">
        <v>0.72245702520571</v>
      </c>
      <c r="G721330" s="1">
        <v>0.703762165751156</v>
      </c>
    </row>
    <row r="721331" spans="1:7">
      <c r="A721331" s="1">
        <v>0.63137781658363</v>
      </c>
      <c r="B721331" s="1">
        <v>0.678775978916967</v>
      </c>
      <c r="C721331" s="1">
        <v>0.730017168223782</v>
      </c>
      <c r="D721331" s="1">
        <v>0.735124135038656</v>
      </c>
      <c r="E721331" s="1">
        <v>0.728418333522452</v>
      </c>
      <c r="G721331" s="1">
        <v>0.702652838665906</v>
      </c>
    </row>
    <row r="721332" spans="1:7">
      <c r="A721332" s="1">
        <v>0.636902775344778</v>
      </c>
      <c r="B721332" s="1">
        <v>0.6759404199758</v>
      </c>
      <c r="C721332" s="1">
        <v>0.729355948790469</v>
      </c>
      <c r="D721332" s="1">
        <v>0.731410891439656</v>
      </c>
      <c r="E721332" s="1">
        <v>0.727769574511097</v>
      </c>
      <c r="G721332" s="1">
        <v>0.704130537891469</v>
      </c>
    </row>
    <row r="721333" spans="1:7">
      <c r="A721333" s="1">
        <v>0.639710692311778</v>
      </c>
      <c r="B721333" s="1">
        <v>0.6753175736148</v>
      </c>
      <c r="C721333" s="1">
        <v>0.723399175921563</v>
      </c>
      <c r="D721333" s="1">
        <v>0.728914431594219</v>
      </c>
      <c r="E721333" s="1">
        <v>0.72034762429542</v>
      </c>
      <c r="G721333" s="1">
        <v>0.712107301884969</v>
      </c>
    </row>
    <row r="721334" spans="1:7">
      <c r="A721334" s="1">
        <v>0.638055182745148</v>
      </c>
      <c r="B721334" s="1">
        <v>0.6795178759779</v>
      </c>
      <c r="C721334" s="1">
        <v>0.726900050099844</v>
      </c>
      <c r="D721334" s="1">
        <v>0.728689307579875</v>
      </c>
      <c r="E721334" s="1">
        <v>0.716453039833129</v>
      </c>
      <c r="G721334" s="1">
        <v>0.713343785811719</v>
      </c>
    </row>
    <row r="721335" spans="1:7">
      <c r="A721335" s="1">
        <v>0.640209520552704</v>
      </c>
      <c r="B721335" s="1">
        <v>0.6872241960685</v>
      </c>
      <c r="C721335" s="1">
        <v>0.724832554843875</v>
      </c>
      <c r="D721335" s="1">
        <v>0.733296995766281</v>
      </c>
      <c r="E721335" s="1">
        <v>0.710818644315258</v>
      </c>
      <c r="G721335" s="1">
        <v>0.703470196719406</v>
      </c>
    </row>
    <row r="721336" spans="1:7">
      <c r="A721336" s="1">
        <v>0.646006559456</v>
      </c>
      <c r="B721336" s="1">
        <v>0.6774141998855</v>
      </c>
      <c r="C721336" s="1">
        <v>0.732978012177375</v>
      </c>
      <c r="D721336" s="1">
        <v>0.733071845766032</v>
      </c>
      <c r="E721336" s="1">
        <v>0.718665286312968</v>
      </c>
      <c r="G721336" s="1">
        <v>0.709141158875875</v>
      </c>
    </row>
    <row r="721337" spans="1:7">
      <c r="A721337" s="1">
        <v>0.639500995026963</v>
      </c>
      <c r="B721337" s="1">
        <v>0.675290827582967</v>
      </c>
      <c r="C721337" s="1">
        <v>0.732904177700657</v>
      </c>
      <c r="D721337" s="1">
        <v>0.729182202708813</v>
      </c>
      <c r="E721337" s="1">
        <v>0.720420477561548</v>
      </c>
      <c r="G721337" s="1">
        <v>0.712629359063375</v>
      </c>
    </row>
    <row r="721338" spans="1:7">
      <c r="A721338" s="1">
        <v>0.628909835789667</v>
      </c>
      <c r="B721338" s="1">
        <v>0.6794245982542</v>
      </c>
      <c r="C721338" s="1">
        <v>0.721592361696969</v>
      </c>
      <c r="D721338" s="1">
        <v>0.730998661043656</v>
      </c>
      <c r="E721338" s="1">
        <v>0.720295539882226</v>
      </c>
      <c r="G721338" s="1">
        <v>0.702941345105281</v>
      </c>
    </row>
    <row r="721339" spans="1:7">
      <c r="A721339" s="1">
        <v>0.621588485952074</v>
      </c>
      <c r="B721339" s="1">
        <v>0.670109505425467</v>
      </c>
      <c r="C721339" s="1">
        <v>0.721094882270969</v>
      </c>
      <c r="D721339" s="1">
        <v>0.731063012859125</v>
      </c>
      <c r="E721339" s="1">
        <v>0.72228611287371</v>
      </c>
      <c r="G721339" s="1">
        <v>0.706364402009719</v>
      </c>
    </row>
    <row r="721340" spans="1:7">
      <c r="A721340" s="1">
        <v>0.626262208973704</v>
      </c>
      <c r="B721340" s="1">
        <v>0.6674840528878</v>
      </c>
      <c r="C721340" s="1">
        <v>0.7235483484565</v>
      </c>
      <c r="D721340" s="1">
        <v>0.720146576425094</v>
      </c>
      <c r="E721340" s="1">
        <v>0.722527806061419</v>
      </c>
      <c r="G721340" s="1">
        <v>0.704575594967719</v>
      </c>
    </row>
    <row r="721341" spans="1:7">
      <c r="A721341" s="1">
        <v>0.633484409114889</v>
      </c>
      <c r="B721341" s="1">
        <v>0.677473616335133</v>
      </c>
      <c r="C721341" s="1">
        <v>0.729802061992719</v>
      </c>
      <c r="D721341" s="1">
        <v>0.719467567258594</v>
      </c>
      <c r="E721341" s="1">
        <v>0.724407120934129</v>
      </c>
      <c r="G721341" s="1">
        <v>0.709119947145219</v>
      </c>
    </row>
    <row r="721342" spans="1:7">
      <c r="A721342" s="1">
        <v>0.63894989832363</v>
      </c>
      <c r="B721342" s="1">
        <v>0.690567964322333</v>
      </c>
      <c r="C721342" s="1">
        <v>0.731733971952094</v>
      </c>
      <c r="D721342" s="1">
        <v>0.729171174556875</v>
      </c>
      <c r="E721342" s="1">
        <v>0.719396983309355</v>
      </c>
      <c r="G721342" s="1">
        <v>0.717661148404656</v>
      </c>
    </row>
    <row r="721343" spans="1:7">
      <c r="A721343" s="1">
        <v>0.636609403415407</v>
      </c>
      <c r="B721343" s="1">
        <v>0.677668566932433</v>
      </c>
      <c r="C721343" s="1">
        <v>0.720634117827812</v>
      </c>
      <c r="D721343" s="1">
        <v>0.731413465879906</v>
      </c>
      <c r="E721343" s="1">
        <v>0.710667600922258</v>
      </c>
      <c r="G721343" s="1">
        <v>0.715722431652344</v>
      </c>
    </row>
    <row r="721344" spans="1:7">
      <c r="A721344" s="1">
        <v>0.628932279312889</v>
      </c>
      <c r="B721344" s="1">
        <v>0.676917794468867</v>
      </c>
      <c r="C721344" s="1">
        <v>0.725365769815969</v>
      </c>
      <c r="D721344" s="1">
        <v>0.734958384913219</v>
      </c>
      <c r="E721344" s="1">
        <v>0.712750116118548</v>
      </c>
      <c r="G721344" s="1">
        <v>0.710883021431281</v>
      </c>
    </row>
    <row r="721345" spans="1:7">
      <c r="A721345" s="1">
        <v>0.628942305888408</v>
      </c>
      <c r="B721345" s="1">
        <v>0.6860086202592</v>
      </c>
      <c r="C721345" s="1">
        <v>0.737612144561344</v>
      </c>
      <c r="D721345" s="1">
        <v>0.739290687430813</v>
      </c>
      <c r="E721345" s="1">
        <v>0.718227964418968</v>
      </c>
      <c r="G721345" s="1">
        <v>0.706275139636469</v>
      </c>
    </row>
    <row r="721346" spans="1:7">
      <c r="A721346" s="1">
        <v>0.623629383301704</v>
      </c>
      <c r="B721346" s="1">
        <v>0.681305139755533</v>
      </c>
      <c r="C721346" s="1">
        <v>0.732373675849781</v>
      </c>
      <c r="D721346" s="1">
        <v>0.737881395525406</v>
      </c>
      <c r="E721346" s="1">
        <v>0.718627226048258</v>
      </c>
      <c r="G721346" s="1">
        <v>0.710581886041156</v>
      </c>
    </row>
    <row r="721347" spans="1:7">
      <c r="A721347" s="1">
        <v>0.617405891337111</v>
      </c>
      <c r="B721347" s="1">
        <v>0.682006947784867</v>
      </c>
      <c r="C721347" s="1">
        <v>0.728433442256187</v>
      </c>
      <c r="D721347" s="1">
        <v>0.7357497190605</v>
      </c>
      <c r="E721347" s="1">
        <v>0.716333782375</v>
      </c>
      <c r="G721347" s="1">
        <v>0.721071119894656</v>
      </c>
    </row>
    <row r="721348" spans="1:7">
      <c r="A721348" s="1">
        <v>0.618428638871222</v>
      </c>
      <c r="B721348" s="1">
        <v>0.678254470856933</v>
      </c>
      <c r="C721348" s="1">
        <v>0.727879671968438</v>
      </c>
      <c r="D721348" s="1">
        <v>0.731621859444563</v>
      </c>
      <c r="E721348" s="1">
        <v>0.709590440977226</v>
      </c>
      <c r="G721348" s="1">
        <v>0.715491026440219</v>
      </c>
    </row>
    <row r="721349" spans="1:7">
      <c r="A721349" s="1">
        <v>0.621762686531222</v>
      </c>
      <c r="B721349" s="1">
        <v>0.6729706663243</v>
      </c>
      <c r="C721349" s="1">
        <v>0.722346501060219</v>
      </c>
      <c r="D721349" s="1">
        <v>0.723213614707188</v>
      </c>
      <c r="E721349" s="1">
        <v>0.710792682917774</v>
      </c>
      <c r="G721349" s="1">
        <v>0.70608260571775</v>
      </c>
    </row>
    <row r="721350" spans="1:7">
      <c r="A721350" s="1">
        <v>0.632648403723889</v>
      </c>
      <c r="B721350" s="1">
        <v>0.675490659267034</v>
      </c>
      <c r="C721350" s="1">
        <v>0.724998684042969</v>
      </c>
      <c r="D721350" s="1">
        <v>0.725247878608594</v>
      </c>
      <c r="E721350" s="1">
        <v>0.714714331092774</v>
      </c>
      <c r="G721350" s="1">
        <v>0.709940796915281</v>
      </c>
    </row>
    <row r="721351" spans="1:7">
      <c r="A721351" s="1">
        <v>0.636859698743704</v>
      </c>
      <c r="B721351" s="1">
        <v>0.685874637940733</v>
      </c>
      <c r="C721351" s="1">
        <v>0.739358313233313</v>
      </c>
      <c r="D721351" s="1">
        <v>0.729337529151</v>
      </c>
      <c r="E721351" s="1">
        <v>0.716833853285129</v>
      </c>
      <c r="G721351" s="1">
        <v>0.711375968201188</v>
      </c>
    </row>
    <row r="721352" spans="1:7">
      <c r="A721352" s="1">
        <v>0.642144749630852</v>
      </c>
      <c r="B721352" s="1">
        <v>0.686598955670767</v>
      </c>
      <c r="C721352" s="1">
        <v>0.734767986127156</v>
      </c>
      <c r="D721352" s="1">
        <v>0.731012301128094</v>
      </c>
      <c r="E721352" s="1">
        <v>0.722931552654161</v>
      </c>
      <c r="G721352" s="1">
        <v>0.714232587199125</v>
      </c>
    </row>
    <row r="721353" spans="1:7">
      <c r="A721353" s="1">
        <v>0.641870861754667</v>
      </c>
      <c r="B721353" s="1">
        <v>0.671166715520867</v>
      </c>
      <c r="C721353" s="1">
        <v>0.725930465530906</v>
      </c>
      <c r="D721353" s="1">
        <v>0.731400804183188</v>
      </c>
      <c r="E721353" s="1">
        <v>0.724247298676645</v>
      </c>
      <c r="G721353" s="1">
        <v>0.713030268782094</v>
      </c>
    </row>
    <row r="721354" spans="1:7">
      <c r="A721354" s="1">
        <v>0.630167108565963</v>
      </c>
      <c r="B721354" s="1">
        <v>0.671339900929067</v>
      </c>
      <c r="C721354" s="1">
        <v>0.734892944454594</v>
      </c>
      <c r="D721354" s="1">
        <v>0.729596206643156</v>
      </c>
      <c r="E721354" s="1">
        <v>0.719215702111807</v>
      </c>
      <c r="G721354" s="1">
        <v>0.714280748415969</v>
      </c>
    </row>
    <row r="721355" spans="1:7">
      <c r="A721355" s="1">
        <v>0.627306090885445</v>
      </c>
      <c r="B721355" s="1">
        <v>0.672948347040667</v>
      </c>
      <c r="C721355" s="1">
        <v>0.735906075637812</v>
      </c>
      <c r="D721355" s="1">
        <v>0.727532967445875</v>
      </c>
      <c r="E721355" s="1">
        <v>0.710885384249839</v>
      </c>
      <c r="G721355" s="1">
        <v>0.714911214921906</v>
      </c>
    </row>
    <row r="721356" spans="1:7">
      <c r="A721356" s="1">
        <v>0.633828140092889</v>
      </c>
      <c r="B721356" s="1">
        <v>0.672474376799267</v>
      </c>
      <c r="C721356" s="1">
        <v>0.732116866795844</v>
      </c>
      <c r="D721356" s="1">
        <v>0.728757657839719</v>
      </c>
      <c r="E721356" s="1">
        <v>0.71161731546629</v>
      </c>
      <c r="G721356" s="1">
        <v>0.710197281964656</v>
      </c>
    </row>
    <row r="721357" spans="1:7">
      <c r="A721357" s="1">
        <v>0.641062817227148</v>
      </c>
      <c r="B721357" s="1">
        <v>0.6803092011968</v>
      </c>
      <c r="C721357" s="1">
        <v>0.727126936896406</v>
      </c>
      <c r="D721357" s="1">
        <v>0.732289198097562</v>
      </c>
      <c r="E721357" s="1">
        <v>0.715977442790839</v>
      </c>
      <c r="G721357" s="1">
        <v>0.706051478675906</v>
      </c>
    </row>
    <row r="721358" spans="1:7">
      <c r="A721358" s="1">
        <v>0.641014344578037</v>
      </c>
      <c r="B721358" s="1">
        <v>0.6787309631831</v>
      </c>
      <c r="C721358" s="1">
        <v>0.726466174899625</v>
      </c>
      <c r="D721358" s="1">
        <v>0.729211926432188</v>
      </c>
      <c r="E721358" s="1">
        <v>0.721622497337226</v>
      </c>
      <c r="G721358" s="1">
        <v>0.702239617864094</v>
      </c>
    </row>
    <row r="721359" spans="1:7">
      <c r="A721359" s="1">
        <v>0.63817087753263</v>
      </c>
      <c r="B721359" s="1">
        <v>0.684728517214</v>
      </c>
      <c r="C721359" s="1">
        <v>0.729987683524281</v>
      </c>
      <c r="D721359" s="1">
        <v>0.726135472629657</v>
      </c>
      <c r="E721359" s="1">
        <v>0.728187036764871</v>
      </c>
      <c r="G721359" s="1">
        <v>0.7109825882485</v>
      </c>
    </row>
    <row r="721360" spans="1:7">
      <c r="A721360" s="1">
        <v>0.638725857055185</v>
      </c>
      <c r="B721360" s="1">
        <v>0.689866886961533</v>
      </c>
      <c r="C721360" s="1">
        <v>0.734429173859875</v>
      </c>
      <c r="D721360" s="1">
        <v>0.729383473909781</v>
      </c>
      <c r="E721360" s="1">
        <v>0.719771468214097</v>
      </c>
      <c r="G721360" s="1">
        <v>0.712104103714875</v>
      </c>
    </row>
    <row r="721361" spans="1:7">
      <c r="A721361" s="1">
        <v>0.640162192181185</v>
      </c>
      <c r="B721361" s="1">
        <v>0.684923070091167</v>
      </c>
      <c r="C721361" s="1">
        <v>0.732731005759281</v>
      </c>
      <c r="D721361" s="1">
        <v>0.739741142944813</v>
      </c>
      <c r="E721361" s="1">
        <v>0.711349507055645</v>
      </c>
      <c r="G721361" s="1">
        <v>0.705920231837063</v>
      </c>
    </row>
    <row r="721362" spans="1:7">
      <c r="A721362" s="1">
        <v>0.639246643769445</v>
      </c>
      <c r="B721362" s="1">
        <v>0.676728196831433</v>
      </c>
      <c r="C721362" s="1">
        <v>0.718972539372156</v>
      </c>
      <c r="D721362" s="1">
        <v>0.735224705590781</v>
      </c>
      <c r="E721362" s="1">
        <v>0.717859515559291</v>
      </c>
      <c r="G721362" s="1">
        <v>0.703537600837157</v>
      </c>
    </row>
    <row r="721363" spans="1:7">
      <c r="A721363" s="1">
        <v>0.641887466118519</v>
      </c>
      <c r="B721363" s="1">
        <v>0.6715778309662</v>
      </c>
      <c r="C721363" s="1">
        <v>0.7249821973335</v>
      </c>
      <c r="D721363" s="1">
        <v>0.727886831237781</v>
      </c>
      <c r="E721363" s="1">
        <v>0.725178988376516</v>
      </c>
      <c r="G721363" s="1">
        <v>0.705806754866031</v>
      </c>
    </row>
    <row r="721364" spans="1:7">
      <c r="A721364" s="1">
        <v>0.638749425481778</v>
      </c>
      <c r="B721364" s="1">
        <v>0.6755762575287</v>
      </c>
      <c r="C721364" s="1">
        <v>0.734880243614531</v>
      </c>
      <c r="D721364" s="1">
        <v>0.732928909623375</v>
      </c>
      <c r="E721364" s="1">
        <v>0.718881387660065</v>
      </c>
      <c r="G721364" s="1">
        <v>0.708984744321969</v>
      </c>
    </row>
    <row r="721365" spans="1:7">
      <c r="A721365" s="1">
        <v>0.63184187355163</v>
      </c>
      <c r="B721365" s="1">
        <v>0.677534742825233</v>
      </c>
      <c r="C721365" s="1">
        <v>0.733270547661156</v>
      </c>
      <c r="D721365" s="1">
        <v>0.736738213785219</v>
      </c>
      <c r="E721365" s="1">
        <v>0.712143733175613</v>
      </c>
      <c r="G721365" s="1">
        <v>0.705578389799438</v>
      </c>
    </row>
    <row r="721366" spans="1:7">
      <c r="A721366" s="1">
        <v>0.630844894603593</v>
      </c>
      <c r="B721366" s="1">
        <v>0.6780012351136</v>
      </c>
      <c r="C721366" s="1">
        <v>0.728974779864844</v>
      </c>
      <c r="D721366" s="1">
        <v>0.734883940025594</v>
      </c>
      <c r="E721366" s="1">
        <v>0.713447977554065</v>
      </c>
      <c r="G721366" s="1">
        <v>0.711862853587281</v>
      </c>
    </row>
    <row r="721367" spans="1:7">
      <c r="A721367" s="1">
        <v>0.634093295650111</v>
      </c>
      <c r="B721367" s="1">
        <v>0.6779211934542</v>
      </c>
      <c r="C721367" s="1">
        <v>0.719364467620875</v>
      </c>
      <c r="D721367" s="1">
        <v>0.741293164374281</v>
      </c>
      <c r="E721367" s="1">
        <v>0.712100257669516</v>
      </c>
      <c r="G721367" s="1">
        <v>0.714554373287219</v>
      </c>
    </row>
    <row r="721368" spans="1:7">
      <c r="A721368" s="1">
        <v>0.634001348488963</v>
      </c>
      <c r="B721368" s="1">
        <v>0.675713351972767</v>
      </c>
      <c r="C721368" s="1">
        <v>0.719142623401469</v>
      </c>
      <c r="D721368" s="1">
        <v>0.741361753258938</v>
      </c>
      <c r="E721368" s="1">
        <v>0.711699052817516</v>
      </c>
      <c r="G721368" s="1">
        <v>0.707812932920531</v>
      </c>
    </row>
    <row r="721369" spans="1:7">
      <c r="A721369" s="1">
        <v>0.631777396060185</v>
      </c>
      <c r="B721369" s="1">
        <v>0.669865746555233</v>
      </c>
      <c r="C721369" s="1">
        <v>0.726439308673375</v>
      </c>
      <c r="D721369" s="1">
        <v>0.735670060798594</v>
      </c>
      <c r="E721369" s="1">
        <v>0.717089191519742</v>
      </c>
      <c r="G721369" s="1">
        <v>0.706640992847781</v>
      </c>
    </row>
    <row r="721370" spans="1:7">
      <c r="A721370" s="1">
        <v>0.634056754174259</v>
      </c>
      <c r="B721370" s="1">
        <v>0.6637244200331</v>
      </c>
      <c r="C721370" s="1">
        <v>0.719331320333188</v>
      </c>
      <c r="D721370" s="1">
        <v>0.741050820821063</v>
      </c>
      <c r="E721370" s="1">
        <v>0.713115145676226</v>
      </c>
      <c r="G721370" s="1">
        <v>0.707955274404063</v>
      </c>
    </row>
    <row r="721371" spans="1:7">
      <c r="A721371" s="1">
        <v>0.632843454417889</v>
      </c>
      <c r="B721371" s="1">
        <v>0.670423030945167</v>
      </c>
      <c r="C721371" s="1">
        <v>0.729428032828812</v>
      </c>
      <c r="D721371" s="1">
        <v>0.736326024384531</v>
      </c>
      <c r="E721371" s="1">
        <v>0.715941519684032</v>
      </c>
      <c r="G721371" s="1">
        <v>0.716557252791469</v>
      </c>
    </row>
    <row r="721372" spans="1:7">
      <c r="A721372" s="1">
        <v>0.635796914019148</v>
      </c>
      <c r="B721372" s="1">
        <v>0.691462188850867</v>
      </c>
      <c r="C721372" s="1">
        <v>0.736365352848688</v>
      </c>
      <c r="D721372" s="1">
        <v>0.73194283310725</v>
      </c>
      <c r="E721372" s="1">
        <v>0.723088761158516</v>
      </c>
      <c r="G721372" s="1">
        <v>0.718010229591406</v>
      </c>
    </row>
    <row r="721373" spans="1:7">
      <c r="A721373" s="1">
        <v>0.632589009269963</v>
      </c>
      <c r="B721373" s="1">
        <v>0.685663276043333</v>
      </c>
      <c r="C721373" s="1">
        <v>0.730108362661531</v>
      </c>
      <c r="D721373" s="1">
        <v>0.738462963901438</v>
      </c>
      <c r="E721373" s="1">
        <v>0.716454321561097</v>
      </c>
      <c r="G721373" s="1">
        <v>0.712931680479063</v>
      </c>
    </row>
    <row r="721374" spans="1:7">
      <c r="A721374" s="1">
        <v>0.63224367128163</v>
      </c>
      <c r="B721374" s="1">
        <v>0.677598087827667</v>
      </c>
      <c r="C721374" s="1">
        <v>0.734340331461313</v>
      </c>
      <c r="D721374" s="1">
        <v>0.742458508396594</v>
      </c>
      <c r="E721374" s="1">
        <v>0.716001020712903</v>
      </c>
      <c r="G721374" s="1">
        <v>0.712160320349719</v>
      </c>
    </row>
    <row r="721375" spans="1:7">
      <c r="A721375" s="1">
        <v>0.644848168582852</v>
      </c>
      <c r="B721375" s="1">
        <v>0.680898736713534</v>
      </c>
      <c r="C721375" s="1">
        <v>0.727078667200188</v>
      </c>
      <c r="D721375" s="1">
        <v>0.734527341944625</v>
      </c>
      <c r="E721375" s="1">
        <v>0.719020429325032</v>
      </c>
      <c r="G721375" s="1">
        <v>0.705514516600688</v>
      </c>
    </row>
    <row r="721376" spans="1:7">
      <c r="A721376" s="1">
        <v>0.637022395102074</v>
      </c>
      <c r="B721376" s="1">
        <v>0.670646249388734</v>
      </c>
      <c r="C721376" s="1">
        <v>0.723310143496469</v>
      </c>
      <c r="D721376" s="1">
        <v>0.730730459164625</v>
      </c>
      <c r="E721376" s="1">
        <v>0.710922786897871</v>
      </c>
      <c r="G721376" s="1">
        <v>0.708016268026219</v>
      </c>
    </row>
    <row r="721377" spans="1:7">
      <c r="A721377" s="1">
        <v>0.633814039860704</v>
      </c>
      <c r="B721377" s="1">
        <v>0.667268230078933</v>
      </c>
      <c r="C721377" s="1">
        <v>0.729902261517281</v>
      </c>
      <c r="D721377" s="1">
        <v>0.734091829073219</v>
      </c>
      <c r="E721377" s="1">
        <v>0.71478121339171</v>
      </c>
      <c r="G721377" s="1">
        <v>0.713708764700907</v>
      </c>
    </row>
    <row r="721378" spans="1:7">
      <c r="A721378" s="1">
        <v>0.642322448015445</v>
      </c>
      <c r="B721378" s="1">
        <v>0.6738249376058</v>
      </c>
      <c r="C721378" s="1">
        <v>0.735345484936313</v>
      </c>
      <c r="D721378" s="1">
        <v>0.743489031469812</v>
      </c>
      <c r="E721378" s="1">
        <v>0.719590345054936</v>
      </c>
      <c r="G721378" s="1">
        <v>0.709715039655813</v>
      </c>
    </row>
    <row r="721379" spans="1:7">
      <c r="A721379" s="1">
        <v>0.641237630616889</v>
      </c>
      <c r="B721379" s="1">
        <v>0.680622346333967</v>
      </c>
      <c r="C721379" s="1">
        <v>0.729830919793062</v>
      </c>
      <c r="D721379" s="1">
        <v>0.743177807848594</v>
      </c>
      <c r="E721379" s="1">
        <v>0.719730672717097</v>
      </c>
      <c r="G721379" s="1">
        <v>0.712211931689532</v>
      </c>
    </row>
    <row r="721380" spans="1:7">
      <c r="A721380" s="1">
        <v>0.643817639322926</v>
      </c>
      <c r="B721380" s="1">
        <v>0.679372695061667</v>
      </c>
      <c r="C721380" s="1">
        <v>0.731308273623031</v>
      </c>
      <c r="D721380" s="1">
        <v>0.733340222920375</v>
      </c>
      <c r="E721380" s="1">
        <v>0.714831842037032</v>
      </c>
      <c r="G721380" s="1">
        <v>0.717081093335313</v>
      </c>
    </row>
    <row r="721381" spans="1:7">
      <c r="A721381" s="1">
        <v>0.640564180069741</v>
      </c>
      <c r="B721381" s="1">
        <v>0.682523674820633</v>
      </c>
      <c r="C721381" s="1">
        <v>0.739016081423875</v>
      </c>
      <c r="D721381" s="1">
        <v>0.725472594041906</v>
      </c>
      <c r="E721381" s="1">
        <v>0.708615650389032</v>
      </c>
      <c r="G721381" s="1">
        <v>0.712331912625313</v>
      </c>
    </row>
    <row r="721382" spans="1:7">
      <c r="A721382" s="1">
        <v>0.630121225251704</v>
      </c>
      <c r="B721382" s="1">
        <v>0.6774397370826</v>
      </c>
      <c r="C721382" s="1">
        <v>0.7379972440945</v>
      </c>
      <c r="D721382" s="1">
        <v>0.725686909414969</v>
      </c>
      <c r="E721382" s="1">
        <v>0.712199682632549</v>
      </c>
      <c r="G721382" s="1">
        <v>0.710682240705531</v>
      </c>
    </row>
    <row r="721383" spans="1:7">
      <c r="A721383" s="1">
        <v>0.636357754634963</v>
      </c>
      <c r="B721383" s="1">
        <v>0.669936071474733</v>
      </c>
      <c r="C721383" s="1">
        <v>0.726735351861438</v>
      </c>
      <c r="D721383" s="1">
        <v>0.729577457270438</v>
      </c>
      <c r="E721383" s="1">
        <v>0.712056235482162</v>
      </c>
      <c r="G721383" s="1">
        <v>0.706081735767344</v>
      </c>
    </row>
    <row r="721384" spans="1:7">
      <c r="A721384" s="1">
        <v>0.64243752904363</v>
      </c>
      <c r="B721384" s="1">
        <v>0.673951510040233</v>
      </c>
      <c r="C721384" s="1">
        <v>0.72532079751225</v>
      </c>
      <c r="D721384" s="1">
        <v>0.727283852093781</v>
      </c>
      <c r="E721384" s="1">
        <v>0.711830950624194</v>
      </c>
      <c r="G721384" s="1">
        <v>0.700700077732344</v>
      </c>
    </row>
    <row r="721385" spans="1:7">
      <c r="A721385" s="1">
        <v>0.629908337433185</v>
      </c>
      <c r="B721385" s="1">
        <v>0.6779208117269</v>
      </c>
      <c r="C721385" s="1">
        <v>0.7288070297205</v>
      </c>
      <c r="D721385" s="1">
        <v>0.730029859552656</v>
      </c>
      <c r="E721385" s="1">
        <v>0.713958848760903</v>
      </c>
      <c r="G721385" s="1">
        <v>0.699251489058469</v>
      </c>
    </row>
    <row r="721386" spans="1:7">
      <c r="A721386" s="1">
        <v>0.625489029142852</v>
      </c>
      <c r="B721386" s="1">
        <v>0.6757023459898</v>
      </c>
      <c r="C721386" s="1">
        <v>0.732575615566187</v>
      </c>
      <c r="D721386" s="1">
        <v>0.735274140741562</v>
      </c>
      <c r="E721386" s="1">
        <v>0.718665950845613</v>
      </c>
      <c r="G721386" s="1">
        <v>0.706671172617219</v>
      </c>
    </row>
    <row r="721387" spans="1:7">
      <c r="A721387" s="1">
        <v>0.637858884259741</v>
      </c>
      <c r="B721387" s="1">
        <v>0.6837571789676</v>
      </c>
      <c r="C721387" s="1">
        <v>0.742977986225813</v>
      </c>
      <c r="D721387" s="1">
        <v>0.741111309635062</v>
      </c>
      <c r="E721387" s="1">
        <v>0.721154440844774</v>
      </c>
      <c r="G721387" s="1">
        <v>0.712395760582125</v>
      </c>
    </row>
    <row r="721388" spans="1:7">
      <c r="A721388" s="1">
        <v>0.633616301726222</v>
      </c>
      <c r="B721388" s="1">
        <v>0.6908103950312</v>
      </c>
      <c r="C721388" s="1">
        <v>0.737247407328531</v>
      </c>
      <c r="D721388" s="1">
        <v>0.739714395563312</v>
      </c>
      <c r="E721388" s="1">
        <v>0.716206701492419</v>
      </c>
      <c r="G721388" s="1">
        <v>0.709996188050719</v>
      </c>
    </row>
    <row r="721389" spans="1:7">
      <c r="A721389" s="1">
        <v>0.624464319206074</v>
      </c>
      <c r="B721389" s="1">
        <v>0.672303392087667</v>
      </c>
      <c r="C721389" s="1">
        <v>0.732484986414531</v>
      </c>
      <c r="D721389" s="1">
        <v>0.730326271975719</v>
      </c>
      <c r="E721389" s="1">
        <v>0.714487012655097</v>
      </c>
      <c r="G721389" s="1">
        <v>0.717829766869281</v>
      </c>
    </row>
    <row r="721390" spans="1:7">
      <c r="A721390" s="1">
        <v>0.630801424833556</v>
      </c>
      <c r="B721390" s="1">
        <v>0.660094477064767</v>
      </c>
      <c r="C721390" s="1">
        <v>0.731684149007032</v>
      </c>
      <c r="D721390" s="1">
        <v>0.717594405489313</v>
      </c>
      <c r="E721390" s="1">
        <v>0.715841176175871</v>
      </c>
      <c r="G721390" s="1">
        <v>0.714909896567219</v>
      </c>
    </row>
    <row r="721391" spans="1:7">
      <c r="A721391" s="1">
        <v>0.640402432947185</v>
      </c>
      <c r="B721391" s="1">
        <v>0.673304804700067</v>
      </c>
      <c r="C721391" s="1">
        <v>0.730795066960687</v>
      </c>
      <c r="D721391" s="1">
        <v>0.713863913870282</v>
      </c>
      <c r="E721391" s="1">
        <v>0.714558306841484</v>
      </c>
      <c r="G721391" s="1">
        <v>0.705987080223406</v>
      </c>
    </row>
    <row r="721392" spans="1:7">
      <c r="A721392" s="1">
        <v>0.638198720261852</v>
      </c>
      <c r="B721392" s="1">
        <v>0.679882886346034</v>
      </c>
      <c r="C721392" s="1">
        <v>0.732545122636844</v>
      </c>
      <c r="D721392" s="1">
        <v>0.7338690281535</v>
      </c>
      <c r="E721392" s="1">
        <v>0.719527125432677</v>
      </c>
      <c r="G721392" s="1">
        <v>0.708469269017156</v>
      </c>
    </row>
    <row r="721393" spans="1:7">
      <c r="A721393" s="1">
        <v>0.640736616625074</v>
      </c>
      <c r="B721393" s="1">
        <v>0.677001464267667</v>
      </c>
      <c r="C721393" s="1">
        <v>0.734593680330844</v>
      </c>
      <c r="D721393" s="1">
        <v>0.73111066398325</v>
      </c>
      <c r="E721393" s="1">
        <v>0.719076804893129</v>
      </c>
      <c r="G721393" s="1">
        <v>0.714460723149563</v>
      </c>
    </row>
    <row r="721394" spans="1:7">
      <c r="A721394" s="1">
        <v>0.646340634615074</v>
      </c>
      <c r="B721394" s="1">
        <v>0.6821080397076</v>
      </c>
      <c r="C721394" s="1">
        <v>0.736322814786063</v>
      </c>
      <c r="D721394" s="1">
        <v>0.724817987222313</v>
      </c>
      <c r="E721394" s="1">
        <v>0.717258016244355</v>
      </c>
      <c r="G721394" s="1">
        <v>0.7207625555445</v>
      </c>
    </row>
    <row r="721395" spans="1:7">
      <c r="A721395" s="1">
        <v>0.631893442218408</v>
      </c>
      <c r="B721395" s="1">
        <v>0.678810654794633</v>
      </c>
      <c r="C721395" s="1">
        <v>0.7285799231775</v>
      </c>
      <c r="D721395" s="1">
        <v>0.735738307530656</v>
      </c>
      <c r="E721395" s="1">
        <v>0.719219029041742</v>
      </c>
      <c r="G721395" s="1">
        <v>0.711801494329032</v>
      </c>
    </row>
    <row r="721396" spans="1:7">
      <c r="A721396" s="1">
        <v>0.619976331151815</v>
      </c>
      <c r="B721396" s="1">
        <v>0.680111871273367</v>
      </c>
      <c r="C721396" s="1">
        <v>0.7254441078225</v>
      </c>
      <c r="D721396" s="1">
        <v>0.730006365584719</v>
      </c>
      <c r="E721396" s="1">
        <v>0.713314703465904</v>
      </c>
      <c r="G721396" s="1">
        <v>0.710467138683969</v>
      </c>
    </row>
    <row r="737280" spans="1:7">
      <c r="A737280" t="s">
        <v>2</v>
      </c>
      <c r="B737280" t="s">
        <v>2</v>
      </c>
      <c r="C737280" t="s">
        <v>2</v>
      </c>
      <c r="D737280" t="s">
        <v>2</v>
      </c>
      <c r="E737280" t="s">
        <v>2</v>
      </c>
      <c r="G737280" t="s">
        <v>2</v>
      </c>
    </row>
    <row r="737281" spans="1:7">
      <c r="A737281" s="1">
        <v>0.216173149626111</v>
      </c>
      <c r="B737281" s="1">
        <v>0.216340950102734</v>
      </c>
      <c r="C737281" s="1">
        <v>0.224114665730063</v>
      </c>
      <c r="D737281" s="1">
        <v>0.231367467391907</v>
      </c>
      <c r="E737281" s="1">
        <v>0.211816210309</v>
      </c>
      <c r="G737281" s="1">
        <v>0.20154131290875</v>
      </c>
    </row>
    <row r="737282" spans="1:7">
      <c r="A737282" s="1">
        <v>0.635767205701815</v>
      </c>
      <c r="B737282" s="1">
        <v>0.691907344307367</v>
      </c>
      <c r="C737282" s="1">
        <v>0.734161284104906</v>
      </c>
      <c r="D737282" s="1">
        <v>0.732146215309157</v>
      </c>
      <c r="E737282" s="1">
        <v>0.718606291561613</v>
      </c>
      <c r="G737282" s="1">
        <v>0.706052086232</v>
      </c>
    </row>
    <row r="737283" spans="1:7">
      <c r="A737283" s="1">
        <v>0.632193960804371</v>
      </c>
      <c r="B737283" s="1">
        <v>0.690918496462134</v>
      </c>
      <c r="C737283" s="1">
        <v>0.735831221802906</v>
      </c>
      <c r="D737283" s="1">
        <v>0.736502862166625</v>
      </c>
      <c r="E737283" s="1">
        <v>0.719528119596936</v>
      </c>
      <c r="G737283" s="1">
        <v>0.708449010040032</v>
      </c>
    </row>
    <row r="737284" spans="1:7">
      <c r="A737284" s="1">
        <v>0.638824331999296</v>
      </c>
      <c r="B737284" s="1">
        <v>0.6837020200922</v>
      </c>
      <c r="C737284" s="1">
        <v>0.731834085421625</v>
      </c>
      <c r="D737284" s="1">
        <v>0.741974669373563</v>
      </c>
      <c r="E737284" s="1">
        <v>0.720763139070806</v>
      </c>
      <c r="G737284" s="1">
        <v>0.7062702651945</v>
      </c>
    </row>
    <row r="737285" spans="1:7">
      <c r="A737285" s="1">
        <v>0.638533667732259</v>
      </c>
      <c r="B737285" s="1">
        <v>0.679834262392533</v>
      </c>
      <c r="C737285" s="1">
        <v>0.734276278996438</v>
      </c>
      <c r="D737285" s="1">
        <v>0.732793309392813</v>
      </c>
      <c r="E737285" s="1">
        <v>0.727196720726645</v>
      </c>
      <c r="G737285" s="1">
        <v>0.712339998199437</v>
      </c>
    </row>
    <row r="737286" spans="1:7">
      <c r="A737286" s="1">
        <v>0.633062159667111</v>
      </c>
      <c r="B737286" s="1">
        <v>0.682489436811</v>
      </c>
      <c r="C737286" s="1">
        <v>0.735482493819188</v>
      </c>
      <c r="D737286" s="1">
        <v>0.731175178781281</v>
      </c>
      <c r="E737286" s="1">
        <v>0.725954408644387</v>
      </c>
      <c r="G737286" s="1">
        <v>0.707916011694188</v>
      </c>
    </row>
    <row r="737287" spans="1:7">
      <c r="A737287" s="1">
        <v>0.630097041810963</v>
      </c>
      <c r="B737287" s="1">
        <v>0.685995310759533</v>
      </c>
      <c r="C737287" s="1">
        <v>0.723725807532625</v>
      </c>
      <c r="D737287" s="1">
        <v>0.738687393155094</v>
      </c>
      <c r="E737287" s="1">
        <v>0.720586827555291</v>
      </c>
      <c r="G737287" s="1">
        <v>0.703012765276281</v>
      </c>
    </row>
    <row r="737288" spans="1:7">
      <c r="A737288" s="1">
        <v>0.624530889381408</v>
      </c>
      <c r="B737288" s="1">
        <v>0.6738994816595</v>
      </c>
      <c r="C737288" s="1">
        <v>0.7237663260515</v>
      </c>
      <c r="D737288" s="1">
        <v>0.734057640735</v>
      </c>
      <c r="E737288" s="1">
        <v>0.717196775677064</v>
      </c>
      <c r="G737288" s="1">
        <v>0.705942709358</v>
      </c>
    </row>
    <row r="737289" spans="1:7">
      <c r="A737289" s="1">
        <v>0.636023527852889</v>
      </c>
      <c r="B737289" s="1">
        <v>0.668205008957867</v>
      </c>
      <c r="C737289" s="1">
        <v>0.733826064802313</v>
      </c>
      <c r="D737289" s="1">
        <v>0.730721582387469</v>
      </c>
      <c r="E737289" s="1">
        <v>0.707480596291903</v>
      </c>
      <c r="G737289" s="1">
        <v>0.707846440516875</v>
      </c>
    </row>
    <row r="737290" spans="1:7">
      <c r="A737290" s="1">
        <v>0.632352158178037</v>
      </c>
      <c r="B737290" s="1">
        <v>0.676262741491133</v>
      </c>
      <c r="C737290" s="1">
        <v>0.736076398325594</v>
      </c>
      <c r="D737290" s="1">
        <v>0.736486424007687</v>
      </c>
      <c r="E737290" s="1">
        <v>0.712117715898226</v>
      </c>
      <c r="G737290" s="1">
        <v>0.705111587150313</v>
      </c>
    </row>
    <row r="737291" spans="1:7">
      <c r="A737291" s="1">
        <v>0.622602427126111</v>
      </c>
      <c r="B737291" s="1">
        <v>0.674640907798934</v>
      </c>
      <c r="C737291" s="1">
        <v>0.728908557109031</v>
      </c>
      <c r="D737291" s="1">
        <v>0.734397641604813</v>
      </c>
      <c r="E737291" s="1">
        <v>0.712079264976258</v>
      </c>
      <c r="G737291" s="1">
        <v>0.698606418421531</v>
      </c>
    </row>
    <row r="737292" spans="1:7">
      <c r="A737292" s="1">
        <v>0.620717365453408</v>
      </c>
      <c r="B737292" s="1">
        <v>0.667412798488334</v>
      </c>
      <c r="C737292" s="1">
        <v>0.724997657094281</v>
      </c>
      <c r="D737292" s="1">
        <v>0.73450691109325</v>
      </c>
      <c r="E737292" s="1">
        <v>0.706934008892451</v>
      </c>
      <c r="G737292" s="1">
        <v>0.701753947922563</v>
      </c>
    </row>
    <row r="737293" spans="1:7">
      <c r="A737293" s="1">
        <v>0.619748944552148</v>
      </c>
      <c r="B737293" s="1">
        <v>0.669068064422567</v>
      </c>
      <c r="C737293" s="1">
        <v>0.735919827498907</v>
      </c>
      <c r="D737293" s="1">
        <v>0.730318401972438</v>
      </c>
      <c r="E737293" s="1">
        <v>0.714705185292355</v>
      </c>
      <c r="G737293" s="1">
        <v>0.710170829923531</v>
      </c>
    </row>
    <row r="737294" spans="1:7">
      <c r="A737294" s="1">
        <v>0.623970128517111</v>
      </c>
      <c r="B737294" s="1">
        <v>0.662331968859467</v>
      </c>
      <c r="C737294" s="1">
        <v>0.735697974083313</v>
      </c>
      <c r="D737294" s="1">
        <v>0.727249355202688</v>
      </c>
      <c r="E737294" s="1">
        <v>0.720100591161</v>
      </c>
      <c r="G737294" s="1">
        <v>0.70861126812625</v>
      </c>
    </row>
    <row r="737295" spans="1:7">
      <c r="A737295" s="1">
        <v>0.630661834637111</v>
      </c>
      <c r="B737295" s="1">
        <v>0.665601897216467</v>
      </c>
      <c r="C737295" s="1">
        <v>0.727220030640125</v>
      </c>
      <c r="D737295" s="1">
        <v>0.724584000487156</v>
      </c>
      <c r="E737295" s="1">
        <v>0.723785102056839</v>
      </c>
      <c r="G737295" s="1">
        <v>0.708246432447438</v>
      </c>
    </row>
    <row r="737296" spans="1:7">
      <c r="A737296" s="1">
        <v>0.644440535487185</v>
      </c>
      <c r="B737296" s="1">
        <v>0.680237718833267</v>
      </c>
      <c r="C737296" s="1">
        <v>0.731479803318844</v>
      </c>
      <c r="D737296" s="1">
        <v>0.720691921616031</v>
      </c>
      <c r="E737296" s="1">
        <v>0.719733863752226</v>
      </c>
      <c r="G737296" s="1">
        <v>0.715380218824188</v>
      </c>
    </row>
    <row r="737297" spans="1:7">
      <c r="A737297" s="1">
        <v>0.643902701171926</v>
      </c>
      <c r="B737297" s="1">
        <v>0.6848448466529</v>
      </c>
      <c r="C737297" s="1">
        <v>0.731904831854781</v>
      </c>
      <c r="D737297" s="1">
        <v>0.732713133626812</v>
      </c>
      <c r="E737297" s="1">
        <v>0.72258829580471</v>
      </c>
      <c r="G737297" s="1">
        <v>0.707498104982219</v>
      </c>
    </row>
    <row r="737298" spans="1:7">
      <c r="A737298" s="1">
        <v>0.626560646519074</v>
      </c>
      <c r="B737298" s="1">
        <v>0.681697632889</v>
      </c>
      <c r="C737298" s="1">
        <v>0.737033814098781</v>
      </c>
      <c r="D737298" s="1">
        <v>0.737131843505594</v>
      </c>
      <c r="E737298" s="1">
        <v>0.725620230625581</v>
      </c>
      <c r="G737298" s="1">
        <v>0.707696502151063</v>
      </c>
    </row>
    <row r="737299" spans="1:7">
      <c r="A737299" s="1">
        <v>0.630207847522037</v>
      </c>
      <c r="B737299" s="1">
        <v>0.679131015541134</v>
      </c>
      <c r="C737299" s="1">
        <v>0.740537845496719</v>
      </c>
      <c r="D737299" s="1">
        <v>0.723318005395782</v>
      </c>
      <c r="E737299" s="1">
        <v>0.71740727244129</v>
      </c>
      <c r="G737299" s="1">
        <v>0.718673853371313</v>
      </c>
    </row>
    <row r="737300" spans="1:7">
      <c r="A737300" s="1">
        <v>0.638486555337371</v>
      </c>
      <c r="B737300" s="1">
        <v>0.6719748130733</v>
      </c>
      <c r="C737300" s="1">
        <v>0.724339932887782</v>
      </c>
      <c r="D737300" s="1">
        <v>0.713559416770563</v>
      </c>
      <c r="E737300" s="1">
        <v>0.709135292259774</v>
      </c>
      <c r="G737300" s="1">
        <v>0.721140191824094</v>
      </c>
    </row>
    <row r="737301" spans="1:7">
      <c r="A737301" s="1">
        <v>0.644349451588037</v>
      </c>
      <c r="B737301" s="1">
        <v>0.670445144416167</v>
      </c>
      <c r="C737301" s="1">
        <v>0.732828105729375</v>
      </c>
      <c r="D737301" s="1">
        <v>0.7232913059455</v>
      </c>
      <c r="E737301" s="1">
        <v>0.706577760669645</v>
      </c>
      <c r="G737301" s="1">
        <v>0.713133792615563</v>
      </c>
    </row>
    <row r="737302" spans="1:7">
      <c r="A737302" s="1">
        <v>0.641832448604852</v>
      </c>
      <c r="B737302" s="1">
        <v>0.686614942077667</v>
      </c>
      <c r="C737302" s="1">
        <v>0.738882526103531</v>
      </c>
      <c r="D737302" s="1">
        <v>0.734676296759781</v>
      </c>
      <c r="E737302" s="1">
        <v>0.713961300629774</v>
      </c>
      <c r="G737302" s="1">
        <v>0.704822771776938</v>
      </c>
    </row>
    <row r="737303" spans="1:7">
      <c r="A737303" s="1">
        <v>0.631383011446963</v>
      </c>
      <c r="B737303" s="1">
        <v>0.683450098593533</v>
      </c>
      <c r="C737303" s="1">
        <v>0.730883598577687</v>
      </c>
      <c r="D737303" s="1">
        <v>0.735969546699688</v>
      </c>
      <c r="E737303" s="1">
        <v>0.722045197724581</v>
      </c>
      <c r="G737303" s="1">
        <v>0.703977629852406</v>
      </c>
    </row>
    <row r="737304" spans="1:7">
      <c r="A737304" s="1">
        <v>0.632678911401519</v>
      </c>
      <c r="B737304" s="1">
        <v>0.672473774443133</v>
      </c>
      <c r="C737304" s="1">
        <v>0.73532595390925</v>
      </c>
      <c r="D737304" s="1">
        <v>0.727491591929375</v>
      </c>
      <c r="E737304" s="1">
        <v>0.721042061356871</v>
      </c>
      <c r="G737304" s="1">
        <v>0.712065761730469</v>
      </c>
    </row>
    <row r="737305" spans="1:7">
      <c r="A737305" s="1">
        <v>0.637815597093037</v>
      </c>
      <c r="B737305" s="1">
        <v>0.6738237363606</v>
      </c>
      <c r="C737305" s="1">
        <v>0.7335934589215</v>
      </c>
      <c r="D737305" s="1">
        <v>0.732409308578313</v>
      </c>
      <c r="E737305" s="1">
        <v>0.723353725818291</v>
      </c>
      <c r="G737305" s="1">
        <v>0.708427109286031</v>
      </c>
    </row>
    <row r="737306" spans="1:7">
      <c r="A737306" s="1">
        <v>0.634408912472815</v>
      </c>
      <c r="B737306" s="1">
        <v>0.6795862268444</v>
      </c>
      <c r="C737306" s="1">
        <v>0.738739377414938</v>
      </c>
      <c r="D737306" s="1">
        <v>0.730460286647656</v>
      </c>
      <c r="E737306" s="1">
        <v>0.720183015735968</v>
      </c>
      <c r="G737306" s="1">
        <v>0.706859372444313</v>
      </c>
    </row>
    <row r="737307" spans="1:7">
      <c r="A737307" s="1">
        <v>0.630218251085741</v>
      </c>
      <c r="B737307" s="1">
        <v>0.677831242901734</v>
      </c>
      <c r="C737307" s="1">
        <v>0.73311854823875</v>
      </c>
      <c r="D737307" s="1">
        <v>0.720856700707719</v>
      </c>
      <c r="E737307" s="1">
        <v>0.708084326509097</v>
      </c>
      <c r="G737307" s="1">
        <v>0.704322552972281</v>
      </c>
    </row>
    <row r="737308" spans="1:7">
      <c r="A737308" s="1">
        <v>0.636268820287444</v>
      </c>
      <c r="B737308" s="1">
        <v>0.6799839799409</v>
      </c>
      <c r="C737308" s="1">
        <v>0.734942127453812</v>
      </c>
      <c r="D737308" s="1">
        <v>0.72890404369775</v>
      </c>
      <c r="E737308" s="1">
        <v>0.712004420455065</v>
      </c>
      <c r="G737308" s="1">
        <v>0.705654921346219</v>
      </c>
    </row>
    <row r="737309" spans="1:7">
      <c r="A737309" s="1">
        <v>0.639800024956</v>
      </c>
      <c r="B737309" s="1">
        <v>0.675653529389267</v>
      </c>
      <c r="C737309" s="1">
        <v>0.752744228107563</v>
      </c>
      <c r="D737309" s="1">
        <v>0.725039207666281</v>
      </c>
      <c r="E737309" s="1">
        <v>0.717443685740935</v>
      </c>
      <c r="G737309" s="1">
        <v>0.711326081052938</v>
      </c>
    </row>
    <row r="737310" spans="1:7">
      <c r="A737310" s="1">
        <v>0.638177759372889</v>
      </c>
      <c r="B737310" s="1">
        <v>0.668410103275967</v>
      </c>
      <c r="C737310" s="1">
        <v>0.752209072889969</v>
      </c>
      <c r="D737310" s="1">
        <v>0.724743463385375</v>
      </c>
      <c r="E737310" s="1">
        <v>0.717506806763387</v>
      </c>
      <c r="G737310" s="1">
        <v>0.707404824114469</v>
      </c>
    </row>
    <row r="737311" spans="1:7">
      <c r="A737311" s="1">
        <v>0.630738364784741</v>
      </c>
      <c r="B737311" s="1">
        <v>0.670232401717467</v>
      </c>
      <c r="C737311" s="1">
        <v>0.736316492673094</v>
      </c>
      <c r="D737311" s="1">
        <v>0.725233847143</v>
      </c>
      <c r="E737311" s="1">
        <v>0.723099944050452</v>
      </c>
      <c r="G737311" s="1">
        <v>0.717706344245094</v>
      </c>
    </row>
    <row r="737312" spans="1:7">
      <c r="A737312" s="1">
        <v>0.629941552678444</v>
      </c>
      <c r="B737312" s="1">
        <v>0.676853409498733</v>
      </c>
      <c r="C737312" s="1">
        <v>0.722645449585625</v>
      </c>
      <c r="D737312" s="1">
        <v>0.729932351841625</v>
      </c>
      <c r="E737312" s="1">
        <v>0.725756729971935</v>
      </c>
      <c r="G737312" s="1">
        <v>0.721683249759594</v>
      </c>
    </row>
    <row r="737313" spans="1:7">
      <c r="A737313" s="1">
        <v>0.634966730671</v>
      </c>
      <c r="B737313" s="1">
        <v>0.683577477499333</v>
      </c>
      <c r="C737313" s="1">
        <v>0.726395871106563</v>
      </c>
      <c r="D737313" s="1">
        <v>0.739677114845719</v>
      </c>
      <c r="E737313" s="1">
        <v>0.719317605467484</v>
      </c>
      <c r="G737313" s="1">
        <v>0.704328988107937</v>
      </c>
    </row>
    <row r="737314" spans="1:7">
      <c r="A737314" s="1">
        <v>0.638130768236</v>
      </c>
      <c r="B737314" s="1">
        <v>0.6753601639216</v>
      </c>
      <c r="C737314" s="1">
        <v>0.720374543651969</v>
      </c>
      <c r="D737314" s="1">
        <v>0.73288348898825</v>
      </c>
      <c r="E737314" s="1">
        <v>0.720691052288387</v>
      </c>
      <c r="G737314" s="1">
        <v>0.704321177663594</v>
      </c>
    </row>
    <row r="737315" spans="1:7">
      <c r="A737315" s="1">
        <v>0.63985801658863</v>
      </c>
      <c r="B737315" s="1">
        <v>0.6737749420464</v>
      </c>
      <c r="C737315" s="1">
        <v>0.725192911992094</v>
      </c>
      <c r="D737315" s="1">
        <v>0.726749710520625</v>
      </c>
      <c r="E737315" s="1">
        <v>0.720023411397032</v>
      </c>
      <c r="G737315" s="1">
        <v>0.716510002769469</v>
      </c>
    </row>
    <row r="737316" spans="1:7">
      <c r="A737316" s="1">
        <v>0.644526101761556</v>
      </c>
      <c r="B737316" s="1">
        <v>0.671244126878433</v>
      </c>
      <c r="C737316" s="1">
        <v>0.734458992406156</v>
      </c>
      <c r="D737316" s="1">
        <v>0.727275399260656</v>
      </c>
      <c r="E737316" s="1">
        <v>0.719846010568129</v>
      </c>
      <c r="G737316" s="1">
        <v>0.715853937904594</v>
      </c>
    </row>
    <row r="737317" spans="1:7">
      <c r="A737317" s="1">
        <v>0.643460378890482</v>
      </c>
      <c r="B737317" s="1">
        <v>0.668849535657467</v>
      </c>
      <c r="C737317" s="1">
        <v>0.7320635547355</v>
      </c>
      <c r="D737317" s="1">
        <v>0.729837727740281</v>
      </c>
      <c r="E737317" s="1">
        <v>0.719648346183323</v>
      </c>
      <c r="G737317" s="1">
        <v>0.717834653322906</v>
      </c>
    </row>
    <row r="737318" spans="1:7">
      <c r="A737318" s="1">
        <v>0.638682418198037</v>
      </c>
      <c r="B737318" s="1">
        <v>0.675718212243166</v>
      </c>
      <c r="C737318" s="1">
        <v>0.732065374080438</v>
      </c>
      <c r="D737318" s="1">
        <v>0.727381223514688</v>
      </c>
      <c r="E737318" s="1">
        <v>0.718179007905871</v>
      </c>
      <c r="G737318" s="1">
        <v>0.710391739327813</v>
      </c>
    </row>
    <row r="737319" spans="1:7">
      <c r="A737319" s="1">
        <v>0.640561251621445</v>
      </c>
      <c r="B737319" s="1">
        <v>0.679975297494567</v>
      </c>
      <c r="C737319" s="1">
        <v>0.727939443180532</v>
      </c>
      <c r="D737319" s="1">
        <v>0.728669742867063</v>
      </c>
      <c r="E737319" s="1">
        <v>0.722746766594419</v>
      </c>
      <c r="G737319" s="1">
        <v>0.708629428341344</v>
      </c>
    </row>
    <row r="737320" spans="1:7">
      <c r="A737320" s="1">
        <v>0.629496939726852</v>
      </c>
      <c r="B737320" s="1">
        <v>0.6828986350301</v>
      </c>
      <c r="C737320" s="1">
        <v>0.731627803101531</v>
      </c>
      <c r="D737320" s="1">
        <v>0.738768637722406</v>
      </c>
      <c r="E737320" s="1">
        <v>0.716670268891258</v>
      </c>
      <c r="G737320" s="1">
        <v>0.71053157788</v>
      </c>
    </row>
    <row r="737321" spans="1:7">
      <c r="A737321" s="1">
        <v>0.630239215921519</v>
      </c>
      <c r="B737321" s="1">
        <v>0.683867377503167</v>
      </c>
      <c r="C737321" s="1">
        <v>0.742511958732688</v>
      </c>
      <c r="D737321" s="1">
        <v>0.741996735397656</v>
      </c>
      <c r="E737321" s="1">
        <v>0.719264587039807</v>
      </c>
      <c r="G737321" s="1">
        <v>0.713328707729906</v>
      </c>
    </row>
    <row r="737322" spans="1:7">
      <c r="A737322" s="1">
        <v>0.638116722846333</v>
      </c>
      <c r="B737322" s="1">
        <v>0.6860336229047</v>
      </c>
      <c r="C737322" s="1">
        <v>0.736558773733031</v>
      </c>
      <c r="D737322" s="1">
        <v>0.741669263801907</v>
      </c>
      <c r="E737322" s="1">
        <v>0.721224124822807</v>
      </c>
      <c r="G737322" s="1">
        <v>0.715610785004281</v>
      </c>
    </row>
    <row r="737323" spans="1:7">
      <c r="A737323" s="1">
        <v>0.636524206987667</v>
      </c>
      <c r="B737323" s="1">
        <v>0.6796051188176</v>
      </c>
      <c r="C737323" s="1">
        <v>0.721615993716156</v>
      </c>
      <c r="D737323" s="1">
        <v>0.731181375013094</v>
      </c>
      <c r="E737323" s="1">
        <v>0.718184993690484</v>
      </c>
      <c r="G737323" s="1">
        <v>0.710526349087531</v>
      </c>
    </row>
    <row r="737324" spans="1:7">
      <c r="A737324" s="1">
        <v>0.637246870696815</v>
      </c>
      <c r="B737324" s="1">
        <v>0.678284148115533</v>
      </c>
      <c r="C737324" s="1">
        <v>0.726030569820188</v>
      </c>
      <c r="D737324" s="1">
        <v>0.7251561539345</v>
      </c>
      <c r="E737324" s="1">
        <v>0.720992613518129</v>
      </c>
      <c r="G737324" s="1">
        <v>0.707487579013688</v>
      </c>
    </row>
    <row r="737325" spans="1:7">
      <c r="A737325" s="1">
        <v>0.631858121726185</v>
      </c>
      <c r="B737325" s="1">
        <v>0.685263230783467</v>
      </c>
      <c r="C737325" s="1">
        <v>0.735886889757438</v>
      </c>
      <c r="D737325" s="1">
        <v>0.7258420295165</v>
      </c>
      <c r="E737325" s="1">
        <v>0.722740637075936</v>
      </c>
      <c r="G737325" s="1">
        <v>0.708139335147375</v>
      </c>
    </row>
    <row r="737326" spans="1:7">
      <c r="A737326" s="1">
        <v>0.633241902687889</v>
      </c>
      <c r="B737326" s="1">
        <v>0.683614632727267</v>
      </c>
      <c r="C737326" s="1">
        <v>0.730638324604344</v>
      </c>
      <c r="D737326" s="1">
        <v>0.72303274050525</v>
      </c>
      <c r="E737326" s="1">
        <v>0.721650437786064</v>
      </c>
      <c r="G737326" s="1">
        <v>0.712286784679625</v>
      </c>
    </row>
    <row r="737327" spans="1:7">
      <c r="A737327" s="1">
        <v>0.640250969948519</v>
      </c>
      <c r="B737327" s="1">
        <v>0.6855864186173</v>
      </c>
      <c r="C737327" s="1">
        <v>0.728668274445438</v>
      </c>
      <c r="D737327" s="1">
        <v>0.728516334377469</v>
      </c>
      <c r="E737327" s="1">
        <v>0.723060054464258</v>
      </c>
      <c r="G737327" s="1">
        <v>0.718986951968375</v>
      </c>
    </row>
    <row r="737328" spans="1:7">
      <c r="A737328" s="1">
        <v>0.64168101133363</v>
      </c>
      <c r="B737328" s="1">
        <v>0.691237653790867</v>
      </c>
      <c r="C737328" s="1">
        <v>0.733966308318</v>
      </c>
      <c r="D737328" s="1">
        <v>0.729329895040344</v>
      </c>
      <c r="E737328" s="1">
        <v>0.720364376041161</v>
      </c>
      <c r="G737328" s="1">
        <v>0.7178050836295</v>
      </c>
    </row>
    <row r="737329" spans="1:7">
      <c r="A737329" s="1">
        <v>0.638350993028037</v>
      </c>
      <c r="B737329" s="1">
        <v>0.6892874372833</v>
      </c>
      <c r="C737329" s="1">
        <v>0.739234799933562</v>
      </c>
      <c r="D737329" s="1">
        <v>0.722694909314469</v>
      </c>
      <c r="E737329" s="1">
        <v>0.713012483436548</v>
      </c>
      <c r="G737329" s="1">
        <v>0.707507059844562</v>
      </c>
    </row>
    <row r="737330" spans="1:7">
      <c r="A737330" s="1">
        <v>0.63306144874463</v>
      </c>
      <c r="B737330" s="1">
        <v>0.6895175382718</v>
      </c>
      <c r="C737330" s="1">
        <v>0.735878075024375</v>
      </c>
      <c r="D737330" s="1">
        <v>0.71893514632825</v>
      </c>
      <c r="E737330" s="1">
        <v>0.710002812710581</v>
      </c>
      <c r="G737330" s="1">
        <v>0.702544651932594</v>
      </c>
    </row>
    <row r="737331" spans="1:7">
      <c r="A737331" s="1">
        <v>0.629447037195815</v>
      </c>
      <c r="B737331" s="1">
        <v>0.6871613257421</v>
      </c>
      <c r="C737331" s="1">
        <v>0.729660352592094</v>
      </c>
      <c r="D737331" s="1">
        <v>0.72834216372425</v>
      </c>
      <c r="E737331" s="1">
        <v>0.720871391148678</v>
      </c>
      <c r="G737331" s="1">
        <v>0.701771496276</v>
      </c>
    </row>
    <row r="737332" spans="1:7">
      <c r="A737332" s="1">
        <v>0.636313649393741</v>
      </c>
      <c r="B737332" s="1">
        <v>0.679213017758167</v>
      </c>
      <c r="C737332" s="1">
        <v>0.736728718270188</v>
      </c>
      <c r="D737332" s="1">
        <v>0.732074324681375</v>
      </c>
      <c r="E737332" s="1">
        <v>0.72807206961042</v>
      </c>
      <c r="G737332" s="1">
        <v>0.707047722088187</v>
      </c>
    </row>
    <row r="737333" spans="1:7">
      <c r="A737333" s="1">
        <v>0.636170678291408</v>
      </c>
      <c r="B737333" s="1">
        <v>0.675492864617933</v>
      </c>
      <c r="C737333" s="1">
        <v>0.7360066919635</v>
      </c>
      <c r="D737333" s="1">
        <v>0.724262226463656</v>
      </c>
      <c r="E737333" s="1">
        <v>0.722848749021291</v>
      </c>
      <c r="G737333" s="1">
        <v>0.710995405516406</v>
      </c>
    </row>
    <row r="737334" spans="1:7">
      <c r="A737334" s="1">
        <v>0.633186601338148</v>
      </c>
      <c r="B737334" s="1">
        <v>0.677720767118534</v>
      </c>
      <c r="C737334" s="1">
        <v>0.733117721439531</v>
      </c>
      <c r="D737334" s="1">
        <v>0.731625326543656</v>
      </c>
      <c r="E737334" s="1">
        <v>0.723897247578613</v>
      </c>
      <c r="G737334" s="1">
        <v>0.708791985861156</v>
      </c>
    </row>
    <row r="737335" spans="1:7">
      <c r="A737335" s="1">
        <v>0.634707881157259</v>
      </c>
      <c r="B737335" s="1">
        <v>0.680596204208634</v>
      </c>
      <c r="C737335" s="1">
        <v>0.730030380297219</v>
      </c>
      <c r="D737335" s="1">
        <v>0.73509993794</v>
      </c>
      <c r="E737335" s="1">
        <v>0.713052507084613</v>
      </c>
      <c r="G737335" s="1">
        <v>0.700459368176937</v>
      </c>
    </row>
    <row r="737336" spans="1:7">
      <c r="A737336" s="1">
        <v>0.633809308653111</v>
      </c>
      <c r="B737336" s="1">
        <v>0.678971959073534</v>
      </c>
      <c r="C737336" s="1">
        <v>0.726881507722688</v>
      </c>
      <c r="D737336" s="1">
        <v>0.732392011170281</v>
      </c>
      <c r="E737336" s="1">
        <v>0.710978147864387</v>
      </c>
      <c r="G737336" s="1">
        <v>0.701869549300875</v>
      </c>
    </row>
    <row r="737337" spans="1:7">
      <c r="A737337" s="1">
        <v>0.634116536993556</v>
      </c>
      <c r="B737337" s="1">
        <v>0.679561990214533</v>
      </c>
      <c r="C737337" s="1">
        <v>0.738076078067844</v>
      </c>
      <c r="D737337" s="1">
        <v>0.728753847361469</v>
      </c>
      <c r="E737337" s="1">
        <v>0.717861069786839</v>
      </c>
      <c r="G737337" s="1">
        <v>0.708260286463594</v>
      </c>
    </row>
    <row r="737338" spans="1:7">
      <c r="A737338" s="1">
        <v>0.635156431706074</v>
      </c>
      <c r="B737338" s="1">
        <v>0.680161367492667</v>
      </c>
      <c r="C737338" s="1">
        <v>0.734266446137531</v>
      </c>
      <c r="D737338" s="1">
        <v>0.723095337835719</v>
      </c>
      <c r="E737338" s="1">
        <v>0.715055616716645</v>
      </c>
      <c r="G737338" s="1">
        <v>0.71134042607875</v>
      </c>
    </row>
    <row r="737339" spans="1:7">
      <c r="A737339" s="1">
        <v>0.633922733684963</v>
      </c>
      <c r="B737339" s="1">
        <v>0.672675603130567</v>
      </c>
      <c r="C737339" s="1">
        <v>0.731617079721813</v>
      </c>
      <c r="D737339" s="1">
        <v>0.730629531041438</v>
      </c>
      <c r="E737339" s="1">
        <v>0.71318974724771</v>
      </c>
      <c r="G737339" s="1">
        <v>0.709653265164688</v>
      </c>
    </row>
    <row r="737340" spans="1:7">
      <c r="A737340" s="1">
        <v>0.637252551219185</v>
      </c>
      <c r="B737340" s="1">
        <v>0.6800277105977</v>
      </c>
      <c r="C737340" s="1">
        <v>0.737955975254594</v>
      </c>
      <c r="D737340" s="1">
        <v>0.740215622303657</v>
      </c>
      <c r="E737340" s="1">
        <v>0.715741087740032</v>
      </c>
      <c r="G737340" s="1">
        <v>0.712836071196625</v>
      </c>
    </row>
    <row r="737341" spans="1:7">
      <c r="A737341" s="1">
        <v>0.637764661190852</v>
      </c>
      <c r="B737341" s="1">
        <v>0.688017237087533</v>
      </c>
      <c r="C737341" s="1">
        <v>0.726549549475594</v>
      </c>
      <c r="D737341" s="1">
        <v>0.734219492859969</v>
      </c>
      <c r="E737341" s="1">
        <v>0.718159962917129</v>
      </c>
      <c r="G737341" s="1">
        <v>0.713682405766281</v>
      </c>
    </row>
    <row r="737342" spans="1:7">
      <c r="A737342" s="1">
        <v>0.629057213782593</v>
      </c>
      <c r="B737342" s="1">
        <v>0.673857081368933</v>
      </c>
      <c r="C737342" s="1">
        <v>0.728852716152594</v>
      </c>
      <c r="D737342" s="1">
        <v>0.733974272984438</v>
      </c>
      <c r="E737342" s="1">
        <v>0.719761587688323</v>
      </c>
      <c r="G737342" s="1">
        <v>0.699963165396313</v>
      </c>
    </row>
    <row r="737343" spans="1:7">
      <c r="A737343" s="1">
        <v>0.625052631252704</v>
      </c>
      <c r="B737343" s="1">
        <v>0.666750273246234</v>
      </c>
      <c r="C737343" s="1">
        <v>0.736010642978094</v>
      </c>
      <c r="D737343" s="1">
        <v>0.726720216091094</v>
      </c>
      <c r="E737343" s="1">
        <v>0.726563553664161</v>
      </c>
      <c r="G737343" s="1">
        <v>0.700832611823937</v>
      </c>
    </row>
    <row r="737344" spans="1:7">
      <c r="A737344" s="1">
        <v>0.624724439096296</v>
      </c>
      <c r="B737344" s="1">
        <v>0.6759112630888</v>
      </c>
      <c r="C737344" s="1">
        <v>0.731162314941187</v>
      </c>
      <c r="D737344" s="1">
        <v>0.709776102170719</v>
      </c>
      <c r="E737344" s="1">
        <v>0.727355659177258</v>
      </c>
      <c r="G737344" s="1">
        <v>0.709457679066031</v>
      </c>
    </row>
    <row r="737345" spans="1:7">
      <c r="A737345" s="1">
        <v>0.632106127861</v>
      </c>
      <c r="B737345" s="1">
        <v>0.683827789156267</v>
      </c>
      <c r="C737345" s="1">
        <v>0.728983668041156</v>
      </c>
      <c r="D737345" s="1">
        <v>0.718035297641531</v>
      </c>
      <c r="E737345" s="1">
        <v>0.725017167084419</v>
      </c>
      <c r="G737345" s="1">
        <v>0.709705584464656</v>
      </c>
    </row>
    <row r="737346" spans="1:7">
      <c r="A737346" s="1">
        <v>0.634493830487334</v>
      </c>
      <c r="B737346" s="1">
        <v>0.682223353638033</v>
      </c>
      <c r="C737346" s="1">
        <v>0.736853300798469</v>
      </c>
      <c r="D737346" s="1">
        <v>0.728728568205219</v>
      </c>
      <c r="E737346" s="1">
        <v>0.726224912315904</v>
      </c>
      <c r="G737346" s="1">
        <v>0.713946797705468</v>
      </c>
    </row>
    <row r="737347" spans="1:7">
      <c r="A737347" s="1">
        <v>0.640981313385148</v>
      </c>
      <c r="B737347" s="1">
        <v>0.6760443441405</v>
      </c>
      <c r="C737347" s="1">
        <v>0.739550745518688</v>
      </c>
      <c r="D737347" s="1">
        <v>0.734438470058719</v>
      </c>
      <c r="E737347" s="1">
        <v>0.726270252816097</v>
      </c>
      <c r="G737347" s="1">
        <v>0.712572161501469</v>
      </c>
    </row>
    <row r="737348" spans="1:7">
      <c r="A737348" s="1">
        <v>0.637646844031963</v>
      </c>
      <c r="B737348" s="1">
        <v>0.6863744894923</v>
      </c>
      <c r="C737348" s="1">
        <v>0.736313479655125</v>
      </c>
      <c r="D737348" s="1">
        <v>0.741728033782969</v>
      </c>
      <c r="E737348" s="1">
        <v>0.727343744200774</v>
      </c>
      <c r="G737348" s="1">
        <v>0.716338236860313</v>
      </c>
    </row>
    <row r="737349" spans="1:7">
      <c r="A737349" s="1">
        <v>0.63371080680037</v>
      </c>
      <c r="B737349" s="1">
        <v>0.691104923545467</v>
      </c>
      <c r="C737349" s="1">
        <v>0.724372187090344</v>
      </c>
      <c r="D737349" s="1">
        <v>0.735038377174344</v>
      </c>
      <c r="E737349" s="1">
        <v>0.717898547395065</v>
      </c>
      <c r="G737349" s="1">
        <v>0.718907510415563</v>
      </c>
    </row>
    <row r="737350" spans="1:7">
      <c r="A737350" s="1">
        <v>0.639245418246778</v>
      </c>
      <c r="B737350" s="1">
        <v>0.675282225785267</v>
      </c>
      <c r="C737350" s="1">
        <v>0.723303356880688</v>
      </c>
      <c r="D737350" s="1">
        <v>0.724985281366094</v>
      </c>
      <c r="E737350" s="1">
        <v>0.719639305539677</v>
      </c>
      <c r="G737350" s="1">
        <v>0.707196941716938</v>
      </c>
    </row>
    <row r="737351" spans="1:7">
      <c r="A737351" s="1">
        <v>0.638675461205037</v>
      </c>
      <c r="B737351" s="1">
        <v>0.6748207159316</v>
      </c>
      <c r="C737351" s="1">
        <v>0.73192557244625</v>
      </c>
      <c r="D737351" s="1">
        <v>0.72939965200075</v>
      </c>
      <c r="E737351" s="1">
        <v>0.721950789031839</v>
      </c>
      <c r="G737351" s="1">
        <v>0.708509182145656</v>
      </c>
    </row>
    <row r="737352" spans="1:7">
      <c r="A737352" s="1">
        <v>0.637502927684926</v>
      </c>
      <c r="B737352" s="1">
        <v>0.677650242429134</v>
      </c>
      <c r="C737352" s="1">
        <v>0.729407690369938</v>
      </c>
      <c r="D737352" s="1">
        <v>0.732908939627313</v>
      </c>
      <c r="E737352" s="1">
        <v>0.710590273398903</v>
      </c>
      <c r="G737352" s="1">
        <v>0.710784963120156</v>
      </c>
    </row>
    <row r="737353" spans="1:7">
      <c r="A737353" s="1">
        <v>0.631657295157259</v>
      </c>
      <c r="B737353" s="1">
        <v>0.6768216338797</v>
      </c>
      <c r="C737353" s="1">
        <v>0.735885161138813</v>
      </c>
      <c r="D737353" s="1">
        <v>0.733792827163344</v>
      </c>
      <c r="E737353" s="1">
        <v>0.71277244608029</v>
      </c>
      <c r="G737353" s="1">
        <v>0.714061323834938</v>
      </c>
    </row>
    <row r="737354" spans="1:7">
      <c r="A737354" s="1">
        <v>0.627426054865333</v>
      </c>
      <c r="B737354" s="1">
        <v>0.674993429834134</v>
      </c>
      <c r="C737354" s="1">
        <v>0.737251307597969</v>
      </c>
      <c r="D737354" s="1">
        <v>0.741034969649906</v>
      </c>
      <c r="E737354" s="1">
        <v>0.720453889579097</v>
      </c>
      <c r="G737354" s="1">
        <v>0.717450308409531</v>
      </c>
    </row>
    <row r="737355" spans="1:7">
      <c r="A737355" s="1">
        <v>0.630213558173371</v>
      </c>
      <c r="B737355" s="1">
        <v>0.6699140743386</v>
      </c>
      <c r="C737355" s="1">
        <v>0.733841278263937</v>
      </c>
      <c r="D737355" s="1">
        <v>0.735892154538125</v>
      </c>
      <c r="E737355" s="1">
        <v>0.724835952178548</v>
      </c>
      <c r="G737355" s="1">
        <v>0.710242503740156</v>
      </c>
    </row>
    <row r="737356" spans="1:7">
      <c r="A737356" s="1">
        <v>0.634128157591</v>
      </c>
      <c r="B737356" s="1">
        <v>0.6710640591578</v>
      </c>
      <c r="C737356" s="1">
        <v>0.733370638749125</v>
      </c>
      <c r="D737356" s="1">
        <v>0.730319549737656</v>
      </c>
      <c r="E737356" s="1">
        <v>0.724787337584097</v>
      </c>
      <c r="G737356" s="1">
        <v>0.7111179887755</v>
      </c>
    </row>
    <row r="737357" spans="1:7">
      <c r="A737357" s="1">
        <v>0.637709765031667</v>
      </c>
      <c r="B737357" s="1">
        <v>0.670660354762967</v>
      </c>
      <c r="C737357" s="1">
        <v>0.736268930561375</v>
      </c>
      <c r="D737357" s="1">
        <v>0.735423983402719</v>
      </c>
      <c r="E737357" s="1">
        <v>0.719932551241548</v>
      </c>
      <c r="G737357" s="1">
        <v>0.715367725235</v>
      </c>
    </row>
    <row r="737358" spans="1:7">
      <c r="A737358" s="1">
        <v>0.636870153583371</v>
      </c>
      <c r="B737358" s="1">
        <v>0.668591492673167</v>
      </c>
      <c r="C737358" s="1">
        <v>0.74041307757575</v>
      </c>
      <c r="D737358" s="1">
        <v>0.737063889216063</v>
      </c>
      <c r="E737358" s="1">
        <v>0.719651765171484</v>
      </c>
      <c r="G737358" s="1">
        <v>0.714787980680875</v>
      </c>
    </row>
    <row r="737359" spans="1:7">
      <c r="A737359" s="1">
        <v>0.633688605985815</v>
      </c>
      <c r="B737359" s="1">
        <v>0.673670705722033</v>
      </c>
      <c r="C737359" s="1">
        <v>0.735950302445875</v>
      </c>
      <c r="D737359" s="1">
        <v>0.737405137338813</v>
      </c>
      <c r="E737359" s="1">
        <v>0.721258909578678</v>
      </c>
      <c r="G737359" s="1">
        <v>0.715255967496625</v>
      </c>
    </row>
    <row r="737360" spans="1:7">
      <c r="A737360" s="1">
        <v>0.634404890771074</v>
      </c>
      <c r="B737360" s="1">
        <v>0.682109985181867</v>
      </c>
      <c r="C737360" s="1">
        <v>0.730433581491469</v>
      </c>
      <c r="D737360" s="1">
        <v>0.747540391076938</v>
      </c>
      <c r="E737360" s="1">
        <v>0.720171210672484</v>
      </c>
      <c r="G737360" s="1">
        <v>0.713108766655594</v>
      </c>
    </row>
    <row r="737361" spans="1:7">
      <c r="A737361" s="1">
        <v>0.628369829029741</v>
      </c>
      <c r="B737361" s="1">
        <v>0.686407117792533</v>
      </c>
      <c r="C737361" s="1">
        <v>0.720260910914657</v>
      </c>
      <c r="D737361" s="1">
        <v>0.739352195856188</v>
      </c>
      <c r="E737361" s="1">
        <v>0.72148714869671</v>
      </c>
      <c r="G737361" s="1">
        <v>0.709186719233719</v>
      </c>
    </row>
    <row r="737362" spans="1:7">
      <c r="A737362" s="1">
        <v>0.623201358287815</v>
      </c>
      <c r="B737362" s="1">
        <v>0.683608361772333</v>
      </c>
      <c r="C737362" s="1">
        <v>0.726210534775157</v>
      </c>
      <c r="D737362" s="1">
        <v>0.736229028787438</v>
      </c>
      <c r="E737362" s="1">
        <v>0.724598466951581</v>
      </c>
      <c r="G737362" s="1">
        <v>0.71290631046225</v>
      </c>
    </row>
    <row r="737363" spans="1:7">
      <c r="A737363" s="1">
        <v>0.631342468500333</v>
      </c>
      <c r="B737363" s="1">
        <v>0.6800319176829</v>
      </c>
      <c r="C737363" s="1">
        <v>0.734831066264</v>
      </c>
      <c r="D737363" s="1">
        <v>0.741155962770844</v>
      </c>
      <c r="E737363" s="1">
        <v>0.727242263848258</v>
      </c>
      <c r="G737363" s="1">
        <v>0.709858483047719</v>
      </c>
    </row>
    <row r="737364" spans="1:7">
      <c r="A737364" s="1">
        <v>0.638357592335222</v>
      </c>
      <c r="B737364" s="1">
        <v>0.682872652672033</v>
      </c>
      <c r="C737364" s="1">
        <v>0.731191091754438</v>
      </c>
      <c r="D737364" s="1">
        <v>0.733163450405219</v>
      </c>
      <c r="E737364" s="1">
        <v>0.718060012931581</v>
      </c>
      <c r="G737364" s="1">
        <v>0.706426015691281</v>
      </c>
    </row>
    <row r="737365" spans="1:7">
      <c r="A737365" s="1">
        <v>0.634582006162741</v>
      </c>
      <c r="B737365" s="1">
        <v>0.6888837359665</v>
      </c>
      <c r="C737365" s="1">
        <v>0.73816569089075</v>
      </c>
      <c r="D737365" s="1">
        <v>0.738735274266938</v>
      </c>
      <c r="E737365" s="1">
        <v>0.717210486965355</v>
      </c>
      <c r="G737365" s="1">
        <v>0.712817833398563</v>
      </c>
    </row>
    <row r="737366" spans="1:7">
      <c r="A737366" s="1">
        <v>0.625021655505444</v>
      </c>
      <c r="B737366" s="1">
        <v>0.6893874849909</v>
      </c>
      <c r="C737366" s="1">
        <v>0.736232244699281</v>
      </c>
      <c r="D737366" s="1">
        <v>0.734933084638625</v>
      </c>
      <c r="E737366" s="1">
        <v>0.722076002200419</v>
      </c>
      <c r="G737366" s="1">
        <v>0.712586148337844</v>
      </c>
    </row>
    <row r="737367" spans="1:7">
      <c r="A737367" s="1">
        <v>0.629600462643704</v>
      </c>
      <c r="B737367" s="1">
        <v>0.686240573767133</v>
      </c>
      <c r="C737367" s="1">
        <v>0.731384081130188</v>
      </c>
      <c r="D737367" s="1">
        <v>0.725043020203219</v>
      </c>
      <c r="E737367" s="1">
        <v>0.721231929399581</v>
      </c>
      <c r="G737367" s="1">
        <v>0.713570906303094</v>
      </c>
    </row>
    <row r="737368" spans="1:7">
      <c r="A737368" s="1">
        <v>0.640619339132852</v>
      </c>
      <c r="B737368" s="1">
        <v>0.675532681992134</v>
      </c>
      <c r="C737368" s="1">
        <v>0.722497642449094</v>
      </c>
      <c r="D737368" s="1">
        <v>0.730476505338282</v>
      </c>
      <c r="E737368" s="1">
        <v>0.715426452809807</v>
      </c>
      <c r="G737368" s="1">
        <v>0.704149651194062</v>
      </c>
    </row>
    <row r="737369" spans="1:7">
      <c r="A737369" s="1">
        <v>0.632089010977593</v>
      </c>
      <c r="B737369" s="1">
        <v>0.663099772109933</v>
      </c>
      <c r="C737369" s="1">
        <v>0.713706877075688</v>
      </c>
      <c r="D737369" s="1">
        <v>0.730115547708219</v>
      </c>
      <c r="E737369" s="1">
        <v>0.711934251475678</v>
      </c>
      <c r="G737369" s="1">
        <v>0.701962859099625</v>
      </c>
    </row>
    <row r="737370" spans="1:7">
      <c r="A737370" s="1">
        <v>0.633954500065259</v>
      </c>
      <c r="B737370" s="1">
        <v>0.663258795753933</v>
      </c>
      <c r="C737370" s="1">
        <v>0.728510148926719</v>
      </c>
      <c r="D737370" s="1">
        <v>0.725576841968688</v>
      </c>
      <c r="E737370" s="1">
        <v>0.715408357011871</v>
      </c>
      <c r="G737370" s="1">
        <v>0.709376439450094</v>
      </c>
    </row>
    <row r="737371" spans="1:7">
      <c r="A737371" s="1">
        <v>0.639074358914926</v>
      </c>
      <c r="B737371" s="1">
        <v>0.671320873989267</v>
      </c>
      <c r="C737371" s="1">
        <v>0.729254023848125</v>
      </c>
      <c r="D737371" s="1">
        <v>0.742769330128563</v>
      </c>
      <c r="E737371" s="1">
        <v>0.71845447245329</v>
      </c>
      <c r="G737371" s="1">
        <v>0.710359940170687</v>
      </c>
    </row>
    <row r="737372" spans="1:7">
      <c r="A737372" s="1">
        <v>0.637314107477667</v>
      </c>
      <c r="B737372" s="1">
        <v>0.672668790095834</v>
      </c>
      <c r="C737372" s="1">
        <v>0.726466376619063</v>
      </c>
      <c r="D737372" s="1">
        <v>0.735950309779532</v>
      </c>
      <c r="E737372" s="1">
        <v>0.718400890847742</v>
      </c>
      <c r="G737372" s="1">
        <v>0.710882128205625</v>
      </c>
    </row>
    <row r="737373" spans="1:7">
      <c r="A737373" s="1">
        <v>0.642009458235</v>
      </c>
      <c r="B737373" s="1">
        <v>0.681397383895134</v>
      </c>
      <c r="C737373" s="1">
        <v>0.72725704742025</v>
      </c>
      <c r="D737373" s="1">
        <v>0.718545261379719</v>
      </c>
      <c r="E737373" s="1">
        <v>0.719424377466419</v>
      </c>
      <c r="G737373" s="1">
        <v>0.711076661589406</v>
      </c>
    </row>
    <row r="737374" spans="1:7">
      <c r="A737374" s="1">
        <v>0.645876665512963</v>
      </c>
      <c r="B737374" s="1">
        <v>0.690913288878</v>
      </c>
      <c r="C737374" s="1">
        <v>0.7241250721445</v>
      </c>
      <c r="D737374" s="1">
        <v>0.724991033724844</v>
      </c>
      <c r="E737374" s="1">
        <v>0.718872964593742</v>
      </c>
      <c r="G737374" s="1">
        <v>0.716428439343656</v>
      </c>
    </row>
    <row r="737375" spans="1:7">
      <c r="A737375" s="1">
        <v>0.632246980083593</v>
      </c>
      <c r="B737375" s="1">
        <v>0.682596112943767</v>
      </c>
      <c r="C737375" s="1">
        <v>0.727561987640344</v>
      </c>
      <c r="D737375" s="1">
        <v>0.725830949533781</v>
      </c>
      <c r="E737375" s="1">
        <v>0.712809976977742</v>
      </c>
      <c r="G737375" s="1">
        <v>0.718856791770375</v>
      </c>
    </row>
    <row r="737376" spans="1:7">
      <c r="A737376" s="1">
        <v>0.62183913995063</v>
      </c>
      <c r="B737376" s="1">
        <v>0.680192926114433</v>
      </c>
      <c r="C737376" s="1">
        <v>0.738801365666219</v>
      </c>
      <c r="D737376" s="1">
        <v>0.718634289127188</v>
      </c>
      <c r="E737376" s="1">
        <v>0.716498188802258</v>
      </c>
      <c r="G737376" s="1">
        <v>0.712484213015688</v>
      </c>
    </row>
    <row r="737377" spans="1:7">
      <c r="A737377" s="1">
        <v>0.626673964860481</v>
      </c>
      <c r="B737377" s="1">
        <v>0.6697850766484</v>
      </c>
      <c r="C737377" s="1">
        <v>0.730005556923375</v>
      </c>
      <c r="D737377" s="1">
        <v>0.716348105666031</v>
      </c>
      <c r="E737377" s="1">
        <v>0.726869710510839</v>
      </c>
      <c r="G737377" s="1">
        <v>0.709608193055344</v>
      </c>
    </row>
    <row r="737378" spans="1:7">
      <c r="A737378" s="1">
        <v>0.633361254351</v>
      </c>
      <c r="B737378" s="1">
        <v>0.6680949491289</v>
      </c>
      <c r="C737378" s="1">
        <v>0.719901768582343</v>
      </c>
      <c r="D737378" s="1">
        <v>0.729671118157156</v>
      </c>
      <c r="E737378" s="1">
        <v>0.724869895013871</v>
      </c>
      <c r="G737378" s="1">
        <v>0.713527483620875</v>
      </c>
    </row>
    <row r="737379" spans="1:7">
      <c r="A737379" s="1">
        <v>0.641559879008037</v>
      </c>
      <c r="B737379" s="1">
        <v>0.6674184814547</v>
      </c>
      <c r="C737379" s="1">
        <v>0.717578166222687</v>
      </c>
      <c r="D737379" s="1">
        <v>0.732307236192406</v>
      </c>
      <c r="E737379" s="1">
        <v>0.719395506438</v>
      </c>
      <c r="G737379" s="1">
        <v>0.714484805492781</v>
      </c>
    </row>
    <row r="737380" spans="1:7">
      <c r="A737380" s="1">
        <v>0.642138661946963</v>
      </c>
      <c r="B737380" s="1">
        <v>0.6697412506996</v>
      </c>
      <c r="C737380" s="1">
        <v>0.71929095096375</v>
      </c>
      <c r="D737380" s="1">
        <v>0.727923711312125</v>
      </c>
      <c r="E737380" s="1">
        <v>0.722300942339452</v>
      </c>
      <c r="G737380" s="1">
        <v>0.720301635653781</v>
      </c>
    </row>
    <row r="737381" spans="1:7">
      <c r="A737381" s="1">
        <v>0.630472634497593</v>
      </c>
      <c r="B737381" s="1">
        <v>0.670950253933233</v>
      </c>
      <c r="C737381" s="1">
        <v>0.727352395320188</v>
      </c>
      <c r="D737381" s="1">
        <v>0.735542921002125</v>
      </c>
      <c r="E737381" s="1">
        <v>0.724335139472355</v>
      </c>
      <c r="G737381" s="1">
        <v>0.71173900245925</v>
      </c>
    </row>
    <row r="737382" spans="1:7">
      <c r="A737382" s="1">
        <v>0.621502767467259</v>
      </c>
      <c r="B737382" s="1">
        <v>0.665668748166733</v>
      </c>
      <c r="C737382" s="1">
        <v>0.729955134532094</v>
      </c>
      <c r="D737382" s="1">
        <v>0.733320648241469</v>
      </c>
      <c r="E737382" s="1">
        <v>0.721167829055484</v>
      </c>
      <c r="G737382" s="1">
        <v>0.705187020920719</v>
      </c>
    </row>
    <row r="737383" spans="1:7">
      <c r="A737383" s="1">
        <v>0.627087961391222</v>
      </c>
      <c r="B737383" s="1">
        <v>0.683202605371134</v>
      </c>
      <c r="C737383" s="1">
        <v>0.730700843301281</v>
      </c>
      <c r="D737383" s="1">
        <v>0.73328324777825</v>
      </c>
      <c r="E737383" s="1">
        <v>0.718416287440678</v>
      </c>
      <c r="G737383" s="1">
        <v>0.712598618714313</v>
      </c>
    </row>
    <row r="737384" spans="1:7">
      <c r="A737384" s="1">
        <v>0.633330625878333</v>
      </c>
      <c r="B737384" s="1">
        <v>0.687713950956667</v>
      </c>
      <c r="C737384" s="1">
        <v>0.732239106378313</v>
      </c>
      <c r="D737384" s="1">
        <v>0.736740156302406</v>
      </c>
      <c r="E737384" s="1">
        <v>0.721185444470484</v>
      </c>
      <c r="G737384" s="1">
        <v>0.708049464313281</v>
      </c>
    </row>
    <row r="737385" spans="1:7">
      <c r="A737385" s="1">
        <v>0.63534724090163</v>
      </c>
      <c r="B737385" s="1">
        <v>0.6749291868532</v>
      </c>
      <c r="C737385" s="1">
        <v>0.730088822599594</v>
      </c>
      <c r="D737385" s="1">
        <v>0.732970775043938</v>
      </c>
      <c r="E737385" s="1">
        <v>0.719261064205097</v>
      </c>
      <c r="G737385" s="1">
        <v>0.699639964028469</v>
      </c>
    </row>
    <row r="737386" spans="1:7">
      <c r="A737386" s="1">
        <v>0.629647450842333</v>
      </c>
      <c r="B737386" s="1">
        <v>0.678747474569367</v>
      </c>
      <c r="C737386" s="1">
        <v>0.726671378758094</v>
      </c>
      <c r="D737386" s="1">
        <v>0.727845503636125</v>
      </c>
      <c r="E737386" s="1">
        <v>0.710902820115064</v>
      </c>
      <c r="G737386" s="1">
        <v>0.701416033611094</v>
      </c>
    </row>
    <row r="737387" spans="1:7">
      <c r="A737387" s="1">
        <v>0.626984084397037</v>
      </c>
      <c r="B737387" s="1">
        <v>0.684964918761667</v>
      </c>
      <c r="C737387" s="1">
        <v>0.733752725891094</v>
      </c>
      <c r="D737387" s="1">
        <v>0.732337628425125</v>
      </c>
      <c r="E737387" s="1">
        <v>0.708499069531194</v>
      </c>
      <c r="G737387" s="1">
        <v>0.709519012288125</v>
      </c>
    </row>
    <row r="737388" spans="1:7">
      <c r="A737388" s="1">
        <v>0.626439992663667</v>
      </c>
      <c r="B737388" s="1">
        <v>0.684652716676334</v>
      </c>
      <c r="C737388" s="1">
        <v>0.735710307680344</v>
      </c>
      <c r="D737388" s="1">
        <v>0.742566251280594</v>
      </c>
      <c r="E737388" s="1">
        <v>0.715458183130903</v>
      </c>
      <c r="G737388" s="1">
        <v>0.715474949986625</v>
      </c>
    </row>
    <row r="737389" spans="1:7">
      <c r="A737389" s="1">
        <v>0.629607462194593</v>
      </c>
      <c r="B737389" s="1">
        <v>0.690137149610267</v>
      </c>
      <c r="C737389" s="1">
        <v>0.729876801545344</v>
      </c>
      <c r="D737389" s="1">
        <v>0.739751718011531</v>
      </c>
      <c r="E737389" s="1">
        <v>0.721618011331064</v>
      </c>
      <c r="G737389" s="1">
        <v>0.71671885236075</v>
      </c>
    </row>
    <row r="737390" spans="1:7">
      <c r="A737390" s="1">
        <v>0.643754587283111</v>
      </c>
      <c r="B737390" s="1">
        <v>0.682422217890467</v>
      </c>
      <c r="C737390" s="1">
        <v>0.739962325069594</v>
      </c>
      <c r="D737390" s="1">
        <v>0.744172334460032</v>
      </c>
      <c r="E737390" s="1">
        <v>0.720114947834807</v>
      </c>
      <c r="G737390" s="1">
        <v>0.710879631479375</v>
      </c>
    </row>
    <row r="737391" spans="1:7">
      <c r="A737391" s="1">
        <v>0.643041846572297</v>
      </c>
      <c r="B737391" s="1">
        <v>0.687800441735967</v>
      </c>
      <c r="C737391" s="1">
        <v>0.748114300396375</v>
      </c>
      <c r="D737391" s="1">
        <v>0.742911733810125</v>
      </c>
      <c r="E737391" s="1">
        <v>0.715472648755194</v>
      </c>
      <c r="G737391" s="1">
        <v>0.714785547427375</v>
      </c>
    </row>
    <row r="737392" spans="1:7">
      <c r="A737392" s="1">
        <v>0.627303850978704</v>
      </c>
      <c r="B737392" s="1">
        <v>0.694701722749033</v>
      </c>
      <c r="C737392" s="1">
        <v>0.741164177126531</v>
      </c>
      <c r="D737392" s="1">
        <v>0.736604193590594</v>
      </c>
      <c r="E737392" s="1">
        <v>0.719838892281903</v>
      </c>
      <c r="G737392" s="1">
        <v>0.719544403201125</v>
      </c>
    </row>
    <row r="737393" spans="1:7">
      <c r="A737393" s="1">
        <v>0.620433269669037</v>
      </c>
      <c r="B737393" s="1">
        <v>0.682970875589767</v>
      </c>
      <c r="C737393" s="1">
        <v>0.727784728706781</v>
      </c>
      <c r="D737393" s="1">
        <v>0.738432586962469</v>
      </c>
      <c r="E737393" s="1">
        <v>0.715459481589742</v>
      </c>
      <c r="G737393" s="1">
        <v>0.710836217736563</v>
      </c>
    </row>
    <row r="737394" spans="1:7">
      <c r="A737394" s="1">
        <v>0.617537274051592</v>
      </c>
      <c r="B737394" s="1">
        <v>0.678592023350467</v>
      </c>
      <c r="C737394" s="1">
        <v>0.7211009486</v>
      </c>
      <c r="D737394" s="1">
        <v>0.741747875306125</v>
      </c>
      <c r="E737394" s="1">
        <v>0.720485145290742</v>
      </c>
      <c r="G737394" s="1">
        <v>0.707162710546406</v>
      </c>
    </row>
    <row r="737395" spans="1:7">
      <c r="A737395" s="1">
        <v>0.625988770562963</v>
      </c>
      <c r="B737395" s="1">
        <v>0.677541132897233</v>
      </c>
      <c r="C737395" s="1">
        <v>0.727749716826625</v>
      </c>
      <c r="D737395" s="1">
        <v>0.735756811461531</v>
      </c>
      <c r="E737395" s="1">
        <v>0.728188190949581</v>
      </c>
      <c r="G737395" s="1">
        <v>0.717749339758313</v>
      </c>
    </row>
    <row r="737396" spans="1:7">
      <c r="A737396" s="1">
        <v>0.643482154780815</v>
      </c>
      <c r="B737396" s="1">
        <v>0.676949632801867</v>
      </c>
      <c r="C737396" s="1">
        <v>0.726499820645812</v>
      </c>
      <c r="D737396" s="1">
        <v>0.727257305937313</v>
      </c>
      <c r="E737396" s="1">
        <v>0.716639494558839</v>
      </c>
      <c r="G737396" s="1">
        <v>0.720886993774625</v>
      </c>
    </row>
    <row r="737397" spans="1:7">
      <c r="A737397" s="1">
        <v>0.649208034115037</v>
      </c>
      <c r="B737397" s="1">
        <v>0.674395308560367</v>
      </c>
      <c r="C737397" s="1">
        <v>0.728916533140907</v>
      </c>
      <c r="D737397" s="1">
        <v>0.740656380622906</v>
      </c>
      <c r="E737397" s="1">
        <v>0.718111418704936</v>
      </c>
      <c r="G737397" s="1">
        <v>0.714041666433563</v>
      </c>
    </row>
    <row r="737398" spans="1:7">
      <c r="A737398" s="1">
        <v>0.649102697410037</v>
      </c>
      <c r="B737398" s="1">
        <v>0.6721609992504</v>
      </c>
      <c r="C737398" s="1">
        <v>0.724837330532469</v>
      </c>
      <c r="D737398" s="1">
        <v>0.736057094311375</v>
      </c>
      <c r="E737398" s="1">
        <v>0.721814851982581</v>
      </c>
      <c r="G737398" s="1">
        <v>0.707503557606906</v>
      </c>
    </row>
    <row r="737399" spans="1:7">
      <c r="A737399" s="1">
        <v>0.642879699716741</v>
      </c>
      <c r="B737399" s="1">
        <v>0.671342510427333</v>
      </c>
      <c r="C737399" s="1">
        <v>0.721195702254219</v>
      </c>
      <c r="D737399" s="1">
        <v>0.728555973557094</v>
      </c>
      <c r="E737399" s="1">
        <v>0.717496955817903</v>
      </c>
      <c r="G737399" s="1">
        <v>0.704430519506031</v>
      </c>
    </row>
    <row r="737400" spans="1:7">
      <c r="A737400" s="1">
        <v>0.637128175501371</v>
      </c>
      <c r="B737400" s="1">
        <v>0.672612086979767</v>
      </c>
      <c r="C737400" s="1">
        <v>0.727256964161406</v>
      </c>
      <c r="D737400" s="1">
        <v>0.727054744088406</v>
      </c>
      <c r="E737400" s="1">
        <v>0.714983422739323</v>
      </c>
      <c r="G737400" s="1">
        <v>0.707660004885219</v>
      </c>
    </row>
    <row r="737401" spans="1:7">
      <c r="A737401" s="1">
        <v>0.641560324891556</v>
      </c>
      <c r="B737401" s="1">
        <v>0.670804487113967</v>
      </c>
      <c r="C737401" s="1">
        <v>0.7283466380395</v>
      </c>
      <c r="D737401" s="1">
        <v>0.722407601340469</v>
      </c>
      <c r="E737401" s="1">
        <v>0.718367739315355</v>
      </c>
      <c r="G737401" s="1">
        <v>0.707123288144094</v>
      </c>
    </row>
    <row r="737402" spans="1:7">
      <c r="A737402" s="1">
        <v>0.630306620816704</v>
      </c>
      <c r="B737402" s="1">
        <v>0.672196986081167</v>
      </c>
      <c r="C737402" s="1">
        <v>0.7362767648265</v>
      </c>
      <c r="D737402" s="1">
        <v>0.732303112099094</v>
      </c>
      <c r="E737402" s="1">
        <v>0.720625641907097</v>
      </c>
      <c r="G737402" s="1">
        <v>0.707975315700157</v>
      </c>
    </row>
    <row r="737403" spans="1:7">
      <c r="A737403" s="1">
        <v>0.624412319912074</v>
      </c>
      <c r="B737403" s="1">
        <v>0.686219289183033</v>
      </c>
      <c r="C737403" s="1">
        <v>0.740265038199375</v>
      </c>
      <c r="D737403" s="1">
        <v>0.740227738465969</v>
      </c>
      <c r="E737403" s="1">
        <v>0.711164930892678</v>
      </c>
      <c r="G737403" s="1">
        <v>0.709267050203781</v>
      </c>
    </row>
    <row r="737404" spans="1:7">
      <c r="A737404" s="1">
        <v>0.636186507535074</v>
      </c>
      <c r="B737404" s="1">
        <v>0.690700741838134</v>
      </c>
      <c r="C737404" s="1">
        <v>0.730551007228532</v>
      </c>
      <c r="D737404" s="1">
        <v>0.737179370711031</v>
      </c>
      <c r="E737404" s="1">
        <v>0.710938287842548</v>
      </c>
      <c r="G737404" s="1">
        <v>0.708295005149687</v>
      </c>
    </row>
    <row r="737405" spans="1:7">
      <c r="A737405" s="1">
        <v>0.631174219980593</v>
      </c>
      <c r="B737405" s="1">
        <v>0.678195415997267</v>
      </c>
      <c r="C737405" s="1">
        <v>0.720771667705969</v>
      </c>
      <c r="D737405" s="1">
        <v>0.723221377213719</v>
      </c>
      <c r="E737405" s="1">
        <v>0.722033980568871</v>
      </c>
      <c r="G737405" s="1">
        <v>0.713982070766062</v>
      </c>
    </row>
    <row r="737406" spans="1:7">
      <c r="A737406" s="1">
        <v>0.626481878874593</v>
      </c>
      <c r="B737406" s="1">
        <v>0.6784878856186</v>
      </c>
      <c r="C737406" s="1">
        <v>0.716840701046375</v>
      </c>
      <c r="D737406" s="1">
        <v>0.719634456877594</v>
      </c>
      <c r="E737406" s="1">
        <v>0.717813980367774</v>
      </c>
      <c r="G737406" s="1">
        <v>0.709407438920344</v>
      </c>
    </row>
    <row r="737407" spans="1:7">
      <c r="A737407" s="1">
        <v>0.636507944680482</v>
      </c>
      <c r="B737407" s="1">
        <v>0.683473019782933</v>
      </c>
      <c r="C737407" s="1">
        <v>0.727548146916563</v>
      </c>
      <c r="D737407" s="1">
        <v>0.721188698624437</v>
      </c>
      <c r="E737407" s="1">
        <v>0.710766342290516</v>
      </c>
      <c r="G737407" s="1">
        <v>0.705323072843</v>
      </c>
    </row>
    <row r="737408" spans="1:7">
      <c r="A737408" s="1">
        <v>0.639360481765741</v>
      </c>
      <c r="B737408" s="1">
        <v>0.6709483401311</v>
      </c>
      <c r="C737408" s="1">
        <v>0.740396616249219</v>
      </c>
      <c r="D737408" s="1">
        <v>0.726940028382938</v>
      </c>
      <c r="E737408" s="1">
        <v>0.707513862225968</v>
      </c>
      <c r="G737408" s="1">
        <v>0.712388556153313</v>
      </c>
    </row>
    <row r="737409" spans="1:7">
      <c r="A737409" s="1">
        <v>0.636855917059333</v>
      </c>
      <c r="B737409" s="1">
        <v>0.6694753562649</v>
      </c>
      <c r="C737409" s="1">
        <v>0.737513459247969</v>
      </c>
      <c r="D737409" s="1">
        <v>0.734570147768781</v>
      </c>
      <c r="E737409" s="1">
        <v>0.706023481335903</v>
      </c>
      <c r="G737409" s="1">
        <v>0.714466343570781</v>
      </c>
    </row>
    <row r="737410" spans="1:7">
      <c r="A737410" s="1">
        <v>0.637895580170667</v>
      </c>
      <c r="B737410" s="1">
        <v>0.673751942921834</v>
      </c>
      <c r="C737410" s="1">
        <v>0.733693375307625</v>
      </c>
      <c r="D737410" s="1">
        <v>0.730063535798312</v>
      </c>
      <c r="E737410" s="1">
        <v>0.709822145305936</v>
      </c>
      <c r="G737410" s="1">
        <v>0.714894701996562</v>
      </c>
    </row>
    <row r="737411" spans="1:7">
      <c r="A737411" s="1">
        <v>0.633877749015074</v>
      </c>
      <c r="B737411" s="1">
        <v>0.673147160679333</v>
      </c>
      <c r="C737411" s="1">
        <v>0.732454672432937</v>
      </c>
      <c r="D737411" s="1">
        <v>0.734700829351531</v>
      </c>
      <c r="E737411" s="1">
        <v>0.71157198571</v>
      </c>
      <c r="G737411" s="1">
        <v>0.715033792776375</v>
      </c>
    </row>
    <row r="737412" spans="1:7">
      <c r="A737412" s="1">
        <v>0.631856454008185</v>
      </c>
      <c r="B737412" s="1">
        <v>0.677633301272933</v>
      </c>
      <c r="C737412" s="1">
        <v>0.72974027007875</v>
      </c>
      <c r="D737412" s="1">
        <v>0.724367742645156</v>
      </c>
      <c r="E737412" s="1">
        <v>0.711230064712194</v>
      </c>
      <c r="G737412" s="1">
        <v>0.714019693192063</v>
      </c>
    </row>
    <row r="737413" spans="1:7">
      <c r="A737413" s="1">
        <v>0.632249941016148</v>
      </c>
      <c r="B737413" s="1">
        <v>0.689365322667367</v>
      </c>
      <c r="C737413" s="1">
        <v>0.72655104471275</v>
      </c>
      <c r="D737413" s="1">
        <v>0.714275630043625</v>
      </c>
      <c r="E737413" s="1">
        <v>0.714351215289807</v>
      </c>
      <c r="G737413" s="1">
        <v>0.716485827776469</v>
      </c>
    </row>
    <row r="737414" spans="1:7">
      <c r="A737414" s="1">
        <v>0.630857526763185</v>
      </c>
      <c r="B737414" s="1">
        <v>0.687798332044167</v>
      </c>
      <c r="C737414" s="1">
        <v>0.73048527752475</v>
      </c>
      <c r="D737414" s="1">
        <v>0.720068472873781</v>
      </c>
      <c r="E737414" s="1">
        <v>0.722694520579032</v>
      </c>
      <c r="G737414" s="1">
        <v>0.717907436337625</v>
      </c>
    </row>
    <row r="737415" spans="1:7">
      <c r="A737415" s="1">
        <v>0.635784740107667</v>
      </c>
      <c r="B737415" s="1">
        <v>0.680777404941234</v>
      </c>
      <c r="C737415" s="1">
        <v>0.740292449702875</v>
      </c>
      <c r="D737415" s="1">
        <v>0.722523306226844</v>
      </c>
      <c r="E737415" s="1">
        <v>0.723992724454516</v>
      </c>
      <c r="G737415" s="1">
        <v>0.710946965076281</v>
      </c>
    </row>
    <row r="737416" spans="1:7">
      <c r="A737416" s="1">
        <v>0.633829974843037</v>
      </c>
      <c r="B737416" s="1">
        <v>0.673853722973067</v>
      </c>
      <c r="C737416" s="1">
        <v>0.744884253295125</v>
      </c>
      <c r="D737416" s="1">
        <v>0.727494548105094</v>
      </c>
      <c r="E737416" s="1">
        <v>0.718751145360387</v>
      </c>
      <c r="G737416" s="1">
        <v>0.713269292278813</v>
      </c>
    </row>
    <row r="737417" spans="1:7">
      <c r="A737417" s="1">
        <v>0.633507084934556</v>
      </c>
      <c r="B737417" s="1">
        <v>0.6714363184354</v>
      </c>
      <c r="C737417" s="1">
        <v>0.741897666006063</v>
      </c>
      <c r="D737417" s="1">
        <v>0.724763635887281</v>
      </c>
      <c r="E737417" s="1">
        <v>0.709037592728613</v>
      </c>
      <c r="G737417" s="1">
        <v>0.708563221342469</v>
      </c>
    </row>
    <row r="737418" spans="1:7">
      <c r="A737418" s="1">
        <v>0.631120419029555</v>
      </c>
      <c r="B737418" s="1">
        <v>0.6811260180495</v>
      </c>
      <c r="C737418" s="1">
        <v>0.734185264760438</v>
      </c>
      <c r="D737418" s="1">
        <v>0.723724650349438</v>
      </c>
      <c r="E737418" s="1">
        <v>0.709719500927774</v>
      </c>
      <c r="G737418" s="1">
        <v>0.703011931615656</v>
      </c>
    </row>
    <row r="737419" spans="1:7">
      <c r="A737419" s="1">
        <v>0.627489265204963</v>
      </c>
      <c r="B737419" s="1">
        <v>0.6840752900645</v>
      </c>
      <c r="C737419" s="1">
        <v>0.737324786160969</v>
      </c>
      <c r="D737419" s="1">
        <v>0.733230997544313</v>
      </c>
      <c r="E737419" s="1">
        <v>0.714241504493806</v>
      </c>
      <c r="G737419" s="1">
        <v>0.714145223551594</v>
      </c>
    </row>
    <row r="737420" spans="1:7">
      <c r="A737420" s="1">
        <v>0.635008087658111</v>
      </c>
      <c r="B737420" s="1">
        <v>0.6793692225737</v>
      </c>
      <c r="C737420" s="1">
        <v>0.737978950438406</v>
      </c>
      <c r="D737420" s="1">
        <v>0.734754061768375</v>
      </c>
      <c r="E737420" s="1">
        <v>0.711592545800484</v>
      </c>
      <c r="G737420" s="1">
        <v>0.716100436565969</v>
      </c>
    </row>
    <row r="737421" spans="1:7">
      <c r="A737421" s="1">
        <v>0.635026032284889</v>
      </c>
      <c r="B737421" s="1">
        <v>0.6795393574898</v>
      </c>
      <c r="C737421" s="1">
        <v>0.728556118077594</v>
      </c>
      <c r="D737421" s="1">
        <v>0.732513918813812</v>
      </c>
      <c r="E737421" s="1">
        <v>0.709678071763355</v>
      </c>
      <c r="G737421" s="1">
        <v>0.716255559112094</v>
      </c>
    </row>
    <row r="737422" spans="1:7">
      <c r="A737422" s="1">
        <v>0.636113082286296</v>
      </c>
      <c r="B737422" s="1">
        <v>0.6756199711752</v>
      </c>
      <c r="C737422" s="1">
        <v>0.730652593778032</v>
      </c>
      <c r="D737422" s="1">
        <v>0.731184667683563</v>
      </c>
      <c r="E737422" s="1">
        <v>0.71100502620629</v>
      </c>
      <c r="G737422" s="1">
        <v>0.715201504064563</v>
      </c>
    </row>
    <row r="737423" spans="1:7">
      <c r="A737423" s="1">
        <v>0.633266857052741</v>
      </c>
      <c r="B737423" s="1">
        <v>0.6737026955932</v>
      </c>
      <c r="C737423" s="1">
        <v>0.732326380735844</v>
      </c>
      <c r="D737423" s="1">
        <v>0.731459997079156</v>
      </c>
      <c r="E737423" s="1">
        <v>0.713096353578194</v>
      </c>
      <c r="G737423" s="1">
        <v>0.714333001931906</v>
      </c>
    </row>
    <row r="737424" spans="1:7">
      <c r="A737424" s="1">
        <v>0.630529375403704</v>
      </c>
      <c r="B737424" s="1">
        <v>0.688196417237233</v>
      </c>
      <c r="C737424" s="1">
        <v>0.732321793558438</v>
      </c>
      <c r="D737424" s="1">
        <v>0.731250952919813</v>
      </c>
      <c r="E737424" s="1">
        <v>0.718106421541032</v>
      </c>
      <c r="G737424" s="1">
        <v>0.71182052063875</v>
      </c>
    </row>
    <row r="737425" spans="1:7">
      <c r="A737425" s="1">
        <v>0.627569382822519</v>
      </c>
      <c r="B737425" s="1">
        <v>0.6876064973205</v>
      </c>
      <c r="C737425" s="1">
        <v>0.736636768637156</v>
      </c>
      <c r="D737425" s="1">
        <v>0.723340508831563</v>
      </c>
      <c r="E737425" s="1">
        <v>0.720984251898484</v>
      </c>
      <c r="G737425" s="1">
        <v>0.710039068799281</v>
      </c>
    </row>
    <row r="737426" spans="1:7">
      <c r="A737426" s="1">
        <v>0.631781729091148</v>
      </c>
      <c r="B737426" s="1">
        <v>0.6835971466619</v>
      </c>
      <c r="C737426" s="1">
        <v>0.739077408533719</v>
      </c>
      <c r="D737426" s="1">
        <v>0.725626019695375</v>
      </c>
      <c r="E737426" s="1">
        <v>0.715579510417645</v>
      </c>
      <c r="G737426" s="1">
        <v>0.719030866547563</v>
      </c>
    </row>
    <row r="737427" spans="1:7">
      <c r="A737427" s="1">
        <v>0.638489168900778</v>
      </c>
      <c r="B737427" s="1">
        <v>0.681851221563733</v>
      </c>
      <c r="C737427" s="1">
        <v>0.726984942339156</v>
      </c>
      <c r="D737427" s="1">
        <v>0.735223300954063</v>
      </c>
      <c r="E737427" s="1">
        <v>0.717811522296355</v>
      </c>
      <c r="G737427" s="1">
        <v>0.717037744612594</v>
      </c>
    </row>
    <row r="737428" spans="1:7">
      <c r="A737428" s="1">
        <v>0.630692883276963</v>
      </c>
      <c r="B737428" s="1">
        <v>0.6793296305458</v>
      </c>
      <c r="C737428" s="1">
        <v>0.716015943293063</v>
      </c>
      <c r="D737428" s="1">
        <v>0.733711224971625</v>
      </c>
      <c r="E737428" s="1">
        <v>0.717553599100742</v>
      </c>
      <c r="G737428" s="1">
        <v>0.706200095216125</v>
      </c>
    </row>
    <row r="737429" spans="1:7">
      <c r="A737429" s="1">
        <v>0.633145759547852</v>
      </c>
      <c r="B737429" s="1">
        <v>0.6827694882038</v>
      </c>
      <c r="C737429" s="1">
        <v>0.724985404615844</v>
      </c>
      <c r="D737429" s="1">
        <v>0.73044536926575</v>
      </c>
      <c r="E737429" s="1">
        <v>0.721106733895419</v>
      </c>
      <c r="G737429" s="1">
        <v>0.703021280451875</v>
      </c>
    </row>
    <row r="737430" spans="1:7">
      <c r="A737430" s="1">
        <v>0.636119909729</v>
      </c>
      <c r="B737430" s="1">
        <v>0.6730088724986</v>
      </c>
      <c r="C737430" s="1">
        <v>0.725550115744437</v>
      </c>
      <c r="D737430" s="1">
        <v>0.73595014138075</v>
      </c>
      <c r="E737430" s="1">
        <v>0.721239275359968</v>
      </c>
      <c r="G737430" s="1">
        <v>0.700643361785438</v>
      </c>
    </row>
    <row r="737431" spans="1:7">
      <c r="A737431" s="1">
        <v>0.639736616410333</v>
      </c>
      <c r="B737431" s="1">
        <v>0.6722999832323</v>
      </c>
      <c r="C737431" s="1">
        <v>0.725222216778188</v>
      </c>
      <c r="D737431" s="1">
        <v>0.738630176512</v>
      </c>
      <c r="E737431" s="1">
        <v>0.712445863422419</v>
      </c>
      <c r="G737431" s="1">
        <v>0.707436486217844</v>
      </c>
    </row>
    <row r="737432" spans="1:7">
      <c r="A737432" s="1">
        <v>0.643260669657926</v>
      </c>
      <c r="B737432" s="1">
        <v>0.6757700131769</v>
      </c>
      <c r="C737432" s="1">
        <v>0.728802124835375</v>
      </c>
      <c r="D737432" s="1">
        <v>0.729769483617969</v>
      </c>
      <c r="E737432" s="1">
        <v>0.717424783478549</v>
      </c>
      <c r="G737432" s="1">
        <v>0.718314448270156</v>
      </c>
    </row>
    <row r="737433" spans="1:7">
      <c r="A737433" s="1">
        <v>0.634124082113111</v>
      </c>
      <c r="B737433" s="1">
        <v>0.6755116918486</v>
      </c>
      <c r="C737433" s="1">
        <v>0.737089290367656</v>
      </c>
      <c r="D737433" s="1">
        <v>0.727778392457094</v>
      </c>
      <c r="E737433" s="1">
        <v>0.719866722365452</v>
      </c>
      <c r="G737433" s="1">
        <v>0.712848960450281</v>
      </c>
    </row>
    <row r="737434" spans="1:7">
      <c r="A737434" s="1">
        <v>0.629932757387074</v>
      </c>
      <c r="B737434" s="1">
        <v>0.687004302483967</v>
      </c>
      <c r="C737434" s="1">
        <v>0.735140752751188</v>
      </c>
      <c r="D737434" s="1">
        <v>0.723639436992469</v>
      </c>
      <c r="E737434" s="1">
        <v>0.715051467379903</v>
      </c>
      <c r="G737434" s="1">
        <v>0.708208185279844</v>
      </c>
    </row>
    <row r="737435" spans="1:7">
      <c r="A737435" s="1">
        <v>0.629139769993297</v>
      </c>
      <c r="B737435" s="1">
        <v>0.6860317521993</v>
      </c>
      <c r="C737435" s="1">
        <v>0.723203466079781</v>
      </c>
      <c r="D737435" s="1">
        <v>0.728747757186157</v>
      </c>
      <c r="E737435" s="1">
        <v>0.711548144429968</v>
      </c>
      <c r="G737435" s="1">
        <v>0.7132859407235</v>
      </c>
    </row>
    <row r="737436" spans="1:7">
      <c r="A737436" s="1">
        <v>0.624758222088778</v>
      </c>
      <c r="B737436" s="1">
        <v>0.6850754350198</v>
      </c>
      <c r="C737436" s="1">
        <v>0.725293801337375</v>
      </c>
      <c r="D737436" s="1">
        <v>0.741933396704438</v>
      </c>
      <c r="E737436" s="1">
        <v>0.712564534088903</v>
      </c>
      <c r="G737436" s="1">
        <v>0.716139046450062</v>
      </c>
    </row>
    <row r="737437" spans="1:7">
      <c r="A737437" s="1">
        <v>0.633370131722371</v>
      </c>
      <c r="B737437" s="1">
        <v>0.6912016063211</v>
      </c>
      <c r="C737437" s="1">
        <v>0.7299581486095</v>
      </c>
      <c r="D737437" s="1">
        <v>0.732722171364969</v>
      </c>
      <c r="E737437" s="1">
        <v>0.718600302407065</v>
      </c>
      <c r="G737437" s="1">
        <v>0.710781826032594</v>
      </c>
    </row>
    <row r="737438" spans="1:7">
      <c r="A737438" s="1">
        <v>0.646920592911667</v>
      </c>
      <c r="B737438" s="1">
        <v>0.686326650060033</v>
      </c>
      <c r="C737438" s="1">
        <v>0.740545659511781</v>
      </c>
      <c r="D737438" s="1">
        <v>0.729928186236656</v>
      </c>
      <c r="E737438" s="1">
        <v>0.722420098686097</v>
      </c>
      <c r="G737438" s="1">
        <v>0.709087728640813</v>
      </c>
    </row>
    <row r="737439" spans="1:7">
      <c r="A737439" s="1">
        <v>0.650992650503297</v>
      </c>
      <c r="B737439" s="1">
        <v>0.678335213072567</v>
      </c>
      <c r="C737439" s="1">
        <v>0.74022206458925</v>
      </c>
      <c r="D737439" s="1">
        <v>0.73971188590475</v>
      </c>
      <c r="E737439" s="1">
        <v>0.723847617001549</v>
      </c>
      <c r="G737439" s="1">
        <v>0.707585139021625</v>
      </c>
    </row>
    <row r="737440" spans="1:7">
      <c r="A737440" s="1">
        <v>0.646494613405704</v>
      </c>
      <c r="B737440" s="1">
        <v>0.673256257873833</v>
      </c>
      <c r="C737440" s="1">
        <v>0.72546736779025</v>
      </c>
      <c r="D737440" s="1">
        <v>0.734847131518781</v>
      </c>
      <c r="E737440" s="1">
        <v>0.719394480459936</v>
      </c>
      <c r="G737440" s="1">
        <v>0.704468900326125</v>
      </c>
    </row>
    <row r="737441" spans="1:7">
      <c r="A737441" s="1">
        <v>0.64428647618463</v>
      </c>
      <c r="B737441" s="1">
        <v>0.673591206908634</v>
      </c>
      <c r="C737441" s="1">
        <v>0.71525682485075</v>
      </c>
      <c r="D737441" s="1">
        <v>0.726355920265281</v>
      </c>
      <c r="E737441" s="1">
        <v>0.717062350912936</v>
      </c>
      <c r="G737441" s="1">
        <v>0.708289841709969</v>
      </c>
    </row>
    <row r="737442" spans="1:7">
      <c r="A737442" s="1">
        <v>0.639609313061333</v>
      </c>
      <c r="B737442" s="1">
        <v>0.6781424815427</v>
      </c>
      <c r="C737442" s="1">
        <v>0.72031500006025</v>
      </c>
      <c r="D737442" s="1">
        <v>0.728901578749876</v>
      </c>
      <c r="E737442" s="1">
        <v>0.716040613982484</v>
      </c>
      <c r="G737442" s="1">
        <v>0.713210411705719</v>
      </c>
    </row>
    <row r="737443" spans="1:7">
      <c r="A737443" s="1">
        <v>0.639845881573593</v>
      </c>
      <c r="B737443" s="1">
        <v>0.6791098459565</v>
      </c>
      <c r="C737443" s="1">
        <v>0.736306601228781</v>
      </c>
      <c r="D737443" s="1">
        <v>0.732422516716094</v>
      </c>
      <c r="E737443" s="1">
        <v>0.718181682317548</v>
      </c>
      <c r="G737443" s="1">
        <v>0.715634648275062</v>
      </c>
    </row>
    <row r="737444" spans="1:7">
      <c r="A737444" s="1">
        <v>0.631941018473963</v>
      </c>
      <c r="B737444" s="1">
        <v>0.669817488433967</v>
      </c>
      <c r="C737444" s="1">
        <v>0.734007248373219</v>
      </c>
      <c r="D737444" s="1">
        <v>0.737672304737938</v>
      </c>
      <c r="E737444" s="1">
        <v>0.721597758288161</v>
      </c>
      <c r="G737444" s="1">
        <v>0.712564617731219</v>
      </c>
    </row>
    <row r="737445" spans="1:7">
      <c r="A737445" s="1">
        <v>0.632543774151889</v>
      </c>
      <c r="B737445" s="1">
        <v>0.666733375494867</v>
      </c>
      <c r="C737445" s="1">
        <v>0.729791439732719</v>
      </c>
      <c r="D737445" s="1">
        <v>0.731488579420875</v>
      </c>
      <c r="E737445" s="1">
        <v>0.723829458057291</v>
      </c>
      <c r="G737445" s="1">
        <v>0.712461222459344</v>
      </c>
    </row>
    <row r="737446" spans="1:7">
      <c r="A737446" s="1">
        <v>0.641191731148667</v>
      </c>
      <c r="B737446" s="1">
        <v>0.679555752563734</v>
      </c>
      <c r="C737446" s="1">
        <v>0.735256293931625</v>
      </c>
      <c r="D737446" s="1">
        <v>0.719497997452719</v>
      </c>
      <c r="E737446" s="1">
        <v>0.720966853545581</v>
      </c>
      <c r="G737446" s="1">
        <v>0.710373133468531</v>
      </c>
    </row>
    <row r="737447" spans="1:7">
      <c r="A737447" s="1">
        <v>0.631255621048741</v>
      </c>
      <c r="B737447" s="1">
        <v>0.674824618067733</v>
      </c>
      <c r="C737447" s="1">
        <v>0.72682280314525</v>
      </c>
      <c r="D737447" s="1">
        <v>0.717595437882813</v>
      </c>
      <c r="E737447" s="1">
        <v>0.710745915999033</v>
      </c>
      <c r="G737447" s="1">
        <v>0.703762946941438</v>
      </c>
    </row>
    <row r="737448" spans="1:7">
      <c r="A737448" s="1">
        <v>0.631930083326037</v>
      </c>
      <c r="B737448" s="1">
        <v>0.670938192986567</v>
      </c>
      <c r="C737448" s="1">
        <v>0.7296898373725</v>
      </c>
      <c r="D737448" s="1">
        <v>0.723633887122563</v>
      </c>
      <c r="E737448" s="1">
        <v>0.715123306214613</v>
      </c>
      <c r="G737448" s="1">
        <v>0.713672121584375</v>
      </c>
    </row>
    <row r="737449" spans="1:7">
      <c r="A737449" s="1">
        <v>0.631504310305074</v>
      </c>
      <c r="B737449" s="1">
        <v>0.680574567706634</v>
      </c>
      <c r="C737449" s="1">
        <v>0.732887057948063</v>
      </c>
      <c r="D737449" s="1">
        <v>0.724208213377469</v>
      </c>
      <c r="E737449" s="1">
        <v>0.718253461173517</v>
      </c>
      <c r="G737449" s="1">
        <v>0.710154099040344</v>
      </c>
    </row>
    <row r="737450" spans="1:7">
      <c r="A737450" s="1">
        <v>0.640800734091222</v>
      </c>
      <c r="B737450" s="1">
        <v>0.679324215707</v>
      </c>
      <c r="C737450" s="1">
        <v>0.7232702499925</v>
      </c>
      <c r="D737450" s="1">
        <v>0.723990947690563</v>
      </c>
      <c r="E737450" s="1">
        <v>0.71397400116329</v>
      </c>
      <c r="G737450" s="1">
        <v>0.701376501194937</v>
      </c>
    </row>
    <row r="737451" spans="1:7">
      <c r="A737451" s="1">
        <v>0.641442624442</v>
      </c>
      <c r="B737451" s="1">
        <v>0.673155211414767</v>
      </c>
      <c r="C737451" s="1">
        <v>0.723460591212875</v>
      </c>
      <c r="D737451" s="1">
        <v>0.722384137364031</v>
      </c>
      <c r="E737451" s="1">
        <v>0.708484412076484</v>
      </c>
      <c r="G737451" s="1">
        <v>0.707453849573969</v>
      </c>
    </row>
    <row r="737452" spans="1:7">
      <c r="A737452" s="1">
        <v>0.625726124701148</v>
      </c>
      <c r="B737452" s="1">
        <v>0.6712706787294</v>
      </c>
      <c r="C737452" s="1">
        <v>0.731121238125469</v>
      </c>
      <c r="D737452" s="1">
        <v>0.723444390641844</v>
      </c>
      <c r="E737452" s="1">
        <v>0.709954965381742</v>
      </c>
      <c r="G737452" s="1">
        <v>0.709177116057375</v>
      </c>
    </row>
    <row r="737453" spans="1:7">
      <c r="A737453" s="1">
        <v>0.620910880004704</v>
      </c>
      <c r="B737453" s="1">
        <v>0.6670969889339</v>
      </c>
      <c r="C737453" s="1">
        <v>0.732508346184344</v>
      </c>
      <c r="D737453" s="1">
        <v>0.731024199018876</v>
      </c>
      <c r="E737453" s="1">
        <v>0.713360027065032</v>
      </c>
      <c r="G737453" s="1">
        <v>0.701562568717469</v>
      </c>
    </row>
    <row r="737454" spans="1:7">
      <c r="A737454" s="1">
        <v>0.630861443864222</v>
      </c>
      <c r="B737454" s="1">
        <v>0.673875572980367</v>
      </c>
      <c r="C737454" s="1">
        <v>0.73042918194125</v>
      </c>
      <c r="D737454" s="1">
        <v>0.728731837174188</v>
      </c>
      <c r="E737454" s="1">
        <v>0.71968176695329</v>
      </c>
      <c r="G737454" s="1">
        <v>0.708179473679531</v>
      </c>
    </row>
    <row r="737455" spans="1:7">
      <c r="A737455" s="1">
        <v>0.642234338138593</v>
      </c>
      <c r="B737455" s="1">
        <v>0.689133525608333</v>
      </c>
      <c r="C737455" s="1">
        <v>0.734716194991407</v>
      </c>
      <c r="D737455" s="1">
        <v>0.730492791523281</v>
      </c>
      <c r="E737455" s="1">
        <v>0.721588125923774</v>
      </c>
      <c r="G737455" s="1">
        <v>0.713369781278656</v>
      </c>
    </row>
    <row r="737456" spans="1:7">
      <c r="A737456" s="1">
        <v>0.63641805689063</v>
      </c>
      <c r="B737456" s="1">
        <v>0.679836223437067</v>
      </c>
      <c r="C737456" s="1">
        <v>0.740560888871094</v>
      </c>
      <c r="D737456" s="1">
        <v>0.730744197692407</v>
      </c>
      <c r="E737456" s="1">
        <v>0.714848272619484</v>
      </c>
      <c r="G737456" s="1">
        <v>0.708234893276125</v>
      </c>
    </row>
    <row r="737457" spans="1:7">
      <c r="A737457" s="1">
        <v>0.623705721531519</v>
      </c>
      <c r="B737457" s="1">
        <v>0.6710985248252</v>
      </c>
      <c r="C737457" s="1">
        <v>0.730502319935281</v>
      </c>
      <c r="D737457" s="1">
        <v>0.723449088246438</v>
      </c>
      <c r="E737457" s="1">
        <v>0.715755348807258</v>
      </c>
      <c r="G737457" s="1">
        <v>0.706608744424844</v>
      </c>
    </row>
    <row r="737458" spans="1:7">
      <c r="A737458" s="1">
        <v>0.627800480953482</v>
      </c>
      <c r="B737458" s="1">
        <v>0.671128068340067</v>
      </c>
      <c r="C737458" s="1">
        <v>0.724542304781187</v>
      </c>
      <c r="D737458" s="1">
        <v>0.716925778127031</v>
      </c>
      <c r="E737458" s="1">
        <v>0.706853416472323</v>
      </c>
      <c r="G737458" s="1">
        <v>0.708909921373938</v>
      </c>
    </row>
    <row r="737459" spans="1:7">
      <c r="A737459" s="1">
        <v>0.640756810656333</v>
      </c>
      <c r="B737459" s="1">
        <v>0.672705167769133</v>
      </c>
      <c r="C737459" s="1">
        <v>0.735886989497938</v>
      </c>
      <c r="D737459" s="1">
        <v>0.723937638970531</v>
      </c>
      <c r="E737459" s="1">
        <v>0.702305003435871</v>
      </c>
      <c r="G737459" s="1">
        <v>0.720303325944438</v>
      </c>
    </row>
    <row r="737460" spans="1:7">
      <c r="A737460" s="1">
        <v>0.638275383579074</v>
      </c>
      <c r="B737460" s="1">
        <v>0.674611685480167</v>
      </c>
      <c r="C737460" s="1">
        <v>0.737893660960344</v>
      </c>
      <c r="D737460" s="1">
        <v>0.723926868889719</v>
      </c>
      <c r="E737460" s="1">
        <v>0.708502207005226</v>
      </c>
      <c r="G737460" s="1">
        <v>0.718726050067844</v>
      </c>
    </row>
    <row r="737461" spans="1:7">
      <c r="A737461" s="1">
        <v>0.645345399877667</v>
      </c>
      <c r="B737461" s="1">
        <v>0.673735037144467</v>
      </c>
      <c r="C737461" s="1">
        <v>0.7274715580475</v>
      </c>
      <c r="D737461" s="1">
        <v>0.719270906983656</v>
      </c>
      <c r="E737461" s="1">
        <v>0.719285844556516</v>
      </c>
      <c r="G737461" s="1">
        <v>0.702115256589875</v>
      </c>
    </row>
    <row r="737462" spans="1:7">
      <c r="A737462" s="1">
        <v>0.652293291834074</v>
      </c>
      <c r="B737462" s="1">
        <v>0.676603623729</v>
      </c>
      <c r="C737462" s="1">
        <v>0.724593858218969</v>
      </c>
      <c r="D737462" s="1">
        <v>0.721174872872875</v>
      </c>
      <c r="E737462" s="1">
        <v>0.724874753494774</v>
      </c>
      <c r="G737462" s="1">
        <v>0.694346896355625</v>
      </c>
    </row>
    <row r="737463" spans="1:7">
      <c r="A737463" s="1">
        <v>0.641746028523519</v>
      </c>
      <c r="B737463" s="1">
        <v>0.672587075961767</v>
      </c>
      <c r="C737463" s="1">
        <v>0.72450662817925</v>
      </c>
      <c r="D737463" s="1">
        <v>0.721278487916875</v>
      </c>
      <c r="E737463" s="1">
        <v>0.722673850384065</v>
      </c>
      <c r="G737463" s="1">
        <v>0.699754926563125</v>
      </c>
    </row>
    <row r="737464" spans="1:7">
      <c r="A737464" s="1">
        <v>0.628829208949926</v>
      </c>
      <c r="B737464" s="1">
        <v>0.6724362039915</v>
      </c>
      <c r="C737464" s="1">
        <v>0.729801104837969</v>
      </c>
      <c r="D737464" s="1">
        <v>0.731215216641625</v>
      </c>
      <c r="E737464" s="1">
        <v>0.724738060853291</v>
      </c>
      <c r="G737464" s="1">
        <v>0.706515474681781</v>
      </c>
    </row>
    <row r="737465" spans="1:7">
      <c r="A737465" s="1">
        <v>0.637985500535481</v>
      </c>
      <c r="B737465" s="1">
        <v>0.684741085531533</v>
      </c>
      <c r="C737465" s="1">
        <v>0.734637901157813</v>
      </c>
      <c r="D737465" s="1">
        <v>0.735042338208656</v>
      </c>
      <c r="E737465" s="1">
        <v>0.727302244750807</v>
      </c>
      <c r="G737465" s="1">
        <v>0.705026090587594</v>
      </c>
    </row>
    <row r="737466" spans="1:7">
      <c r="A737466" s="1">
        <v>0.644586665437333</v>
      </c>
      <c r="B737466" s="1">
        <v>0.688047873378167</v>
      </c>
      <c r="C737466" s="1">
        <v>0.733635731696875</v>
      </c>
      <c r="D737466" s="1">
        <v>0.727097163748812</v>
      </c>
      <c r="E737466" s="1">
        <v>0.725806228907355</v>
      </c>
      <c r="G737466" s="1">
        <v>0.705536905891032</v>
      </c>
    </row>
    <row r="737467" spans="1:7">
      <c r="A737467" s="1">
        <v>0.632252121409445</v>
      </c>
      <c r="B737467" s="1">
        <v>0.677474289886833</v>
      </c>
      <c r="C737467" s="1">
        <v>0.726822144969938</v>
      </c>
      <c r="D737467" s="1">
        <v>0.728140673921281</v>
      </c>
      <c r="E737467" s="1">
        <v>0.721498249018323</v>
      </c>
      <c r="G737467" s="1">
        <v>0.70878066121375</v>
      </c>
    </row>
    <row r="737468" spans="1:7">
      <c r="A737468" s="1">
        <v>0.634906230559741</v>
      </c>
      <c r="B737468" s="1">
        <v>0.677275862344967</v>
      </c>
      <c r="C737468" s="1">
        <v>0.725159057465187</v>
      </c>
      <c r="D737468" s="1">
        <v>0.730096336576188</v>
      </c>
      <c r="E737468" s="1">
        <v>0.719598160341613</v>
      </c>
      <c r="G737468" s="1">
        <v>0.709542377388406</v>
      </c>
    </row>
    <row r="737469" spans="1:7">
      <c r="A737469" s="1">
        <v>0.633021302316482</v>
      </c>
      <c r="B737469" s="1">
        <v>0.6703655537975</v>
      </c>
      <c r="C737469" s="1">
        <v>0.734338134765156</v>
      </c>
      <c r="D737469" s="1">
        <v>0.723779979905313</v>
      </c>
      <c r="E737469" s="1">
        <v>0.718528020009484</v>
      </c>
      <c r="G737469" s="1">
        <v>0.717529867631469</v>
      </c>
    </row>
    <row r="737470" spans="1:7">
      <c r="A737470" s="1">
        <v>0.63159131579237</v>
      </c>
      <c r="B737470" s="1">
        <v>0.662021623360433</v>
      </c>
      <c r="C737470" s="1">
        <v>0.726061977581219</v>
      </c>
      <c r="D737470" s="1">
        <v>0.728901304227657</v>
      </c>
      <c r="E737470" s="1">
        <v>0.721821281159194</v>
      </c>
      <c r="G737470" s="1">
        <v>0.713253818786906</v>
      </c>
    </row>
    <row r="737471" spans="1:7">
      <c r="A737471" s="1">
        <v>0.636398586290704</v>
      </c>
      <c r="B737471" s="1">
        <v>0.670898757427333</v>
      </c>
      <c r="C737471" s="1">
        <v>0.724252392713063</v>
      </c>
      <c r="D737471" s="1">
        <v>0.732918821816344</v>
      </c>
      <c r="E737471" s="1">
        <v>0.716736468905064</v>
      </c>
      <c r="G737471" s="1">
        <v>0.706084790510375</v>
      </c>
    </row>
    <row r="737472" spans="1:7">
      <c r="A737472" s="1">
        <v>0.639503205480408</v>
      </c>
      <c r="B737472" s="1">
        <v>0.673575064331634</v>
      </c>
      <c r="C737472" s="1">
        <v>0.722034775143687</v>
      </c>
      <c r="D737472" s="1">
        <v>0.724059193312469</v>
      </c>
      <c r="E737472" s="1">
        <v>0.710118389266129</v>
      </c>
      <c r="G737472" s="1">
        <v>0.7098440936335</v>
      </c>
    </row>
    <row r="737473" spans="1:7">
      <c r="A737473" s="1">
        <v>0.64215175831226</v>
      </c>
      <c r="B737473" s="1">
        <v>0.679155503490834</v>
      </c>
      <c r="C737473" s="1">
        <v>0.722894893941594</v>
      </c>
      <c r="D737473" s="1">
        <v>0.721481935608969</v>
      </c>
      <c r="E737473" s="1">
        <v>0.714929151578935</v>
      </c>
      <c r="G737473" s="1">
        <v>0.711754260383094</v>
      </c>
    </row>
    <row r="737474" spans="1:7">
      <c r="A737474" s="1">
        <v>0.637429290387037</v>
      </c>
      <c r="B737474" s="1">
        <v>0.681718958717267</v>
      </c>
      <c r="C737474" s="1">
        <v>0.731767285058531</v>
      </c>
      <c r="D737474" s="1">
        <v>0.731400519897906</v>
      </c>
      <c r="E737474" s="1">
        <v>0.718537452703581</v>
      </c>
      <c r="G737474" s="1">
        <v>0.703095238792969</v>
      </c>
    </row>
    <row r="737475" spans="1:7">
      <c r="A737475" s="1">
        <v>0.637713098489519</v>
      </c>
      <c r="B737475" s="1">
        <v>0.674699779801767</v>
      </c>
      <c r="C737475" s="1">
        <v>0.731068687648094</v>
      </c>
      <c r="D737475" s="1">
        <v>0.731041150626906</v>
      </c>
      <c r="E737475" s="1">
        <v>0.719177780165936</v>
      </c>
      <c r="G737475" s="1">
        <v>0.700666499195469</v>
      </c>
    </row>
    <row r="737476" spans="1:7">
      <c r="A737476" s="1">
        <v>0.636403644505963</v>
      </c>
      <c r="B737476" s="1">
        <v>0.669543312305567</v>
      </c>
      <c r="C737476" s="1">
        <v>0.725588897735313</v>
      </c>
      <c r="D737476" s="1">
        <v>0.726533084769719</v>
      </c>
      <c r="E737476" s="1">
        <v>0.718335986175226</v>
      </c>
      <c r="G737476" s="1">
        <v>0.715912269979375</v>
      </c>
    </row>
    <row r="737477" spans="1:7">
      <c r="A737477" s="1">
        <v>0.632305759927222</v>
      </c>
      <c r="B737477" s="1">
        <v>0.66412028493</v>
      </c>
      <c r="C737477" s="1">
        <v>0.724261473433375</v>
      </c>
      <c r="D737477" s="1">
        <v>0.728409043590875</v>
      </c>
      <c r="E737477" s="1">
        <v>0.715921023197871</v>
      </c>
      <c r="G737477" s="1">
        <v>0.715846544128625</v>
      </c>
    </row>
    <row r="737478" spans="1:7">
      <c r="A737478" s="1">
        <v>0.631393333000963</v>
      </c>
      <c r="B737478" s="1">
        <v>0.673337706512833</v>
      </c>
      <c r="C737478" s="1">
        <v>0.735105197695688</v>
      </c>
      <c r="D737478" s="1">
        <v>0.729101835586094</v>
      </c>
      <c r="E737478" s="1">
        <v>0.719315589972258</v>
      </c>
      <c r="G737478" s="1">
        <v>0.704374590530531</v>
      </c>
    </row>
    <row r="737479" spans="1:7">
      <c r="A737479" s="1">
        <v>0.633265512443074</v>
      </c>
      <c r="B737479" s="1">
        <v>0.6776164780004</v>
      </c>
      <c r="C737479" s="1">
        <v>0.733534583029156</v>
      </c>
      <c r="D737479" s="1">
        <v>0.736608104731094</v>
      </c>
      <c r="E737479" s="1">
        <v>0.727974194824097</v>
      </c>
      <c r="G737479" s="1">
        <v>0.710325326108781</v>
      </c>
    </row>
    <row r="737480" spans="1:7">
      <c r="A737480" s="1">
        <v>0.632094214266297</v>
      </c>
      <c r="B737480" s="1">
        <v>0.675976605425833</v>
      </c>
      <c r="C737480" s="1">
        <v>0.728203726711438</v>
      </c>
      <c r="D737480" s="1">
        <v>0.7375475192515</v>
      </c>
      <c r="E737480" s="1">
        <v>0.728383969959129</v>
      </c>
      <c r="G737480" s="1">
        <v>0.710261416925063</v>
      </c>
    </row>
    <row r="737481" spans="1:7">
      <c r="A737481" s="1">
        <v>0.636390680771593</v>
      </c>
      <c r="B737481" s="1">
        <v>0.672017996191933</v>
      </c>
      <c r="C737481" s="1">
        <v>0.735032891091375</v>
      </c>
      <c r="D737481" s="1">
        <v>0.725937570601375</v>
      </c>
      <c r="E737481" s="1">
        <v>0.724277483542</v>
      </c>
      <c r="G737481" s="1">
        <v>0.704794735547343</v>
      </c>
    </row>
    <row r="737482" spans="1:7">
      <c r="A737482" s="1">
        <v>0.635182224566407</v>
      </c>
      <c r="B737482" s="1">
        <v>0.673314256685667</v>
      </c>
      <c r="C737482" s="1">
        <v>0.7293860340535</v>
      </c>
      <c r="D737482" s="1">
        <v>0.725781093003093</v>
      </c>
      <c r="E737482" s="1">
        <v>0.722154243490323</v>
      </c>
      <c r="G737482" s="1">
        <v>0.710636765719281</v>
      </c>
    </row>
    <row r="737483" spans="1:7">
      <c r="A737483" s="1">
        <v>0.621337891922778</v>
      </c>
      <c r="B737483" s="1">
        <v>0.670624470671367</v>
      </c>
      <c r="C737483" s="1">
        <v>0.717650691347563</v>
      </c>
      <c r="D737483" s="1">
        <v>0.732016907902313</v>
      </c>
      <c r="E737483" s="1">
        <v>0.720477853639581</v>
      </c>
      <c r="G737483" s="1">
        <v>0.709208804377219</v>
      </c>
    </row>
    <row r="737484" spans="1:7">
      <c r="A737484" s="1">
        <v>0.624063435611037</v>
      </c>
      <c r="B737484" s="1">
        <v>0.666975713119833</v>
      </c>
      <c r="C737484" s="1">
        <v>0.726934374363562</v>
      </c>
      <c r="D737484" s="1">
        <v>0.734215366820812</v>
      </c>
      <c r="E737484" s="1">
        <v>0.718211992112484</v>
      </c>
      <c r="G737484" s="1">
        <v>0.706773835683969</v>
      </c>
    </row>
    <row r="737485" spans="1:7">
      <c r="A737485" s="1">
        <v>0.632703969777111</v>
      </c>
      <c r="B737485" s="1">
        <v>0.67827492583</v>
      </c>
      <c r="C737485" s="1">
        <v>0.726527914095719</v>
      </c>
      <c r="D737485" s="1">
        <v>0.732424863023563</v>
      </c>
      <c r="E737485" s="1">
        <v>0.719339261097323</v>
      </c>
      <c r="G737485" s="1">
        <v>0.708355410982531</v>
      </c>
    </row>
    <row r="737486" spans="1:7">
      <c r="A737486" s="1">
        <v>0.637507089729926</v>
      </c>
      <c r="B737486" s="1">
        <v>0.685297180863167</v>
      </c>
      <c r="C737486" s="1">
        <v>0.727193714233156</v>
      </c>
      <c r="D737486" s="1">
        <v>0.726385311529625</v>
      </c>
      <c r="E737486" s="1">
        <v>0.718447156866968</v>
      </c>
      <c r="G737486" s="1">
        <v>0.711742005172375</v>
      </c>
    </row>
    <row r="737487" spans="1:7">
      <c r="A737487" s="1">
        <v>0.629772375661555</v>
      </c>
      <c r="B737487" s="1">
        <v>0.678419491578833</v>
      </c>
      <c r="C737487" s="1">
        <v>0.737390298550344</v>
      </c>
      <c r="D737487" s="1">
        <v>0.729097916865219</v>
      </c>
      <c r="E737487" s="1">
        <v>0.718513566463839</v>
      </c>
      <c r="G737487" s="1">
        <v>0.719109630402375</v>
      </c>
    </row>
    <row r="737488" spans="1:7">
      <c r="A737488" s="1">
        <v>0.632809654356704</v>
      </c>
      <c r="B737488" s="1">
        <v>0.668664441426233</v>
      </c>
      <c r="C737488" s="1">
        <v>0.741048434143907</v>
      </c>
      <c r="D737488" s="1">
        <v>0.736730227737188</v>
      </c>
      <c r="E737488" s="1">
        <v>0.722390378204807</v>
      </c>
      <c r="G737488" s="1">
        <v>0.711018300423375</v>
      </c>
    </row>
    <row r="737489" spans="1:7">
      <c r="A737489" s="1">
        <v>0.639161514837852</v>
      </c>
      <c r="B737489" s="1">
        <v>0.671689906954833</v>
      </c>
      <c r="C737489" s="1">
        <v>0.735150047621687</v>
      </c>
      <c r="D737489" s="1">
        <v>0.7245525156655</v>
      </c>
      <c r="E737489" s="1">
        <v>0.716219664095193</v>
      </c>
      <c r="G737489" s="1">
        <v>0.707137285264562</v>
      </c>
    </row>
    <row r="737490" spans="1:7">
      <c r="A737490" s="1">
        <v>0.633931657834259</v>
      </c>
      <c r="B737490" s="1">
        <v>0.6738689438356</v>
      </c>
      <c r="C737490" s="1">
        <v>0.729235750187281</v>
      </c>
      <c r="D737490" s="1">
        <v>0.717743821941531</v>
      </c>
      <c r="E737490" s="1">
        <v>0.708425068486968</v>
      </c>
      <c r="G737490" s="1">
        <v>0.712801584543</v>
      </c>
    </row>
    <row r="737491" spans="1:7">
      <c r="A737491" s="1">
        <v>0.631149240815741</v>
      </c>
      <c r="B737491" s="1">
        <v>0.673360031671067</v>
      </c>
      <c r="C737491" s="1">
        <v>0.730917610730406</v>
      </c>
      <c r="D737491" s="1">
        <v>0.724521972573781</v>
      </c>
      <c r="E737491" s="1">
        <v>0.709382167012742</v>
      </c>
      <c r="G737491" s="1">
        <v>0.707495942110156</v>
      </c>
    </row>
    <row r="737492" spans="1:7">
      <c r="A737492" s="1">
        <v>0.622286733331815</v>
      </c>
      <c r="B737492" s="1">
        <v>0.677490912559367</v>
      </c>
      <c r="C737492" s="1">
        <v>0.729586369843313</v>
      </c>
      <c r="D737492" s="1">
        <v>0.719984742647594</v>
      </c>
      <c r="E737492" s="1">
        <v>0.715917814404452</v>
      </c>
      <c r="G737492" s="1">
        <v>0.708671498834031</v>
      </c>
    </row>
    <row r="737493" spans="1:7">
      <c r="A737493" s="1">
        <v>0.625548305789667</v>
      </c>
      <c r="B737493" s="1">
        <v>0.6701569648806</v>
      </c>
      <c r="C737493" s="1">
        <v>0.720768205569813</v>
      </c>
      <c r="D737493" s="1">
        <v>0.721321635242937</v>
      </c>
      <c r="E737493" s="1">
        <v>0.718233195968839</v>
      </c>
      <c r="G737493" s="1">
        <v>0.717030129656469</v>
      </c>
    </row>
    <row r="737494" spans="1:7">
      <c r="A737494" s="1">
        <v>0.629157625098926</v>
      </c>
      <c r="B737494" s="1">
        <v>0.671573482540833</v>
      </c>
      <c r="C737494" s="1">
        <v>0.721532028638063</v>
      </c>
      <c r="D737494" s="1">
        <v>0.731448294830594</v>
      </c>
      <c r="E737494" s="1">
        <v>0.717898360134</v>
      </c>
      <c r="G737494" s="1">
        <v>0.715084577161656</v>
      </c>
    </row>
    <row r="737495" spans="1:7">
      <c r="A737495" s="1">
        <v>0.628493289129593</v>
      </c>
      <c r="B737495" s="1">
        <v>0.681824037150267</v>
      </c>
      <c r="C737495" s="1">
        <v>0.726314124007625</v>
      </c>
      <c r="D737495" s="1">
        <v>0.743412271891125</v>
      </c>
      <c r="E737495" s="1">
        <v>0.721372056263903</v>
      </c>
      <c r="G737495" s="1">
        <v>0.712021944382719</v>
      </c>
    </row>
    <row r="737496" spans="1:7">
      <c r="A737496" s="1">
        <v>0.629766242352074</v>
      </c>
      <c r="B737496" s="1">
        <v>0.680878010002133</v>
      </c>
      <c r="C737496" s="1">
        <v>0.731131888425313</v>
      </c>
      <c r="D737496" s="1">
        <v>0.738248804356938</v>
      </c>
      <c r="E737496" s="1">
        <v>0.719882604525678</v>
      </c>
      <c r="G737496" s="1">
        <v>0.713814934517875</v>
      </c>
    </row>
    <row r="737497" spans="1:7">
      <c r="A737497" s="1">
        <v>0.630933845165815</v>
      </c>
      <c r="B737497" s="1">
        <v>0.695215195401367</v>
      </c>
      <c r="C737497" s="1">
        <v>0.736537765733469</v>
      </c>
      <c r="D737497" s="1">
        <v>0.73612394123825</v>
      </c>
      <c r="E737497" s="1">
        <v>0.71932696894729</v>
      </c>
      <c r="G737497" s="1">
        <v>0.709520441976531</v>
      </c>
    </row>
    <row r="737498" spans="1:7">
      <c r="A737498" s="1">
        <v>0.640600748425297</v>
      </c>
      <c r="B737498" s="1">
        <v>0.697734792724933</v>
      </c>
      <c r="C737498" s="1">
        <v>0.738310014134656</v>
      </c>
      <c r="D737498" s="1">
        <v>0.734673137758094</v>
      </c>
      <c r="E737498" s="1">
        <v>0.722846811689355</v>
      </c>
      <c r="G737498" s="1">
        <v>0.714477014155594</v>
      </c>
    </row>
    <row r="737499" spans="1:7">
      <c r="A737499" s="1">
        <v>0.634675935618778</v>
      </c>
      <c r="B737499" s="1">
        <v>0.685697956851033</v>
      </c>
      <c r="C737499" s="1">
        <v>0.746919849024313</v>
      </c>
      <c r="D737499" s="1">
        <v>0.727793542185032</v>
      </c>
      <c r="E737499" s="1">
        <v>0.717183859790097</v>
      </c>
      <c r="G737499" s="1">
        <v>0.721285940389406</v>
      </c>
    </row>
    <row r="737500" spans="1:7">
      <c r="A737500" s="1">
        <v>0.633545659997741</v>
      </c>
      <c r="B737500" s="1">
        <v>0.677991861072</v>
      </c>
      <c r="C737500" s="1">
        <v>0.744250412994438</v>
      </c>
      <c r="D737500" s="1">
        <v>0.731096738759688</v>
      </c>
      <c r="E737500" s="1">
        <v>0.712506987345742</v>
      </c>
      <c r="G737500" s="1">
        <v>0.710904514641844</v>
      </c>
    </row>
    <row r="737501" spans="1:7">
      <c r="A737501" s="1">
        <v>0.636881412422667</v>
      </c>
      <c r="B737501" s="1">
        <v>0.672500689957667</v>
      </c>
      <c r="C737501" s="1">
        <v>0.726459122516032</v>
      </c>
      <c r="D737501" s="1">
        <v>0.731734456454406</v>
      </c>
      <c r="E737501" s="1">
        <v>0.710292645581032</v>
      </c>
      <c r="G737501" s="1">
        <v>0.701246957969906</v>
      </c>
    </row>
    <row r="737502" spans="1:7">
      <c r="A737502" s="1">
        <v>0.636221889843296</v>
      </c>
      <c r="B737502" s="1">
        <v>0.680116904142267</v>
      </c>
      <c r="C737502" s="1">
        <v>0.714211722152313</v>
      </c>
      <c r="D737502" s="1">
        <v>0.732983735415969</v>
      </c>
      <c r="E737502" s="1">
        <v>0.710483530956516</v>
      </c>
      <c r="G737502" s="1">
        <v>0.707169691835</v>
      </c>
    </row>
    <row r="737503" spans="1:7">
      <c r="A737503" s="1">
        <v>0.634325043110222</v>
      </c>
      <c r="B737503" s="1">
        <v>0.674984692087067</v>
      </c>
      <c r="C737503" s="1">
        <v>0.721922529378844</v>
      </c>
      <c r="D737503" s="1">
        <v>0.730698239627063</v>
      </c>
      <c r="E737503" s="1">
        <v>0.712278878760742</v>
      </c>
      <c r="G737503" s="1">
        <v>0.71138727879125</v>
      </c>
    </row>
    <row r="737504" spans="1:7">
      <c r="A737504" s="1">
        <v>0.636173730809667</v>
      </c>
      <c r="B737504" s="1">
        <v>0.669676492895567</v>
      </c>
      <c r="C737504" s="1">
        <v>0.731136523706781</v>
      </c>
      <c r="D737504" s="1">
        <v>0.732095969064281</v>
      </c>
      <c r="E737504" s="1">
        <v>0.713638252453129</v>
      </c>
      <c r="G737504" s="1">
        <v>0.7076371153585</v>
      </c>
    </row>
    <row r="737505" spans="1:7">
      <c r="A737505" s="1">
        <v>0.639865322017037</v>
      </c>
      <c r="B737505" s="1">
        <v>0.6781421461095</v>
      </c>
      <c r="C737505" s="1">
        <v>0.72906312471475</v>
      </c>
      <c r="D737505" s="1">
        <v>0.737098995572</v>
      </c>
      <c r="E737505" s="1">
        <v>0.71158803461229</v>
      </c>
      <c r="G737505" s="1">
        <v>0.704414802786625</v>
      </c>
    </row>
    <row r="737506" spans="1:7">
      <c r="A737506" s="1">
        <v>0.632209949366741</v>
      </c>
      <c r="B737506" s="1">
        <v>0.6779860284065</v>
      </c>
      <c r="C737506" s="1">
        <v>0.723403824394188</v>
      </c>
      <c r="D737506" s="1">
        <v>0.742008014462781</v>
      </c>
      <c r="E737506" s="1">
        <v>0.716466727289258</v>
      </c>
      <c r="G737506" s="1">
        <v>0.70670887946775</v>
      </c>
    </row>
    <row r="737507" spans="1:7">
      <c r="A737507" s="1">
        <v>0.64116919260863</v>
      </c>
      <c r="B737507" s="1">
        <v>0.671505982944</v>
      </c>
      <c r="C737507" s="1">
        <v>0.732012281387844</v>
      </c>
      <c r="D737507" s="1">
        <v>0.741317556426156</v>
      </c>
      <c r="E737507" s="1">
        <v>0.724734091791161</v>
      </c>
      <c r="G737507" s="1">
        <v>0.706179549944281</v>
      </c>
    </row>
    <row r="737508" spans="1:7">
      <c r="A737508" s="1">
        <v>0.644165111549185</v>
      </c>
      <c r="B737508" s="1">
        <v>0.6667191936435</v>
      </c>
      <c r="C737508" s="1">
        <v>0.736442208045813</v>
      </c>
      <c r="D737508" s="1">
        <v>0.743033863558313</v>
      </c>
      <c r="E737508" s="1">
        <v>0.720005844240194</v>
      </c>
      <c r="G737508" s="1">
        <v>0.715702011531313</v>
      </c>
    </row>
    <row r="737509" spans="1:7">
      <c r="A737509" s="1">
        <v>0.641283140211148</v>
      </c>
      <c r="B737509" s="1">
        <v>0.679231478086134</v>
      </c>
      <c r="C737509" s="1">
        <v>0.737073504170562</v>
      </c>
      <c r="D737509" s="1">
        <v>0.746573791242032</v>
      </c>
      <c r="E737509" s="1">
        <v>0.718651007669162</v>
      </c>
      <c r="G737509" s="1">
        <v>0.719458963202063</v>
      </c>
    </row>
    <row r="737510" spans="1:7">
      <c r="A737510" s="1">
        <v>0.645376501509148</v>
      </c>
      <c r="B737510" s="1">
        <v>0.681934511556433</v>
      </c>
      <c r="C737510" s="1">
        <v>0.737779840355688</v>
      </c>
      <c r="D737510" s="1">
        <v>0.735196249563938</v>
      </c>
      <c r="E737510" s="1">
        <v>0.71538595189629</v>
      </c>
      <c r="G737510" s="1">
        <v>0.706493799363188</v>
      </c>
    </row>
    <row r="737511" spans="1:7">
      <c r="A737511" s="1">
        <v>0.639377831327445</v>
      </c>
      <c r="B737511" s="1">
        <v>0.676435305906234</v>
      </c>
      <c r="C737511" s="1">
        <v>0.73480088151375</v>
      </c>
      <c r="D737511" s="1">
        <v>0.725525737140156</v>
      </c>
      <c r="E737511" s="1">
        <v>0.714216711834774</v>
      </c>
      <c r="G737511" s="1">
        <v>0.710473014862625</v>
      </c>
    </row>
    <row r="737512" spans="1:7">
      <c r="A737512" s="1">
        <v>0.632438735590889</v>
      </c>
      <c r="B737512" s="1">
        <v>0.684203360486667</v>
      </c>
      <c r="C737512" s="1">
        <v>0.740223672609281</v>
      </c>
      <c r="D737512" s="1">
        <v>0.726367336216656</v>
      </c>
      <c r="E737512" s="1">
        <v>0.721445320754678</v>
      </c>
      <c r="G737512" s="1">
        <v>0.719593461750031</v>
      </c>
    </row>
    <row r="737513" spans="1:7">
      <c r="A737513" s="1">
        <v>0.627432017485111</v>
      </c>
      <c r="B737513" s="1">
        <v>0.690015064001633</v>
      </c>
      <c r="C737513" s="1">
        <v>0.745023382332469</v>
      </c>
      <c r="D737513" s="1">
        <v>0.732972265933875</v>
      </c>
      <c r="E737513" s="1">
        <v>0.721959703984871</v>
      </c>
      <c r="G737513" s="1">
        <v>0.715622676851063</v>
      </c>
    </row>
    <row r="737514" spans="1:7">
      <c r="A737514" s="1">
        <v>0.624289576214593</v>
      </c>
      <c r="B737514" s="1">
        <v>0.672738341696433</v>
      </c>
      <c r="C737514" s="1">
        <v>0.743654124898656</v>
      </c>
      <c r="D737514" s="1">
        <v>0.737249977462094</v>
      </c>
      <c r="E737514" s="1">
        <v>0.716130988775484</v>
      </c>
      <c r="G737514" s="1">
        <v>0.707154366503031</v>
      </c>
    </row>
    <row r="737515" spans="1:7">
      <c r="A737515" s="1">
        <v>0.630106740824667</v>
      </c>
      <c r="B737515" s="1">
        <v>0.662553832443667</v>
      </c>
      <c r="C737515" s="1">
        <v>0.737411771323531</v>
      </c>
      <c r="D737515" s="1">
        <v>0.735839859960406</v>
      </c>
      <c r="E737515" s="1">
        <v>0.711302851432936</v>
      </c>
      <c r="G737515" s="1">
        <v>0.710048405399437</v>
      </c>
    </row>
    <row r="737516" spans="1:7">
      <c r="A737516" s="1">
        <v>0.634102993640334</v>
      </c>
      <c r="B737516" s="1">
        <v>0.6731610817198</v>
      </c>
      <c r="C737516" s="1">
        <v>0.730000611271781</v>
      </c>
      <c r="D737516" s="1">
        <v>0.732509343462656</v>
      </c>
      <c r="E737516" s="1">
        <v>0.715959597400613</v>
      </c>
      <c r="G737516" s="1">
        <v>0.708937527412406</v>
      </c>
    </row>
    <row r="737517" spans="1:7">
      <c r="A737517" s="1">
        <v>0.634702516088741</v>
      </c>
      <c r="B737517" s="1">
        <v>0.6793166620848</v>
      </c>
      <c r="C737517" s="1">
        <v>0.721828036209</v>
      </c>
      <c r="D737517" s="1">
        <v>0.728904371801344</v>
      </c>
      <c r="E737517" s="1">
        <v>0.716933544134935</v>
      </c>
      <c r="G737517" s="1">
        <v>0.70708796813425</v>
      </c>
    </row>
    <row r="737518" spans="1:7">
      <c r="A737518" s="1">
        <v>0.631913190064815</v>
      </c>
      <c r="B737518" s="1">
        <v>0.680871175171534</v>
      </c>
      <c r="C737518" s="1">
        <v>0.724334166458282</v>
      </c>
      <c r="D737518" s="1">
        <v>0.732244694334781</v>
      </c>
      <c r="E737518" s="1">
        <v>0.712726145585258</v>
      </c>
      <c r="G737518" s="1">
        <v>0.711493929947406</v>
      </c>
    </row>
    <row r="737519" spans="1:7">
      <c r="A737519" s="1">
        <v>0.626697683396407</v>
      </c>
      <c r="B737519" s="1">
        <v>0.6810889186955</v>
      </c>
      <c r="C737519" s="1">
        <v>0.728514748395375</v>
      </c>
      <c r="D737519" s="1">
        <v>0.731041798542688</v>
      </c>
      <c r="E737519" s="1">
        <v>0.716117115711903</v>
      </c>
      <c r="G737519" s="1">
        <v>0.711100744528344</v>
      </c>
    </row>
    <row r="737520" spans="1:7">
      <c r="A737520" s="1">
        <v>0.637466565829815</v>
      </c>
      <c r="B737520" s="1">
        <v>0.683100992578167</v>
      </c>
      <c r="C737520" s="1">
        <v>0.733989326861656</v>
      </c>
      <c r="D737520" s="1">
        <v>0.727039853502781</v>
      </c>
      <c r="E737520" s="1">
        <v>0.721584411073936</v>
      </c>
      <c r="G737520" s="1">
        <v>0.711441351748531</v>
      </c>
    </row>
    <row r="737521" spans="1:7">
      <c r="A737521" s="1">
        <v>0.641496337462778</v>
      </c>
      <c r="B737521" s="1">
        <v>0.6864784663337</v>
      </c>
      <c r="C737521" s="1">
        <v>0.738622448396156</v>
      </c>
      <c r="D737521" s="1">
        <v>0.735806015823906</v>
      </c>
      <c r="E737521" s="1">
        <v>0.728508273943936</v>
      </c>
      <c r="G737521" s="1">
        <v>0.709990084213219</v>
      </c>
    </row>
    <row r="737522" spans="1:7">
      <c r="A737522" s="1">
        <v>0.639857911325963</v>
      </c>
      <c r="B737522" s="1">
        <v>0.681344649405367</v>
      </c>
      <c r="C737522" s="1">
        <v>0.728421179456656</v>
      </c>
      <c r="D737522" s="1">
        <v>0.736943909213375</v>
      </c>
      <c r="E737522" s="1">
        <v>0.724958299275</v>
      </c>
      <c r="G737522" s="1">
        <v>0.705916428425313</v>
      </c>
    </row>
    <row r="737523" spans="1:7">
      <c r="A737523" s="1">
        <v>0.639262302682815</v>
      </c>
      <c r="B737523" s="1">
        <v>0.6827088967991</v>
      </c>
      <c r="C737523" s="1">
        <v>0.7319002076495</v>
      </c>
      <c r="D737523" s="1">
        <v>0.732162203341906</v>
      </c>
      <c r="E737523" s="1">
        <v>0.72149239087029</v>
      </c>
      <c r="G737523" s="1">
        <v>0.704260370004312</v>
      </c>
    </row>
    <row r="737524" spans="1:7">
      <c r="A737524" s="1">
        <v>0.638684487950074</v>
      </c>
      <c r="B737524" s="1">
        <v>0.689177455770533</v>
      </c>
      <c r="C737524" s="1">
        <v>0.734379445657813</v>
      </c>
      <c r="D737524" s="1">
        <v>0.731618393644625</v>
      </c>
      <c r="E737524" s="1">
        <v>0.721832671843903</v>
      </c>
      <c r="G737524" s="1">
        <v>0.704152207129781</v>
      </c>
    </row>
    <row r="737525" spans="1:7">
      <c r="A737525" s="1">
        <v>0.634434074728074</v>
      </c>
      <c r="B737525" s="1">
        <v>0.6741318039172</v>
      </c>
      <c r="C737525" s="1">
        <v>0.733900195816719</v>
      </c>
      <c r="D737525" s="1">
        <v>0.731323516743938</v>
      </c>
      <c r="E737525" s="1">
        <v>0.716804809898903</v>
      </c>
      <c r="G737525" s="1">
        <v>0.709042832255719</v>
      </c>
    </row>
    <row r="737526" spans="1:7">
      <c r="A737526" s="1">
        <v>0.629120784267667</v>
      </c>
      <c r="B737526" s="1">
        <v>0.6712719936378</v>
      </c>
      <c r="C737526" s="1">
        <v>0.735769939918656</v>
      </c>
      <c r="D737526" s="1">
        <v>0.733133988922</v>
      </c>
      <c r="E737526" s="1">
        <v>0.710408971775226</v>
      </c>
      <c r="G737526" s="1">
        <v>0.714709811362313</v>
      </c>
    </row>
    <row r="737527" spans="1:7">
      <c r="A737527" s="1">
        <v>0.633357096361185</v>
      </c>
      <c r="B737527" s="1">
        <v>0.6784484277214</v>
      </c>
      <c r="C737527" s="1">
        <v>0.734076857035656</v>
      </c>
      <c r="D737527" s="1">
        <v>0.727515425037375</v>
      </c>
      <c r="E737527" s="1">
        <v>0.703605476026936</v>
      </c>
      <c r="G737527" s="1">
        <v>0.710330582820781</v>
      </c>
    </row>
    <row r="737528" spans="1:7">
      <c r="A737528" s="1">
        <v>0.629684326447333</v>
      </c>
      <c r="B737528" s="1">
        <v>0.6826355682145</v>
      </c>
      <c r="C737528" s="1">
        <v>0.732838789332344</v>
      </c>
      <c r="D737528" s="1">
        <v>0.725549412265094</v>
      </c>
      <c r="E737528" s="1">
        <v>0.714130667135516</v>
      </c>
      <c r="G737528" s="1">
        <v>0.706139743293844</v>
      </c>
    </row>
    <row r="737529" spans="1:7">
      <c r="A737529" s="1">
        <v>0.630674907810111</v>
      </c>
      <c r="B737529" s="1">
        <v>0.676652350817267</v>
      </c>
      <c r="C737529" s="1">
        <v>0.726456875186594</v>
      </c>
      <c r="D737529" s="1">
        <v>0.730476636495063</v>
      </c>
      <c r="E737529" s="1">
        <v>0.717774747270258</v>
      </c>
      <c r="G737529" s="1">
        <v>0.711223434900406</v>
      </c>
    </row>
    <row r="737530" spans="1:7">
      <c r="A737530" s="1">
        <v>0.633637252636296</v>
      </c>
      <c r="B737530" s="1">
        <v>0.667876322324933</v>
      </c>
      <c r="C737530" s="1">
        <v>0.728000711927375</v>
      </c>
      <c r="D737530" s="1">
        <v>0.731340599182125</v>
      </c>
      <c r="E737530" s="1">
        <v>0.711328198748516</v>
      </c>
      <c r="G737530" s="1">
        <v>0.708250079530344</v>
      </c>
    </row>
    <row r="737531" spans="1:7">
      <c r="A737531" s="1">
        <v>0.629240738264963</v>
      </c>
      <c r="B737531" s="1">
        <v>0.667793582596367</v>
      </c>
      <c r="C737531" s="1">
        <v>0.731172134062219</v>
      </c>
      <c r="D737531" s="1">
        <v>0.730445636107219</v>
      </c>
      <c r="E737531" s="1">
        <v>0.718567065873645</v>
      </c>
      <c r="G737531" s="1">
        <v>0.704530594750531</v>
      </c>
    </row>
    <row r="737532" spans="1:7">
      <c r="A737532" s="1">
        <v>0.637145391732185</v>
      </c>
      <c r="B737532" s="1">
        <v>0.6756961780491</v>
      </c>
      <c r="C737532" s="1">
        <v>0.724698451004969</v>
      </c>
      <c r="D737532" s="1">
        <v>0.737246063564719</v>
      </c>
      <c r="E737532" s="1">
        <v>0.722803153328968</v>
      </c>
      <c r="G737532" s="1">
        <v>0.707691827511031</v>
      </c>
    </row>
    <row r="737533" spans="1:7">
      <c r="A737533" s="1">
        <v>0.639833091293852</v>
      </c>
      <c r="B737533" s="1">
        <v>0.6836338935648</v>
      </c>
      <c r="C737533" s="1">
        <v>0.733817061919813</v>
      </c>
      <c r="D737533" s="1">
        <v>0.7429305631415</v>
      </c>
      <c r="E737533" s="1">
        <v>0.719918744871129</v>
      </c>
      <c r="G737533" s="1">
        <v>0.704883814152</v>
      </c>
    </row>
    <row r="737534" spans="1:7">
      <c r="A737534" s="1">
        <v>0.640937129097</v>
      </c>
      <c r="B737534" s="1">
        <v>0.678812561296833</v>
      </c>
      <c r="C737534" s="1">
        <v>0.738817132338032</v>
      </c>
      <c r="D737534" s="1">
        <v>0.7359541666255</v>
      </c>
      <c r="E737534" s="1">
        <v>0.715200419949387</v>
      </c>
      <c r="G737534" s="1">
        <v>0.707879345004375</v>
      </c>
    </row>
    <row r="737535" spans="1:7">
      <c r="A737535" s="1">
        <v>0.649338292008222</v>
      </c>
      <c r="B737535" s="1">
        <v>0.677919077486</v>
      </c>
      <c r="C737535" s="1">
        <v>0.727118755500938</v>
      </c>
      <c r="D737535" s="1">
        <v>0.730283673414</v>
      </c>
      <c r="E737535" s="1">
        <v>0.719602349351194</v>
      </c>
      <c r="G737535" s="1">
        <v>0.714318815805125</v>
      </c>
    </row>
    <row r="737536" spans="1:7">
      <c r="A737536" s="1">
        <v>0.640037292184334</v>
      </c>
      <c r="B737536" s="1">
        <v>0.678905277825233</v>
      </c>
      <c r="C737536" s="1">
        <v>0.72445921463325</v>
      </c>
      <c r="D737536" s="1">
        <v>0.728766893734938</v>
      </c>
      <c r="E737536" s="1">
        <v>0.725618907065162</v>
      </c>
      <c r="G737536" s="1">
        <v>0.71210814667825</v>
      </c>
    </row>
    <row r="737537" spans="1:7">
      <c r="A737537" s="1">
        <v>0.630199608034926</v>
      </c>
      <c r="B737537" s="1">
        <v>0.685301756230667</v>
      </c>
      <c r="C737537" s="1">
        <v>0.732014069217094</v>
      </c>
      <c r="D737537" s="1">
        <v>0.725546790198719</v>
      </c>
      <c r="E737537" s="1">
        <v>0.716746372989774</v>
      </c>
      <c r="G737537" s="1">
        <v>0.711116721875375</v>
      </c>
    </row>
    <row r="737538" spans="1:7">
      <c r="A737538" s="1">
        <v>0.631904726341778</v>
      </c>
      <c r="B737538" s="1">
        <v>0.687904052548267</v>
      </c>
      <c r="C737538" s="1">
        <v>0.731655359511594</v>
      </c>
      <c r="D737538" s="1">
        <v>0.732281372479594</v>
      </c>
      <c r="E737538" s="1">
        <v>0.716501319208581</v>
      </c>
      <c r="G737538" s="1">
        <v>0.718776307661157</v>
      </c>
    </row>
    <row r="737539" spans="1:7">
      <c r="A737539" s="1">
        <v>0.639828248245222</v>
      </c>
      <c r="B737539" s="1">
        <v>0.681295302131367</v>
      </c>
      <c r="C737539" s="1">
        <v>0.722251222167344</v>
      </c>
      <c r="D737539" s="1">
        <v>0.726854726092406</v>
      </c>
      <c r="E737539" s="1">
        <v>0.719364897817645</v>
      </c>
      <c r="G737539" s="1">
        <v>0.719719643771532</v>
      </c>
    </row>
    <row r="737540" spans="1:7">
      <c r="A737540" s="1">
        <v>0.645727250682111</v>
      </c>
      <c r="B737540" s="1">
        <v>0.6827034836631</v>
      </c>
      <c r="C737540" s="1">
        <v>0.726561243934969</v>
      </c>
      <c r="D737540" s="1">
        <v>0.727340532286594</v>
      </c>
      <c r="E737540" s="1">
        <v>0.719665405068581</v>
      </c>
      <c r="G737540" s="1">
        <v>0.702979121798875</v>
      </c>
    </row>
    <row r="737541" spans="1:7">
      <c r="A737541" s="1">
        <v>0.644992108746778</v>
      </c>
      <c r="B737541" s="1">
        <v>0.679180179673367</v>
      </c>
      <c r="C737541" s="1">
        <v>0.721958838007438</v>
      </c>
      <c r="D737541" s="1">
        <v>0.743416416041094</v>
      </c>
      <c r="E737541" s="1">
        <v>0.722903560200903</v>
      </c>
      <c r="G737541" s="1">
        <v>0.697390513722313</v>
      </c>
    </row>
    <row r="737542" spans="1:7">
      <c r="A737542" s="1">
        <v>0.641183321382741</v>
      </c>
      <c r="B737542" s="1">
        <v>0.681050988968667</v>
      </c>
      <c r="C737542" s="1">
        <v>0.72542172974675</v>
      </c>
      <c r="D737542" s="1">
        <v>0.741641206922531</v>
      </c>
      <c r="E737542" s="1">
        <v>0.718383840525419</v>
      </c>
      <c r="G737542" s="1">
        <v>0.70347391900375</v>
      </c>
    </row>
    <row r="737543" spans="1:7">
      <c r="A737543" s="1">
        <v>0.642123263399111</v>
      </c>
      <c r="B737543" s="1">
        <v>0.6848325048315</v>
      </c>
      <c r="C737543" s="1">
        <v>0.735443143558094</v>
      </c>
      <c r="D737543" s="1">
        <v>0.731852296437688</v>
      </c>
      <c r="E737543" s="1">
        <v>0.721257311046968</v>
      </c>
      <c r="G737543" s="1">
        <v>0.709409426055438</v>
      </c>
    </row>
    <row r="737544" spans="1:7">
      <c r="A737544" s="1">
        <v>0.642010974166667</v>
      </c>
      <c r="B737544" s="1">
        <v>0.682781862011634</v>
      </c>
      <c r="C737544" s="1">
        <v>0.717724712751812</v>
      </c>
      <c r="D737544" s="1">
        <v>0.723966708293531</v>
      </c>
      <c r="E737544" s="1">
        <v>0.721766644494065</v>
      </c>
      <c r="G737544" s="1">
        <v>0.712083765529406</v>
      </c>
    </row>
    <row r="737545" spans="1:7">
      <c r="A737545" s="1">
        <v>0.642634496113852</v>
      </c>
      <c r="B737545" s="1">
        <v>0.686647208840334</v>
      </c>
      <c r="C737545" s="1">
        <v>0.719142398542188</v>
      </c>
      <c r="D737545" s="1">
        <v>0.728543460470594</v>
      </c>
      <c r="E737545" s="1">
        <v>0.714682611527</v>
      </c>
      <c r="G737545" s="1">
        <v>0.711387120575281</v>
      </c>
    </row>
    <row r="737546" spans="1:7">
      <c r="A737546" s="1">
        <v>0.638152442268926</v>
      </c>
      <c r="B737546" s="1">
        <v>0.6820828859231</v>
      </c>
      <c r="C737546" s="1">
        <v>0.738170732449532</v>
      </c>
      <c r="D737546" s="1">
        <v>0.732084751797282</v>
      </c>
      <c r="E737546" s="1">
        <v>0.717847611469452</v>
      </c>
      <c r="G737546" s="1">
        <v>0.711811526127438</v>
      </c>
    </row>
    <row r="737547" spans="1:7">
      <c r="A737547" s="1">
        <v>0.633918260714259</v>
      </c>
      <c r="B737547" s="1">
        <v>0.6724558308231</v>
      </c>
      <c r="C737547" s="1">
        <v>0.738247823300469</v>
      </c>
      <c r="D737547" s="1">
        <v>0.725093970990563</v>
      </c>
      <c r="E737547" s="1">
        <v>0.710951463627516</v>
      </c>
      <c r="G737547" s="1">
        <v>0.71372016333425</v>
      </c>
    </row>
    <row r="737548" spans="1:7">
      <c r="A737548" s="1">
        <v>0.631797911941482</v>
      </c>
      <c r="B737548" s="1">
        <v>0.675828978059134</v>
      </c>
      <c r="C737548" s="1">
        <v>0.729204079371688</v>
      </c>
      <c r="D737548" s="1">
        <v>0.727227757854063</v>
      </c>
      <c r="E737548" s="1">
        <v>0.712508199063194</v>
      </c>
      <c r="G737548" s="1">
        <v>0.707286854970938</v>
      </c>
    </row>
    <row r="737549" spans="1:7">
      <c r="A737549" s="1">
        <v>0.632068561252408</v>
      </c>
      <c r="B737549" s="1">
        <v>0.6770872535435</v>
      </c>
      <c r="C737549" s="1">
        <v>0.72586302577</v>
      </c>
      <c r="D737549" s="1">
        <v>0.723926490833438</v>
      </c>
      <c r="E737549" s="1">
        <v>0.724719850094807</v>
      </c>
      <c r="G737549" s="1">
        <v>0.703376343877938</v>
      </c>
    </row>
    <row r="737550" spans="1:7">
      <c r="A737550" s="1">
        <v>0.64562820683763</v>
      </c>
      <c r="B737550" s="1">
        <v>0.6705970461887</v>
      </c>
      <c r="C737550" s="1">
        <v>0.723025577730594</v>
      </c>
      <c r="D737550" s="1">
        <v>0.722780232586063</v>
      </c>
      <c r="E737550" s="1">
        <v>0.723535673794581</v>
      </c>
      <c r="G737550" s="1">
        <v>0.709356582842906</v>
      </c>
    </row>
    <row r="737551" spans="1:7">
      <c r="A737551" s="1">
        <v>0.646998602742852</v>
      </c>
      <c r="B737551" s="1">
        <v>0.6712305803817</v>
      </c>
      <c r="C737551" s="1">
        <v>0.727718644864</v>
      </c>
      <c r="D737551" s="1">
        <v>0.722896561908781</v>
      </c>
      <c r="E737551" s="1">
        <v>0.720064303701323</v>
      </c>
      <c r="G737551" s="1">
        <v>0.702118715369938</v>
      </c>
    </row>
    <row r="737552" spans="1:7">
      <c r="A737552" s="1">
        <v>0.643941395472296</v>
      </c>
      <c r="B737552" s="1">
        <v>0.682173684529733</v>
      </c>
      <c r="C737552" s="1">
        <v>0.730422168628563</v>
      </c>
      <c r="D737552" s="1">
        <v>0.726725884389875</v>
      </c>
      <c r="E737552" s="1">
        <v>0.711790788605645</v>
      </c>
      <c r="G737552" s="1">
        <v>0.70048340039975</v>
      </c>
    </row>
    <row r="737553" spans="1:7">
      <c r="A737553" s="1">
        <v>0.632637808939778</v>
      </c>
      <c r="B737553" s="1">
        <v>0.689932651264434</v>
      </c>
      <c r="C737553" s="1">
        <v>0.735041007347375</v>
      </c>
      <c r="D737553" s="1">
        <v>0.735519798288188</v>
      </c>
      <c r="E737553" s="1">
        <v>0.71018111893429</v>
      </c>
      <c r="G737553" s="1">
        <v>0.709665453478625</v>
      </c>
    </row>
    <row r="737554" spans="1:7">
      <c r="A737554" s="1">
        <v>0.622007229519074</v>
      </c>
      <c r="B737554" s="1">
        <v>0.688479639245733</v>
      </c>
      <c r="C737554" s="1">
        <v>0.736082895192656</v>
      </c>
      <c r="D737554" s="1">
        <v>0.727630908201469</v>
      </c>
      <c r="E737554" s="1">
        <v>0.716228350084742</v>
      </c>
      <c r="G737554" s="1">
        <v>0.710768391788281</v>
      </c>
    </row>
    <row r="737555" spans="1:7">
      <c r="A737555" s="1">
        <v>0.629942031622926</v>
      </c>
      <c r="B737555" s="1">
        <v>0.689906210461567</v>
      </c>
      <c r="C737555" s="1">
        <v>0.7362257531585</v>
      </c>
      <c r="D737555" s="1">
        <v>0.722775207237469</v>
      </c>
      <c r="E737555" s="1">
        <v>0.711690038324678</v>
      </c>
      <c r="G737555" s="1">
        <v>0.709048415680188</v>
      </c>
    </row>
    <row r="737556" spans="1:7">
      <c r="A737556" s="1">
        <v>0.636147344688778</v>
      </c>
      <c r="B737556" s="1">
        <v>0.683905079021367</v>
      </c>
      <c r="C737556" s="1">
        <v>0.737740670409875</v>
      </c>
      <c r="D737556" s="1">
        <v>0.729147594545188</v>
      </c>
      <c r="E737556" s="1">
        <v>0.714995828658226</v>
      </c>
      <c r="G737556" s="1">
        <v>0.708259431705844</v>
      </c>
    </row>
    <row r="737557" spans="1:7">
      <c r="A737557" s="1">
        <v>0.637737561941704</v>
      </c>
      <c r="B737557" s="1">
        <v>0.680701564058167</v>
      </c>
      <c r="C737557" s="1">
        <v>0.737913748053</v>
      </c>
      <c r="D737557" s="1">
        <v>0.733319440646406</v>
      </c>
      <c r="E737557" s="1">
        <v>0.718527531763161</v>
      </c>
      <c r="G737557" s="1">
        <v>0.709379558392688</v>
      </c>
    </row>
    <row r="737558" spans="1:7">
      <c r="A737558" s="1">
        <v>0.63761410411463</v>
      </c>
      <c r="B737558" s="1">
        <v>0.686509489407233</v>
      </c>
      <c r="C737558" s="1">
        <v>0.739280010852281</v>
      </c>
      <c r="D737558" s="1">
        <v>0.723063354928063</v>
      </c>
      <c r="E737558" s="1">
        <v>0.718271166754484</v>
      </c>
      <c r="G737558" s="1">
        <v>0.720393505349688</v>
      </c>
    </row>
    <row r="737559" spans="1:7">
      <c r="A737559" s="1">
        <v>0.626591563923963</v>
      </c>
      <c r="B737559" s="1">
        <v>0.671319871760533</v>
      </c>
      <c r="C737559" s="1">
        <v>0.73038283308225</v>
      </c>
      <c r="D737559" s="1">
        <v>0.720078150382219</v>
      </c>
      <c r="E737559" s="1">
        <v>0.711180608930097</v>
      </c>
      <c r="G737559" s="1">
        <v>0.711895523314031</v>
      </c>
    </row>
    <row r="737560" spans="1:7">
      <c r="A737560" s="1">
        <v>0.628970786196296</v>
      </c>
      <c r="B737560" s="1">
        <v>0.6753867393403</v>
      </c>
      <c r="C737560" s="1">
        <v>0.725869656575125</v>
      </c>
      <c r="D737560" s="1">
        <v>0.725783606777594</v>
      </c>
      <c r="E737560" s="1">
        <v>0.705860956323419</v>
      </c>
      <c r="G737560" s="1">
        <v>0.701573143035157</v>
      </c>
    </row>
    <row r="737561" spans="1:7">
      <c r="A737561" s="1">
        <v>0.634433781628408</v>
      </c>
      <c r="B737561" s="1">
        <v>0.684037447148067</v>
      </c>
      <c r="C737561" s="1">
        <v>0.723145607911594</v>
      </c>
      <c r="D737561" s="1">
        <v>0.732141734511594</v>
      </c>
      <c r="E737561" s="1">
        <v>0.711693677126194</v>
      </c>
      <c r="G737561" s="1">
        <v>0.704858408464344</v>
      </c>
    </row>
    <row r="737562" spans="1:7">
      <c r="A737562" s="1">
        <v>0.628177413742815</v>
      </c>
      <c r="B737562" s="1">
        <v>0.671566569153267</v>
      </c>
      <c r="C737562" s="1">
        <v>0.725019001696281</v>
      </c>
      <c r="D737562" s="1">
        <v>0.7400315796065</v>
      </c>
      <c r="E737562" s="1">
        <v>0.727930424842871</v>
      </c>
      <c r="G737562" s="1">
        <v>0.705602826092938</v>
      </c>
    </row>
    <row r="737563" spans="1:7">
      <c r="A737563" s="1">
        <v>0.635171126216111</v>
      </c>
      <c r="B737563" s="1">
        <v>0.674101933778867</v>
      </c>
      <c r="C737563" s="1">
        <v>0.730630612684532</v>
      </c>
      <c r="D737563" s="1">
        <v>0.732016483672406</v>
      </c>
      <c r="E737563" s="1">
        <v>0.735708557897516</v>
      </c>
      <c r="G737563" s="1">
        <v>0.714072897243782</v>
      </c>
    </row>
    <row r="737564" spans="1:7">
      <c r="A737564" s="1">
        <v>0.63658064770837</v>
      </c>
      <c r="B737564" s="1">
        <v>0.676208950794067</v>
      </c>
      <c r="C737564" s="1">
        <v>0.739541892441063</v>
      </c>
      <c r="D737564" s="1">
        <v>0.725822618949531</v>
      </c>
      <c r="E737564" s="1">
        <v>0.723826426716581</v>
      </c>
      <c r="G737564" s="1">
        <v>0.718732750077781</v>
      </c>
    </row>
    <row r="737565" spans="1:7">
      <c r="A737565" s="1">
        <v>0.637300904947074</v>
      </c>
      <c r="B737565" s="1">
        <v>0.677420037196033</v>
      </c>
      <c r="C737565" s="1">
        <v>0.740388773561844</v>
      </c>
      <c r="D737565" s="1">
        <v>0.734246186174063</v>
      </c>
      <c r="E737565" s="1">
        <v>0.715047913301323</v>
      </c>
      <c r="G737565" s="1">
        <v>0.719562518574594</v>
      </c>
    </row>
    <row r="737566" spans="1:7">
      <c r="A737566" s="1">
        <v>0.627287992325037</v>
      </c>
      <c r="B737566" s="1">
        <v>0.675438342378933</v>
      </c>
      <c r="C737566" s="1">
        <v>0.734540243244</v>
      </c>
      <c r="D737566" s="1">
        <v>0.731492402013531</v>
      </c>
      <c r="E737566" s="1">
        <v>0.710242375099</v>
      </c>
      <c r="G737566" s="1">
        <v>0.716729989359656</v>
      </c>
    </row>
    <row r="737567" spans="1:7">
      <c r="A737567" s="1">
        <v>0.628954843899444</v>
      </c>
      <c r="B737567" s="1">
        <v>0.678060223139733</v>
      </c>
      <c r="C737567" s="1">
        <v>0.733722447607688</v>
      </c>
      <c r="D737567" s="1">
        <v>0.732201652032906</v>
      </c>
      <c r="E737567" s="1">
        <v>0.711775693363613</v>
      </c>
      <c r="G737567" s="1">
        <v>0.715909257569219</v>
      </c>
    </row>
    <row r="737568" spans="1:7">
      <c r="A737568" s="1">
        <v>0.646836609606222</v>
      </c>
      <c r="B737568" s="1">
        <v>0.6859753680561</v>
      </c>
      <c r="C737568" s="1">
        <v>0.742021316007562</v>
      </c>
      <c r="D737568" s="1">
        <v>0.733952638511969</v>
      </c>
      <c r="E737568" s="1">
        <v>0.71803481453642</v>
      </c>
      <c r="G737568" s="1">
        <v>0.716442270819719</v>
      </c>
    </row>
    <row r="737569" spans="1:7">
      <c r="A737569" s="1">
        <v>0.647491400323074</v>
      </c>
      <c r="B737569" s="1">
        <v>0.678924129145067</v>
      </c>
      <c r="C737569" s="1">
        <v>0.742861246156469</v>
      </c>
      <c r="D737569" s="1">
        <v>0.729408593135531</v>
      </c>
      <c r="E737569" s="1">
        <v>0.726077083412581</v>
      </c>
      <c r="G737569" s="1">
        <v>0.706339477806906</v>
      </c>
    </row>
    <row r="737570" spans="1:7">
      <c r="A737570" s="1">
        <v>0.638708621179407</v>
      </c>
      <c r="B737570" s="1">
        <v>0.681811178936034</v>
      </c>
      <c r="C737570" s="1">
        <v>0.729885620864375</v>
      </c>
      <c r="D737570" s="1">
        <v>0.731984172164844</v>
      </c>
      <c r="E737570" s="1">
        <v>0.719181623077451</v>
      </c>
      <c r="G737570" s="1">
        <v>0.702704846605719</v>
      </c>
    </row>
    <row r="737571" spans="1:7">
      <c r="A737571" s="1">
        <v>0.635319201543074</v>
      </c>
      <c r="B737571" s="1">
        <v>0.6909203381416</v>
      </c>
      <c r="C737571" s="1">
        <v>0.723679466828937</v>
      </c>
      <c r="D737571" s="1">
        <v>0.728572108296938</v>
      </c>
      <c r="E737571" s="1">
        <v>0.705458741398194</v>
      </c>
      <c r="G737571" s="1">
        <v>0.714067675523875</v>
      </c>
    </row>
    <row r="737572" spans="1:7">
      <c r="A737572" s="1">
        <v>0.639472319916778</v>
      </c>
      <c r="B737572" s="1">
        <v>0.685503485179833</v>
      </c>
      <c r="C737572" s="1">
        <v>0.721820932043219</v>
      </c>
      <c r="D737572" s="1">
        <v>0.736778375674906</v>
      </c>
      <c r="E737572" s="1">
        <v>0.707986803870226</v>
      </c>
      <c r="G737572" s="1">
        <v>0.709357143017406</v>
      </c>
    </row>
    <row r="737573" spans="1:7">
      <c r="A737573" s="1">
        <v>0.631107970588778</v>
      </c>
      <c r="B737573" s="1">
        <v>0.682620809528833</v>
      </c>
      <c r="C737573" s="1">
        <v>0.731094195876125</v>
      </c>
      <c r="D737573" s="1">
        <v>0.740667041857906</v>
      </c>
      <c r="E737573" s="1">
        <v>0.71325507621271</v>
      </c>
      <c r="G737573" s="1">
        <v>0.703241313005656</v>
      </c>
    </row>
    <row r="737574" spans="1:7">
      <c r="A737574" s="1">
        <v>0.625233737547519</v>
      </c>
      <c r="B737574" s="1">
        <v>0.6840213074862</v>
      </c>
      <c r="C737574" s="1">
        <v>0.73342330180575</v>
      </c>
      <c r="D737574" s="1">
        <v>0.733358161677625</v>
      </c>
      <c r="E737574" s="1">
        <v>0.709738779663581</v>
      </c>
      <c r="G737574" s="1">
        <v>0.708257768520531</v>
      </c>
    </row>
    <row r="737575" spans="1:7">
      <c r="A737575" s="1">
        <v>0.628505609408481</v>
      </c>
      <c r="B737575" s="1">
        <v>0.6847615753422</v>
      </c>
      <c r="C737575" s="1">
        <v>0.735201490273062</v>
      </c>
      <c r="D737575" s="1">
        <v>0.728667697145938</v>
      </c>
      <c r="E737575" s="1">
        <v>0.704884850543677</v>
      </c>
      <c r="G737575" s="1">
        <v>0.710428236323719</v>
      </c>
    </row>
    <row r="737576" spans="1:7">
      <c r="A737576" s="1">
        <v>0.639346061277222</v>
      </c>
      <c r="B737576" s="1">
        <v>0.686212045298434</v>
      </c>
      <c r="C737576" s="1">
        <v>0.735220929645063</v>
      </c>
      <c r="D737576" s="1">
        <v>0.724279931136</v>
      </c>
      <c r="E737576" s="1">
        <v>0.710452203368452</v>
      </c>
      <c r="G737576" s="1">
        <v>0.713627120719282</v>
      </c>
    </row>
    <row r="737577" spans="1:7">
      <c r="A737577" s="1">
        <v>0.642683178389519</v>
      </c>
      <c r="B737577" s="1">
        <v>0.686879091242667</v>
      </c>
      <c r="C737577" s="1">
        <v>0.736127101006219</v>
      </c>
      <c r="D737577" s="1">
        <v>0.724864325218563</v>
      </c>
      <c r="E737577" s="1">
        <v>0.716884329381871</v>
      </c>
      <c r="G737577" s="1">
        <v>0.713195106456969</v>
      </c>
    </row>
    <row r="737578" spans="1:7">
      <c r="A737578" s="1">
        <v>0.636387796838407</v>
      </c>
      <c r="B737578" s="1">
        <v>0.680028271611667</v>
      </c>
      <c r="C737578" s="1">
        <v>0.7345542001795</v>
      </c>
      <c r="D737578" s="1">
        <v>0.724157809044719</v>
      </c>
      <c r="E737578" s="1">
        <v>0.714497926546903</v>
      </c>
      <c r="G737578" s="1">
        <v>0.706256157636656</v>
      </c>
    </row>
    <row r="737579" spans="1:7">
      <c r="A737579" s="1">
        <v>0.627387563094371</v>
      </c>
      <c r="B737579" s="1">
        <v>0.6715418236478</v>
      </c>
      <c r="C737579" s="1">
        <v>0.731967178612125</v>
      </c>
      <c r="D737579" s="1">
        <v>0.727766146179187</v>
      </c>
      <c r="E737579" s="1">
        <v>0.715789735686129</v>
      </c>
      <c r="G737579" s="1">
        <v>0.704410371057688</v>
      </c>
    </row>
    <row r="737580" spans="1:7">
      <c r="A737580" s="1">
        <v>0.627196250323185</v>
      </c>
      <c r="B737580" s="1">
        <v>0.674998512537533</v>
      </c>
      <c r="C737580" s="1">
        <v>0.737792031798219</v>
      </c>
      <c r="D737580" s="1">
        <v>0.731722788057813</v>
      </c>
      <c r="E737580" s="1">
        <v>0.717776675843355</v>
      </c>
      <c r="G737580" s="1">
        <v>0.705369362255</v>
      </c>
    </row>
    <row r="737581" spans="1:7">
      <c r="A737581" s="1">
        <v>0.635537713381889</v>
      </c>
      <c r="B737581" s="1">
        <v>0.687618706371</v>
      </c>
      <c r="C737581" s="1">
        <v>0.731569119734406</v>
      </c>
      <c r="D737581" s="1">
        <v>0.72637513214825</v>
      </c>
      <c r="E737581" s="1">
        <v>0.715273537773323</v>
      </c>
      <c r="G737581" s="1">
        <v>0.705409806821906</v>
      </c>
    </row>
    <row r="737582" spans="1:7">
      <c r="A737582" s="1">
        <v>0.632542514488852</v>
      </c>
      <c r="B737582" s="1">
        <v>0.677924072324234</v>
      </c>
      <c r="C737582" s="1">
        <v>0.729081404790063</v>
      </c>
      <c r="D737582" s="1">
        <v>0.725913056102469</v>
      </c>
      <c r="E737582" s="1">
        <v>0.711279464513903</v>
      </c>
      <c r="G737582" s="1">
        <v>0.705633470845688</v>
      </c>
    </row>
    <row r="737583" spans="1:7">
      <c r="A737583" s="1">
        <v>0.626595697315037</v>
      </c>
      <c r="B737583" s="1">
        <v>0.6686695169945</v>
      </c>
      <c r="C737583" s="1">
        <v>0.730417441340594</v>
      </c>
      <c r="D737583" s="1">
        <v>0.72758139461625</v>
      </c>
      <c r="E737583" s="1">
        <v>0.715823734503936</v>
      </c>
      <c r="G737583" s="1">
        <v>0.707126226371469</v>
      </c>
    </row>
    <row r="737584" spans="1:7">
      <c r="A737584" s="1">
        <v>0.628536796642815</v>
      </c>
      <c r="B737584" s="1">
        <v>0.674735952700233</v>
      </c>
      <c r="C737584" s="1">
        <v>0.73457986134475</v>
      </c>
      <c r="D737584" s="1">
        <v>0.724981522777875</v>
      </c>
      <c r="E737584" s="1">
        <v>0.725120675883032</v>
      </c>
      <c r="G737584" s="1">
        <v>0.711857921444969</v>
      </c>
    </row>
    <row r="737585" spans="1:7">
      <c r="A737585" s="1">
        <v>0.638387555582815</v>
      </c>
      <c r="B737585" s="1">
        <v>0.671217451137534</v>
      </c>
      <c r="C737585" s="1">
        <v>0.740356789874938</v>
      </c>
      <c r="D737585" s="1">
        <v>0.7250862690935</v>
      </c>
      <c r="E737585" s="1">
        <v>0.720250258551807</v>
      </c>
      <c r="G737585" s="1">
        <v>0.711511151984219</v>
      </c>
    </row>
    <row r="737586" spans="1:7">
      <c r="A737586" s="1">
        <v>0.63730484122</v>
      </c>
      <c r="B737586" s="1">
        <v>0.668174592409833</v>
      </c>
      <c r="C737586" s="1">
        <v>0.739837183170719</v>
      </c>
      <c r="D737586" s="1">
        <v>0.727342808174469</v>
      </c>
      <c r="E737586" s="1">
        <v>0.71493915563671</v>
      </c>
      <c r="G737586" s="1">
        <v>0.707609357668062</v>
      </c>
    </row>
    <row r="737587" spans="1:7">
      <c r="A737587" s="1">
        <v>0.633396496655333</v>
      </c>
      <c r="B737587" s="1">
        <v>0.6651948936382</v>
      </c>
      <c r="C737587" s="1">
        <v>0.728794199215875</v>
      </c>
      <c r="D737587" s="1">
        <v>0.737592483624469</v>
      </c>
      <c r="E737587" s="1">
        <v>0.71731802626371</v>
      </c>
      <c r="G737587" s="1">
        <v>0.704178029540938</v>
      </c>
    </row>
    <row r="737588" spans="1:7">
      <c r="A737588" s="1">
        <v>0.637785057198482</v>
      </c>
      <c r="B737588" s="1">
        <v>0.677223830042367</v>
      </c>
      <c r="C737588" s="1">
        <v>0.734324149470781</v>
      </c>
      <c r="D737588" s="1">
        <v>0.734095091247406</v>
      </c>
      <c r="E737588" s="1">
        <v>0.718920505637</v>
      </c>
      <c r="G737588" s="1">
        <v>0.706063186795875</v>
      </c>
    </row>
    <row r="737589" spans="1:7">
      <c r="A737589" s="1">
        <v>0.645797149573074</v>
      </c>
      <c r="B737589" s="1">
        <v>0.684826285221634</v>
      </c>
      <c r="C737589" s="1">
        <v>0.743874347675844</v>
      </c>
      <c r="D737589" s="1">
        <v>0.733367749241782</v>
      </c>
      <c r="E737589" s="1">
        <v>0.719085670778355</v>
      </c>
      <c r="G737589" s="1">
        <v>0.714560492184594</v>
      </c>
    </row>
    <row r="737590" spans="1:7">
      <c r="A737590" s="1">
        <v>0.646418128239222</v>
      </c>
      <c r="B737590" s="1">
        <v>0.6777585164214</v>
      </c>
      <c r="C737590" s="1">
        <v>0.735191734046563</v>
      </c>
      <c r="D737590" s="1">
        <v>0.738653973913938</v>
      </c>
      <c r="E737590" s="1">
        <v>0.719296919110548</v>
      </c>
      <c r="G737590" s="1">
        <v>0.708515148569813</v>
      </c>
    </row>
    <row r="737591" spans="1:7">
      <c r="A737591" s="1">
        <v>0.637759640364482</v>
      </c>
      <c r="B737591" s="1">
        <v>0.679777124395267</v>
      </c>
      <c r="C737591" s="1">
        <v>0.726794304384969</v>
      </c>
      <c r="D737591" s="1">
        <v>0.734600480115813</v>
      </c>
      <c r="E737591" s="1">
        <v>0.714103013063904</v>
      </c>
      <c r="G737591" s="1">
        <v>0.699849331351187</v>
      </c>
    </row>
    <row r="737592" spans="1:7">
      <c r="A737592" s="1">
        <v>0.634042276547519</v>
      </c>
      <c r="B737592" s="1">
        <v>0.679855618100133</v>
      </c>
      <c r="C737592" s="1">
        <v>0.722773097565406</v>
      </c>
      <c r="D737592" s="1">
        <v>0.733002706827281</v>
      </c>
      <c r="E737592" s="1">
        <v>0.712340349008097</v>
      </c>
      <c r="G737592" s="1">
        <v>0.705314943712906</v>
      </c>
    </row>
    <row r="737593" spans="1:7">
      <c r="A737593" s="1">
        <v>0.641131984316037</v>
      </c>
      <c r="B737593" s="1">
        <v>0.682673502551967</v>
      </c>
      <c r="C737593" s="1">
        <v>0.728407303033594</v>
      </c>
      <c r="D737593" s="1">
        <v>0.734029480516</v>
      </c>
      <c r="E737593" s="1">
        <v>0.720342580350645</v>
      </c>
      <c r="G737593" s="1">
        <v>0.710979236994469</v>
      </c>
    </row>
    <row r="737594" spans="1:7">
      <c r="A737594" s="1">
        <v>0.641100932711333</v>
      </c>
      <c r="B737594" s="1">
        <v>0.680797890604</v>
      </c>
      <c r="C737594" s="1">
        <v>0.73141722796925</v>
      </c>
      <c r="D737594" s="1">
        <v>0.735070507629375</v>
      </c>
      <c r="E737594" s="1">
        <v>0.715171543103903</v>
      </c>
      <c r="G737594" s="1">
        <v>0.718590818850781</v>
      </c>
    </row>
    <row r="737595" spans="1:7">
      <c r="A737595" s="1">
        <v>0.631823756099408</v>
      </c>
      <c r="B737595" s="1">
        <v>0.6717774519833</v>
      </c>
      <c r="C737595" s="1">
        <v>0.725394282614656</v>
      </c>
      <c r="D737595" s="1">
        <v>0.730972858479906</v>
      </c>
      <c r="E737595" s="1">
        <v>0.712563704242581</v>
      </c>
      <c r="G737595" s="1">
        <v>0.716624057482187</v>
      </c>
    </row>
    <row r="737596" spans="1:7">
      <c r="A737596" s="1">
        <v>0.640394385872778</v>
      </c>
      <c r="B737596" s="1">
        <v>0.6815160047924</v>
      </c>
      <c r="C737596" s="1">
        <v>0.722969016577063</v>
      </c>
      <c r="D737596" s="1">
        <v>0.737907747351406</v>
      </c>
      <c r="E737596" s="1">
        <v>0.722683812989678</v>
      </c>
      <c r="G737596" s="1">
        <v>0.709290479778594</v>
      </c>
    </row>
    <row r="737597" spans="1:7">
      <c r="A737597" s="1">
        <v>0.639275737090333</v>
      </c>
      <c r="B737597" s="1">
        <v>0.678144301200367</v>
      </c>
      <c r="C737597" s="1">
        <v>0.731869287716281</v>
      </c>
      <c r="D737597" s="1">
        <v>0.731108980657187</v>
      </c>
      <c r="E737597" s="1">
        <v>0.726147553107129</v>
      </c>
      <c r="G737597" s="1">
        <v>0.706791450515031</v>
      </c>
    </row>
    <row r="737598" spans="1:7">
      <c r="A737598" s="1">
        <v>0.624669457010704</v>
      </c>
      <c r="B737598" s="1">
        <v>0.679740693791167</v>
      </c>
      <c r="C737598" s="1">
        <v>0.735571390130594</v>
      </c>
      <c r="D737598" s="1">
        <v>0.725686664828657</v>
      </c>
      <c r="E737598" s="1">
        <v>0.725102856000161</v>
      </c>
      <c r="G737598" s="1">
        <v>0.709916120923969</v>
      </c>
    </row>
    <row r="737599" spans="1:7">
      <c r="A737599" s="1">
        <v>0.631900159769593</v>
      </c>
      <c r="B737599" s="1">
        <v>0.6816482266399</v>
      </c>
      <c r="C737599" s="1">
        <v>0.729737162888969</v>
      </c>
      <c r="D737599" s="1">
        <v>0.735874121526281</v>
      </c>
      <c r="E737599" s="1">
        <v>0.721825369010291</v>
      </c>
      <c r="G737599" s="1">
        <v>0.709829376087281</v>
      </c>
    </row>
    <row r="737600" spans="1:7">
      <c r="A737600" s="1">
        <v>0.642327726746333</v>
      </c>
      <c r="B737600" s="1">
        <v>0.6668801040427</v>
      </c>
      <c r="C737600" s="1">
        <v>0.738502930200094</v>
      </c>
      <c r="D737600" s="1">
        <v>0.733124556908156</v>
      </c>
      <c r="E737600" s="1">
        <v>0.720380688867613</v>
      </c>
      <c r="G737600" s="1">
        <v>0.706397455857906</v>
      </c>
    </row>
    <row r="737601" spans="1:7">
      <c r="A737601" s="1">
        <v>0.636314007315408</v>
      </c>
      <c r="B737601" s="1">
        <v>0.668985897482167</v>
      </c>
      <c r="C737601" s="1">
        <v>0.72831836622325</v>
      </c>
      <c r="D737601" s="1">
        <v>0.740095573249469</v>
      </c>
      <c r="E737601" s="1">
        <v>0.724461631759613</v>
      </c>
      <c r="G737601" s="1">
        <v>0.70368125604925</v>
      </c>
    </row>
    <row r="737602" spans="1:7">
      <c r="A737602" s="1">
        <v>0.637433873842741</v>
      </c>
      <c r="B737602" s="1">
        <v>0.668914199944267</v>
      </c>
      <c r="C737602" s="1">
        <v>0.724090220617156</v>
      </c>
      <c r="D737602" s="1">
        <v>0.745347205978438</v>
      </c>
      <c r="E737602" s="1">
        <v>0.726968537755484</v>
      </c>
      <c r="G737602" s="1">
        <v>0.704961271839563</v>
      </c>
    </row>
    <row r="737603" spans="1:7">
      <c r="A737603" s="1">
        <v>0.639846726474407</v>
      </c>
      <c r="B737603" s="1">
        <v>0.669198187339533</v>
      </c>
      <c r="C737603" s="1">
        <v>0.739451346176531</v>
      </c>
      <c r="D737603" s="1">
        <v>0.735710199790219</v>
      </c>
      <c r="E737603" s="1">
        <v>0.714043835048097</v>
      </c>
      <c r="G737603" s="1">
        <v>0.710672132542094</v>
      </c>
    </row>
    <row r="737604" spans="1:7">
      <c r="A737604" s="1">
        <v>0.638805570687185</v>
      </c>
      <c r="B737604" s="1">
        <v>0.678817700093867</v>
      </c>
      <c r="C737604" s="1">
        <v>0.733284674302344</v>
      </c>
      <c r="D737604" s="1">
        <v>0.736305307917406</v>
      </c>
      <c r="E737604" s="1">
        <v>0.703520806617355</v>
      </c>
      <c r="G737604" s="1">
        <v>0.706006279413188</v>
      </c>
    </row>
    <row r="737605" spans="1:7">
      <c r="A737605" s="1">
        <v>0.63168827000163</v>
      </c>
      <c r="B737605" s="1">
        <v>0.682873992987334</v>
      </c>
      <c r="C737605" s="1">
        <v>0.726782367490156</v>
      </c>
      <c r="D737605" s="1">
        <v>0.741158176860469</v>
      </c>
      <c r="E737605" s="1">
        <v>0.720155648358</v>
      </c>
      <c r="G737605" s="1">
        <v>0.696541136355938</v>
      </c>
    </row>
    <row r="737606" spans="1:7">
      <c r="A737606" s="1">
        <v>0.618493410370259</v>
      </c>
      <c r="B737606" s="1">
        <v>0.683055569739233</v>
      </c>
      <c r="C737606" s="1">
        <v>0.72299673881975</v>
      </c>
      <c r="D737606" s="1">
        <v>0.725862483479969</v>
      </c>
      <c r="E737606" s="1">
        <v>0.725183974873516</v>
      </c>
      <c r="G737606" s="1">
        <v>0.699532175639813</v>
      </c>
    </row>
    <row r="737607" spans="1:7">
      <c r="A737607" s="1">
        <v>0.629017541981889</v>
      </c>
      <c r="B737607" s="1">
        <v>0.675916862301133</v>
      </c>
      <c r="C737607" s="1">
        <v>0.725801306398688</v>
      </c>
      <c r="D737607" s="1">
        <v>0.715775174260031</v>
      </c>
      <c r="E737607" s="1">
        <v>0.718539918717194</v>
      </c>
      <c r="G737607" s="1">
        <v>0.713459353832375</v>
      </c>
    </row>
    <row r="737608" spans="1:7">
      <c r="A737608" s="1">
        <v>0.639564989239111</v>
      </c>
      <c r="B737608" s="1">
        <v>0.678712319905267</v>
      </c>
      <c r="C737608" s="1">
        <v>0.730846571447281</v>
      </c>
      <c r="D737608" s="1">
        <v>0.729946643667063</v>
      </c>
      <c r="E737608" s="1">
        <v>0.724058081950194</v>
      </c>
      <c r="G737608" s="1">
        <v>0.711374081177688</v>
      </c>
    </row>
    <row r="737609" spans="1:7">
      <c r="A737609" s="1">
        <v>0.636307860518482</v>
      </c>
      <c r="B737609" s="1">
        <v>0.682893564492367</v>
      </c>
      <c r="C737609" s="1">
        <v>0.728494190262094</v>
      </c>
      <c r="D737609" s="1">
        <v>0.741509979203844</v>
      </c>
      <c r="E737609" s="1">
        <v>0.726562914297323</v>
      </c>
      <c r="G737609" s="1">
        <v>0.708330693312906</v>
      </c>
    </row>
    <row r="737610" spans="1:7">
      <c r="A737610" s="1">
        <v>0.636229900838852</v>
      </c>
      <c r="B737610" s="1">
        <v>0.674149771469067</v>
      </c>
      <c r="C737610" s="1">
        <v>0.734926213464125</v>
      </c>
      <c r="D737610" s="1">
        <v>0.733986546286969</v>
      </c>
      <c r="E737610" s="1">
        <v>0.721183413158419</v>
      </c>
      <c r="G737610" s="1">
        <v>0.712211450683813</v>
      </c>
    </row>
    <row r="737611" spans="1:7">
      <c r="A737611" s="1">
        <v>0.644113188208704</v>
      </c>
      <c r="B737611" s="1">
        <v>0.6734780711629</v>
      </c>
      <c r="C737611" s="1">
        <v>0.735549674121688</v>
      </c>
      <c r="D737611" s="1">
        <v>0.721836572116375</v>
      </c>
      <c r="E737611" s="1">
        <v>0.71286830171442</v>
      </c>
      <c r="G737611" s="1">
        <v>0.709811363564406</v>
      </c>
    </row>
    <row r="737612" spans="1:7">
      <c r="A737612" s="1">
        <v>0.646468853352222</v>
      </c>
      <c r="B737612" s="1">
        <v>0.669495184385633</v>
      </c>
      <c r="C737612" s="1">
        <v>0.715117226413813</v>
      </c>
      <c r="D737612" s="1">
        <v>0.721948054499906</v>
      </c>
      <c r="E737612" s="1">
        <v>0.717280945082226</v>
      </c>
      <c r="G737612" s="1">
        <v>0.710497349329031</v>
      </c>
    </row>
    <row r="737613" spans="1:7">
      <c r="A737613" s="1">
        <v>0.631263978322259</v>
      </c>
      <c r="B737613" s="1">
        <v>0.672848409417833</v>
      </c>
      <c r="C737613" s="1">
        <v>0.713635614680938</v>
      </c>
      <c r="D737613" s="1">
        <v>0.732637488881313</v>
      </c>
      <c r="E737613" s="1">
        <v>0.715748162188194</v>
      </c>
      <c r="G737613" s="1">
        <v>0.713807909147875</v>
      </c>
    </row>
    <row r="737614" spans="1:7">
      <c r="A737614" s="1">
        <v>0.624528735749222</v>
      </c>
      <c r="B737614" s="1">
        <v>0.683233887954067</v>
      </c>
      <c r="C737614" s="1">
        <v>0.721155160745969</v>
      </c>
      <c r="D737614" s="1">
        <v>0.736845707763313</v>
      </c>
      <c r="E737614" s="1">
        <v>0.707933004435065</v>
      </c>
      <c r="G737614" s="1">
        <v>0.709311633299187</v>
      </c>
    </row>
    <row r="737615" spans="1:7">
      <c r="A737615" s="1">
        <v>0.64382915753137</v>
      </c>
      <c r="B737615" s="1">
        <v>0.676807990973</v>
      </c>
      <c r="C737615" s="1">
        <v>0.72181993293475</v>
      </c>
      <c r="D737615" s="1">
        <v>0.733374819678281</v>
      </c>
      <c r="E737615" s="1">
        <v>0.712342133059226</v>
      </c>
      <c r="G737615" s="1">
        <v>0.699716324026344</v>
      </c>
    </row>
    <row r="737616" spans="1:7">
      <c r="A737616" s="1">
        <v>0.644143124669741</v>
      </c>
      <c r="B737616" s="1">
        <v>0.6760780133791</v>
      </c>
      <c r="C737616" s="1">
        <v>0.729816449060375</v>
      </c>
      <c r="D737616" s="1">
        <v>0.727171158295438</v>
      </c>
      <c r="E737616" s="1">
        <v>0.722909393699645</v>
      </c>
      <c r="G737616" s="1">
        <v>0.707768636510344</v>
      </c>
    </row>
    <row r="737617" spans="1:7">
      <c r="A737617" s="1">
        <v>0.631711341549407</v>
      </c>
      <c r="B737617" s="1">
        <v>0.6861981640947</v>
      </c>
      <c r="C737617" s="1">
        <v>0.731218618594281</v>
      </c>
      <c r="D737617" s="1">
        <v>0.72440200981</v>
      </c>
      <c r="E737617" s="1">
        <v>0.720464030503161</v>
      </c>
      <c r="G737617" s="1">
        <v>0.718769312801969</v>
      </c>
    </row>
    <row r="737618" spans="1:7">
      <c r="A737618" s="1">
        <v>0.626932677400222</v>
      </c>
      <c r="B737618" s="1">
        <v>0.688065230222167</v>
      </c>
      <c r="C737618" s="1">
        <v>0.733827009149344</v>
      </c>
      <c r="D737618" s="1">
        <v>0.732598864687813</v>
      </c>
      <c r="E737618" s="1">
        <v>0.707482105521807</v>
      </c>
      <c r="G737618" s="1">
        <v>0.711608484540032</v>
      </c>
    </row>
    <row r="737619" spans="1:7">
      <c r="A737619" s="1">
        <v>0.629380799583889</v>
      </c>
      <c r="B737619" s="1">
        <v>0.691231392964567</v>
      </c>
      <c r="C737619" s="1">
        <v>0.732524703513281</v>
      </c>
      <c r="D737619" s="1">
        <v>0.737744917734406</v>
      </c>
      <c r="E737619" s="1">
        <v>0.721820168886871</v>
      </c>
      <c r="G737619" s="1">
        <v>0.712658087851156</v>
      </c>
    </row>
    <row r="737620" spans="1:7">
      <c r="A737620" s="1">
        <v>0.635105195857074</v>
      </c>
      <c r="B737620" s="1">
        <v>0.694517449932567</v>
      </c>
      <c r="C737620" s="1">
        <v>0.723935893870813</v>
      </c>
      <c r="D737620" s="1">
        <v>0.735893770581625</v>
      </c>
      <c r="E737620" s="1">
        <v>0.726889332809806</v>
      </c>
      <c r="G737620" s="1">
        <v>0.712121147083844</v>
      </c>
    </row>
    <row r="737621" spans="1:7">
      <c r="A737621" s="1">
        <v>0.632767055463852</v>
      </c>
      <c r="B737621" s="1">
        <v>0.677116488925267</v>
      </c>
      <c r="C737621" s="1">
        <v>0.732067322664906</v>
      </c>
      <c r="D737621" s="1">
        <v>0.730567585080813</v>
      </c>
      <c r="E737621" s="1">
        <v>0.714418245501452</v>
      </c>
      <c r="G737621" s="1">
        <v>0.708315727257688</v>
      </c>
    </row>
    <row r="737622" spans="1:7">
      <c r="A737622" s="1">
        <v>0.630960628398296</v>
      </c>
      <c r="B737622" s="1">
        <v>0.6763823513783</v>
      </c>
      <c r="C737622" s="1">
        <v>0.733355996858844</v>
      </c>
      <c r="D737622" s="1">
        <v>0.727431972471062</v>
      </c>
      <c r="E737622" s="1">
        <v>0.715416597779613</v>
      </c>
      <c r="G737622" s="1">
        <v>0.711194646882969</v>
      </c>
    </row>
    <row r="737623" spans="1:7">
      <c r="A737623" s="1">
        <v>0.630661596778037</v>
      </c>
      <c r="B737623" s="1">
        <v>0.678702850299933</v>
      </c>
      <c r="C737623" s="1">
        <v>0.722589217326125</v>
      </c>
      <c r="D737623" s="1">
        <v>0.725280927449375</v>
      </c>
      <c r="E737623" s="1">
        <v>0.710542581558194</v>
      </c>
      <c r="G737623" s="1">
        <v>0.713202042285375</v>
      </c>
    </row>
    <row r="737624" spans="1:7">
      <c r="A737624" s="1">
        <v>0.629921834244482</v>
      </c>
      <c r="B737624" s="1">
        <v>0.673052848840267</v>
      </c>
      <c r="C737624" s="1">
        <v>0.7204762270255</v>
      </c>
      <c r="D737624" s="1">
        <v>0.72965213385725</v>
      </c>
      <c r="E737624" s="1">
        <v>0.708418874803065</v>
      </c>
      <c r="G737624" s="1">
        <v>0.70471654948375</v>
      </c>
    </row>
    <row r="737625" spans="1:7">
      <c r="A737625" s="1">
        <v>0.622213687446556</v>
      </c>
      <c r="B737625" s="1">
        <v>0.687425469548867</v>
      </c>
      <c r="C737625" s="1">
        <v>0.723646579318844</v>
      </c>
      <c r="D737625" s="1">
        <v>0.729019009658563</v>
      </c>
      <c r="E737625" s="1">
        <v>0.709604333900742</v>
      </c>
      <c r="G737625" s="1">
        <v>0.707488035800094</v>
      </c>
    </row>
    <row r="737626" spans="1:7">
      <c r="A737626" s="1">
        <v>0.628703127634</v>
      </c>
      <c r="B737626" s="1">
        <v>0.686917809385933</v>
      </c>
      <c r="C737626" s="1">
        <v>0.720642727907156</v>
      </c>
      <c r="D737626" s="1">
        <v>0.713812782871031</v>
      </c>
      <c r="E737626" s="1">
        <v>0.708451744341936</v>
      </c>
      <c r="G737626" s="1">
        <v>0.721383179534313</v>
      </c>
    </row>
    <row r="737627" spans="1:7">
      <c r="A737627" s="1">
        <v>0.637723868336926</v>
      </c>
      <c r="B737627" s="1">
        <v>0.682749632281633</v>
      </c>
      <c r="C737627" s="1">
        <v>0.722096589144</v>
      </c>
      <c r="D737627" s="1">
        <v>0.719377219480781</v>
      </c>
      <c r="E737627" s="1">
        <v>0.715410369247258</v>
      </c>
      <c r="G737627" s="1">
        <v>0.711481956444906</v>
      </c>
    </row>
    <row r="737628" spans="1:7">
      <c r="A737628" s="1">
        <v>0.639113872921889</v>
      </c>
      <c r="B737628" s="1">
        <v>0.6676027168221</v>
      </c>
      <c r="C737628" s="1">
        <v>0.7363230104965</v>
      </c>
      <c r="D737628" s="1">
        <v>0.74064229225925</v>
      </c>
      <c r="E737628" s="1">
        <v>0.718262905581516</v>
      </c>
      <c r="G737628" s="1">
        <v>0.706002105786781</v>
      </c>
    </row>
    <row r="737629" spans="1:7">
      <c r="A737629" s="1">
        <v>0.630614863782074</v>
      </c>
      <c r="B737629" s="1">
        <v>0.664279135790234</v>
      </c>
      <c r="C737629" s="1">
        <v>0.722480695553438</v>
      </c>
      <c r="D737629" s="1">
        <v>0.74161322965075</v>
      </c>
      <c r="E737629" s="1">
        <v>0.709418658800807</v>
      </c>
      <c r="G737629" s="1">
        <v>0.703249772577813</v>
      </c>
    </row>
    <row r="737630" spans="1:7">
      <c r="A737630" s="1">
        <v>0.631609927040889</v>
      </c>
      <c r="B737630" s="1">
        <v>0.673035644272167</v>
      </c>
      <c r="C737630" s="1">
        <v>0.722281076790125</v>
      </c>
      <c r="D737630" s="1">
        <v>0.728443847670656</v>
      </c>
      <c r="E737630" s="1">
        <v>0.711436575402549</v>
      </c>
      <c r="G737630" s="1">
        <v>0.698327484702063</v>
      </c>
    </row>
    <row r="737631" spans="1:7">
      <c r="A737631" s="1">
        <v>0.639157699022556</v>
      </c>
      <c r="B737631" s="1">
        <v>0.6748051478567</v>
      </c>
      <c r="C737631" s="1">
        <v>0.739684248336031</v>
      </c>
      <c r="D737631" s="1">
        <v>0.7241955306485</v>
      </c>
      <c r="E737631" s="1">
        <v>0.716580346937807</v>
      </c>
      <c r="G737631" s="1">
        <v>0.703554222652094</v>
      </c>
    </row>
    <row r="737632" spans="1:7">
      <c r="A737632" s="1">
        <v>0.636430683175333</v>
      </c>
      <c r="B737632" s="1">
        <v>0.6757359008881</v>
      </c>
      <c r="C737632" s="1">
        <v>0.731912041243281</v>
      </c>
      <c r="D737632" s="1">
        <v>0.727909676105281</v>
      </c>
      <c r="E737632" s="1">
        <v>0.717115436711968</v>
      </c>
      <c r="G737632" s="1">
        <v>0.707196263850531</v>
      </c>
    </row>
    <row r="737633" spans="1:7">
      <c r="A737633" s="1">
        <v>0.631845139810111</v>
      </c>
      <c r="B737633" s="1">
        <v>0.672571990861067</v>
      </c>
      <c r="C737633" s="1">
        <v>0.733888480431969</v>
      </c>
      <c r="D737633" s="1">
        <v>0.729649845660813</v>
      </c>
      <c r="E737633" s="1">
        <v>0.715435221131193</v>
      </c>
      <c r="G737633" s="1">
        <v>0.707303543715156</v>
      </c>
    </row>
    <row r="737634" spans="1:7">
      <c r="A737634" s="1">
        <v>0.631162856738444</v>
      </c>
      <c r="B737634" s="1">
        <v>0.679304520340667</v>
      </c>
      <c r="C737634" s="1">
        <v>0.741978188368188</v>
      </c>
      <c r="D737634" s="1">
        <v>0.732483206414438</v>
      </c>
      <c r="E737634" s="1">
        <v>0.712640600234581</v>
      </c>
      <c r="G737634" s="1">
        <v>0.702353611849688</v>
      </c>
    </row>
    <row r="737635" spans="1:7">
      <c r="A737635" s="1">
        <v>0.640516315696111</v>
      </c>
      <c r="B737635" s="1">
        <v>0.692924817166</v>
      </c>
      <c r="C737635" s="1">
        <v>0.73009496296275</v>
      </c>
      <c r="D737635" s="1">
        <v>0.731767457427594</v>
      </c>
      <c r="E737635" s="1">
        <v>0.722761574053516</v>
      </c>
      <c r="G737635" s="1">
        <v>0.699096608179156</v>
      </c>
    </row>
    <row r="737636" spans="1:7">
      <c r="A737636" s="1">
        <v>0.637513290995185</v>
      </c>
      <c r="B737636" s="1">
        <v>0.687877632140767</v>
      </c>
      <c r="C737636" s="1">
        <v>0.725947774405188</v>
      </c>
      <c r="D737636" s="1">
        <v>0.732883554753844</v>
      </c>
      <c r="E737636" s="1">
        <v>0.721997509706</v>
      </c>
      <c r="G737636" s="1">
        <v>0.706909794580656</v>
      </c>
    </row>
    <row r="737637" spans="1:7">
      <c r="A737637" s="1">
        <v>0.623567024026852</v>
      </c>
      <c r="B737637" s="1">
        <v>0.667919308362633</v>
      </c>
      <c r="C737637" s="1">
        <v>0.736622023730875</v>
      </c>
      <c r="D737637" s="1">
        <v>0.730352302044875</v>
      </c>
      <c r="E737637" s="1">
        <v>0.711468740333032</v>
      </c>
      <c r="G737637" s="1">
        <v>0.708700186501032</v>
      </c>
    </row>
    <row r="737638" spans="1:7">
      <c r="A737638" s="1">
        <v>0.627635748409519</v>
      </c>
      <c r="B737638" s="1">
        <v>0.670436775125067</v>
      </c>
      <c r="C737638" s="1">
        <v>0.739088911597906</v>
      </c>
      <c r="D737638" s="1">
        <v>0.731362272461281</v>
      </c>
      <c r="E737638" s="1">
        <v>0.712627024841064</v>
      </c>
      <c r="G737638" s="1">
        <v>0.706847412300063</v>
      </c>
    </row>
    <row r="737639" spans="1:7">
      <c r="A737639" s="1">
        <v>0.633234921196593</v>
      </c>
      <c r="B737639" s="1">
        <v>0.6749177513723</v>
      </c>
      <c r="C737639" s="1">
        <v>0.731768580104156</v>
      </c>
      <c r="D737639" s="1">
        <v>0.72758822118925</v>
      </c>
      <c r="E737639" s="1">
        <v>0.720830907769548</v>
      </c>
      <c r="G737639" s="1">
        <v>0.711568424896938</v>
      </c>
    </row>
    <row r="737640" spans="1:7">
      <c r="A737640" s="1">
        <v>0.633636987101222</v>
      </c>
      <c r="B737640" s="1">
        <v>0.6816941741988</v>
      </c>
      <c r="C737640" s="1">
        <v>0.722781193969219</v>
      </c>
      <c r="D737640" s="1">
        <v>0.719364890057688</v>
      </c>
      <c r="E737640" s="1">
        <v>0.72420702157229</v>
      </c>
      <c r="G737640" s="1">
        <v>0.714289063156031</v>
      </c>
    </row>
    <row r="737641" spans="1:7">
      <c r="A737641" s="1">
        <v>0.629209755224741</v>
      </c>
      <c r="B737641" s="1">
        <v>0.687507931722266</v>
      </c>
      <c r="C737641" s="1">
        <v>0.722150147172657</v>
      </c>
      <c r="D737641" s="1">
        <v>0.724652232625406</v>
      </c>
      <c r="E737641" s="1">
        <v>0.715408221068032</v>
      </c>
      <c r="G737641" s="1">
        <v>0.717662784041906</v>
      </c>
    </row>
    <row r="737642" spans="1:7">
      <c r="A737642" s="1">
        <v>0.623344304339408</v>
      </c>
      <c r="B737642" s="1">
        <v>0.679727489596567</v>
      </c>
      <c r="C737642" s="1">
        <v>0.720861385352</v>
      </c>
      <c r="D737642" s="1">
        <v>0.725012586292656</v>
      </c>
      <c r="E737642" s="1">
        <v>0.71696345442771</v>
      </c>
      <c r="G737642" s="1">
        <v>0.710670126359375</v>
      </c>
    </row>
    <row r="737643" spans="1:7">
      <c r="A737643" s="1">
        <v>0.628656273595815</v>
      </c>
      <c r="B737643" s="1">
        <v>0.6765717251514</v>
      </c>
      <c r="C737643" s="1">
        <v>0.718170875914688</v>
      </c>
      <c r="D737643" s="1">
        <v>0.735461347816</v>
      </c>
      <c r="E737643" s="1">
        <v>0.722669065694258</v>
      </c>
      <c r="G737643" s="1">
        <v>0.705385006558219</v>
      </c>
    </row>
    <row r="737644" spans="1:7">
      <c r="A737644" s="1">
        <v>0.632135764978148</v>
      </c>
      <c r="B737644" s="1">
        <v>0.681011844279233</v>
      </c>
      <c r="C737644" s="1">
        <v>0.731546928143969</v>
      </c>
      <c r="D737644" s="1">
        <v>0.741797414637313</v>
      </c>
      <c r="E737644" s="1">
        <v>0.722043385534935</v>
      </c>
      <c r="G737644" s="1">
        <v>0.712723352378968</v>
      </c>
    </row>
    <row r="737645" spans="1:7">
      <c r="A737645" s="1">
        <v>0.635201418041259</v>
      </c>
      <c r="B737645" s="1">
        <v>0.675324720317333</v>
      </c>
      <c r="C737645" s="1">
        <v>0.743909801398281</v>
      </c>
      <c r="D737645" s="1">
        <v>0.732674609426344</v>
      </c>
      <c r="E737645" s="1">
        <v>0.717096933312903</v>
      </c>
      <c r="G737645" s="1">
        <v>0.71014699281325</v>
      </c>
    </row>
    <row r="737646" spans="1:7">
      <c r="A737646" s="1">
        <v>0.641007426110926</v>
      </c>
      <c r="B737646" s="1">
        <v>0.668502363358567</v>
      </c>
      <c r="C737646" s="1">
        <v>0.734450419029094</v>
      </c>
      <c r="D737646" s="1">
        <v>0.726087899745313</v>
      </c>
      <c r="E737646" s="1">
        <v>0.711746005264645</v>
      </c>
      <c r="G737646" s="1">
        <v>0.71480153660925</v>
      </c>
    </row>
    <row r="737647" spans="1:7">
      <c r="A737647" s="1">
        <v>0.641847282545444</v>
      </c>
      <c r="B737647" s="1">
        <v>0.682308955246333</v>
      </c>
      <c r="C737647" s="1">
        <v>0.722772782694656</v>
      </c>
      <c r="D737647" s="1">
        <v>0.737007196434187</v>
      </c>
      <c r="E737647" s="1">
        <v>0.715609562940032</v>
      </c>
      <c r="G737647" s="1">
        <v>0.715400625206437</v>
      </c>
    </row>
    <row r="737648" spans="1:7">
      <c r="A737648" s="1">
        <v>0.640059242127593</v>
      </c>
      <c r="B737648" s="1">
        <v>0.692617013535667</v>
      </c>
      <c r="C737648" s="1">
        <v>0.72614590219825</v>
      </c>
      <c r="D737648" s="1">
        <v>0.735198066880562</v>
      </c>
      <c r="E737648" s="1">
        <v>0.721134905618065</v>
      </c>
      <c r="G737648" s="1">
        <v>0.704668827252406</v>
      </c>
    </row>
    <row r="737649" spans="1:7">
      <c r="A737649" s="1">
        <v>0.636155590087445</v>
      </c>
      <c r="B737649" s="1">
        <v>0.683141719917233</v>
      </c>
      <c r="C737649" s="1">
        <v>0.724593019560719</v>
      </c>
      <c r="D737649" s="1">
        <v>0.729134171594344</v>
      </c>
      <c r="E737649" s="1">
        <v>0.719474309298613</v>
      </c>
      <c r="G737649" s="1">
        <v>0.709330677192031</v>
      </c>
    </row>
    <row r="737650" spans="1:7">
      <c r="A737650" s="1">
        <v>0.622177701873</v>
      </c>
      <c r="B737650" s="1">
        <v>0.678175130126034</v>
      </c>
      <c r="C737650" s="1">
        <v>0.7260318427325</v>
      </c>
      <c r="D737650" s="1">
        <v>0.736918709233875</v>
      </c>
      <c r="E737650" s="1">
        <v>0.715661907871419</v>
      </c>
      <c r="G737650" s="1">
        <v>0.707630106103281</v>
      </c>
    </row>
    <row r="737651" spans="1:7">
      <c r="A737651" s="1">
        <v>0.629639596256259</v>
      </c>
      <c r="B737651" s="1">
        <v>0.6812363363164</v>
      </c>
      <c r="C737651" s="1">
        <v>0.740989740627563</v>
      </c>
      <c r="D737651" s="1">
        <v>0.731668005264406</v>
      </c>
      <c r="E737651" s="1">
        <v>0.715652277911549</v>
      </c>
      <c r="G737651" s="1">
        <v>0.70691052781175</v>
      </c>
    </row>
    <row r="737652" spans="1:7">
      <c r="A737652" s="1">
        <v>0.637682342238333</v>
      </c>
      <c r="B737652" s="1">
        <v>0.682712668840233</v>
      </c>
      <c r="C737652" s="1">
        <v>0.741076025336656</v>
      </c>
      <c r="D737652" s="1">
        <v>0.731242711082344</v>
      </c>
      <c r="E737652" s="1">
        <v>0.725580950824903</v>
      </c>
      <c r="G737652" s="1">
        <v>0.711324990665188</v>
      </c>
    </row>
    <row r="737653" spans="1:7">
      <c r="A737653" s="1">
        <v>0.632661219123444</v>
      </c>
      <c r="B737653" s="1">
        <v>0.6827534894503</v>
      </c>
      <c r="C737653" s="1">
        <v>0.732148832037594</v>
      </c>
      <c r="D737653" s="1">
        <v>0.731744572177125</v>
      </c>
      <c r="E737653" s="1">
        <v>0.721423687117807</v>
      </c>
      <c r="G737653" s="1">
        <v>0.703258175130406</v>
      </c>
    </row>
    <row r="737654" spans="1:7">
      <c r="A737654" s="1">
        <v>0.632841994134371</v>
      </c>
      <c r="B737654" s="1">
        <v>0.6824656564994</v>
      </c>
      <c r="C737654" s="1">
        <v>0.730995395180125</v>
      </c>
      <c r="D737654" s="1">
        <v>0.727970811282032</v>
      </c>
      <c r="E737654" s="1">
        <v>0.718324204349032</v>
      </c>
      <c r="G737654" s="1">
        <v>0.702173513427125</v>
      </c>
    </row>
    <row r="737655" spans="1:7">
      <c r="A737655" s="1">
        <v>0.626924035158555</v>
      </c>
      <c r="B737655" s="1">
        <v>0.6812677506181</v>
      </c>
      <c r="C737655" s="1">
        <v>0.71889040604</v>
      </c>
      <c r="D737655" s="1">
        <v>0.729070494673437</v>
      </c>
      <c r="E737655" s="1">
        <v>0.724942189645549</v>
      </c>
      <c r="G737655" s="1">
        <v>0.706798178698313</v>
      </c>
    </row>
    <row r="737656" spans="1:7">
      <c r="A737656" s="1">
        <v>0.623518492381259</v>
      </c>
      <c r="B737656" s="1">
        <v>0.675970909083333</v>
      </c>
      <c r="C737656" s="1">
        <v>0.716251544546688</v>
      </c>
      <c r="D737656" s="1">
        <v>0.731042917263844</v>
      </c>
      <c r="E737656" s="1">
        <v>0.715950360017516</v>
      </c>
      <c r="G737656" s="1">
        <v>0.699984960930469</v>
      </c>
    </row>
    <row r="737657" spans="1:7">
      <c r="A737657" s="1">
        <v>0.626300973317074</v>
      </c>
      <c r="B737657" s="1">
        <v>0.675922941859767</v>
      </c>
      <c r="C737657" s="1">
        <v>0.733770316643406</v>
      </c>
      <c r="D737657" s="1">
        <v>0.732253682152031</v>
      </c>
      <c r="E737657" s="1">
        <v>0.717669462053355</v>
      </c>
      <c r="G737657" s="1">
        <v>0.705875431567906</v>
      </c>
    </row>
    <row r="737658" spans="1:7">
      <c r="A737658" s="1">
        <v>0.631270894626963</v>
      </c>
      <c r="B737658" s="1">
        <v>0.689546151465134</v>
      </c>
      <c r="C737658" s="1">
        <v>0.732080306577438</v>
      </c>
      <c r="D737658" s="1">
        <v>0.741796047191469</v>
      </c>
      <c r="E737658" s="1">
        <v>0.72428212487171</v>
      </c>
      <c r="G737658" s="1">
        <v>0.708994215205125</v>
      </c>
    </row>
    <row r="737659" spans="1:7">
      <c r="A737659" s="1">
        <v>0.633584464508111</v>
      </c>
      <c r="B737659" s="1">
        <v>0.6847766566672</v>
      </c>
      <c r="C737659" s="1">
        <v>0.730004127012719</v>
      </c>
      <c r="D737659" s="1">
        <v>0.733190635456219</v>
      </c>
      <c r="E737659" s="1">
        <v>0.717188364173452</v>
      </c>
      <c r="G737659" s="1">
        <v>0.708084345060969</v>
      </c>
    </row>
    <row r="737660" spans="1:7">
      <c r="A737660" s="1">
        <v>0.635181708405148</v>
      </c>
      <c r="B737660" s="1">
        <v>0.677068481666067</v>
      </c>
      <c r="C737660" s="1">
        <v>0.737908676424688</v>
      </c>
      <c r="D737660" s="1">
        <v>0.728454993342812</v>
      </c>
      <c r="E737660" s="1">
        <v>0.71128151313129</v>
      </c>
      <c r="G737660" s="1">
        <v>0.719011729599313</v>
      </c>
    </row>
    <row r="737661" spans="1:7">
      <c r="A737661" s="1">
        <v>0.633230539535297</v>
      </c>
      <c r="B737661" s="1">
        <v>0.682884360823567</v>
      </c>
      <c r="C737661" s="1">
        <v>0.727373856738437</v>
      </c>
      <c r="D737661" s="1">
        <v>0.7321974858565</v>
      </c>
      <c r="E737661" s="1">
        <v>0.717665349963065</v>
      </c>
      <c r="G737661" s="1">
        <v>0.716470536714937</v>
      </c>
    </row>
    <row r="737662" spans="1:7">
      <c r="A737662" s="1">
        <v>0.632803554554408</v>
      </c>
      <c r="B737662" s="1">
        <v>0.681893612658067</v>
      </c>
      <c r="C737662" s="1">
        <v>0.720515648986594</v>
      </c>
      <c r="D737662" s="1">
        <v>0.722500556756844</v>
      </c>
      <c r="E737662" s="1">
        <v>0.722890850520064</v>
      </c>
      <c r="G737662" s="1">
        <v>0.709316375245812</v>
      </c>
    </row>
    <row r="737663" spans="1:7">
      <c r="A737663" s="1">
        <v>0.633795658107037</v>
      </c>
      <c r="B737663" s="1">
        <v>0.681937068829433</v>
      </c>
      <c r="C737663" s="1">
        <v>0.729141232760031</v>
      </c>
      <c r="D737663" s="1">
        <v>0.724220491062188</v>
      </c>
      <c r="E737663" s="1">
        <v>0.717345375412678</v>
      </c>
      <c r="G737663" s="1">
        <v>0.709870518451375</v>
      </c>
    </row>
    <row r="737664" spans="1:7">
      <c r="A737664" s="1">
        <v>0.629793291819778</v>
      </c>
      <c r="B737664" s="1">
        <v>0.676126329099833</v>
      </c>
      <c r="C737664" s="1">
        <v>0.736309346542</v>
      </c>
      <c r="D737664" s="1">
        <v>0.736635657705281</v>
      </c>
      <c r="E737664" s="1">
        <v>0.718975481015</v>
      </c>
      <c r="G737664" s="1">
        <v>0.719765061580813</v>
      </c>
    </row>
    <row r="737665" spans="1:7">
      <c r="A737665" s="1">
        <v>0.628806948278222</v>
      </c>
      <c r="B737665" s="1">
        <v>0.671134347552167</v>
      </c>
      <c r="C737665" s="1">
        <v>0.733084833394469</v>
      </c>
      <c r="D737665" s="1">
        <v>0.745484934595281</v>
      </c>
      <c r="E737665" s="1">
        <v>0.715509872135581</v>
      </c>
      <c r="G737665" s="1">
        <v>0.719895315334094</v>
      </c>
    </row>
    <row r="737666" spans="1:7">
      <c r="A737666" s="1">
        <v>0.626450599075037</v>
      </c>
      <c r="B737666" s="1">
        <v>0.669273514331533</v>
      </c>
      <c r="C737666" s="1">
        <v>0.731528809434344</v>
      </c>
      <c r="D737666" s="1">
        <v>0.74209312888725</v>
      </c>
      <c r="E737666" s="1">
        <v>0.715801448250194</v>
      </c>
      <c r="G737666" s="1">
        <v>0.708993224943906</v>
      </c>
    </row>
    <row r="737667" spans="1:7">
      <c r="A737667" s="1">
        <v>0.62387740934737</v>
      </c>
      <c r="B737667" s="1">
        <v>0.6771464056727</v>
      </c>
      <c r="C737667" s="1">
        <v>0.729544336910406</v>
      </c>
      <c r="D737667" s="1">
        <v>0.735765060717719</v>
      </c>
      <c r="E737667" s="1">
        <v>0.717863791861387</v>
      </c>
      <c r="G737667" s="1">
        <v>0.705793437168094</v>
      </c>
    </row>
    <row r="737668" spans="1:7">
      <c r="A737668" s="1">
        <v>0.620756860142778</v>
      </c>
      <c r="B737668" s="1">
        <v>0.677066716769267</v>
      </c>
      <c r="C737668" s="1">
        <v>0.723762216114313</v>
      </c>
      <c r="D737668" s="1">
        <v>0.730969266893531</v>
      </c>
      <c r="E737668" s="1">
        <v>0.719333360041871</v>
      </c>
      <c r="G737668" s="1">
        <v>0.710769778599531</v>
      </c>
    </row>
    <row r="737669" spans="1:7">
      <c r="A737669" s="1">
        <v>0.626693576076074</v>
      </c>
      <c r="B737669" s="1">
        <v>0.671035159437233</v>
      </c>
      <c r="C737669" s="1">
        <v>0.721249556212125</v>
      </c>
      <c r="D737669" s="1">
        <v>0.735320366331438</v>
      </c>
      <c r="E737669" s="1">
        <v>0.721439099601129</v>
      </c>
      <c r="G737669" s="1">
        <v>0.709190298079281</v>
      </c>
    </row>
    <row r="737670" spans="1:7">
      <c r="A737670" s="1">
        <v>0.637279909569371</v>
      </c>
      <c r="B737670" s="1">
        <v>0.671278873386167</v>
      </c>
      <c r="C737670" s="1">
        <v>0.721247630430469</v>
      </c>
      <c r="D737670" s="1">
        <v>0.737664255894906</v>
      </c>
      <c r="E737670" s="1">
        <v>0.713813297088903</v>
      </c>
      <c r="G737670" s="1">
        <v>0.714150341507375</v>
      </c>
    </row>
    <row r="737671" spans="1:7">
      <c r="A737671" s="1">
        <v>0.637952951729815</v>
      </c>
      <c r="B737671" s="1">
        <v>0.672171844738633</v>
      </c>
      <c r="C737671" s="1">
        <v>0.727904090391375</v>
      </c>
      <c r="D737671" s="1">
        <v>0.731582268904219</v>
      </c>
      <c r="E737671" s="1">
        <v>0.715795691433323</v>
      </c>
      <c r="G737671" s="1">
        <v>0.715146936227219</v>
      </c>
    </row>
    <row r="737672" spans="1:7">
      <c r="A737672" s="1">
        <v>0.632721447125741</v>
      </c>
      <c r="B737672" s="1">
        <v>0.676361348385233</v>
      </c>
      <c r="C737672" s="1">
        <v>0.730444370367906</v>
      </c>
      <c r="D737672" s="1">
        <v>0.730023440183375</v>
      </c>
      <c r="E737672" s="1">
        <v>0.723695359437613</v>
      </c>
      <c r="G737672" s="1">
        <v>0.702736911569125</v>
      </c>
    </row>
    <row r="737673" spans="1:7">
      <c r="A737673" s="1">
        <v>0.633117802063408</v>
      </c>
      <c r="B737673" s="1">
        <v>0.673409619387</v>
      </c>
      <c r="C737673" s="1">
        <v>0.721439489426063</v>
      </c>
      <c r="D737673" s="1">
        <v>0.730679293328219</v>
      </c>
      <c r="E737673" s="1">
        <v>0.722254364408968</v>
      </c>
      <c r="G737673" s="1">
        <v>0.705140622260062</v>
      </c>
    </row>
    <row r="737674" spans="1:7">
      <c r="A737674" s="1">
        <v>0.627455596332778</v>
      </c>
      <c r="B737674" s="1">
        <v>0.674137994678333</v>
      </c>
      <c r="C737674" s="1">
        <v>0.718448988408844</v>
      </c>
      <c r="D737674" s="1">
        <v>0.732909273783031</v>
      </c>
      <c r="E737674" s="1">
        <v>0.720898538208484</v>
      </c>
      <c r="G737674" s="1">
        <v>0.715140253633688</v>
      </c>
    </row>
    <row r="737675" spans="1:7">
      <c r="A737675" s="1">
        <v>0.623446079070371</v>
      </c>
      <c r="B737675" s="1">
        <v>0.675680652472567</v>
      </c>
      <c r="C737675" s="1">
        <v>0.722917861398031</v>
      </c>
      <c r="D737675" s="1">
        <v>0.732099821039625</v>
      </c>
      <c r="E737675" s="1">
        <v>0.715572356345774</v>
      </c>
      <c r="G737675" s="1">
        <v>0.721166536625688</v>
      </c>
    </row>
    <row r="737676" spans="1:7">
      <c r="A737676" s="1">
        <v>0.638527111393407</v>
      </c>
      <c r="B737676" s="1">
        <v>0.678706085963933</v>
      </c>
      <c r="C737676" s="1">
        <v>0.731857181908781</v>
      </c>
      <c r="D737676" s="1">
        <v>0.720772234459219</v>
      </c>
      <c r="E737676" s="1">
        <v>0.719312392478064</v>
      </c>
      <c r="G737676" s="1">
        <v>0.710671235349657</v>
      </c>
    </row>
    <row r="737677" spans="1:7">
      <c r="A737677" s="1">
        <v>0.648482534286111</v>
      </c>
      <c r="B737677" s="1">
        <v>0.678844159241333</v>
      </c>
      <c r="C737677" s="1">
        <v>0.731120982537406</v>
      </c>
      <c r="D737677" s="1">
        <v>0.715327332704312</v>
      </c>
      <c r="E737677" s="1">
        <v>0.723908297718549</v>
      </c>
      <c r="G737677" s="1">
        <v>0.700821993749688</v>
      </c>
    </row>
    <row r="737678" spans="1:7">
      <c r="A737678" s="1">
        <v>0.643172484041963</v>
      </c>
      <c r="B737678" s="1">
        <v>0.674632393568</v>
      </c>
      <c r="C737678" s="1">
        <v>0.724203303164</v>
      </c>
      <c r="D737678" s="1">
        <v>0.720756018970031</v>
      </c>
      <c r="E737678" s="1">
        <v>0.722583182065194</v>
      </c>
      <c r="G737678" s="1">
        <v>0.704007761043906</v>
      </c>
    </row>
    <row r="737679" spans="1:7">
      <c r="A737679" s="1">
        <v>0.640344019459704</v>
      </c>
      <c r="B737679" s="1">
        <v>0.673624790185467</v>
      </c>
      <c r="C737679" s="1">
        <v>0.739486988580469</v>
      </c>
      <c r="D737679" s="1">
        <v>0.72851776925375</v>
      </c>
      <c r="E737679" s="1">
        <v>0.721864021628484</v>
      </c>
      <c r="G737679" s="1">
        <v>0.703978031358188</v>
      </c>
    </row>
    <row r="737680" spans="1:7">
      <c r="A737680" s="1">
        <v>0.634338844806408</v>
      </c>
      <c r="B737680" s="1">
        <v>0.671493379058933</v>
      </c>
      <c r="C737680" s="1">
        <v>0.750318654019219</v>
      </c>
      <c r="D737680" s="1">
        <v>0.738215842855594</v>
      </c>
      <c r="E737680" s="1">
        <v>0.715488566976387</v>
      </c>
      <c r="G737680" s="1">
        <v>0.708639278464531</v>
      </c>
    </row>
    <row r="737681" spans="1:7">
      <c r="A737681" s="1">
        <v>0.635702131128148</v>
      </c>
      <c r="B737681" s="1">
        <v>0.675776292960733</v>
      </c>
      <c r="C737681" s="1">
        <v>0.746802631555375</v>
      </c>
      <c r="D737681" s="1">
        <v>0.736870435332844</v>
      </c>
      <c r="E737681" s="1">
        <v>0.712505489911064</v>
      </c>
      <c r="G737681" s="1">
        <v>0.707703972723969</v>
      </c>
    </row>
    <row r="737682" spans="1:7">
      <c r="A737682" s="1">
        <v>0.642340355981222</v>
      </c>
      <c r="B737682" s="1">
        <v>0.683434098541367</v>
      </c>
      <c r="C737682" s="1">
        <v>0.745306007417344</v>
      </c>
      <c r="D737682" s="1">
        <v>0.72675753308575</v>
      </c>
      <c r="E737682" s="1">
        <v>0.708978656132549</v>
      </c>
      <c r="G737682" s="1">
        <v>0.703224846560687</v>
      </c>
    </row>
    <row r="737683" spans="1:7">
      <c r="A737683" s="1">
        <v>0.644487788469593</v>
      </c>
      <c r="B737683" s="1">
        <v>0.6850961810565</v>
      </c>
      <c r="C737683" s="1">
        <v>0.747943348998344</v>
      </c>
      <c r="D737683" s="1">
        <v>0.729626036278656</v>
      </c>
      <c r="E737683" s="1">
        <v>0.716645416164387</v>
      </c>
      <c r="G737683" s="1">
        <v>0.7026525237305</v>
      </c>
    </row>
    <row r="737684" spans="1:7">
      <c r="A737684" s="1">
        <v>0.64271880795126</v>
      </c>
      <c r="B737684" s="1">
        <v>0.683841024222833</v>
      </c>
      <c r="C737684" s="1">
        <v>0.737945316494594</v>
      </c>
      <c r="D737684" s="1">
        <v>0.745911938467219</v>
      </c>
      <c r="E737684" s="1">
        <v>0.730240649532</v>
      </c>
      <c r="G737684" s="1">
        <v>0.70065821188725</v>
      </c>
    </row>
    <row r="737685" spans="1:7">
      <c r="A737685" s="1">
        <v>0.635164412088852</v>
      </c>
      <c r="B737685" s="1">
        <v>0.6774501546766</v>
      </c>
      <c r="C737685" s="1">
        <v>0.726751869882656</v>
      </c>
      <c r="D737685" s="1">
        <v>0.744279776905</v>
      </c>
      <c r="E737685" s="1">
        <v>0.718438705984613</v>
      </c>
      <c r="G737685" s="1">
        <v>0.696200566223156</v>
      </c>
    </row>
    <row r="737686" spans="1:7">
      <c r="A737686" s="1">
        <v>0.635681682391296</v>
      </c>
      <c r="B737686" s="1">
        <v>0.675292890160733</v>
      </c>
      <c r="C737686" s="1">
        <v>0.734144839564688</v>
      </c>
      <c r="D737686" s="1">
        <v>0.723619595221438</v>
      </c>
      <c r="E737686" s="1">
        <v>0.709411137581678</v>
      </c>
      <c r="G737686" s="1">
        <v>0.69897903586325</v>
      </c>
    </row>
    <row r="737687" spans="1:7">
      <c r="A737687" s="1">
        <v>0.632506210320593</v>
      </c>
      <c r="B737687" s="1">
        <v>0.670108557801367</v>
      </c>
      <c r="C737687" s="1">
        <v>0.734777151376469</v>
      </c>
      <c r="D737687" s="1">
        <v>0.716539803977469</v>
      </c>
      <c r="E737687" s="1">
        <v>0.715311249919323</v>
      </c>
      <c r="G737687" s="1">
        <v>0.712638969756281</v>
      </c>
    </row>
    <row r="737688" spans="1:7">
      <c r="A737688" s="1">
        <v>0.628940467908519</v>
      </c>
      <c r="B737688" s="1">
        <v>0.6712742748331</v>
      </c>
      <c r="C737688" s="1">
        <v>0.729539646348469</v>
      </c>
      <c r="D737688" s="1">
        <v>0.717261873894594</v>
      </c>
      <c r="E737688" s="1">
        <v>0.714620751755129</v>
      </c>
      <c r="G737688" s="1">
        <v>0.71279326216425</v>
      </c>
    </row>
    <row r="737689" spans="1:7">
      <c r="A737689" s="1">
        <v>0.632652777857333</v>
      </c>
      <c r="B737689" s="1">
        <v>0.6772337923557</v>
      </c>
      <c r="C737689" s="1">
        <v>0.733226561467188</v>
      </c>
      <c r="D737689" s="1">
        <v>0.724560294674594</v>
      </c>
      <c r="E737689" s="1">
        <v>0.71802338659842</v>
      </c>
      <c r="G737689" s="1">
        <v>0.705767476240282</v>
      </c>
    </row>
    <row r="737690" spans="1:7">
      <c r="A737690" s="1">
        <v>0.642857445881704</v>
      </c>
      <c r="B737690" s="1">
        <v>0.6747899414483</v>
      </c>
      <c r="C737690" s="1">
        <v>0.734258324923938</v>
      </c>
      <c r="D737690" s="1">
        <v>0.732829326489125</v>
      </c>
      <c r="E737690" s="1">
        <v>0.711767444833097</v>
      </c>
      <c r="G737690" s="1">
        <v>0.702854632217719</v>
      </c>
    </row>
    <row r="737691" spans="1:7">
      <c r="A737691" s="1">
        <v>0.636875758243111</v>
      </c>
      <c r="B737691" s="1">
        <v>0.677657009198667</v>
      </c>
      <c r="C737691" s="1">
        <v>0.728312924347969</v>
      </c>
      <c r="D737691" s="1">
        <v>0.735644710237563</v>
      </c>
      <c r="E737691" s="1">
        <v>0.707267482255936</v>
      </c>
      <c r="G737691" s="1">
        <v>0.713039506200657</v>
      </c>
    </row>
    <row r="737692" spans="1:7">
      <c r="A737692" s="1">
        <v>0.623229466980037</v>
      </c>
      <c r="B737692" s="1">
        <v>0.679271284678067</v>
      </c>
      <c r="C737692" s="1">
        <v>0.723920808566656</v>
      </c>
      <c r="D737692" s="1">
        <v>0.731614746217625</v>
      </c>
      <c r="E737692" s="1">
        <v>0.714635741024065</v>
      </c>
      <c r="G737692" s="1">
        <v>0.721505952433375</v>
      </c>
    </row>
    <row r="737693" spans="1:7">
      <c r="A737693" s="1">
        <v>0.623590194857926</v>
      </c>
      <c r="B737693" s="1">
        <v>0.680206195543334</v>
      </c>
      <c r="C737693" s="1">
        <v>0.728513812097313</v>
      </c>
      <c r="D737693" s="1">
        <v>0.727692954522375</v>
      </c>
      <c r="E737693" s="1">
        <v>0.719854575043484</v>
      </c>
      <c r="G737693" s="1">
        <v>0.716283483739875</v>
      </c>
    </row>
    <row r="737694" spans="1:7">
      <c r="A737694" s="1">
        <v>0.62581367668537</v>
      </c>
      <c r="B737694" s="1">
        <v>0.685516153101933</v>
      </c>
      <c r="C737694" s="1">
        <v>0.734929295550594</v>
      </c>
      <c r="D737694" s="1">
        <v>0.729821404796781</v>
      </c>
      <c r="E737694" s="1">
        <v>0.719695724176193</v>
      </c>
      <c r="G737694" s="1">
        <v>0.709312624118938</v>
      </c>
    </row>
    <row r="737695" spans="1:7">
      <c r="A737695" s="1">
        <v>0.634801077817445</v>
      </c>
      <c r="B737695" s="1">
        <v>0.6837664219744</v>
      </c>
      <c r="C737695" s="1">
        <v>0.729945492932938</v>
      </c>
      <c r="D737695" s="1">
        <v>0.723415725769438</v>
      </c>
      <c r="E737695" s="1">
        <v>0.719481141851677</v>
      </c>
      <c r="G737695" s="1">
        <v>0.700668961878094</v>
      </c>
    </row>
    <row r="737696" spans="1:7">
      <c r="A737696" s="1">
        <v>0.635374718567037</v>
      </c>
      <c r="B737696" s="1">
        <v>0.676840026046667</v>
      </c>
      <c r="C737696" s="1">
        <v>0.731118878688531</v>
      </c>
      <c r="D737696" s="1">
        <v>0.725405070486219</v>
      </c>
      <c r="E737696" s="1">
        <v>0.715814612894968</v>
      </c>
      <c r="G737696" s="1">
        <v>0.693554909495688</v>
      </c>
    </row>
    <row r="737697" spans="1:7">
      <c r="A737697" s="1">
        <v>0.632040227959259</v>
      </c>
      <c r="B737697" s="1">
        <v>0.670483268080467</v>
      </c>
      <c r="C737697" s="1">
        <v>0.730560514384875</v>
      </c>
      <c r="D737697" s="1">
        <v>0.739193428188469</v>
      </c>
      <c r="E737697" s="1">
        <v>0.717005733255064</v>
      </c>
      <c r="G737697" s="1">
        <v>0.701520304348719</v>
      </c>
    </row>
    <row r="737698" spans="1:7">
      <c r="A737698" s="1">
        <v>0.635408277482074</v>
      </c>
      <c r="B737698" s="1">
        <v>0.6592938351659</v>
      </c>
      <c r="C737698" s="1">
        <v>0.729446778898625</v>
      </c>
      <c r="D737698" s="1">
        <v>0.734179163262312</v>
      </c>
      <c r="E737698" s="1">
        <v>0.715140560917645</v>
      </c>
      <c r="G737698" s="1">
        <v>0.704452399518344</v>
      </c>
    </row>
    <row r="737699" spans="1:7">
      <c r="A737699" s="1">
        <v>0.632358514087037</v>
      </c>
      <c r="B737699" s="1">
        <v>0.668148330940634</v>
      </c>
      <c r="C737699" s="1">
        <v>0.734178025434</v>
      </c>
      <c r="D737699" s="1">
        <v>0.72472293286925</v>
      </c>
      <c r="E737699" s="1">
        <v>0.710783907045936</v>
      </c>
      <c r="G737699" s="1">
        <v>0.706088781076969</v>
      </c>
    </row>
    <row r="737700" spans="1:7">
      <c r="A737700" s="1">
        <v>0.631091091920408</v>
      </c>
      <c r="B737700" s="1">
        <v>0.682819667628133</v>
      </c>
      <c r="C737700" s="1">
        <v>0.730953074254406</v>
      </c>
      <c r="D737700" s="1">
        <v>0.728939711955031</v>
      </c>
      <c r="E737700" s="1">
        <v>0.716141244790645</v>
      </c>
      <c r="G737700" s="1">
        <v>0.708632989005625</v>
      </c>
    </row>
    <row r="737701" spans="1:7">
      <c r="A737701" s="1">
        <v>0.632194104541408</v>
      </c>
      <c r="B737701" s="1">
        <v>0.683427983954433</v>
      </c>
      <c r="C737701" s="1">
        <v>0.726216796088906</v>
      </c>
      <c r="D737701" s="1">
        <v>0.73744301605925</v>
      </c>
      <c r="E737701" s="1">
        <v>0.719956698394097</v>
      </c>
      <c r="G737701" s="1">
        <v>0.705224325746906</v>
      </c>
    </row>
    <row r="737702" spans="1:7">
      <c r="A737702" s="1">
        <v>0.642015748361408</v>
      </c>
      <c r="B737702" s="1">
        <v>0.676193795403233</v>
      </c>
      <c r="C737702" s="1">
        <v>0.727325907924688</v>
      </c>
      <c r="D737702" s="1">
        <v>0.741355602658625</v>
      </c>
      <c r="E737702" s="1">
        <v>0.719497498157516</v>
      </c>
      <c r="G737702" s="1">
        <v>0.713327153907188</v>
      </c>
    </row>
    <row r="737703" spans="1:7">
      <c r="A737703" s="1">
        <v>0.641109979199852</v>
      </c>
      <c r="B737703" s="1">
        <v>0.675537661435333</v>
      </c>
      <c r="C737703" s="1">
        <v>0.7366564285405</v>
      </c>
      <c r="D737703" s="1">
        <v>0.741949555047094</v>
      </c>
      <c r="E737703" s="1">
        <v>0.719503751314581</v>
      </c>
      <c r="G737703" s="1">
        <v>0.715233673063031</v>
      </c>
    </row>
    <row r="737704" spans="1:7">
      <c r="A737704" s="1">
        <v>0.629673213331482</v>
      </c>
      <c r="B737704" s="1">
        <v>0.6723045353208</v>
      </c>
      <c r="C737704" s="1">
        <v>0.738614553285219</v>
      </c>
      <c r="D737704" s="1">
        <v>0.732474510768125</v>
      </c>
      <c r="E737704" s="1">
        <v>0.721279453611742</v>
      </c>
      <c r="G737704" s="1">
        <v>0.714645116337719</v>
      </c>
    </row>
    <row r="737705" spans="1:7">
      <c r="A737705" s="1">
        <v>0.635645719118037</v>
      </c>
      <c r="B737705" s="1">
        <v>0.673126904590733</v>
      </c>
      <c r="C737705" s="1">
        <v>0.733395197876282</v>
      </c>
      <c r="D737705" s="1">
        <v>0.727142972167063</v>
      </c>
      <c r="E737705" s="1">
        <v>0.719064030157419</v>
      </c>
      <c r="G737705" s="1">
        <v>0.713911370247031</v>
      </c>
    </row>
    <row r="737706" spans="1:7">
      <c r="A737706" s="1">
        <v>0.645282528508556</v>
      </c>
      <c r="B737706" s="1">
        <v>0.683995174193867</v>
      </c>
      <c r="C737706" s="1">
        <v>0.731795010131219</v>
      </c>
      <c r="D737706" s="1">
        <v>0.730903075011563</v>
      </c>
      <c r="E737706" s="1">
        <v>0.718429999896516</v>
      </c>
      <c r="G737706" s="1">
        <v>0.713003153416469</v>
      </c>
    </row>
    <row r="737707" spans="1:7">
      <c r="A737707" s="1">
        <v>0.640597464589408</v>
      </c>
      <c r="B737707" s="1">
        <v>0.683364973656033</v>
      </c>
      <c r="C737707" s="1">
        <v>0.741559678606844</v>
      </c>
      <c r="D737707" s="1">
        <v>0.733601416351219</v>
      </c>
      <c r="E737707" s="1">
        <v>0.726240346443161</v>
      </c>
      <c r="G737707" s="1">
        <v>0.717448468840188</v>
      </c>
    </row>
    <row r="737708" spans="1:7">
      <c r="A737708" s="1">
        <v>0.635510046828259</v>
      </c>
      <c r="B737708" s="1">
        <v>0.6846653238141</v>
      </c>
      <c r="C737708" s="1">
        <v>0.746787069969531</v>
      </c>
      <c r="D737708" s="1">
        <v>0.735666248954187</v>
      </c>
      <c r="E737708" s="1">
        <v>0.730423540336549</v>
      </c>
      <c r="G737708" s="1">
        <v>0.719561740124312</v>
      </c>
    </row>
    <row r="737709" spans="1:7">
      <c r="A737709" s="1">
        <v>0.631200740467148</v>
      </c>
      <c r="B737709" s="1">
        <v>0.674461467087667</v>
      </c>
      <c r="C737709" s="1">
        <v>0.735700062847594</v>
      </c>
      <c r="D737709" s="1">
        <v>0.733023847693031</v>
      </c>
      <c r="E737709" s="1">
        <v>0.722594242640613</v>
      </c>
      <c r="G737709" s="1">
        <v>0.710332838770812</v>
      </c>
    </row>
    <row r="737710" spans="1:7">
      <c r="A737710" s="1">
        <v>0.631458537114259</v>
      </c>
      <c r="B737710" s="1">
        <v>0.669787556702267</v>
      </c>
      <c r="C737710" s="1">
        <v>0.735365835321562</v>
      </c>
      <c r="D737710" s="1">
        <v>0.732340825977531</v>
      </c>
      <c r="E737710" s="1">
        <v>0.720059436919871</v>
      </c>
      <c r="G737710" s="1">
        <v>0.707865979348938</v>
      </c>
    </row>
    <row r="737711" spans="1:7">
      <c r="A737711" s="1">
        <v>0.630742341858963</v>
      </c>
      <c r="B737711" s="1">
        <v>0.6847949521527</v>
      </c>
      <c r="C737711" s="1">
        <v>0.736223058572375</v>
      </c>
      <c r="D737711" s="1">
        <v>0.728635217824594</v>
      </c>
      <c r="E737711" s="1">
        <v>0.717736266342161</v>
      </c>
      <c r="G737711" s="1">
        <v>0.7071251913065</v>
      </c>
    </row>
    <row r="737712" spans="1:7">
      <c r="A737712" s="1">
        <v>0.625820107984333</v>
      </c>
      <c r="B737712" s="1">
        <v>0.6874812029817</v>
      </c>
      <c r="C737712" s="1">
        <v>0.736967199984812</v>
      </c>
      <c r="D737712" s="1">
        <v>0.732004245131781</v>
      </c>
      <c r="E737712" s="1">
        <v>0.713728126278645</v>
      </c>
      <c r="G737712" s="1">
        <v>0.704722859690219</v>
      </c>
    </row>
    <row r="737713" spans="1:7">
      <c r="A737713" s="1">
        <v>0.629852172231704</v>
      </c>
      <c r="B737713" s="1">
        <v>0.684125251606367</v>
      </c>
      <c r="C737713" s="1">
        <v>0.740225809903</v>
      </c>
      <c r="D737713" s="1">
        <v>0.7327679613795</v>
      </c>
      <c r="E737713" s="1">
        <v>0.720887364523968</v>
      </c>
      <c r="G737713" s="1">
        <v>0.705806892882375</v>
      </c>
    </row>
    <row r="737714" spans="1:7">
      <c r="A737714" s="1">
        <v>0.62940768512137</v>
      </c>
      <c r="B737714" s="1">
        <v>0.683052441549134</v>
      </c>
      <c r="C737714" s="1">
        <v>0.728566299500688</v>
      </c>
      <c r="D737714" s="1">
        <v>0.731934089509781</v>
      </c>
      <c r="E737714" s="1">
        <v>0.72245702520571</v>
      </c>
      <c r="G737714" s="1">
        <v>0.703762165751156</v>
      </c>
    </row>
    <row r="737715" spans="1:7">
      <c r="A737715" s="1">
        <v>0.63137781658363</v>
      </c>
      <c r="B737715" s="1">
        <v>0.678775978916967</v>
      </c>
      <c r="C737715" s="1">
        <v>0.730017168223782</v>
      </c>
      <c r="D737715" s="1">
        <v>0.735124135038656</v>
      </c>
      <c r="E737715" s="1">
        <v>0.728418333522452</v>
      </c>
      <c r="G737715" s="1">
        <v>0.702652838665906</v>
      </c>
    </row>
    <row r="737716" spans="1:7">
      <c r="A737716" s="1">
        <v>0.636902775344778</v>
      </c>
      <c r="B737716" s="1">
        <v>0.6759404199758</v>
      </c>
      <c r="C737716" s="1">
        <v>0.729355948790469</v>
      </c>
      <c r="D737716" s="1">
        <v>0.731410891439656</v>
      </c>
      <c r="E737716" s="1">
        <v>0.727769574511097</v>
      </c>
      <c r="G737716" s="1">
        <v>0.704130537891469</v>
      </c>
    </row>
    <row r="737717" spans="1:7">
      <c r="A737717" s="1">
        <v>0.639710692311778</v>
      </c>
      <c r="B737717" s="1">
        <v>0.6753175736148</v>
      </c>
      <c r="C737717" s="1">
        <v>0.723399175921563</v>
      </c>
      <c r="D737717" s="1">
        <v>0.728914431594219</v>
      </c>
      <c r="E737717" s="1">
        <v>0.72034762429542</v>
      </c>
      <c r="G737717" s="1">
        <v>0.712107301884969</v>
      </c>
    </row>
    <row r="737718" spans="1:7">
      <c r="A737718" s="1">
        <v>0.638055182745148</v>
      </c>
      <c r="B737718" s="1">
        <v>0.6795178759779</v>
      </c>
      <c r="C737718" s="1">
        <v>0.726900050099844</v>
      </c>
      <c r="D737718" s="1">
        <v>0.728689307579875</v>
      </c>
      <c r="E737718" s="1">
        <v>0.716453039833129</v>
      </c>
      <c r="G737718" s="1">
        <v>0.713343785811719</v>
      </c>
    </row>
    <row r="737719" spans="1:7">
      <c r="A737719" s="1">
        <v>0.640209520552704</v>
      </c>
      <c r="B737719" s="1">
        <v>0.6872241960685</v>
      </c>
      <c r="C737719" s="1">
        <v>0.724832554843875</v>
      </c>
      <c r="D737719" s="1">
        <v>0.733296995766281</v>
      </c>
      <c r="E737719" s="1">
        <v>0.710818644315258</v>
      </c>
      <c r="G737719" s="1">
        <v>0.703470196719406</v>
      </c>
    </row>
    <row r="737720" spans="1:7">
      <c r="A737720" s="1">
        <v>0.646006559456</v>
      </c>
      <c r="B737720" s="1">
        <v>0.6774141998855</v>
      </c>
      <c r="C737720" s="1">
        <v>0.732978012177375</v>
      </c>
      <c r="D737720" s="1">
        <v>0.733071845766032</v>
      </c>
      <c r="E737720" s="1">
        <v>0.718665286312968</v>
      </c>
      <c r="G737720" s="1">
        <v>0.709141158875875</v>
      </c>
    </row>
    <row r="737721" spans="1:7">
      <c r="A737721" s="1">
        <v>0.639500995026963</v>
      </c>
      <c r="B737721" s="1">
        <v>0.675290827582967</v>
      </c>
      <c r="C737721" s="1">
        <v>0.732904177700657</v>
      </c>
      <c r="D737721" s="1">
        <v>0.729182202708813</v>
      </c>
      <c r="E737721" s="1">
        <v>0.720420477561548</v>
      </c>
      <c r="G737721" s="1">
        <v>0.712629359063375</v>
      </c>
    </row>
    <row r="737722" spans="1:7">
      <c r="A737722" s="1">
        <v>0.628909835789667</v>
      </c>
      <c r="B737722" s="1">
        <v>0.6794245982542</v>
      </c>
      <c r="C737722" s="1">
        <v>0.721592361696969</v>
      </c>
      <c r="D737722" s="1">
        <v>0.730998661043656</v>
      </c>
      <c r="E737722" s="1">
        <v>0.720295539882226</v>
      </c>
      <c r="G737722" s="1">
        <v>0.702941345105281</v>
      </c>
    </row>
    <row r="737723" spans="1:7">
      <c r="A737723" s="1">
        <v>0.621588485952074</v>
      </c>
      <c r="B737723" s="1">
        <v>0.670109505425467</v>
      </c>
      <c r="C737723" s="1">
        <v>0.721094882270969</v>
      </c>
      <c r="D737723" s="1">
        <v>0.731063012859125</v>
      </c>
      <c r="E737723" s="1">
        <v>0.72228611287371</v>
      </c>
      <c r="G737723" s="1">
        <v>0.706364402009719</v>
      </c>
    </row>
    <row r="737724" spans="1:7">
      <c r="A737724" s="1">
        <v>0.626262208973704</v>
      </c>
      <c r="B737724" s="1">
        <v>0.6674840528878</v>
      </c>
      <c r="C737724" s="1">
        <v>0.7235483484565</v>
      </c>
      <c r="D737724" s="1">
        <v>0.720146576425094</v>
      </c>
      <c r="E737724" s="1">
        <v>0.722527806061419</v>
      </c>
      <c r="G737724" s="1">
        <v>0.704575594967719</v>
      </c>
    </row>
    <row r="737725" spans="1:7">
      <c r="A737725" s="1">
        <v>0.633484409114889</v>
      </c>
      <c r="B737725" s="1">
        <v>0.677473616335133</v>
      </c>
      <c r="C737725" s="1">
        <v>0.729802061992719</v>
      </c>
      <c r="D737725" s="1">
        <v>0.719467567258594</v>
      </c>
      <c r="E737725" s="1">
        <v>0.724407120934129</v>
      </c>
      <c r="G737725" s="1">
        <v>0.709119947145219</v>
      </c>
    </row>
    <row r="737726" spans="1:7">
      <c r="A737726" s="1">
        <v>0.63894989832363</v>
      </c>
      <c r="B737726" s="1">
        <v>0.690567964322333</v>
      </c>
      <c r="C737726" s="1">
        <v>0.731733971952094</v>
      </c>
      <c r="D737726" s="1">
        <v>0.729171174556875</v>
      </c>
      <c r="E737726" s="1">
        <v>0.719396983309355</v>
      </c>
      <c r="G737726" s="1">
        <v>0.717661148404656</v>
      </c>
    </row>
    <row r="737727" spans="1:7">
      <c r="A737727" s="1">
        <v>0.636609403415407</v>
      </c>
      <c r="B737727" s="1">
        <v>0.677668566932433</v>
      </c>
      <c r="C737727" s="1">
        <v>0.720634117827812</v>
      </c>
      <c r="D737727" s="1">
        <v>0.731413465879906</v>
      </c>
      <c r="E737727" s="1">
        <v>0.710667600922258</v>
      </c>
      <c r="G737727" s="1">
        <v>0.715722431652344</v>
      </c>
    </row>
    <row r="737728" spans="1:7">
      <c r="A737728" s="1">
        <v>0.628932279312889</v>
      </c>
      <c r="B737728" s="1">
        <v>0.676917794468867</v>
      </c>
      <c r="C737728" s="1">
        <v>0.725365769815969</v>
      </c>
      <c r="D737728" s="1">
        <v>0.734958384913219</v>
      </c>
      <c r="E737728" s="1">
        <v>0.712750116118548</v>
      </c>
      <c r="G737728" s="1">
        <v>0.710883021431281</v>
      </c>
    </row>
    <row r="737729" spans="1:7">
      <c r="A737729" s="1">
        <v>0.628942305888408</v>
      </c>
      <c r="B737729" s="1">
        <v>0.6860086202592</v>
      </c>
      <c r="C737729" s="1">
        <v>0.737612144561344</v>
      </c>
      <c r="D737729" s="1">
        <v>0.739290687430813</v>
      </c>
      <c r="E737729" s="1">
        <v>0.718227964418968</v>
      </c>
      <c r="G737729" s="1">
        <v>0.706275139636469</v>
      </c>
    </row>
    <row r="737730" spans="1:7">
      <c r="A737730" s="1">
        <v>0.623629383301704</v>
      </c>
      <c r="B737730" s="1">
        <v>0.681305139755533</v>
      </c>
      <c r="C737730" s="1">
        <v>0.732373675849781</v>
      </c>
      <c r="D737730" s="1">
        <v>0.737881395525406</v>
      </c>
      <c r="E737730" s="1">
        <v>0.718627226048258</v>
      </c>
      <c r="G737730" s="1">
        <v>0.710581886041156</v>
      </c>
    </row>
    <row r="737731" spans="1:7">
      <c r="A737731" s="1">
        <v>0.617405891337111</v>
      </c>
      <c r="B737731" s="1">
        <v>0.682006947784867</v>
      </c>
      <c r="C737731" s="1">
        <v>0.728433442256187</v>
      </c>
      <c r="D737731" s="1">
        <v>0.7357497190605</v>
      </c>
      <c r="E737731" s="1">
        <v>0.716333782375</v>
      </c>
      <c r="G737731" s="1">
        <v>0.721071119894656</v>
      </c>
    </row>
    <row r="737732" spans="1:7">
      <c r="A737732" s="1">
        <v>0.618428638871222</v>
      </c>
      <c r="B737732" s="1">
        <v>0.678254470856933</v>
      </c>
      <c r="C737732" s="1">
        <v>0.727879671968438</v>
      </c>
      <c r="D737732" s="1">
        <v>0.731621859444563</v>
      </c>
      <c r="E737732" s="1">
        <v>0.709590440977226</v>
      </c>
      <c r="G737732" s="1">
        <v>0.715491026440219</v>
      </c>
    </row>
    <row r="737733" spans="1:7">
      <c r="A737733" s="1">
        <v>0.621762686531222</v>
      </c>
      <c r="B737733" s="1">
        <v>0.6729706663243</v>
      </c>
      <c r="C737733" s="1">
        <v>0.722346501060219</v>
      </c>
      <c r="D737733" s="1">
        <v>0.723213614707188</v>
      </c>
      <c r="E737733" s="1">
        <v>0.710792682917774</v>
      </c>
      <c r="G737733" s="1">
        <v>0.70608260571775</v>
      </c>
    </row>
    <row r="737734" spans="1:7">
      <c r="A737734" s="1">
        <v>0.632648403723889</v>
      </c>
      <c r="B737734" s="1">
        <v>0.675490659267034</v>
      </c>
      <c r="C737734" s="1">
        <v>0.724998684042969</v>
      </c>
      <c r="D737734" s="1">
        <v>0.725247878608594</v>
      </c>
      <c r="E737734" s="1">
        <v>0.714714331092774</v>
      </c>
      <c r="G737734" s="1">
        <v>0.709940796915281</v>
      </c>
    </row>
    <row r="737735" spans="1:7">
      <c r="A737735" s="1">
        <v>0.636859698743704</v>
      </c>
      <c r="B737735" s="1">
        <v>0.685874637940733</v>
      </c>
      <c r="C737735" s="1">
        <v>0.739358313233313</v>
      </c>
      <c r="D737735" s="1">
        <v>0.729337529151</v>
      </c>
      <c r="E737735" s="1">
        <v>0.716833853285129</v>
      </c>
      <c r="G737735" s="1">
        <v>0.711375968201188</v>
      </c>
    </row>
    <row r="737736" spans="1:7">
      <c r="A737736" s="1">
        <v>0.642144749630852</v>
      </c>
      <c r="B737736" s="1">
        <v>0.686598955670767</v>
      </c>
      <c r="C737736" s="1">
        <v>0.734767986127156</v>
      </c>
      <c r="D737736" s="1">
        <v>0.731012301128094</v>
      </c>
      <c r="E737736" s="1">
        <v>0.722931552654161</v>
      </c>
      <c r="G737736" s="1">
        <v>0.714232587199125</v>
      </c>
    </row>
    <row r="737737" spans="1:7">
      <c r="A737737" s="1">
        <v>0.641870861754667</v>
      </c>
      <c r="B737737" s="1">
        <v>0.671166715520867</v>
      </c>
      <c r="C737737" s="1">
        <v>0.725930465530906</v>
      </c>
      <c r="D737737" s="1">
        <v>0.731400804183188</v>
      </c>
      <c r="E737737" s="1">
        <v>0.724247298676645</v>
      </c>
      <c r="G737737" s="1">
        <v>0.713030268782094</v>
      </c>
    </row>
    <row r="737738" spans="1:7">
      <c r="A737738" s="1">
        <v>0.630167108565963</v>
      </c>
      <c r="B737738" s="1">
        <v>0.671339900929067</v>
      </c>
      <c r="C737738" s="1">
        <v>0.734892944454594</v>
      </c>
      <c r="D737738" s="1">
        <v>0.729596206643156</v>
      </c>
      <c r="E737738" s="1">
        <v>0.719215702111807</v>
      </c>
      <c r="G737738" s="1">
        <v>0.714280748415969</v>
      </c>
    </row>
    <row r="737739" spans="1:7">
      <c r="A737739" s="1">
        <v>0.627306090885445</v>
      </c>
      <c r="B737739" s="1">
        <v>0.672948347040667</v>
      </c>
      <c r="C737739" s="1">
        <v>0.735906075637812</v>
      </c>
      <c r="D737739" s="1">
        <v>0.727532967445875</v>
      </c>
      <c r="E737739" s="1">
        <v>0.710885384249839</v>
      </c>
      <c r="G737739" s="1">
        <v>0.714911214921906</v>
      </c>
    </row>
    <row r="737740" spans="1:7">
      <c r="A737740" s="1">
        <v>0.633828140092889</v>
      </c>
      <c r="B737740" s="1">
        <v>0.672474376799267</v>
      </c>
      <c r="C737740" s="1">
        <v>0.732116866795844</v>
      </c>
      <c r="D737740" s="1">
        <v>0.728757657839719</v>
      </c>
      <c r="E737740" s="1">
        <v>0.71161731546629</v>
      </c>
      <c r="G737740" s="1">
        <v>0.710197281964656</v>
      </c>
    </row>
    <row r="737741" spans="1:7">
      <c r="A737741" s="1">
        <v>0.641062817227148</v>
      </c>
      <c r="B737741" s="1">
        <v>0.6803092011968</v>
      </c>
      <c r="C737741" s="1">
        <v>0.727126936896406</v>
      </c>
      <c r="D737741" s="1">
        <v>0.732289198097562</v>
      </c>
      <c r="E737741" s="1">
        <v>0.715977442790839</v>
      </c>
      <c r="G737741" s="1">
        <v>0.706051478675906</v>
      </c>
    </row>
    <row r="737742" spans="1:7">
      <c r="A737742" s="1">
        <v>0.641014344578037</v>
      </c>
      <c r="B737742" s="1">
        <v>0.6787309631831</v>
      </c>
      <c r="C737742" s="1">
        <v>0.726466174899625</v>
      </c>
      <c r="D737742" s="1">
        <v>0.729211926432188</v>
      </c>
      <c r="E737742" s="1">
        <v>0.721622497337226</v>
      </c>
      <c r="G737742" s="1">
        <v>0.702239617864094</v>
      </c>
    </row>
    <row r="737743" spans="1:7">
      <c r="A737743" s="1">
        <v>0.63817087753263</v>
      </c>
      <c r="B737743" s="1">
        <v>0.684728517214</v>
      </c>
      <c r="C737743" s="1">
        <v>0.729987683524281</v>
      </c>
      <c r="D737743" s="1">
        <v>0.726135472629657</v>
      </c>
      <c r="E737743" s="1">
        <v>0.728187036764871</v>
      </c>
      <c r="G737743" s="1">
        <v>0.7109825882485</v>
      </c>
    </row>
    <row r="737744" spans="1:7">
      <c r="A737744" s="1">
        <v>0.638725857055185</v>
      </c>
      <c r="B737744" s="1">
        <v>0.689866886961533</v>
      </c>
      <c r="C737744" s="1">
        <v>0.734429173859875</v>
      </c>
      <c r="D737744" s="1">
        <v>0.729383473909781</v>
      </c>
      <c r="E737744" s="1">
        <v>0.719771468214097</v>
      </c>
      <c r="G737744" s="1">
        <v>0.712104103714875</v>
      </c>
    </row>
    <row r="737745" spans="1:7">
      <c r="A737745" s="1">
        <v>0.640162192181185</v>
      </c>
      <c r="B737745" s="1">
        <v>0.684923070091167</v>
      </c>
      <c r="C737745" s="1">
        <v>0.732731005759281</v>
      </c>
      <c r="D737745" s="1">
        <v>0.739741142944813</v>
      </c>
      <c r="E737745" s="1">
        <v>0.711349507055645</v>
      </c>
      <c r="G737745" s="1">
        <v>0.705920231837063</v>
      </c>
    </row>
    <row r="737746" spans="1:7">
      <c r="A737746" s="1">
        <v>0.639246643769445</v>
      </c>
      <c r="B737746" s="1">
        <v>0.676728196831433</v>
      </c>
      <c r="C737746" s="1">
        <v>0.718972539372156</v>
      </c>
      <c r="D737746" s="1">
        <v>0.735224705590781</v>
      </c>
      <c r="E737746" s="1">
        <v>0.717859515559291</v>
      </c>
      <c r="G737746" s="1">
        <v>0.703537600837157</v>
      </c>
    </row>
    <row r="737747" spans="1:7">
      <c r="A737747" s="1">
        <v>0.641887466118519</v>
      </c>
      <c r="B737747" s="1">
        <v>0.6715778309662</v>
      </c>
      <c r="C737747" s="1">
        <v>0.7249821973335</v>
      </c>
      <c r="D737747" s="1">
        <v>0.727886831237781</v>
      </c>
      <c r="E737747" s="1">
        <v>0.725178988376516</v>
      </c>
      <c r="G737747" s="1">
        <v>0.705806754866031</v>
      </c>
    </row>
    <row r="737748" spans="1:7">
      <c r="A737748" s="1">
        <v>0.638749425481778</v>
      </c>
      <c r="B737748" s="1">
        <v>0.6755762575287</v>
      </c>
      <c r="C737748" s="1">
        <v>0.734880243614531</v>
      </c>
      <c r="D737748" s="1">
        <v>0.732928909623375</v>
      </c>
      <c r="E737748" s="1">
        <v>0.718881387660065</v>
      </c>
      <c r="G737748" s="1">
        <v>0.708984744321969</v>
      </c>
    </row>
    <row r="737749" spans="1:7">
      <c r="A737749" s="1">
        <v>0.63184187355163</v>
      </c>
      <c r="B737749" s="1">
        <v>0.677534742825233</v>
      </c>
      <c r="C737749" s="1">
        <v>0.733270547661156</v>
      </c>
      <c r="D737749" s="1">
        <v>0.736738213785219</v>
      </c>
      <c r="E737749" s="1">
        <v>0.712143733175613</v>
      </c>
      <c r="G737749" s="1">
        <v>0.705578389799438</v>
      </c>
    </row>
    <row r="737750" spans="1:7">
      <c r="A737750" s="1">
        <v>0.630844894603593</v>
      </c>
      <c r="B737750" s="1">
        <v>0.6780012351136</v>
      </c>
      <c r="C737750" s="1">
        <v>0.728974779864844</v>
      </c>
      <c r="D737750" s="1">
        <v>0.734883940025594</v>
      </c>
      <c r="E737750" s="1">
        <v>0.713447977554065</v>
      </c>
      <c r="G737750" s="1">
        <v>0.711862853587281</v>
      </c>
    </row>
    <row r="737751" spans="1:7">
      <c r="A737751" s="1">
        <v>0.634093295650111</v>
      </c>
      <c r="B737751" s="1">
        <v>0.6779211934542</v>
      </c>
      <c r="C737751" s="1">
        <v>0.719364467620875</v>
      </c>
      <c r="D737751" s="1">
        <v>0.741293164374281</v>
      </c>
      <c r="E737751" s="1">
        <v>0.712100257669516</v>
      </c>
      <c r="G737751" s="1">
        <v>0.714554373287219</v>
      </c>
    </row>
    <row r="737752" spans="1:7">
      <c r="A737752" s="1">
        <v>0.634001348488963</v>
      </c>
      <c r="B737752" s="1">
        <v>0.675713351972767</v>
      </c>
      <c r="C737752" s="1">
        <v>0.719142623401469</v>
      </c>
      <c r="D737752" s="1">
        <v>0.741361753258938</v>
      </c>
      <c r="E737752" s="1">
        <v>0.711699052817516</v>
      </c>
      <c r="G737752" s="1">
        <v>0.707812932920531</v>
      </c>
    </row>
    <row r="737753" spans="1:7">
      <c r="A737753" s="1">
        <v>0.631777396060185</v>
      </c>
      <c r="B737753" s="1">
        <v>0.669865746555233</v>
      </c>
      <c r="C737753" s="1">
        <v>0.726439308673375</v>
      </c>
      <c r="D737753" s="1">
        <v>0.735670060798594</v>
      </c>
      <c r="E737753" s="1">
        <v>0.717089191519742</v>
      </c>
      <c r="G737753" s="1">
        <v>0.706640992847781</v>
      </c>
    </row>
    <row r="737754" spans="1:7">
      <c r="A737754" s="1">
        <v>0.634056754174259</v>
      </c>
      <c r="B737754" s="1">
        <v>0.6637244200331</v>
      </c>
      <c r="C737754" s="1">
        <v>0.719331320333188</v>
      </c>
      <c r="D737754" s="1">
        <v>0.741050820821063</v>
      </c>
      <c r="E737754" s="1">
        <v>0.713115145676226</v>
      </c>
      <c r="G737754" s="1">
        <v>0.707955274404063</v>
      </c>
    </row>
    <row r="737755" spans="1:7">
      <c r="A737755" s="1">
        <v>0.632843454417889</v>
      </c>
      <c r="B737755" s="1">
        <v>0.670423030945167</v>
      </c>
      <c r="C737755" s="1">
        <v>0.729428032828812</v>
      </c>
      <c r="D737755" s="1">
        <v>0.736326024384531</v>
      </c>
      <c r="E737755" s="1">
        <v>0.715941519684032</v>
      </c>
      <c r="G737755" s="1">
        <v>0.716557252791469</v>
      </c>
    </row>
    <row r="737756" spans="1:7">
      <c r="A737756" s="1">
        <v>0.635796914019148</v>
      </c>
      <c r="B737756" s="1">
        <v>0.691462188850867</v>
      </c>
      <c r="C737756" s="1">
        <v>0.736365352848688</v>
      </c>
      <c r="D737756" s="1">
        <v>0.73194283310725</v>
      </c>
      <c r="E737756" s="1">
        <v>0.723088761158516</v>
      </c>
      <c r="G737756" s="1">
        <v>0.718010229591406</v>
      </c>
    </row>
    <row r="737757" spans="1:7">
      <c r="A737757" s="1">
        <v>0.632589009269963</v>
      </c>
      <c r="B737757" s="1">
        <v>0.685663276043333</v>
      </c>
      <c r="C737757" s="1">
        <v>0.730108362661531</v>
      </c>
      <c r="D737757" s="1">
        <v>0.738462963901438</v>
      </c>
      <c r="E737757" s="1">
        <v>0.716454321561097</v>
      </c>
      <c r="G737757" s="1">
        <v>0.712931680479063</v>
      </c>
    </row>
    <row r="737758" spans="1:7">
      <c r="A737758" s="1">
        <v>0.63224367128163</v>
      </c>
      <c r="B737758" s="1">
        <v>0.677598087827667</v>
      </c>
      <c r="C737758" s="1">
        <v>0.734340331461313</v>
      </c>
      <c r="D737758" s="1">
        <v>0.742458508396594</v>
      </c>
      <c r="E737758" s="1">
        <v>0.716001020712903</v>
      </c>
      <c r="G737758" s="1">
        <v>0.712160320349719</v>
      </c>
    </row>
    <row r="737759" spans="1:7">
      <c r="A737759" s="1">
        <v>0.644848168582852</v>
      </c>
      <c r="B737759" s="1">
        <v>0.680898736713534</v>
      </c>
      <c r="C737759" s="1">
        <v>0.727078667200188</v>
      </c>
      <c r="D737759" s="1">
        <v>0.734527341944625</v>
      </c>
      <c r="E737759" s="1">
        <v>0.719020429325032</v>
      </c>
      <c r="G737759" s="1">
        <v>0.705514516600688</v>
      </c>
    </row>
    <row r="737760" spans="1:7">
      <c r="A737760" s="1">
        <v>0.637022395102074</v>
      </c>
      <c r="B737760" s="1">
        <v>0.670646249388734</v>
      </c>
      <c r="C737760" s="1">
        <v>0.723310143496469</v>
      </c>
      <c r="D737760" s="1">
        <v>0.730730459164625</v>
      </c>
      <c r="E737760" s="1">
        <v>0.710922786897871</v>
      </c>
      <c r="G737760" s="1">
        <v>0.708016268026219</v>
      </c>
    </row>
    <row r="737761" spans="1:7">
      <c r="A737761" s="1">
        <v>0.633814039860704</v>
      </c>
      <c r="B737761" s="1">
        <v>0.667268230078933</v>
      </c>
      <c r="C737761" s="1">
        <v>0.729902261517281</v>
      </c>
      <c r="D737761" s="1">
        <v>0.734091829073219</v>
      </c>
      <c r="E737761" s="1">
        <v>0.71478121339171</v>
      </c>
      <c r="G737761" s="1">
        <v>0.713708764700907</v>
      </c>
    </row>
    <row r="737762" spans="1:7">
      <c r="A737762" s="1">
        <v>0.642322448015445</v>
      </c>
      <c r="B737762" s="1">
        <v>0.6738249376058</v>
      </c>
      <c r="C737762" s="1">
        <v>0.735345484936313</v>
      </c>
      <c r="D737762" s="1">
        <v>0.743489031469812</v>
      </c>
      <c r="E737762" s="1">
        <v>0.719590345054936</v>
      </c>
      <c r="G737762" s="1">
        <v>0.709715039655813</v>
      </c>
    </row>
    <row r="737763" spans="1:7">
      <c r="A737763" s="1">
        <v>0.641237630616889</v>
      </c>
      <c r="B737763" s="1">
        <v>0.680622346333967</v>
      </c>
      <c r="C737763" s="1">
        <v>0.729830919793062</v>
      </c>
      <c r="D737763" s="1">
        <v>0.743177807848594</v>
      </c>
      <c r="E737763" s="1">
        <v>0.719730672717097</v>
      </c>
      <c r="G737763" s="1">
        <v>0.712211931689532</v>
      </c>
    </row>
    <row r="737764" spans="1:7">
      <c r="A737764" s="1">
        <v>0.643817639322926</v>
      </c>
      <c r="B737764" s="1">
        <v>0.679372695061667</v>
      </c>
      <c r="C737764" s="1">
        <v>0.731308273623031</v>
      </c>
      <c r="D737764" s="1">
        <v>0.733340222920375</v>
      </c>
      <c r="E737764" s="1">
        <v>0.714831842037032</v>
      </c>
      <c r="G737764" s="1">
        <v>0.717081093335313</v>
      </c>
    </row>
    <row r="737765" spans="1:7">
      <c r="A737765" s="1">
        <v>0.640564180069741</v>
      </c>
      <c r="B737765" s="1">
        <v>0.682523674820633</v>
      </c>
      <c r="C737765" s="1">
        <v>0.739016081423875</v>
      </c>
      <c r="D737765" s="1">
        <v>0.725472594041906</v>
      </c>
      <c r="E737765" s="1">
        <v>0.708615650389032</v>
      </c>
      <c r="G737765" s="1">
        <v>0.712331912625313</v>
      </c>
    </row>
    <row r="737766" spans="1:7">
      <c r="A737766" s="1">
        <v>0.630121225251704</v>
      </c>
      <c r="B737766" s="1">
        <v>0.6774397370826</v>
      </c>
      <c r="C737766" s="1">
        <v>0.7379972440945</v>
      </c>
      <c r="D737766" s="1">
        <v>0.725686909414969</v>
      </c>
      <c r="E737766" s="1">
        <v>0.712199682632549</v>
      </c>
      <c r="G737766" s="1">
        <v>0.710682240705531</v>
      </c>
    </row>
    <row r="737767" spans="1:7">
      <c r="A737767" s="1">
        <v>0.636357754634963</v>
      </c>
      <c r="B737767" s="1">
        <v>0.669936071474733</v>
      </c>
      <c r="C737767" s="1">
        <v>0.726735351861438</v>
      </c>
      <c r="D737767" s="1">
        <v>0.729577457270438</v>
      </c>
      <c r="E737767" s="1">
        <v>0.712056235482162</v>
      </c>
      <c r="G737767" s="1">
        <v>0.706081735767344</v>
      </c>
    </row>
    <row r="737768" spans="1:7">
      <c r="A737768" s="1">
        <v>0.64243752904363</v>
      </c>
      <c r="B737768" s="1">
        <v>0.673951510040233</v>
      </c>
      <c r="C737768" s="1">
        <v>0.72532079751225</v>
      </c>
      <c r="D737768" s="1">
        <v>0.727283852093781</v>
      </c>
      <c r="E737768" s="1">
        <v>0.711830950624194</v>
      </c>
      <c r="G737768" s="1">
        <v>0.700700077732344</v>
      </c>
    </row>
    <row r="737769" spans="1:7">
      <c r="A737769" s="1">
        <v>0.629908337433185</v>
      </c>
      <c r="B737769" s="1">
        <v>0.6779208117269</v>
      </c>
      <c r="C737769" s="1">
        <v>0.7288070297205</v>
      </c>
      <c r="D737769" s="1">
        <v>0.730029859552656</v>
      </c>
      <c r="E737769" s="1">
        <v>0.713958848760903</v>
      </c>
      <c r="G737769" s="1">
        <v>0.699251489058469</v>
      </c>
    </row>
    <row r="737770" spans="1:7">
      <c r="A737770" s="1">
        <v>0.625489029142852</v>
      </c>
      <c r="B737770" s="1">
        <v>0.6757023459898</v>
      </c>
      <c r="C737770" s="1">
        <v>0.732575615566187</v>
      </c>
      <c r="D737770" s="1">
        <v>0.735274140741562</v>
      </c>
      <c r="E737770" s="1">
        <v>0.718665950845613</v>
      </c>
      <c r="G737770" s="1">
        <v>0.706671172617219</v>
      </c>
    </row>
    <row r="737771" spans="1:7">
      <c r="A737771" s="1">
        <v>0.637858884259741</v>
      </c>
      <c r="B737771" s="1">
        <v>0.6837571789676</v>
      </c>
      <c r="C737771" s="1">
        <v>0.742977986225813</v>
      </c>
      <c r="D737771" s="1">
        <v>0.741111309635062</v>
      </c>
      <c r="E737771" s="1">
        <v>0.721154440844774</v>
      </c>
      <c r="G737771" s="1">
        <v>0.712395760582125</v>
      </c>
    </row>
    <row r="737772" spans="1:7">
      <c r="A737772" s="1">
        <v>0.633616301726222</v>
      </c>
      <c r="B737772" s="1">
        <v>0.6908103950312</v>
      </c>
      <c r="C737772" s="1">
        <v>0.737247407328531</v>
      </c>
      <c r="D737772" s="1">
        <v>0.739714395563312</v>
      </c>
      <c r="E737772" s="1">
        <v>0.716206701492419</v>
      </c>
      <c r="G737772" s="1">
        <v>0.709996188050719</v>
      </c>
    </row>
    <row r="737773" spans="1:7">
      <c r="A737773" s="1">
        <v>0.624464319206074</v>
      </c>
      <c r="B737773" s="1">
        <v>0.672303392087667</v>
      </c>
      <c r="C737773" s="1">
        <v>0.732484986414531</v>
      </c>
      <c r="D737773" s="1">
        <v>0.730326271975719</v>
      </c>
      <c r="E737773" s="1">
        <v>0.714487012655097</v>
      </c>
      <c r="G737773" s="1">
        <v>0.717829766869281</v>
      </c>
    </row>
    <row r="737774" spans="1:7">
      <c r="A737774" s="1">
        <v>0.630801424833556</v>
      </c>
      <c r="B737774" s="1">
        <v>0.660094477064767</v>
      </c>
      <c r="C737774" s="1">
        <v>0.731684149007032</v>
      </c>
      <c r="D737774" s="1">
        <v>0.717594405489313</v>
      </c>
      <c r="E737774" s="1">
        <v>0.715841176175871</v>
      </c>
      <c r="G737774" s="1">
        <v>0.714909896567219</v>
      </c>
    </row>
    <row r="737775" spans="1:7">
      <c r="A737775" s="1">
        <v>0.640402432947185</v>
      </c>
      <c r="B737775" s="1">
        <v>0.673304804700067</v>
      </c>
      <c r="C737775" s="1">
        <v>0.730795066960687</v>
      </c>
      <c r="D737775" s="1">
        <v>0.713863913870282</v>
      </c>
      <c r="E737775" s="1">
        <v>0.714558306841484</v>
      </c>
      <c r="G737775" s="1">
        <v>0.705987080223406</v>
      </c>
    </row>
    <row r="737776" spans="1:7">
      <c r="A737776" s="1">
        <v>0.638198720261852</v>
      </c>
      <c r="B737776" s="1">
        <v>0.679882886346034</v>
      </c>
      <c r="C737776" s="1">
        <v>0.732545122636844</v>
      </c>
      <c r="D737776" s="1">
        <v>0.7338690281535</v>
      </c>
      <c r="E737776" s="1">
        <v>0.719527125432677</v>
      </c>
      <c r="G737776" s="1">
        <v>0.708469269017156</v>
      </c>
    </row>
    <row r="737777" spans="1:7">
      <c r="A737777" s="1">
        <v>0.640736616625074</v>
      </c>
      <c r="B737777" s="1">
        <v>0.677001464267667</v>
      </c>
      <c r="C737777" s="1">
        <v>0.734593680330844</v>
      </c>
      <c r="D737777" s="1">
        <v>0.73111066398325</v>
      </c>
      <c r="E737777" s="1">
        <v>0.719076804893129</v>
      </c>
      <c r="G737777" s="1">
        <v>0.714460723149563</v>
      </c>
    </row>
    <row r="737778" spans="1:7">
      <c r="A737778" s="1">
        <v>0.646340634615074</v>
      </c>
      <c r="B737778" s="1">
        <v>0.6821080397076</v>
      </c>
      <c r="C737778" s="1">
        <v>0.736322814786063</v>
      </c>
      <c r="D737778" s="1">
        <v>0.724817987222313</v>
      </c>
      <c r="E737778" s="1">
        <v>0.717258016244355</v>
      </c>
      <c r="G737778" s="1">
        <v>0.7207625555445</v>
      </c>
    </row>
    <row r="737779" spans="1:7">
      <c r="A737779" s="1">
        <v>0.631893442218408</v>
      </c>
      <c r="B737779" s="1">
        <v>0.678810654794633</v>
      </c>
      <c r="C737779" s="1">
        <v>0.7285799231775</v>
      </c>
      <c r="D737779" s="1">
        <v>0.735738307530656</v>
      </c>
      <c r="E737779" s="1">
        <v>0.719219029041742</v>
      </c>
      <c r="G737779" s="1">
        <v>0.711801494329032</v>
      </c>
    </row>
    <row r="737780" spans="1:7">
      <c r="A737780" s="1">
        <v>0.619976331151815</v>
      </c>
      <c r="B737780" s="1">
        <v>0.680111871273367</v>
      </c>
      <c r="C737780" s="1">
        <v>0.7254441078225</v>
      </c>
      <c r="D737780" s="1">
        <v>0.730006365584719</v>
      </c>
      <c r="E737780" s="1">
        <v>0.713314703465904</v>
      </c>
      <c r="G737780" s="1">
        <v>0.710467138683969</v>
      </c>
    </row>
    <row r="753664" spans="1:7">
      <c r="A753664" t="s">
        <v>2</v>
      </c>
      <c r="B753664" t="s">
        <v>2</v>
      </c>
      <c r="C753664" t="s">
        <v>2</v>
      </c>
      <c r="D753664" t="s">
        <v>2</v>
      </c>
      <c r="E753664" t="s">
        <v>2</v>
      </c>
      <c r="G753664" t="s">
        <v>2</v>
      </c>
    </row>
    <row r="753665" spans="1:7">
      <c r="A753665" s="1">
        <v>0.216173149626111</v>
      </c>
      <c r="B753665" s="1">
        <v>0.216340950102734</v>
      </c>
      <c r="C753665" s="1">
        <v>0.224114665730063</v>
      </c>
      <c r="D753665" s="1">
        <v>0.231367467391907</v>
      </c>
      <c r="E753665" s="1">
        <v>0.211816210309</v>
      </c>
      <c r="G753665" s="1">
        <v>0.20154131290875</v>
      </c>
    </row>
    <row r="753666" spans="1:7">
      <c r="A753666" s="1">
        <v>0.635767205701815</v>
      </c>
      <c r="B753666" s="1">
        <v>0.691907344307367</v>
      </c>
      <c r="C753666" s="1">
        <v>0.734161284104906</v>
      </c>
      <c r="D753666" s="1">
        <v>0.732146215309157</v>
      </c>
      <c r="E753666" s="1">
        <v>0.718606291561613</v>
      </c>
      <c r="G753666" s="1">
        <v>0.706052086232</v>
      </c>
    </row>
    <row r="753667" spans="1:7">
      <c r="A753667" s="1">
        <v>0.632193960804371</v>
      </c>
      <c r="B753667" s="1">
        <v>0.690918496462134</v>
      </c>
      <c r="C753667" s="1">
        <v>0.735831221802906</v>
      </c>
      <c r="D753667" s="1">
        <v>0.736502862166625</v>
      </c>
      <c r="E753667" s="1">
        <v>0.719528119596936</v>
      </c>
      <c r="G753667" s="1">
        <v>0.708449010040032</v>
      </c>
    </row>
    <row r="753668" spans="1:7">
      <c r="A753668" s="1">
        <v>0.638824331999296</v>
      </c>
      <c r="B753668" s="1">
        <v>0.6837020200922</v>
      </c>
      <c r="C753668" s="1">
        <v>0.731834085421625</v>
      </c>
      <c r="D753668" s="1">
        <v>0.741974669373563</v>
      </c>
      <c r="E753668" s="1">
        <v>0.720763139070806</v>
      </c>
      <c r="G753668" s="1">
        <v>0.7062702651945</v>
      </c>
    </row>
    <row r="753669" spans="1:7">
      <c r="A753669" s="1">
        <v>0.638533667732259</v>
      </c>
      <c r="B753669" s="1">
        <v>0.679834262392533</v>
      </c>
      <c r="C753669" s="1">
        <v>0.734276278996438</v>
      </c>
      <c r="D753669" s="1">
        <v>0.732793309392813</v>
      </c>
      <c r="E753669" s="1">
        <v>0.727196720726645</v>
      </c>
      <c r="G753669" s="1">
        <v>0.712339998199437</v>
      </c>
    </row>
    <row r="753670" spans="1:7">
      <c r="A753670" s="1">
        <v>0.633062159667111</v>
      </c>
      <c r="B753670" s="1">
        <v>0.682489436811</v>
      </c>
      <c r="C753670" s="1">
        <v>0.735482493819188</v>
      </c>
      <c r="D753670" s="1">
        <v>0.731175178781281</v>
      </c>
      <c r="E753670" s="1">
        <v>0.725954408644387</v>
      </c>
      <c r="G753670" s="1">
        <v>0.707916011694188</v>
      </c>
    </row>
    <row r="753671" spans="1:7">
      <c r="A753671" s="1">
        <v>0.630097041810963</v>
      </c>
      <c r="B753671" s="1">
        <v>0.685995310759533</v>
      </c>
      <c r="C753671" s="1">
        <v>0.723725807532625</v>
      </c>
      <c r="D753671" s="1">
        <v>0.738687393155094</v>
      </c>
      <c r="E753671" s="1">
        <v>0.720586827555291</v>
      </c>
      <c r="G753671" s="1">
        <v>0.703012765276281</v>
      </c>
    </row>
    <row r="753672" spans="1:7">
      <c r="A753672" s="1">
        <v>0.624530889381408</v>
      </c>
      <c r="B753672" s="1">
        <v>0.6738994816595</v>
      </c>
      <c r="C753672" s="1">
        <v>0.7237663260515</v>
      </c>
      <c r="D753672" s="1">
        <v>0.734057640735</v>
      </c>
      <c r="E753672" s="1">
        <v>0.717196775677064</v>
      </c>
      <c r="G753672" s="1">
        <v>0.705942709358</v>
      </c>
    </row>
    <row r="753673" spans="1:7">
      <c r="A753673" s="1">
        <v>0.636023527852889</v>
      </c>
      <c r="B753673" s="1">
        <v>0.668205008957867</v>
      </c>
      <c r="C753673" s="1">
        <v>0.733826064802313</v>
      </c>
      <c r="D753673" s="1">
        <v>0.730721582387469</v>
      </c>
      <c r="E753673" s="1">
        <v>0.707480596291903</v>
      </c>
      <c r="G753673" s="1">
        <v>0.707846440516875</v>
      </c>
    </row>
    <row r="753674" spans="1:7">
      <c r="A753674" s="1">
        <v>0.632352158178037</v>
      </c>
      <c r="B753674" s="1">
        <v>0.676262741491133</v>
      </c>
      <c r="C753674" s="1">
        <v>0.736076398325594</v>
      </c>
      <c r="D753674" s="1">
        <v>0.736486424007687</v>
      </c>
      <c r="E753674" s="1">
        <v>0.712117715898226</v>
      </c>
      <c r="G753674" s="1">
        <v>0.705111587150313</v>
      </c>
    </row>
    <row r="753675" spans="1:7">
      <c r="A753675" s="1">
        <v>0.622602427126111</v>
      </c>
      <c r="B753675" s="1">
        <v>0.674640907798934</v>
      </c>
      <c r="C753675" s="1">
        <v>0.728908557109031</v>
      </c>
      <c r="D753675" s="1">
        <v>0.734397641604813</v>
      </c>
      <c r="E753675" s="1">
        <v>0.712079264976258</v>
      </c>
      <c r="G753675" s="1">
        <v>0.698606418421531</v>
      </c>
    </row>
    <row r="753676" spans="1:7">
      <c r="A753676" s="1">
        <v>0.620717365453408</v>
      </c>
      <c r="B753676" s="1">
        <v>0.667412798488334</v>
      </c>
      <c r="C753676" s="1">
        <v>0.724997657094281</v>
      </c>
      <c r="D753676" s="1">
        <v>0.73450691109325</v>
      </c>
      <c r="E753676" s="1">
        <v>0.706934008892451</v>
      </c>
      <c r="G753676" s="1">
        <v>0.701753947922563</v>
      </c>
    </row>
    <row r="753677" spans="1:7">
      <c r="A753677" s="1">
        <v>0.619748944552148</v>
      </c>
      <c r="B753677" s="1">
        <v>0.669068064422567</v>
      </c>
      <c r="C753677" s="1">
        <v>0.735919827498907</v>
      </c>
      <c r="D753677" s="1">
        <v>0.730318401972438</v>
      </c>
      <c r="E753677" s="1">
        <v>0.714705185292355</v>
      </c>
      <c r="G753677" s="1">
        <v>0.710170829923531</v>
      </c>
    </row>
    <row r="753678" spans="1:7">
      <c r="A753678" s="1">
        <v>0.623970128517111</v>
      </c>
      <c r="B753678" s="1">
        <v>0.662331968859467</v>
      </c>
      <c r="C753678" s="1">
        <v>0.735697974083313</v>
      </c>
      <c r="D753678" s="1">
        <v>0.727249355202688</v>
      </c>
      <c r="E753678" s="1">
        <v>0.720100591161</v>
      </c>
      <c r="G753678" s="1">
        <v>0.70861126812625</v>
      </c>
    </row>
    <row r="753679" spans="1:7">
      <c r="A753679" s="1">
        <v>0.630661834637111</v>
      </c>
      <c r="B753679" s="1">
        <v>0.665601897216467</v>
      </c>
      <c r="C753679" s="1">
        <v>0.727220030640125</v>
      </c>
      <c r="D753679" s="1">
        <v>0.724584000487156</v>
      </c>
      <c r="E753679" s="1">
        <v>0.723785102056839</v>
      </c>
      <c r="G753679" s="1">
        <v>0.708246432447438</v>
      </c>
    </row>
    <row r="753680" spans="1:7">
      <c r="A753680" s="1">
        <v>0.644440535487185</v>
      </c>
      <c r="B753680" s="1">
        <v>0.680237718833267</v>
      </c>
      <c r="C753680" s="1">
        <v>0.731479803318844</v>
      </c>
      <c r="D753680" s="1">
        <v>0.720691921616031</v>
      </c>
      <c r="E753680" s="1">
        <v>0.719733863752226</v>
      </c>
      <c r="G753680" s="1">
        <v>0.715380218824188</v>
      </c>
    </row>
    <row r="753681" spans="1:7">
      <c r="A753681" s="1">
        <v>0.643902701171926</v>
      </c>
      <c r="B753681" s="1">
        <v>0.6848448466529</v>
      </c>
      <c r="C753681" s="1">
        <v>0.731904831854781</v>
      </c>
      <c r="D753681" s="1">
        <v>0.732713133626812</v>
      </c>
      <c r="E753681" s="1">
        <v>0.72258829580471</v>
      </c>
      <c r="G753681" s="1">
        <v>0.707498104982219</v>
      </c>
    </row>
    <row r="753682" spans="1:7">
      <c r="A753682" s="1">
        <v>0.626560646519074</v>
      </c>
      <c r="B753682" s="1">
        <v>0.681697632889</v>
      </c>
      <c r="C753682" s="1">
        <v>0.737033814098781</v>
      </c>
      <c r="D753682" s="1">
        <v>0.737131843505594</v>
      </c>
      <c r="E753682" s="1">
        <v>0.725620230625581</v>
      </c>
      <c r="G753682" s="1">
        <v>0.707696502151063</v>
      </c>
    </row>
    <row r="753683" spans="1:7">
      <c r="A753683" s="1">
        <v>0.630207847522037</v>
      </c>
      <c r="B753683" s="1">
        <v>0.679131015541134</v>
      </c>
      <c r="C753683" s="1">
        <v>0.740537845496719</v>
      </c>
      <c r="D753683" s="1">
        <v>0.723318005395782</v>
      </c>
      <c r="E753683" s="1">
        <v>0.71740727244129</v>
      </c>
      <c r="G753683" s="1">
        <v>0.718673853371313</v>
      </c>
    </row>
    <row r="753684" spans="1:7">
      <c r="A753684" s="1">
        <v>0.638486555337371</v>
      </c>
      <c r="B753684" s="1">
        <v>0.6719748130733</v>
      </c>
      <c r="C753684" s="1">
        <v>0.724339932887782</v>
      </c>
      <c r="D753684" s="1">
        <v>0.713559416770563</v>
      </c>
      <c r="E753684" s="1">
        <v>0.709135292259774</v>
      </c>
      <c r="G753684" s="1">
        <v>0.721140191824094</v>
      </c>
    </row>
    <row r="753685" spans="1:7">
      <c r="A753685" s="1">
        <v>0.644349451588037</v>
      </c>
      <c r="B753685" s="1">
        <v>0.670445144416167</v>
      </c>
      <c r="C753685" s="1">
        <v>0.732828105729375</v>
      </c>
      <c r="D753685" s="1">
        <v>0.7232913059455</v>
      </c>
      <c r="E753685" s="1">
        <v>0.706577760669645</v>
      </c>
      <c r="G753685" s="1">
        <v>0.713133792615563</v>
      </c>
    </row>
    <row r="753686" spans="1:7">
      <c r="A753686" s="1">
        <v>0.641832448604852</v>
      </c>
      <c r="B753686" s="1">
        <v>0.686614942077667</v>
      </c>
      <c r="C753686" s="1">
        <v>0.738882526103531</v>
      </c>
      <c r="D753686" s="1">
        <v>0.734676296759781</v>
      </c>
      <c r="E753686" s="1">
        <v>0.713961300629774</v>
      </c>
      <c r="G753686" s="1">
        <v>0.704822771776938</v>
      </c>
    </row>
    <row r="753687" spans="1:7">
      <c r="A753687" s="1">
        <v>0.631383011446963</v>
      </c>
      <c r="B753687" s="1">
        <v>0.683450098593533</v>
      </c>
      <c r="C753687" s="1">
        <v>0.730883598577687</v>
      </c>
      <c r="D753687" s="1">
        <v>0.735969546699688</v>
      </c>
      <c r="E753687" s="1">
        <v>0.722045197724581</v>
      </c>
      <c r="G753687" s="1">
        <v>0.703977629852406</v>
      </c>
    </row>
    <row r="753688" spans="1:7">
      <c r="A753688" s="1">
        <v>0.632678911401519</v>
      </c>
      <c r="B753688" s="1">
        <v>0.672473774443133</v>
      </c>
      <c r="C753688" s="1">
        <v>0.73532595390925</v>
      </c>
      <c r="D753688" s="1">
        <v>0.727491591929375</v>
      </c>
      <c r="E753688" s="1">
        <v>0.721042061356871</v>
      </c>
      <c r="G753688" s="1">
        <v>0.712065761730469</v>
      </c>
    </row>
    <row r="753689" spans="1:7">
      <c r="A753689" s="1">
        <v>0.637815597093037</v>
      </c>
      <c r="B753689" s="1">
        <v>0.6738237363606</v>
      </c>
      <c r="C753689" s="1">
        <v>0.7335934589215</v>
      </c>
      <c r="D753689" s="1">
        <v>0.732409308578313</v>
      </c>
      <c r="E753689" s="1">
        <v>0.723353725818291</v>
      </c>
      <c r="G753689" s="1">
        <v>0.708427109286031</v>
      </c>
    </row>
    <row r="753690" spans="1:7">
      <c r="A753690" s="1">
        <v>0.634408912472815</v>
      </c>
      <c r="B753690" s="1">
        <v>0.6795862268444</v>
      </c>
      <c r="C753690" s="1">
        <v>0.738739377414938</v>
      </c>
      <c r="D753690" s="1">
        <v>0.730460286647656</v>
      </c>
      <c r="E753690" s="1">
        <v>0.720183015735968</v>
      </c>
      <c r="G753690" s="1">
        <v>0.706859372444313</v>
      </c>
    </row>
    <row r="753691" spans="1:7">
      <c r="A753691" s="1">
        <v>0.630218251085741</v>
      </c>
      <c r="B753691" s="1">
        <v>0.677831242901734</v>
      </c>
      <c r="C753691" s="1">
        <v>0.73311854823875</v>
      </c>
      <c r="D753691" s="1">
        <v>0.720856700707719</v>
      </c>
      <c r="E753691" s="1">
        <v>0.708084326509097</v>
      </c>
      <c r="G753691" s="1">
        <v>0.704322552972281</v>
      </c>
    </row>
    <row r="753692" spans="1:7">
      <c r="A753692" s="1">
        <v>0.636268820287444</v>
      </c>
      <c r="B753692" s="1">
        <v>0.6799839799409</v>
      </c>
      <c r="C753692" s="1">
        <v>0.734942127453812</v>
      </c>
      <c r="D753692" s="1">
        <v>0.72890404369775</v>
      </c>
      <c r="E753692" s="1">
        <v>0.712004420455065</v>
      </c>
      <c r="G753692" s="1">
        <v>0.705654921346219</v>
      </c>
    </row>
    <row r="753693" spans="1:7">
      <c r="A753693" s="1">
        <v>0.639800024956</v>
      </c>
      <c r="B753693" s="1">
        <v>0.675653529389267</v>
      </c>
      <c r="C753693" s="1">
        <v>0.752744228107563</v>
      </c>
      <c r="D753693" s="1">
        <v>0.725039207666281</v>
      </c>
      <c r="E753693" s="1">
        <v>0.717443685740935</v>
      </c>
      <c r="G753693" s="1">
        <v>0.711326081052938</v>
      </c>
    </row>
    <row r="753694" spans="1:7">
      <c r="A753694" s="1">
        <v>0.638177759372889</v>
      </c>
      <c r="B753694" s="1">
        <v>0.668410103275967</v>
      </c>
      <c r="C753694" s="1">
        <v>0.752209072889969</v>
      </c>
      <c r="D753694" s="1">
        <v>0.724743463385375</v>
      </c>
      <c r="E753694" s="1">
        <v>0.717506806763387</v>
      </c>
      <c r="G753694" s="1">
        <v>0.707404824114469</v>
      </c>
    </row>
    <row r="753695" spans="1:7">
      <c r="A753695" s="1">
        <v>0.630738364784741</v>
      </c>
      <c r="B753695" s="1">
        <v>0.670232401717467</v>
      </c>
      <c r="C753695" s="1">
        <v>0.736316492673094</v>
      </c>
      <c r="D753695" s="1">
        <v>0.725233847143</v>
      </c>
      <c r="E753695" s="1">
        <v>0.723099944050452</v>
      </c>
      <c r="G753695" s="1">
        <v>0.717706344245094</v>
      </c>
    </row>
    <row r="753696" spans="1:7">
      <c r="A753696" s="1">
        <v>0.629941552678444</v>
      </c>
      <c r="B753696" s="1">
        <v>0.676853409498733</v>
      </c>
      <c r="C753696" s="1">
        <v>0.722645449585625</v>
      </c>
      <c r="D753696" s="1">
        <v>0.729932351841625</v>
      </c>
      <c r="E753696" s="1">
        <v>0.725756729971935</v>
      </c>
      <c r="G753696" s="1">
        <v>0.721683249759594</v>
      </c>
    </row>
    <row r="753697" spans="1:7">
      <c r="A753697" s="1">
        <v>0.634966730671</v>
      </c>
      <c r="B753697" s="1">
        <v>0.683577477499333</v>
      </c>
      <c r="C753697" s="1">
        <v>0.726395871106563</v>
      </c>
      <c r="D753697" s="1">
        <v>0.739677114845719</v>
      </c>
      <c r="E753697" s="1">
        <v>0.719317605467484</v>
      </c>
      <c r="G753697" s="1">
        <v>0.704328988107937</v>
      </c>
    </row>
    <row r="753698" spans="1:7">
      <c r="A753698" s="1">
        <v>0.638130768236</v>
      </c>
      <c r="B753698" s="1">
        <v>0.6753601639216</v>
      </c>
      <c r="C753698" s="1">
        <v>0.720374543651969</v>
      </c>
      <c r="D753698" s="1">
        <v>0.73288348898825</v>
      </c>
      <c r="E753698" s="1">
        <v>0.720691052288387</v>
      </c>
      <c r="G753698" s="1">
        <v>0.704321177663594</v>
      </c>
    </row>
    <row r="753699" spans="1:7">
      <c r="A753699" s="1">
        <v>0.63985801658863</v>
      </c>
      <c r="B753699" s="1">
        <v>0.6737749420464</v>
      </c>
      <c r="C753699" s="1">
        <v>0.725192911992094</v>
      </c>
      <c r="D753699" s="1">
        <v>0.726749710520625</v>
      </c>
      <c r="E753699" s="1">
        <v>0.720023411397032</v>
      </c>
      <c r="G753699" s="1">
        <v>0.716510002769469</v>
      </c>
    </row>
    <row r="753700" spans="1:7">
      <c r="A753700" s="1">
        <v>0.644526101761556</v>
      </c>
      <c r="B753700" s="1">
        <v>0.671244126878433</v>
      </c>
      <c r="C753700" s="1">
        <v>0.734458992406156</v>
      </c>
      <c r="D753700" s="1">
        <v>0.727275399260656</v>
      </c>
      <c r="E753700" s="1">
        <v>0.719846010568129</v>
      </c>
      <c r="G753700" s="1">
        <v>0.715853937904594</v>
      </c>
    </row>
    <row r="753701" spans="1:7">
      <c r="A753701" s="1">
        <v>0.643460378890482</v>
      </c>
      <c r="B753701" s="1">
        <v>0.668849535657467</v>
      </c>
      <c r="C753701" s="1">
        <v>0.7320635547355</v>
      </c>
      <c r="D753701" s="1">
        <v>0.729837727740281</v>
      </c>
      <c r="E753701" s="1">
        <v>0.719648346183323</v>
      </c>
      <c r="G753701" s="1">
        <v>0.717834653322906</v>
      </c>
    </row>
    <row r="753702" spans="1:7">
      <c r="A753702" s="1">
        <v>0.638682418198037</v>
      </c>
      <c r="B753702" s="1">
        <v>0.675718212243166</v>
      </c>
      <c r="C753702" s="1">
        <v>0.732065374080438</v>
      </c>
      <c r="D753702" s="1">
        <v>0.727381223514688</v>
      </c>
      <c r="E753702" s="1">
        <v>0.718179007905871</v>
      </c>
      <c r="G753702" s="1">
        <v>0.710391739327813</v>
      </c>
    </row>
    <row r="753703" spans="1:7">
      <c r="A753703" s="1">
        <v>0.640561251621445</v>
      </c>
      <c r="B753703" s="1">
        <v>0.679975297494567</v>
      </c>
      <c r="C753703" s="1">
        <v>0.727939443180532</v>
      </c>
      <c r="D753703" s="1">
        <v>0.728669742867063</v>
      </c>
      <c r="E753703" s="1">
        <v>0.722746766594419</v>
      </c>
      <c r="G753703" s="1">
        <v>0.708629428341344</v>
      </c>
    </row>
    <row r="753704" spans="1:7">
      <c r="A753704" s="1">
        <v>0.629496939726852</v>
      </c>
      <c r="B753704" s="1">
        <v>0.6828986350301</v>
      </c>
      <c r="C753704" s="1">
        <v>0.731627803101531</v>
      </c>
      <c r="D753704" s="1">
        <v>0.738768637722406</v>
      </c>
      <c r="E753704" s="1">
        <v>0.716670268891258</v>
      </c>
      <c r="G753704" s="1">
        <v>0.71053157788</v>
      </c>
    </row>
    <row r="753705" spans="1:7">
      <c r="A753705" s="1">
        <v>0.630239215921519</v>
      </c>
      <c r="B753705" s="1">
        <v>0.683867377503167</v>
      </c>
      <c r="C753705" s="1">
        <v>0.742511958732688</v>
      </c>
      <c r="D753705" s="1">
        <v>0.741996735397656</v>
      </c>
      <c r="E753705" s="1">
        <v>0.719264587039807</v>
      </c>
      <c r="G753705" s="1">
        <v>0.713328707729906</v>
      </c>
    </row>
    <row r="753706" spans="1:7">
      <c r="A753706" s="1">
        <v>0.638116722846333</v>
      </c>
      <c r="B753706" s="1">
        <v>0.6860336229047</v>
      </c>
      <c r="C753706" s="1">
        <v>0.736558773733031</v>
      </c>
      <c r="D753706" s="1">
        <v>0.741669263801907</v>
      </c>
      <c r="E753706" s="1">
        <v>0.721224124822807</v>
      </c>
      <c r="G753706" s="1">
        <v>0.715610785004281</v>
      </c>
    </row>
    <row r="753707" spans="1:7">
      <c r="A753707" s="1">
        <v>0.636524206987667</v>
      </c>
      <c r="B753707" s="1">
        <v>0.6796051188176</v>
      </c>
      <c r="C753707" s="1">
        <v>0.721615993716156</v>
      </c>
      <c r="D753707" s="1">
        <v>0.731181375013094</v>
      </c>
      <c r="E753707" s="1">
        <v>0.718184993690484</v>
      </c>
      <c r="G753707" s="1">
        <v>0.710526349087531</v>
      </c>
    </row>
    <row r="753708" spans="1:7">
      <c r="A753708" s="1">
        <v>0.637246870696815</v>
      </c>
      <c r="B753708" s="1">
        <v>0.678284148115533</v>
      </c>
      <c r="C753708" s="1">
        <v>0.726030569820188</v>
      </c>
      <c r="D753708" s="1">
        <v>0.7251561539345</v>
      </c>
      <c r="E753708" s="1">
        <v>0.720992613518129</v>
      </c>
      <c r="G753708" s="1">
        <v>0.707487579013688</v>
      </c>
    </row>
    <row r="753709" spans="1:7">
      <c r="A753709" s="1">
        <v>0.631858121726185</v>
      </c>
      <c r="B753709" s="1">
        <v>0.685263230783467</v>
      </c>
      <c r="C753709" s="1">
        <v>0.735886889757438</v>
      </c>
      <c r="D753709" s="1">
        <v>0.7258420295165</v>
      </c>
      <c r="E753709" s="1">
        <v>0.722740637075936</v>
      </c>
      <c r="G753709" s="1">
        <v>0.708139335147375</v>
      </c>
    </row>
    <row r="753710" spans="1:7">
      <c r="A753710" s="1">
        <v>0.633241902687889</v>
      </c>
      <c r="B753710" s="1">
        <v>0.683614632727267</v>
      </c>
      <c r="C753710" s="1">
        <v>0.730638324604344</v>
      </c>
      <c r="D753710" s="1">
        <v>0.72303274050525</v>
      </c>
      <c r="E753710" s="1">
        <v>0.721650437786064</v>
      </c>
      <c r="G753710" s="1">
        <v>0.712286784679625</v>
      </c>
    </row>
    <row r="753711" spans="1:7">
      <c r="A753711" s="1">
        <v>0.640250969948519</v>
      </c>
      <c r="B753711" s="1">
        <v>0.6855864186173</v>
      </c>
      <c r="C753711" s="1">
        <v>0.728668274445438</v>
      </c>
      <c r="D753711" s="1">
        <v>0.728516334377469</v>
      </c>
      <c r="E753711" s="1">
        <v>0.723060054464258</v>
      </c>
      <c r="G753711" s="1">
        <v>0.718986951968375</v>
      </c>
    </row>
    <row r="753712" spans="1:7">
      <c r="A753712" s="1">
        <v>0.64168101133363</v>
      </c>
      <c r="B753712" s="1">
        <v>0.691237653790867</v>
      </c>
      <c r="C753712" s="1">
        <v>0.733966308318</v>
      </c>
      <c r="D753712" s="1">
        <v>0.729329895040344</v>
      </c>
      <c r="E753712" s="1">
        <v>0.720364376041161</v>
      </c>
      <c r="G753712" s="1">
        <v>0.7178050836295</v>
      </c>
    </row>
    <row r="753713" spans="1:7">
      <c r="A753713" s="1">
        <v>0.638350993028037</v>
      </c>
      <c r="B753713" s="1">
        <v>0.6892874372833</v>
      </c>
      <c r="C753713" s="1">
        <v>0.739234799933562</v>
      </c>
      <c r="D753713" s="1">
        <v>0.722694909314469</v>
      </c>
      <c r="E753713" s="1">
        <v>0.713012483436548</v>
      </c>
      <c r="G753713" s="1">
        <v>0.707507059844562</v>
      </c>
    </row>
    <row r="753714" spans="1:7">
      <c r="A753714" s="1">
        <v>0.63306144874463</v>
      </c>
      <c r="B753714" s="1">
        <v>0.6895175382718</v>
      </c>
      <c r="C753714" s="1">
        <v>0.735878075024375</v>
      </c>
      <c r="D753714" s="1">
        <v>0.71893514632825</v>
      </c>
      <c r="E753714" s="1">
        <v>0.710002812710581</v>
      </c>
      <c r="G753714" s="1">
        <v>0.702544651932594</v>
      </c>
    </row>
    <row r="753715" spans="1:7">
      <c r="A753715" s="1">
        <v>0.629447037195815</v>
      </c>
      <c r="B753715" s="1">
        <v>0.6871613257421</v>
      </c>
      <c r="C753715" s="1">
        <v>0.729660352592094</v>
      </c>
      <c r="D753715" s="1">
        <v>0.72834216372425</v>
      </c>
      <c r="E753715" s="1">
        <v>0.720871391148678</v>
      </c>
      <c r="G753715" s="1">
        <v>0.701771496276</v>
      </c>
    </row>
    <row r="753716" spans="1:7">
      <c r="A753716" s="1">
        <v>0.636313649393741</v>
      </c>
      <c r="B753716" s="1">
        <v>0.679213017758167</v>
      </c>
      <c r="C753716" s="1">
        <v>0.736728718270188</v>
      </c>
      <c r="D753716" s="1">
        <v>0.732074324681375</v>
      </c>
      <c r="E753716" s="1">
        <v>0.72807206961042</v>
      </c>
      <c r="G753716" s="1">
        <v>0.707047722088187</v>
      </c>
    </row>
    <row r="753717" spans="1:7">
      <c r="A753717" s="1">
        <v>0.636170678291408</v>
      </c>
      <c r="B753717" s="1">
        <v>0.675492864617933</v>
      </c>
      <c r="C753717" s="1">
        <v>0.7360066919635</v>
      </c>
      <c r="D753717" s="1">
        <v>0.724262226463656</v>
      </c>
      <c r="E753717" s="1">
        <v>0.722848749021291</v>
      </c>
      <c r="G753717" s="1">
        <v>0.710995405516406</v>
      </c>
    </row>
    <row r="753718" spans="1:7">
      <c r="A753718" s="1">
        <v>0.633186601338148</v>
      </c>
      <c r="B753718" s="1">
        <v>0.677720767118534</v>
      </c>
      <c r="C753718" s="1">
        <v>0.733117721439531</v>
      </c>
      <c r="D753718" s="1">
        <v>0.731625326543656</v>
      </c>
      <c r="E753718" s="1">
        <v>0.723897247578613</v>
      </c>
      <c r="G753718" s="1">
        <v>0.708791985861156</v>
      </c>
    </row>
    <row r="753719" spans="1:7">
      <c r="A753719" s="1">
        <v>0.634707881157259</v>
      </c>
      <c r="B753719" s="1">
        <v>0.680596204208634</v>
      </c>
      <c r="C753719" s="1">
        <v>0.730030380297219</v>
      </c>
      <c r="D753719" s="1">
        <v>0.73509993794</v>
      </c>
      <c r="E753719" s="1">
        <v>0.713052507084613</v>
      </c>
      <c r="G753719" s="1">
        <v>0.700459368176937</v>
      </c>
    </row>
    <row r="753720" spans="1:7">
      <c r="A753720" s="1">
        <v>0.633809308653111</v>
      </c>
      <c r="B753720" s="1">
        <v>0.678971959073534</v>
      </c>
      <c r="C753720" s="1">
        <v>0.726881507722688</v>
      </c>
      <c r="D753720" s="1">
        <v>0.732392011170281</v>
      </c>
      <c r="E753720" s="1">
        <v>0.710978147864387</v>
      </c>
      <c r="G753720" s="1">
        <v>0.701869549300875</v>
      </c>
    </row>
    <row r="753721" spans="1:7">
      <c r="A753721" s="1">
        <v>0.634116536993556</v>
      </c>
      <c r="B753721" s="1">
        <v>0.679561990214533</v>
      </c>
      <c r="C753721" s="1">
        <v>0.738076078067844</v>
      </c>
      <c r="D753721" s="1">
        <v>0.728753847361469</v>
      </c>
      <c r="E753721" s="1">
        <v>0.717861069786839</v>
      </c>
      <c r="G753721" s="1">
        <v>0.708260286463594</v>
      </c>
    </row>
    <row r="753722" spans="1:7">
      <c r="A753722" s="1">
        <v>0.635156431706074</v>
      </c>
      <c r="B753722" s="1">
        <v>0.680161367492667</v>
      </c>
      <c r="C753722" s="1">
        <v>0.734266446137531</v>
      </c>
      <c r="D753722" s="1">
        <v>0.723095337835719</v>
      </c>
      <c r="E753722" s="1">
        <v>0.715055616716645</v>
      </c>
      <c r="G753722" s="1">
        <v>0.71134042607875</v>
      </c>
    </row>
    <row r="753723" spans="1:7">
      <c r="A753723" s="1">
        <v>0.633922733684963</v>
      </c>
      <c r="B753723" s="1">
        <v>0.672675603130567</v>
      </c>
      <c r="C753723" s="1">
        <v>0.731617079721813</v>
      </c>
      <c r="D753723" s="1">
        <v>0.730629531041438</v>
      </c>
      <c r="E753723" s="1">
        <v>0.71318974724771</v>
      </c>
      <c r="G753723" s="1">
        <v>0.709653265164688</v>
      </c>
    </row>
    <row r="753724" spans="1:7">
      <c r="A753724" s="1">
        <v>0.637252551219185</v>
      </c>
      <c r="B753724" s="1">
        <v>0.6800277105977</v>
      </c>
      <c r="C753724" s="1">
        <v>0.737955975254594</v>
      </c>
      <c r="D753724" s="1">
        <v>0.740215622303657</v>
      </c>
      <c r="E753724" s="1">
        <v>0.715741087740032</v>
      </c>
      <c r="G753724" s="1">
        <v>0.712836071196625</v>
      </c>
    </row>
    <row r="753725" spans="1:7">
      <c r="A753725" s="1">
        <v>0.637764661190852</v>
      </c>
      <c r="B753725" s="1">
        <v>0.688017237087533</v>
      </c>
      <c r="C753725" s="1">
        <v>0.726549549475594</v>
      </c>
      <c r="D753725" s="1">
        <v>0.734219492859969</v>
      </c>
      <c r="E753725" s="1">
        <v>0.718159962917129</v>
      </c>
      <c r="G753725" s="1">
        <v>0.713682405766281</v>
      </c>
    </row>
    <row r="753726" spans="1:7">
      <c r="A753726" s="1">
        <v>0.629057213782593</v>
      </c>
      <c r="B753726" s="1">
        <v>0.673857081368933</v>
      </c>
      <c r="C753726" s="1">
        <v>0.728852716152594</v>
      </c>
      <c r="D753726" s="1">
        <v>0.733974272984438</v>
      </c>
      <c r="E753726" s="1">
        <v>0.719761587688323</v>
      </c>
      <c r="G753726" s="1">
        <v>0.699963165396313</v>
      </c>
    </row>
    <row r="753727" spans="1:7">
      <c r="A753727" s="1">
        <v>0.625052631252704</v>
      </c>
      <c r="B753727" s="1">
        <v>0.666750273246234</v>
      </c>
      <c r="C753727" s="1">
        <v>0.736010642978094</v>
      </c>
      <c r="D753727" s="1">
        <v>0.726720216091094</v>
      </c>
      <c r="E753727" s="1">
        <v>0.726563553664161</v>
      </c>
      <c r="G753727" s="1">
        <v>0.700832611823937</v>
      </c>
    </row>
    <row r="753728" spans="1:7">
      <c r="A753728" s="1">
        <v>0.624724439096296</v>
      </c>
      <c r="B753728" s="1">
        <v>0.6759112630888</v>
      </c>
      <c r="C753728" s="1">
        <v>0.731162314941187</v>
      </c>
      <c r="D753728" s="1">
        <v>0.709776102170719</v>
      </c>
      <c r="E753728" s="1">
        <v>0.727355659177258</v>
      </c>
      <c r="G753728" s="1">
        <v>0.709457679066031</v>
      </c>
    </row>
    <row r="753729" spans="1:7">
      <c r="A753729" s="1">
        <v>0.632106127861</v>
      </c>
      <c r="B753729" s="1">
        <v>0.683827789156267</v>
      </c>
      <c r="C753729" s="1">
        <v>0.728983668041156</v>
      </c>
      <c r="D753729" s="1">
        <v>0.718035297641531</v>
      </c>
      <c r="E753729" s="1">
        <v>0.725017167084419</v>
      </c>
      <c r="G753729" s="1">
        <v>0.709705584464656</v>
      </c>
    </row>
    <row r="753730" spans="1:7">
      <c r="A753730" s="1">
        <v>0.634493830487334</v>
      </c>
      <c r="B753730" s="1">
        <v>0.682223353638033</v>
      </c>
      <c r="C753730" s="1">
        <v>0.736853300798469</v>
      </c>
      <c r="D753730" s="1">
        <v>0.728728568205219</v>
      </c>
      <c r="E753730" s="1">
        <v>0.726224912315904</v>
      </c>
      <c r="G753730" s="1">
        <v>0.713946797705468</v>
      </c>
    </row>
    <row r="753731" spans="1:7">
      <c r="A753731" s="1">
        <v>0.640981313385148</v>
      </c>
      <c r="B753731" s="1">
        <v>0.6760443441405</v>
      </c>
      <c r="C753731" s="1">
        <v>0.739550745518688</v>
      </c>
      <c r="D753731" s="1">
        <v>0.734438470058719</v>
      </c>
      <c r="E753731" s="1">
        <v>0.726270252816097</v>
      </c>
      <c r="G753731" s="1">
        <v>0.712572161501469</v>
      </c>
    </row>
    <row r="753732" spans="1:7">
      <c r="A753732" s="1">
        <v>0.637646844031963</v>
      </c>
      <c r="B753732" s="1">
        <v>0.6863744894923</v>
      </c>
      <c r="C753732" s="1">
        <v>0.736313479655125</v>
      </c>
      <c r="D753732" s="1">
        <v>0.741728033782969</v>
      </c>
      <c r="E753732" s="1">
        <v>0.727343744200774</v>
      </c>
      <c r="G753732" s="1">
        <v>0.716338236860313</v>
      </c>
    </row>
    <row r="753733" spans="1:7">
      <c r="A753733" s="1">
        <v>0.63371080680037</v>
      </c>
      <c r="B753733" s="1">
        <v>0.691104923545467</v>
      </c>
      <c r="C753733" s="1">
        <v>0.724372187090344</v>
      </c>
      <c r="D753733" s="1">
        <v>0.735038377174344</v>
      </c>
      <c r="E753733" s="1">
        <v>0.717898547395065</v>
      </c>
      <c r="G753733" s="1">
        <v>0.718907510415563</v>
      </c>
    </row>
    <row r="753734" spans="1:7">
      <c r="A753734" s="1">
        <v>0.639245418246778</v>
      </c>
      <c r="B753734" s="1">
        <v>0.675282225785267</v>
      </c>
      <c r="C753734" s="1">
        <v>0.723303356880688</v>
      </c>
      <c r="D753734" s="1">
        <v>0.724985281366094</v>
      </c>
      <c r="E753734" s="1">
        <v>0.719639305539677</v>
      </c>
      <c r="G753734" s="1">
        <v>0.707196941716938</v>
      </c>
    </row>
    <row r="753735" spans="1:7">
      <c r="A753735" s="1">
        <v>0.638675461205037</v>
      </c>
      <c r="B753735" s="1">
        <v>0.6748207159316</v>
      </c>
      <c r="C753735" s="1">
        <v>0.73192557244625</v>
      </c>
      <c r="D753735" s="1">
        <v>0.72939965200075</v>
      </c>
      <c r="E753735" s="1">
        <v>0.721950789031839</v>
      </c>
      <c r="G753735" s="1">
        <v>0.708509182145656</v>
      </c>
    </row>
    <row r="753736" spans="1:7">
      <c r="A753736" s="1">
        <v>0.637502927684926</v>
      </c>
      <c r="B753736" s="1">
        <v>0.677650242429134</v>
      </c>
      <c r="C753736" s="1">
        <v>0.729407690369938</v>
      </c>
      <c r="D753736" s="1">
        <v>0.732908939627313</v>
      </c>
      <c r="E753736" s="1">
        <v>0.710590273398903</v>
      </c>
      <c r="G753736" s="1">
        <v>0.710784963120156</v>
      </c>
    </row>
    <row r="753737" spans="1:7">
      <c r="A753737" s="1">
        <v>0.631657295157259</v>
      </c>
      <c r="B753737" s="1">
        <v>0.6768216338797</v>
      </c>
      <c r="C753737" s="1">
        <v>0.735885161138813</v>
      </c>
      <c r="D753737" s="1">
        <v>0.733792827163344</v>
      </c>
      <c r="E753737" s="1">
        <v>0.71277244608029</v>
      </c>
      <c r="G753737" s="1">
        <v>0.714061323834938</v>
      </c>
    </row>
    <row r="753738" spans="1:7">
      <c r="A753738" s="1">
        <v>0.627426054865333</v>
      </c>
      <c r="B753738" s="1">
        <v>0.674993429834134</v>
      </c>
      <c r="C753738" s="1">
        <v>0.737251307597969</v>
      </c>
      <c r="D753738" s="1">
        <v>0.741034969649906</v>
      </c>
      <c r="E753738" s="1">
        <v>0.720453889579097</v>
      </c>
      <c r="G753738" s="1">
        <v>0.717450308409531</v>
      </c>
    </row>
    <row r="753739" spans="1:7">
      <c r="A753739" s="1">
        <v>0.630213558173371</v>
      </c>
      <c r="B753739" s="1">
        <v>0.6699140743386</v>
      </c>
      <c r="C753739" s="1">
        <v>0.733841278263937</v>
      </c>
      <c r="D753739" s="1">
        <v>0.735892154538125</v>
      </c>
      <c r="E753739" s="1">
        <v>0.724835952178548</v>
      </c>
      <c r="G753739" s="1">
        <v>0.710242503740156</v>
      </c>
    </row>
    <row r="753740" spans="1:7">
      <c r="A753740" s="1">
        <v>0.634128157591</v>
      </c>
      <c r="B753740" s="1">
        <v>0.6710640591578</v>
      </c>
      <c r="C753740" s="1">
        <v>0.733370638749125</v>
      </c>
      <c r="D753740" s="1">
        <v>0.730319549737656</v>
      </c>
      <c r="E753740" s="1">
        <v>0.724787337584097</v>
      </c>
      <c r="G753740" s="1">
        <v>0.7111179887755</v>
      </c>
    </row>
    <row r="753741" spans="1:7">
      <c r="A753741" s="1">
        <v>0.637709765031667</v>
      </c>
      <c r="B753741" s="1">
        <v>0.670660354762967</v>
      </c>
      <c r="C753741" s="1">
        <v>0.736268930561375</v>
      </c>
      <c r="D753741" s="1">
        <v>0.735423983402719</v>
      </c>
      <c r="E753741" s="1">
        <v>0.719932551241548</v>
      </c>
      <c r="G753741" s="1">
        <v>0.715367725235</v>
      </c>
    </row>
    <row r="753742" spans="1:7">
      <c r="A753742" s="1">
        <v>0.636870153583371</v>
      </c>
      <c r="B753742" s="1">
        <v>0.668591492673167</v>
      </c>
      <c r="C753742" s="1">
        <v>0.74041307757575</v>
      </c>
      <c r="D753742" s="1">
        <v>0.737063889216063</v>
      </c>
      <c r="E753742" s="1">
        <v>0.719651765171484</v>
      </c>
      <c r="G753742" s="1">
        <v>0.714787980680875</v>
      </c>
    </row>
    <row r="753743" spans="1:7">
      <c r="A753743" s="1">
        <v>0.633688605985815</v>
      </c>
      <c r="B753743" s="1">
        <v>0.673670705722033</v>
      </c>
      <c r="C753743" s="1">
        <v>0.735950302445875</v>
      </c>
      <c r="D753743" s="1">
        <v>0.737405137338813</v>
      </c>
      <c r="E753743" s="1">
        <v>0.721258909578678</v>
      </c>
      <c r="G753743" s="1">
        <v>0.715255967496625</v>
      </c>
    </row>
    <row r="753744" spans="1:7">
      <c r="A753744" s="1">
        <v>0.634404890771074</v>
      </c>
      <c r="B753744" s="1">
        <v>0.682109985181867</v>
      </c>
      <c r="C753744" s="1">
        <v>0.730433581491469</v>
      </c>
      <c r="D753744" s="1">
        <v>0.747540391076938</v>
      </c>
      <c r="E753744" s="1">
        <v>0.720171210672484</v>
      </c>
      <c r="G753744" s="1">
        <v>0.713108766655594</v>
      </c>
    </row>
    <row r="753745" spans="1:7">
      <c r="A753745" s="1">
        <v>0.628369829029741</v>
      </c>
      <c r="B753745" s="1">
        <v>0.686407117792533</v>
      </c>
      <c r="C753745" s="1">
        <v>0.720260910914657</v>
      </c>
      <c r="D753745" s="1">
        <v>0.739352195856188</v>
      </c>
      <c r="E753745" s="1">
        <v>0.72148714869671</v>
      </c>
      <c r="G753745" s="1">
        <v>0.709186719233719</v>
      </c>
    </row>
    <row r="753746" spans="1:7">
      <c r="A753746" s="1">
        <v>0.623201358287815</v>
      </c>
      <c r="B753746" s="1">
        <v>0.683608361772333</v>
      </c>
      <c r="C753746" s="1">
        <v>0.726210534775157</v>
      </c>
      <c r="D753746" s="1">
        <v>0.736229028787438</v>
      </c>
      <c r="E753746" s="1">
        <v>0.724598466951581</v>
      </c>
      <c r="G753746" s="1">
        <v>0.71290631046225</v>
      </c>
    </row>
    <row r="753747" spans="1:7">
      <c r="A753747" s="1">
        <v>0.631342468500333</v>
      </c>
      <c r="B753747" s="1">
        <v>0.6800319176829</v>
      </c>
      <c r="C753747" s="1">
        <v>0.734831066264</v>
      </c>
      <c r="D753747" s="1">
        <v>0.741155962770844</v>
      </c>
      <c r="E753747" s="1">
        <v>0.727242263848258</v>
      </c>
      <c r="G753747" s="1">
        <v>0.709858483047719</v>
      </c>
    </row>
    <row r="753748" spans="1:7">
      <c r="A753748" s="1">
        <v>0.638357592335222</v>
      </c>
      <c r="B753748" s="1">
        <v>0.682872652672033</v>
      </c>
      <c r="C753748" s="1">
        <v>0.731191091754438</v>
      </c>
      <c r="D753748" s="1">
        <v>0.733163450405219</v>
      </c>
      <c r="E753748" s="1">
        <v>0.718060012931581</v>
      </c>
      <c r="G753748" s="1">
        <v>0.706426015691281</v>
      </c>
    </row>
    <row r="753749" spans="1:7">
      <c r="A753749" s="1">
        <v>0.634582006162741</v>
      </c>
      <c r="B753749" s="1">
        <v>0.6888837359665</v>
      </c>
      <c r="C753749" s="1">
        <v>0.73816569089075</v>
      </c>
      <c r="D753749" s="1">
        <v>0.738735274266938</v>
      </c>
      <c r="E753749" s="1">
        <v>0.717210486965355</v>
      </c>
      <c r="G753749" s="1">
        <v>0.712817833398563</v>
      </c>
    </row>
    <row r="753750" spans="1:7">
      <c r="A753750" s="1">
        <v>0.625021655505444</v>
      </c>
      <c r="B753750" s="1">
        <v>0.6893874849909</v>
      </c>
      <c r="C753750" s="1">
        <v>0.736232244699281</v>
      </c>
      <c r="D753750" s="1">
        <v>0.734933084638625</v>
      </c>
      <c r="E753750" s="1">
        <v>0.722076002200419</v>
      </c>
      <c r="G753750" s="1">
        <v>0.712586148337844</v>
      </c>
    </row>
    <row r="753751" spans="1:7">
      <c r="A753751" s="1">
        <v>0.629600462643704</v>
      </c>
      <c r="B753751" s="1">
        <v>0.686240573767133</v>
      </c>
      <c r="C753751" s="1">
        <v>0.731384081130188</v>
      </c>
      <c r="D753751" s="1">
        <v>0.725043020203219</v>
      </c>
      <c r="E753751" s="1">
        <v>0.721231929399581</v>
      </c>
      <c r="G753751" s="1">
        <v>0.713570906303094</v>
      </c>
    </row>
    <row r="753752" spans="1:7">
      <c r="A753752" s="1">
        <v>0.640619339132852</v>
      </c>
      <c r="B753752" s="1">
        <v>0.675532681992134</v>
      </c>
      <c r="C753752" s="1">
        <v>0.722497642449094</v>
      </c>
      <c r="D753752" s="1">
        <v>0.730476505338282</v>
      </c>
      <c r="E753752" s="1">
        <v>0.715426452809807</v>
      </c>
      <c r="G753752" s="1">
        <v>0.704149651194062</v>
      </c>
    </row>
    <row r="753753" spans="1:7">
      <c r="A753753" s="1">
        <v>0.632089010977593</v>
      </c>
      <c r="B753753" s="1">
        <v>0.663099772109933</v>
      </c>
      <c r="C753753" s="1">
        <v>0.713706877075688</v>
      </c>
      <c r="D753753" s="1">
        <v>0.730115547708219</v>
      </c>
      <c r="E753753" s="1">
        <v>0.711934251475678</v>
      </c>
      <c r="G753753" s="1">
        <v>0.701962859099625</v>
      </c>
    </row>
    <row r="753754" spans="1:7">
      <c r="A753754" s="1">
        <v>0.633954500065259</v>
      </c>
      <c r="B753754" s="1">
        <v>0.663258795753933</v>
      </c>
      <c r="C753754" s="1">
        <v>0.728510148926719</v>
      </c>
      <c r="D753754" s="1">
        <v>0.725576841968688</v>
      </c>
      <c r="E753754" s="1">
        <v>0.715408357011871</v>
      </c>
      <c r="G753754" s="1">
        <v>0.709376439450094</v>
      </c>
    </row>
    <row r="753755" spans="1:7">
      <c r="A753755" s="1">
        <v>0.639074358914926</v>
      </c>
      <c r="B753755" s="1">
        <v>0.671320873989267</v>
      </c>
      <c r="C753755" s="1">
        <v>0.729254023848125</v>
      </c>
      <c r="D753755" s="1">
        <v>0.742769330128563</v>
      </c>
      <c r="E753755" s="1">
        <v>0.71845447245329</v>
      </c>
      <c r="G753755" s="1">
        <v>0.710359940170687</v>
      </c>
    </row>
    <row r="753756" spans="1:7">
      <c r="A753756" s="1">
        <v>0.637314107477667</v>
      </c>
      <c r="B753756" s="1">
        <v>0.672668790095834</v>
      </c>
      <c r="C753756" s="1">
        <v>0.726466376619063</v>
      </c>
      <c r="D753756" s="1">
        <v>0.735950309779532</v>
      </c>
      <c r="E753756" s="1">
        <v>0.718400890847742</v>
      </c>
      <c r="G753756" s="1">
        <v>0.710882128205625</v>
      </c>
    </row>
    <row r="753757" spans="1:7">
      <c r="A753757" s="1">
        <v>0.642009458235</v>
      </c>
      <c r="B753757" s="1">
        <v>0.681397383895134</v>
      </c>
      <c r="C753757" s="1">
        <v>0.72725704742025</v>
      </c>
      <c r="D753757" s="1">
        <v>0.718545261379719</v>
      </c>
      <c r="E753757" s="1">
        <v>0.719424377466419</v>
      </c>
      <c r="G753757" s="1">
        <v>0.711076661589406</v>
      </c>
    </row>
    <row r="753758" spans="1:7">
      <c r="A753758" s="1">
        <v>0.645876665512963</v>
      </c>
      <c r="B753758" s="1">
        <v>0.690913288878</v>
      </c>
      <c r="C753758" s="1">
        <v>0.7241250721445</v>
      </c>
      <c r="D753758" s="1">
        <v>0.724991033724844</v>
      </c>
      <c r="E753758" s="1">
        <v>0.718872964593742</v>
      </c>
      <c r="G753758" s="1">
        <v>0.716428439343656</v>
      </c>
    </row>
    <row r="753759" spans="1:7">
      <c r="A753759" s="1">
        <v>0.632246980083593</v>
      </c>
      <c r="B753759" s="1">
        <v>0.682596112943767</v>
      </c>
      <c r="C753759" s="1">
        <v>0.727561987640344</v>
      </c>
      <c r="D753759" s="1">
        <v>0.725830949533781</v>
      </c>
      <c r="E753759" s="1">
        <v>0.712809976977742</v>
      </c>
      <c r="G753759" s="1">
        <v>0.718856791770375</v>
      </c>
    </row>
    <row r="753760" spans="1:7">
      <c r="A753760" s="1">
        <v>0.62183913995063</v>
      </c>
      <c r="B753760" s="1">
        <v>0.680192926114433</v>
      </c>
      <c r="C753760" s="1">
        <v>0.738801365666219</v>
      </c>
      <c r="D753760" s="1">
        <v>0.718634289127188</v>
      </c>
      <c r="E753760" s="1">
        <v>0.716498188802258</v>
      </c>
      <c r="G753760" s="1">
        <v>0.712484213015688</v>
      </c>
    </row>
    <row r="753761" spans="1:7">
      <c r="A753761" s="1">
        <v>0.626673964860481</v>
      </c>
      <c r="B753761" s="1">
        <v>0.6697850766484</v>
      </c>
      <c r="C753761" s="1">
        <v>0.730005556923375</v>
      </c>
      <c r="D753761" s="1">
        <v>0.716348105666031</v>
      </c>
      <c r="E753761" s="1">
        <v>0.726869710510839</v>
      </c>
      <c r="G753761" s="1">
        <v>0.709608193055344</v>
      </c>
    </row>
    <row r="753762" spans="1:7">
      <c r="A753762" s="1">
        <v>0.633361254351</v>
      </c>
      <c r="B753762" s="1">
        <v>0.6680949491289</v>
      </c>
      <c r="C753762" s="1">
        <v>0.719901768582343</v>
      </c>
      <c r="D753762" s="1">
        <v>0.729671118157156</v>
      </c>
      <c r="E753762" s="1">
        <v>0.724869895013871</v>
      </c>
      <c r="G753762" s="1">
        <v>0.713527483620875</v>
      </c>
    </row>
    <row r="753763" spans="1:7">
      <c r="A753763" s="1">
        <v>0.641559879008037</v>
      </c>
      <c r="B753763" s="1">
        <v>0.6674184814547</v>
      </c>
      <c r="C753763" s="1">
        <v>0.717578166222687</v>
      </c>
      <c r="D753763" s="1">
        <v>0.732307236192406</v>
      </c>
      <c r="E753763" s="1">
        <v>0.719395506438</v>
      </c>
      <c r="G753763" s="1">
        <v>0.714484805492781</v>
      </c>
    </row>
    <row r="753764" spans="1:7">
      <c r="A753764" s="1">
        <v>0.642138661946963</v>
      </c>
      <c r="B753764" s="1">
        <v>0.6697412506996</v>
      </c>
      <c r="C753764" s="1">
        <v>0.71929095096375</v>
      </c>
      <c r="D753764" s="1">
        <v>0.727923711312125</v>
      </c>
      <c r="E753764" s="1">
        <v>0.722300942339452</v>
      </c>
      <c r="G753764" s="1">
        <v>0.720301635653781</v>
      </c>
    </row>
    <row r="753765" spans="1:7">
      <c r="A753765" s="1">
        <v>0.630472634497593</v>
      </c>
      <c r="B753765" s="1">
        <v>0.670950253933233</v>
      </c>
      <c r="C753765" s="1">
        <v>0.727352395320188</v>
      </c>
      <c r="D753765" s="1">
        <v>0.735542921002125</v>
      </c>
      <c r="E753765" s="1">
        <v>0.724335139472355</v>
      </c>
      <c r="G753765" s="1">
        <v>0.71173900245925</v>
      </c>
    </row>
    <row r="753766" spans="1:7">
      <c r="A753766" s="1">
        <v>0.621502767467259</v>
      </c>
      <c r="B753766" s="1">
        <v>0.665668748166733</v>
      </c>
      <c r="C753766" s="1">
        <v>0.729955134532094</v>
      </c>
      <c r="D753766" s="1">
        <v>0.733320648241469</v>
      </c>
      <c r="E753766" s="1">
        <v>0.721167829055484</v>
      </c>
      <c r="G753766" s="1">
        <v>0.705187020920719</v>
      </c>
    </row>
    <row r="753767" spans="1:7">
      <c r="A753767" s="1">
        <v>0.627087961391222</v>
      </c>
      <c r="B753767" s="1">
        <v>0.683202605371134</v>
      </c>
      <c r="C753767" s="1">
        <v>0.730700843301281</v>
      </c>
      <c r="D753767" s="1">
        <v>0.73328324777825</v>
      </c>
      <c r="E753767" s="1">
        <v>0.718416287440678</v>
      </c>
      <c r="G753767" s="1">
        <v>0.712598618714313</v>
      </c>
    </row>
    <row r="753768" spans="1:7">
      <c r="A753768" s="1">
        <v>0.633330625878333</v>
      </c>
      <c r="B753768" s="1">
        <v>0.687713950956667</v>
      </c>
      <c r="C753768" s="1">
        <v>0.732239106378313</v>
      </c>
      <c r="D753768" s="1">
        <v>0.736740156302406</v>
      </c>
      <c r="E753768" s="1">
        <v>0.721185444470484</v>
      </c>
      <c r="G753768" s="1">
        <v>0.708049464313281</v>
      </c>
    </row>
    <row r="753769" spans="1:7">
      <c r="A753769" s="1">
        <v>0.63534724090163</v>
      </c>
      <c r="B753769" s="1">
        <v>0.6749291868532</v>
      </c>
      <c r="C753769" s="1">
        <v>0.730088822599594</v>
      </c>
      <c r="D753769" s="1">
        <v>0.732970775043938</v>
      </c>
      <c r="E753769" s="1">
        <v>0.719261064205097</v>
      </c>
      <c r="G753769" s="1">
        <v>0.699639964028469</v>
      </c>
    </row>
    <row r="753770" spans="1:7">
      <c r="A753770" s="1">
        <v>0.629647450842333</v>
      </c>
      <c r="B753770" s="1">
        <v>0.678747474569367</v>
      </c>
      <c r="C753770" s="1">
        <v>0.726671378758094</v>
      </c>
      <c r="D753770" s="1">
        <v>0.727845503636125</v>
      </c>
      <c r="E753770" s="1">
        <v>0.710902820115064</v>
      </c>
      <c r="G753770" s="1">
        <v>0.701416033611094</v>
      </c>
    </row>
    <row r="753771" spans="1:7">
      <c r="A753771" s="1">
        <v>0.626984084397037</v>
      </c>
      <c r="B753771" s="1">
        <v>0.684964918761667</v>
      </c>
      <c r="C753771" s="1">
        <v>0.733752725891094</v>
      </c>
      <c r="D753771" s="1">
        <v>0.732337628425125</v>
      </c>
      <c r="E753771" s="1">
        <v>0.708499069531194</v>
      </c>
      <c r="G753771" s="1">
        <v>0.709519012288125</v>
      </c>
    </row>
    <row r="753772" spans="1:7">
      <c r="A753772" s="1">
        <v>0.626439992663667</v>
      </c>
      <c r="B753772" s="1">
        <v>0.684652716676334</v>
      </c>
      <c r="C753772" s="1">
        <v>0.735710307680344</v>
      </c>
      <c r="D753772" s="1">
        <v>0.742566251280594</v>
      </c>
      <c r="E753772" s="1">
        <v>0.715458183130903</v>
      </c>
      <c r="G753772" s="1">
        <v>0.715474949986625</v>
      </c>
    </row>
    <row r="753773" spans="1:7">
      <c r="A753773" s="1">
        <v>0.629607462194593</v>
      </c>
      <c r="B753773" s="1">
        <v>0.690137149610267</v>
      </c>
      <c r="C753773" s="1">
        <v>0.729876801545344</v>
      </c>
      <c r="D753773" s="1">
        <v>0.739751718011531</v>
      </c>
      <c r="E753773" s="1">
        <v>0.721618011331064</v>
      </c>
      <c r="G753773" s="1">
        <v>0.71671885236075</v>
      </c>
    </row>
    <row r="753774" spans="1:7">
      <c r="A753774" s="1">
        <v>0.643754587283111</v>
      </c>
      <c r="B753774" s="1">
        <v>0.682422217890467</v>
      </c>
      <c r="C753774" s="1">
        <v>0.739962325069594</v>
      </c>
      <c r="D753774" s="1">
        <v>0.744172334460032</v>
      </c>
      <c r="E753774" s="1">
        <v>0.720114947834807</v>
      </c>
      <c r="G753774" s="1">
        <v>0.710879631479375</v>
      </c>
    </row>
    <row r="753775" spans="1:7">
      <c r="A753775" s="1">
        <v>0.643041846572297</v>
      </c>
      <c r="B753775" s="1">
        <v>0.687800441735967</v>
      </c>
      <c r="C753775" s="1">
        <v>0.748114300396375</v>
      </c>
      <c r="D753775" s="1">
        <v>0.742911733810125</v>
      </c>
      <c r="E753775" s="1">
        <v>0.715472648755194</v>
      </c>
      <c r="G753775" s="1">
        <v>0.714785547427375</v>
      </c>
    </row>
    <row r="753776" spans="1:7">
      <c r="A753776" s="1">
        <v>0.627303850978704</v>
      </c>
      <c r="B753776" s="1">
        <v>0.694701722749033</v>
      </c>
      <c r="C753776" s="1">
        <v>0.741164177126531</v>
      </c>
      <c r="D753776" s="1">
        <v>0.736604193590594</v>
      </c>
      <c r="E753776" s="1">
        <v>0.719838892281903</v>
      </c>
      <c r="G753776" s="1">
        <v>0.719544403201125</v>
      </c>
    </row>
    <row r="753777" spans="1:7">
      <c r="A753777" s="1">
        <v>0.620433269669037</v>
      </c>
      <c r="B753777" s="1">
        <v>0.682970875589767</v>
      </c>
      <c r="C753777" s="1">
        <v>0.727784728706781</v>
      </c>
      <c r="D753777" s="1">
        <v>0.738432586962469</v>
      </c>
      <c r="E753777" s="1">
        <v>0.715459481589742</v>
      </c>
      <c r="G753777" s="1">
        <v>0.710836217736563</v>
      </c>
    </row>
    <row r="753778" spans="1:7">
      <c r="A753778" s="1">
        <v>0.617537274051592</v>
      </c>
      <c r="B753778" s="1">
        <v>0.678592023350467</v>
      </c>
      <c r="C753778" s="1">
        <v>0.7211009486</v>
      </c>
      <c r="D753778" s="1">
        <v>0.741747875306125</v>
      </c>
      <c r="E753778" s="1">
        <v>0.720485145290742</v>
      </c>
      <c r="G753778" s="1">
        <v>0.707162710546406</v>
      </c>
    </row>
    <row r="753779" spans="1:7">
      <c r="A753779" s="1">
        <v>0.625988770562963</v>
      </c>
      <c r="B753779" s="1">
        <v>0.677541132897233</v>
      </c>
      <c r="C753779" s="1">
        <v>0.727749716826625</v>
      </c>
      <c r="D753779" s="1">
        <v>0.735756811461531</v>
      </c>
      <c r="E753779" s="1">
        <v>0.728188190949581</v>
      </c>
      <c r="G753779" s="1">
        <v>0.717749339758313</v>
      </c>
    </row>
    <row r="753780" spans="1:7">
      <c r="A753780" s="1">
        <v>0.643482154780815</v>
      </c>
      <c r="B753780" s="1">
        <v>0.676949632801867</v>
      </c>
      <c r="C753780" s="1">
        <v>0.726499820645812</v>
      </c>
      <c r="D753780" s="1">
        <v>0.727257305937313</v>
      </c>
      <c r="E753780" s="1">
        <v>0.716639494558839</v>
      </c>
      <c r="G753780" s="1">
        <v>0.720886993774625</v>
      </c>
    </row>
    <row r="753781" spans="1:7">
      <c r="A753781" s="1">
        <v>0.649208034115037</v>
      </c>
      <c r="B753781" s="1">
        <v>0.674395308560367</v>
      </c>
      <c r="C753781" s="1">
        <v>0.728916533140907</v>
      </c>
      <c r="D753781" s="1">
        <v>0.740656380622906</v>
      </c>
      <c r="E753781" s="1">
        <v>0.718111418704936</v>
      </c>
      <c r="G753781" s="1">
        <v>0.714041666433563</v>
      </c>
    </row>
    <row r="753782" spans="1:7">
      <c r="A753782" s="1">
        <v>0.649102697410037</v>
      </c>
      <c r="B753782" s="1">
        <v>0.6721609992504</v>
      </c>
      <c r="C753782" s="1">
        <v>0.724837330532469</v>
      </c>
      <c r="D753782" s="1">
        <v>0.736057094311375</v>
      </c>
      <c r="E753782" s="1">
        <v>0.721814851982581</v>
      </c>
      <c r="G753782" s="1">
        <v>0.707503557606906</v>
      </c>
    </row>
    <row r="753783" spans="1:7">
      <c r="A753783" s="1">
        <v>0.642879699716741</v>
      </c>
      <c r="B753783" s="1">
        <v>0.671342510427333</v>
      </c>
      <c r="C753783" s="1">
        <v>0.721195702254219</v>
      </c>
      <c r="D753783" s="1">
        <v>0.728555973557094</v>
      </c>
      <c r="E753783" s="1">
        <v>0.717496955817903</v>
      </c>
      <c r="G753783" s="1">
        <v>0.704430519506031</v>
      </c>
    </row>
    <row r="753784" spans="1:7">
      <c r="A753784" s="1">
        <v>0.637128175501371</v>
      </c>
      <c r="B753784" s="1">
        <v>0.672612086979767</v>
      </c>
      <c r="C753784" s="1">
        <v>0.727256964161406</v>
      </c>
      <c r="D753784" s="1">
        <v>0.727054744088406</v>
      </c>
      <c r="E753784" s="1">
        <v>0.714983422739323</v>
      </c>
      <c r="G753784" s="1">
        <v>0.707660004885219</v>
      </c>
    </row>
    <row r="753785" spans="1:7">
      <c r="A753785" s="1">
        <v>0.641560324891556</v>
      </c>
      <c r="B753785" s="1">
        <v>0.670804487113967</v>
      </c>
      <c r="C753785" s="1">
        <v>0.7283466380395</v>
      </c>
      <c r="D753785" s="1">
        <v>0.722407601340469</v>
      </c>
      <c r="E753785" s="1">
        <v>0.718367739315355</v>
      </c>
      <c r="G753785" s="1">
        <v>0.707123288144094</v>
      </c>
    </row>
    <row r="753786" spans="1:7">
      <c r="A753786" s="1">
        <v>0.630306620816704</v>
      </c>
      <c r="B753786" s="1">
        <v>0.672196986081167</v>
      </c>
      <c r="C753786" s="1">
        <v>0.7362767648265</v>
      </c>
      <c r="D753786" s="1">
        <v>0.732303112099094</v>
      </c>
      <c r="E753786" s="1">
        <v>0.720625641907097</v>
      </c>
      <c r="G753786" s="1">
        <v>0.707975315700157</v>
      </c>
    </row>
    <row r="753787" spans="1:7">
      <c r="A753787" s="1">
        <v>0.624412319912074</v>
      </c>
      <c r="B753787" s="1">
        <v>0.686219289183033</v>
      </c>
      <c r="C753787" s="1">
        <v>0.740265038199375</v>
      </c>
      <c r="D753787" s="1">
        <v>0.740227738465969</v>
      </c>
      <c r="E753787" s="1">
        <v>0.711164930892678</v>
      </c>
      <c r="G753787" s="1">
        <v>0.709267050203781</v>
      </c>
    </row>
    <row r="753788" spans="1:7">
      <c r="A753788" s="1">
        <v>0.636186507535074</v>
      </c>
      <c r="B753788" s="1">
        <v>0.690700741838134</v>
      </c>
      <c r="C753788" s="1">
        <v>0.730551007228532</v>
      </c>
      <c r="D753788" s="1">
        <v>0.737179370711031</v>
      </c>
      <c r="E753788" s="1">
        <v>0.710938287842548</v>
      </c>
      <c r="G753788" s="1">
        <v>0.708295005149687</v>
      </c>
    </row>
    <row r="753789" spans="1:7">
      <c r="A753789" s="1">
        <v>0.631174219980593</v>
      </c>
      <c r="B753789" s="1">
        <v>0.678195415997267</v>
      </c>
      <c r="C753789" s="1">
        <v>0.720771667705969</v>
      </c>
      <c r="D753789" s="1">
        <v>0.723221377213719</v>
      </c>
      <c r="E753789" s="1">
        <v>0.722033980568871</v>
      </c>
      <c r="G753789" s="1">
        <v>0.713982070766062</v>
      </c>
    </row>
    <row r="753790" spans="1:7">
      <c r="A753790" s="1">
        <v>0.626481878874593</v>
      </c>
      <c r="B753790" s="1">
        <v>0.6784878856186</v>
      </c>
      <c r="C753790" s="1">
        <v>0.716840701046375</v>
      </c>
      <c r="D753790" s="1">
        <v>0.719634456877594</v>
      </c>
      <c r="E753790" s="1">
        <v>0.717813980367774</v>
      </c>
      <c r="G753790" s="1">
        <v>0.709407438920344</v>
      </c>
    </row>
    <row r="753791" spans="1:7">
      <c r="A753791" s="1">
        <v>0.636507944680482</v>
      </c>
      <c r="B753791" s="1">
        <v>0.683473019782933</v>
      </c>
      <c r="C753791" s="1">
        <v>0.727548146916563</v>
      </c>
      <c r="D753791" s="1">
        <v>0.721188698624437</v>
      </c>
      <c r="E753791" s="1">
        <v>0.710766342290516</v>
      </c>
      <c r="G753791" s="1">
        <v>0.705323072843</v>
      </c>
    </row>
    <row r="753792" spans="1:7">
      <c r="A753792" s="1">
        <v>0.639360481765741</v>
      </c>
      <c r="B753792" s="1">
        <v>0.6709483401311</v>
      </c>
      <c r="C753792" s="1">
        <v>0.740396616249219</v>
      </c>
      <c r="D753792" s="1">
        <v>0.726940028382938</v>
      </c>
      <c r="E753792" s="1">
        <v>0.707513862225968</v>
      </c>
      <c r="G753792" s="1">
        <v>0.712388556153313</v>
      </c>
    </row>
    <row r="753793" spans="1:7">
      <c r="A753793" s="1">
        <v>0.636855917059333</v>
      </c>
      <c r="B753793" s="1">
        <v>0.6694753562649</v>
      </c>
      <c r="C753793" s="1">
        <v>0.737513459247969</v>
      </c>
      <c r="D753793" s="1">
        <v>0.734570147768781</v>
      </c>
      <c r="E753793" s="1">
        <v>0.706023481335903</v>
      </c>
      <c r="G753793" s="1">
        <v>0.714466343570781</v>
      </c>
    </row>
    <row r="753794" spans="1:7">
      <c r="A753794" s="1">
        <v>0.637895580170667</v>
      </c>
      <c r="B753794" s="1">
        <v>0.673751942921834</v>
      </c>
      <c r="C753794" s="1">
        <v>0.733693375307625</v>
      </c>
      <c r="D753794" s="1">
        <v>0.730063535798312</v>
      </c>
      <c r="E753794" s="1">
        <v>0.709822145305936</v>
      </c>
      <c r="G753794" s="1">
        <v>0.714894701996562</v>
      </c>
    </row>
    <row r="753795" spans="1:7">
      <c r="A753795" s="1">
        <v>0.633877749015074</v>
      </c>
      <c r="B753795" s="1">
        <v>0.673147160679333</v>
      </c>
      <c r="C753795" s="1">
        <v>0.732454672432937</v>
      </c>
      <c r="D753795" s="1">
        <v>0.734700829351531</v>
      </c>
      <c r="E753795" s="1">
        <v>0.71157198571</v>
      </c>
      <c r="G753795" s="1">
        <v>0.715033792776375</v>
      </c>
    </row>
    <row r="753796" spans="1:7">
      <c r="A753796" s="1">
        <v>0.631856454008185</v>
      </c>
      <c r="B753796" s="1">
        <v>0.677633301272933</v>
      </c>
      <c r="C753796" s="1">
        <v>0.72974027007875</v>
      </c>
      <c r="D753796" s="1">
        <v>0.724367742645156</v>
      </c>
      <c r="E753796" s="1">
        <v>0.711230064712194</v>
      </c>
      <c r="G753796" s="1">
        <v>0.714019693192063</v>
      </c>
    </row>
    <row r="753797" spans="1:7">
      <c r="A753797" s="1">
        <v>0.632249941016148</v>
      </c>
      <c r="B753797" s="1">
        <v>0.689365322667367</v>
      </c>
      <c r="C753797" s="1">
        <v>0.72655104471275</v>
      </c>
      <c r="D753797" s="1">
        <v>0.714275630043625</v>
      </c>
      <c r="E753797" s="1">
        <v>0.714351215289807</v>
      </c>
      <c r="G753797" s="1">
        <v>0.716485827776469</v>
      </c>
    </row>
    <row r="753798" spans="1:7">
      <c r="A753798" s="1">
        <v>0.630857526763185</v>
      </c>
      <c r="B753798" s="1">
        <v>0.687798332044167</v>
      </c>
      <c r="C753798" s="1">
        <v>0.73048527752475</v>
      </c>
      <c r="D753798" s="1">
        <v>0.720068472873781</v>
      </c>
      <c r="E753798" s="1">
        <v>0.722694520579032</v>
      </c>
      <c r="G753798" s="1">
        <v>0.717907436337625</v>
      </c>
    </row>
    <row r="753799" spans="1:7">
      <c r="A753799" s="1">
        <v>0.635784740107667</v>
      </c>
      <c r="B753799" s="1">
        <v>0.680777404941234</v>
      </c>
      <c r="C753799" s="1">
        <v>0.740292449702875</v>
      </c>
      <c r="D753799" s="1">
        <v>0.722523306226844</v>
      </c>
      <c r="E753799" s="1">
        <v>0.723992724454516</v>
      </c>
      <c r="G753799" s="1">
        <v>0.710946965076281</v>
      </c>
    </row>
    <row r="753800" spans="1:7">
      <c r="A753800" s="1">
        <v>0.633829974843037</v>
      </c>
      <c r="B753800" s="1">
        <v>0.673853722973067</v>
      </c>
      <c r="C753800" s="1">
        <v>0.744884253295125</v>
      </c>
      <c r="D753800" s="1">
        <v>0.727494548105094</v>
      </c>
      <c r="E753800" s="1">
        <v>0.718751145360387</v>
      </c>
      <c r="G753800" s="1">
        <v>0.713269292278813</v>
      </c>
    </row>
    <row r="753801" spans="1:7">
      <c r="A753801" s="1">
        <v>0.633507084934556</v>
      </c>
      <c r="B753801" s="1">
        <v>0.6714363184354</v>
      </c>
      <c r="C753801" s="1">
        <v>0.741897666006063</v>
      </c>
      <c r="D753801" s="1">
        <v>0.724763635887281</v>
      </c>
      <c r="E753801" s="1">
        <v>0.709037592728613</v>
      </c>
      <c r="G753801" s="1">
        <v>0.708563221342469</v>
      </c>
    </row>
    <row r="753802" spans="1:7">
      <c r="A753802" s="1">
        <v>0.631120419029555</v>
      </c>
      <c r="B753802" s="1">
        <v>0.6811260180495</v>
      </c>
      <c r="C753802" s="1">
        <v>0.734185264760438</v>
      </c>
      <c r="D753802" s="1">
        <v>0.723724650349438</v>
      </c>
      <c r="E753802" s="1">
        <v>0.709719500927774</v>
      </c>
      <c r="G753802" s="1">
        <v>0.703011931615656</v>
      </c>
    </row>
    <row r="753803" spans="1:7">
      <c r="A753803" s="1">
        <v>0.627489265204963</v>
      </c>
      <c r="B753803" s="1">
        <v>0.6840752900645</v>
      </c>
      <c r="C753803" s="1">
        <v>0.737324786160969</v>
      </c>
      <c r="D753803" s="1">
        <v>0.733230997544313</v>
      </c>
      <c r="E753803" s="1">
        <v>0.714241504493806</v>
      </c>
      <c r="G753803" s="1">
        <v>0.714145223551594</v>
      </c>
    </row>
    <row r="753804" spans="1:7">
      <c r="A753804" s="1">
        <v>0.635008087658111</v>
      </c>
      <c r="B753804" s="1">
        <v>0.6793692225737</v>
      </c>
      <c r="C753804" s="1">
        <v>0.737978950438406</v>
      </c>
      <c r="D753804" s="1">
        <v>0.734754061768375</v>
      </c>
      <c r="E753804" s="1">
        <v>0.711592545800484</v>
      </c>
      <c r="G753804" s="1">
        <v>0.716100436565969</v>
      </c>
    </row>
    <row r="753805" spans="1:7">
      <c r="A753805" s="1">
        <v>0.635026032284889</v>
      </c>
      <c r="B753805" s="1">
        <v>0.6795393574898</v>
      </c>
      <c r="C753805" s="1">
        <v>0.728556118077594</v>
      </c>
      <c r="D753805" s="1">
        <v>0.732513918813812</v>
      </c>
      <c r="E753805" s="1">
        <v>0.709678071763355</v>
      </c>
      <c r="G753805" s="1">
        <v>0.716255559112094</v>
      </c>
    </row>
    <row r="753806" spans="1:7">
      <c r="A753806" s="1">
        <v>0.636113082286296</v>
      </c>
      <c r="B753806" s="1">
        <v>0.6756199711752</v>
      </c>
      <c r="C753806" s="1">
        <v>0.730652593778032</v>
      </c>
      <c r="D753806" s="1">
        <v>0.731184667683563</v>
      </c>
      <c r="E753806" s="1">
        <v>0.71100502620629</v>
      </c>
      <c r="G753806" s="1">
        <v>0.715201504064563</v>
      </c>
    </row>
    <row r="753807" spans="1:7">
      <c r="A753807" s="1">
        <v>0.633266857052741</v>
      </c>
      <c r="B753807" s="1">
        <v>0.6737026955932</v>
      </c>
      <c r="C753807" s="1">
        <v>0.732326380735844</v>
      </c>
      <c r="D753807" s="1">
        <v>0.731459997079156</v>
      </c>
      <c r="E753807" s="1">
        <v>0.713096353578194</v>
      </c>
      <c r="G753807" s="1">
        <v>0.714333001931906</v>
      </c>
    </row>
    <row r="753808" spans="1:7">
      <c r="A753808" s="1">
        <v>0.630529375403704</v>
      </c>
      <c r="B753808" s="1">
        <v>0.688196417237233</v>
      </c>
      <c r="C753808" s="1">
        <v>0.732321793558438</v>
      </c>
      <c r="D753808" s="1">
        <v>0.731250952919813</v>
      </c>
      <c r="E753808" s="1">
        <v>0.718106421541032</v>
      </c>
      <c r="G753808" s="1">
        <v>0.71182052063875</v>
      </c>
    </row>
    <row r="753809" spans="1:7">
      <c r="A753809" s="1">
        <v>0.627569382822519</v>
      </c>
      <c r="B753809" s="1">
        <v>0.6876064973205</v>
      </c>
      <c r="C753809" s="1">
        <v>0.736636768637156</v>
      </c>
      <c r="D753809" s="1">
        <v>0.723340508831563</v>
      </c>
      <c r="E753809" s="1">
        <v>0.720984251898484</v>
      </c>
      <c r="G753809" s="1">
        <v>0.710039068799281</v>
      </c>
    </row>
    <row r="753810" spans="1:7">
      <c r="A753810" s="1">
        <v>0.631781729091148</v>
      </c>
      <c r="B753810" s="1">
        <v>0.6835971466619</v>
      </c>
      <c r="C753810" s="1">
        <v>0.739077408533719</v>
      </c>
      <c r="D753810" s="1">
        <v>0.725626019695375</v>
      </c>
      <c r="E753810" s="1">
        <v>0.715579510417645</v>
      </c>
      <c r="G753810" s="1">
        <v>0.719030866547563</v>
      </c>
    </row>
    <row r="753811" spans="1:7">
      <c r="A753811" s="1">
        <v>0.638489168900778</v>
      </c>
      <c r="B753811" s="1">
        <v>0.681851221563733</v>
      </c>
      <c r="C753811" s="1">
        <v>0.726984942339156</v>
      </c>
      <c r="D753811" s="1">
        <v>0.735223300954063</v>
      </c>
      <c r="E753811" s="1">
        <v>0.717811522296355</v>
      </c>
      <c r="G753811" s="1">
        <v>0.717037744612594</v>
      </c>
    </row>
    <row r="753812" spans="1:7">
      <c r="A753812" s="1">
        <v>0.630692883276963</v>
      </c>
      <c r="B753812" s="1">
        <v>0.6793296305458</v>
      </c>
      <c r="C753812" s="1">
        <v>0.716015943293063</v>
      </c>
      <c r="D753812" s="1">
        <v>0.733711224971625</v>
      </c>
      <c r="E753812" s="1">
        <v>0.717553599100742</v>
      </c>
      <c r="G753812" s="1">
        <v>0.706200095216125</v>
      </c>
    </row>
    <row r="753813" spans="1:7">
      <c r="A753813" s="1">
        <v>0.633145759547852</v>
      </c>
      <c r="B753813" s="1">
        <v>0.6827694882038</v>
      </c>
      <c r="C753813" s="1">
        <v>0.724985404615844</v>
      </c>
      <c r="D753813" s="1">
        <v>0.73044536926575</v>
      </c>
      <c r="E753813" s="1">
        <v>0.721106733895419</v>
      </c>
      <c r="G753813" s="1">
        <v>0.703021280451875</v>
      </c>
    </row>
    <row r="753814" spans="1:7">
      <c r="A753814" s="1">
        <v>0.636119909729</v>
      </c>
      <c r="B753814" s="1">
        <v>0.6730088724986</v>
      </c>
      <c r="C753814" s="1">
        <v>0.725550115744437</v>
      </c>
      <c r="D753814" s="1">
        <v>0.73595014138075</v>
      </c>
      <c r="E753814" s="1">
        <v>0.721239275359968</v>
      </c>
      <c r="G753814" s="1">
        <v>0.700643361785438</v>
      </c>
    </row>
    <row r="753815" spans="1:7">
      <c r="A753815" s="1">
        <v>0.639736616410333</v>
      </c>
      <c r="B753815" s="1">
        <v>0.6722999832323</v>
      </c>
      <c r="C753815" s="1">
        <v>0.725222216778188</v>
      </c>
      <c r="D753815" s="1">
        <v>0.738630176512</v>
      </c>
      <c r="E753815" s="1">
        <v>0.712445863422419</v>
      </c>
      <c r="G753815" s="1">
        <v>0.707436486217844</v>
      </c>
    </row>
    <row r="753816" spans="1:7">
      <c r="A753816" s="1">
        <v>0.643260669657926</v>
      </c>
      <c r="B753816" s="1">
        <v>0.6757700131769</v>
      </c>
      <c r="C753816" s="1">
        <v>0.728802124835375</v>
      </c>
      <c r="D753816" s="1">
        <v>0.729769483617969</v>
      </c>
      <c r="E753816" s="1">
        <v>0.717424783478549</v>
      </c>
      <c r="G753816" s="1">
        <v>0.718314448270156</v>
      </c>
    </row>
    <row r="753817" spans="1:7">
      <c r="A753817" s="1">
        <v>0.634124082113111</v>
      </c>
      <c r="B753817" s="1">
        <v>0.6755116918486</v>
      </c>
      <c r="C753817" s="1">
        <v>0.737089290367656</v>
      </c>
      <c r="D753817" s="1">
        <v>0.727778392457094</v>
      </c>
      <c r="E753817" s="1">
        <v>0.719866722365452</v>
      </c>
      <c r="G753817" s="1">
        <v>0.712848960450281</v>
      </c>
    </row>
    <row r="753818" spans="1:7">
      <c r="A753818" s="1">
        <v>0.629932757387074</v>
      </c>
      <c r="B753818" s="1">
        <v>0.687004302483967</v>
      </c>
      <c r="C753818" s="1">
        <v>0.735140752751188</v>
      </c>
      <c r="D753818" s="1">
        <v>0.723639436992469</v>
      </c>
      <c r="E753818" s="1">
        <v>0.715051467379903</v>
      </c>
      <c r="G753818" s="1">
        <v>0.708208185279844</v>
      </c>
    </row>
    <row r="753819" spans="1:7">
      <c r="A753819" s="1">
        <v>0.629139769993297</v>
      </c>
      <c r="B753819" s="1">
        <v>0.6860317521993</v>
      </c>
      <c r="C753819" s="1">
        <v>0.723203466079781</v>
      </c>
      <c r="D753819" s="1">
        <v>0.728747757186157</v>
      </c>
      <c r="E753819" s="1">
        <v>0.711548144429968</v>
      </c>
      <c r="G753819" s="1">
        <v>0.7132859407235</v>
      </c>
    </row>
    <row r="753820" spans="1:7">
      <c r="A753820" s="1">
        <v>0.624758222088778</v>
      </c>
      <c r="B753820" s="1">
        <v>0.6850754350198</v>
      </c>
      <c r="C753820" s="1">
        <v>0.725293801337375</v>
      </c>
      <c r="D753820" s="1">
        <v>0.741933396704438</v>
      </c>
      <c r="E753820" s="1">
        <v>0.712564534088903</v>
      </c>
      <c r="G753820" s="1">
        <v>0.716139046450062</v>
      </c>
    </row>
    <row r="753821" spans="1:7">
      <c r="A753821" s="1">
        <v>0.633370131722371</v>
      </c>
      <c r="B753821" s="1">
        <v>0.6912016063211</v>
      </c>
      <c r="C753821" s="1">
        <v>0.7299581486095</v>
      </c>
      <c r="D753821" s="1">
        <v>0.732722171364969</v>
      </c>
      <c r="E753821" s="1">
        <v>0.718600302407065</v>
      </c>
      <c r="G753821" s="1">
        <v>0.710781826032594</v>
      </c>
    </row>
    <row r="753822" spans="1:7">
      <c r="A753822" s="1">
        <v>0.646920592911667</v>
      </c>
      <c r="B753822" s="1">
        <v>0.686326650060033</v>
      </c>
      <c r="C753822" s="1">
        <v>0.740545659511781</v>
      </c>
      <c r="D753822" s="1">
        <v>0.729928186236656</v>
      </c>
      <c r="E753822" s="1">
        <v>0.722420098686097</v>
      </c>
      <c r="G753822" s="1">
        <v>0.709087728640813</v>
      </c>
    </row>
    <row r="753823" spans="1:7">
      <c r="A753823" s="1">
        <v>0.650992650503297</v>
      </c>
      <c r="B753823" s="1">
        <v>0.678335213072567</v>
      </c>
      <c r="C753823" s="1">
        <v>0.74022206458925</v>
      </c>
      <c r="D753823" s="1">
        <v>0.73971188590475</v>
      </c>
      <c r="E753823" s="1">
        <v>0.723847617001549</v>
      </c>
      <c r="G753823" s="1">
        <v>0.707585139021625</v>
      </c>
    </row>
    <row r="753824" spans="1:7">
      <c r="A753824" s="1">
        <v>0.646494613405704</v>
      </c>
      <c r="B753824" s="1">
        <v>0.673256257873833</v>
      </c>
      <c r="C753824" s="1">
        <v>0.72546736779025</v>
      </c>
      <c r="D753824" s="1">
        <v>0.734847131518781</v>
      </c>
      <c r="E753824" s="1">
        <v>0.719394480459936</v>
      </c>
      <c r="G753824" s="1">
        <v>0.704468900326125</v>
      </c>
    </row>
    <row r="753825" spans="1:7">
      <c r="A753825" s="1">
        <v>0.64428647618463</v>
      </c>
      <c r="B753825" s="1">
        <v>0.673591206908634</v>
      </c>
      <c r="C753825" s="1">
        <v>0.71525682485075</v>
      </c>
      <c r="D753825" s="1">
        <v>0.726355920265281</v>
      </c>
      <c r="E753825" s="1">
        <v>0.717062350912936</v>
      </c>
      <c r="G753825" s="1">
        <v>0.708289841709969</v>
      </c>
    </row>
    <row r="753826" spans="1:7">
      <c r="A753826" s="1">
        <v>0.639609313061333</v>
      </c>
      <c r="B753826" s="1">
        <v>0.6781424815427</v>
      </c>
      <c r="C753826" s="1">
        <v>0.72031500006025</v>
      </c>
      <c r="D753826" s="1">
        <v>0.728901578749876</v>
      </c>
      <c r="E753826" s="1">
        <v>0.716040613982484</v>
      </c>
      <c r="G753826" s="1">
        <v>0.713210411705719</v>
      </c>
    </row>
    <row r="753827" spans="1:7">
      <c r="A753827" s="1">
        <v>0.639845881573593</v>
      </c>
      <c r="B753827" s="1">
        <v>0.6791098459565</v>
      </c>
      <c r="C753827" s="1">
        <v>0.736306601228781</v>
      </c>
      <c r="D753827" s="1">
        <v>0.732422516716094</v>
      </c>
      <c r="E753827" s="1">
        <v>0.718181682317548</v>
      </c>
      <c r="G753827" s="1">
        <v>0.715634648275062</v>
      </c>
    </row>
    <row r="753828" spans="1:7">
      <c r="A753828" s="1">
        <v>0.631941018473963</v>
      </c>
      <c r="B753828" s="1">
        <v>0.669817488433967</v>
      </c>
      <c r="C753828" s="1">
        <v>0.734007248373219</v>
      </c>
      <c r="D753828" s="1">
        <v>0.737672304737938</v>
      </c>
      <c r="E753828" s="1">
        <v>0.721597758288161</v>
      </c>
      <c r="G753828" s="1">
        <v>0.712564617731219</v>
      </c>
    </row>
    <row r="753829" spans="1:7">
      <c r="A753829" s="1">
        <v>0.632543774151889</v>
      </c>
      <c r="B753829" s="1">
        <v>0.666733375494867</v>
      </c>
      <c r="C753829" s="1">
        <v>0.729791439732719</v>
      </c>
      <c r="D753829" s="1">
        <v>0.731488579420875</v>
      </c>
      <c r="E753829" s="1">
        <v>0.723829458057291</v>
      </c>
      <c r="G753829" s="1">
        <v>0.712461222459344</v>
      </c>
    </row>
    <row r="753830" spans="1:7">
      <c r="A753830" s="1">
        <v>0.641191731148667</v>
      </c>
      <c r="B753830" s="1">
        <v>0.679555752563734</v>
      </c>
      <c r="C753830" s="1">
        <v>0.735256293931625</v>
      </c>
      <c r="D753830" s="1">
        <v>0.719497997452719</v>
      </c>
      <c r="E753830" s="1">
        <v>0.720966853545581</v>
      </c>
      <c r="G753830" s="1">
        <v>0.710373133468531</v>
      </c>
    </row>
    <row r="753831" spans="1:7">
      <c r="A753831" s="1">
        <v>0.631255621048741</v>
      </c>
      <c r="B753831" s="1">
        <v>0.674824618067733</v>
      </c>
      <c r="C753831" s="1">
        <v>0.72682280314525</v>
      </c>
      <c r="D753831" s="1">
        <v>0.717595437882813</v>
      </c>
      <c r="E753831" s="1">
        <v>0.710745915999033</v>
      </c>
      <c r="G753831" s="1">
        <v>0.703762946941438</v>
      </c>
    </row>
    <row r="753832" spans="1:7">
      <c r="A753832" s="1">
        <v>0.631930083326037</v>
      </c>
      <c r="B753832" s="1">
        <v>0.670938192986567</v>
      </c>
      <c r="C753832" s="1">
        <v>0.7296898373725</v>
      </c>
      <c r="D753832" s="1">
        <v>0.723633887122563</v>
      </c>
      <c r="E753832" s="1">
        <v>0.715123306214613</v>
      </c>
      <c r="G753832" s="1">
        <v>0.713672121584375</v>
      </c>
    </row>
    <row r="753833" spans="1:7">
      <c r="A753833" s="1">
        <v>0.631504310305074</v>
      </c>
      <c r="B753833" s="1">
        <v>0.680574567706634</v>
      </c>
      <c r="C753833" s="1">
        <v>0.732887057948063</v>
      </c>
      <c r="D753833" s="1">
        <v>0.724208213377469</v>
      </c>
      <c r="E753833" s="1">
        <v>0.718253461173517</v>
      </c>
      <c r="G753833" s="1">
        <v>0.710154099040344</v>
      </c>
    </row>
    <row r="753834" spans="1:7">
      <c r="A753834" s="1">
        <v>0.640800734091222</v>
      </c>
      <c r="B753834" s="1">
        <v>0.679324215707</v>
      </c>
      <c r="C753834" s="1">
        <v>0.7232702499925</v>
      </c>
      <c r="D753834" s="1">
        <v>0.723990947690563</v>
      </c>
      <c r="E753834" s="1">
        <v>0.71397400116329</v>
      </c>
      <c r="G753834" s="1">
        <v>0.701376501194937</v>
      </c>
    </row>
    <row r="753835" spans="1:7">
      <c r="A753835" s="1">
        <v>0.641442624442</v>
      </c>
      <c r="B753835" s="1">
        <v>0.673155211414767</v>
      </c>
      <c r="C753835" s="1">
        <v>0.723460591212875</v>
      </c>
      <c r="D753835" s="1">
        <v>0.722384137364031</v>
      </c>
      <c r="E753835" s="1">
        <v>0.708484412076484</v>
      </c>
      <c r="G753835" s="1">
        <v>0.707453849573969</v>
      </c>
    </row>
    <row r="753836" spans="1:7">
      <c r="A753836" s="1">
        <v>0.625726124701148</v>
      </c>
      <c r="B753836" s="1">
        <v>0.6712706787294</v>
      </c>
      <c r="C753836" s="1">
        <v>0.731121238125469</v>
      </c>
      <c r="D753836" s="1">
        <v>0.723444390641844</v>
      </c>
      <c r="E753836" s="1">
        <v>0.709954965381742</v>
      </c>
      <c r="G753836" s="1">
        <v>0.709177116057375</v>
      </c>
    </row>
    <row r="753837" spans="1:7">
      <c r="A753837" s="1">
        <v>0.620910880004704</v>
      </c>
      <c r="B753837" s="1">
        <v>0.6670969889339</v>
      </c>
      <c r="C753837" s="1">
        <v>0.732508346184344</v>
      </c>
      <c r="D753837" s="1">
        <v>0.731024199018876</v>
      </c>
      <c r="E753837" s="1">
        <v>0.713360027065032</v>
      </c>
      <c r="G753837" s="1">
        <v>0.701562568717469</v>
      </c>
    </row>
    <row r="753838" spans="1:7">
      <c r="A753838" s="1">
        <v>0.630861443864222</v>
      </c>
      <c r="B753838" s="1">
        <v>0.673875572980367</v>
      </c>
      <c r="C753838" s="1">
        <v>0.73042918194125</v>
      </c>
      <c r="D753838" s="1">
        <v>0.728731837174188</v>
      </c>
      <c r="E753838" s="1">
        <v>0.71968176695329</v>
      </c>
      <c r="G753838" s="1">
        <v>0.708179473679531</v>
      </c>
    </row>
    <row r="753839" spans="1:7">
      <c r="A753839" s="1">
        <v>0.642234338138593</v>
      </c>
      <c r="B753839" s="1">
        <v>0.689133525608333</v>
      </c>
      <c r="C753839" s="1">
        <v>0.734716194991407</v>
      </c>
      <c r="D753839" s="1">
        <v>0.730492791523281</v>
      </c>
      <c r="E753839" s="1">
        <v>0.721588125923774</v>
      </c>
      <c r="G753839" s="1">
        <v>0.713369781278656</v>
      </c>
    </row>
    <row r="753840" spans="1:7">
      <c r="A753840" s="1">
        <v>0.63641805689063</v>
      </c>
      <c r="B753840" s="1">
        <v>0.679836223437067</v>
      </c>
      <c r="C753840" s="1">
        <v>0.740560888871094</v>
      </c>
      <c r="D753840" s="1">
        <v>0.730744197692407</v>
      </c>
      <c r="E753840" s="1">
        <v>0.714848272619484</v>
      </c>
      <c r="G753840" s="1">
        <v>0.708234893276125</v>
      </c>
    </row>
    <row r="753841" spans="1:7">
      <c r="A753841" s="1">
        <v>0.623705721531519</v>
      </c>
      <c r="B753841" s="1">
        <v>0.6710985248252</v>
      </c>
      <c r="C753841" s="1">
        <v>0.730502319935281</v>
      </c>
      <c r="D753841" s="1">
        <v>0.723449088246438</v>
      </c>
      <c r="E753841" s="1">
        <v>0.715755348807258</v>
      </c>
      <c r="G753841" s="1">
        <v>0.706608744424844</v>
      </c>
    </row>
    <row r="753842" spans="1:7">
      <c r="A753842" s="1">
        <v>0.627800480953482</v>
      </c>
      <c r="B753842" s="1">
        <v>0.671128068340067</v>
      </c>
      <c r="C753842" s="1">
        <v>0.724542304781187</v>
      </c>
      <c r="D753842" s="1">
        <v>0.716925778127031</v>
      </c>
      <c r="E753842" s="1">
        <v>0.706853416472323</v>
      </c>
      <c r="G753842" s="1">
        <v>0.708909921373938</v>
      </c>
    </row>
    <row r="753843" spans="1:7">
      <c r="A753843" s="1">
        <v>0.640756810656333</v>
      </c>
      <c r="B753843" s="1">
        <v>0.672705167769133</v>
      </c>
      <c r="C753843" s="1">
        <v>0.735886989497938</v>
      </c>
      <c r="D753843" s="1">
        <v>0.723937638970531</v>
      </c>
      <c r="E753843" s="1">
        <v>0.702305003435871</v>
      </c>
      <c r="G753843" s="1">
        <v>0.720303325944438</v>
      </c>
    </row>
    <row r="753844" spans="1:7">
      <c r="A753844" s="1">
        <v>0.638275383579074</v>
      </c>
      <c r="B753844" s="1">
        <v>0.674611685480167</v>
      </c>
      <c r="C753844" s="1">
        <v>0.737893660960344</v>
      </c>
      <c r="D753844" s="1">
        <v>0.723926868889719</v>
      </c>
      <c r="E753844" s="1">
        <v>0.708502207005226</v>
      </c>
      <c r="G753844" s="1">
        <v>0.718726050067844</v>
      </c>
    </row>
    <row r="753845" spans="1:7">
      <c r="A753845" s="1">
        <v>0.645345399877667</v>
      </c>
      <c r="B753845" s="1">
        <v>0.673735037144467</v>
      </c>
      <c r="C753845" s="1">
        <v>0.7274715580475</v>
      </c>
      <c r="D753845" s="1">
        <v>0.719270906983656</v>
      </c>
      <c r="E753845" s="1">
        <v>0.719285844556516</v>
      </c>
      <c r="G753845" s="1">
        <v>0.702115256589875</v>
      </c>
    </row>
    <row r="753846" spans="1:7">
      <c r="A753846" s="1">
        <v>0.652293291834074</v>
      </c>
      <c r="B753846" s="1">
        <v>0.676603623729</v>
      </c>
      <c r="C753846" s="1">
        <v>0.724593858218969</v>
      </c>
      <c r="D753846" s="1">
        <v>0.721174872872875</v>
      </c>
      <c r="E753846" s="1">
        <v>0.724874753494774</v>
      </c>
      <c r="G753846" s="1">
        <v>0.694346896355625</v>
      </c>
    </row>
    <row r="753847" spans="1:7">
      <c r="A753847" s="1">
        <v>0.641746028523519</v>
      </c>
      <c r="B753847" s="1">
        <v>0.672587075961767</v>
      </c>
      <c r="C753847" s="1">
        <v>0.72450662817925</v>
      </c>
      <c r="D753847" s="1">
        <v>0.721278487916875</v>
      </c>
      <c r="E753847" s="1">
        <v>0.722673850384065</v>
      </c>
      <c r="G753847" s="1">
        <v>0.699754926563125</v>
      </c>
    </row>
    <row r="753848" spans="1:7">
      <c r="A753848" s="1">
        <v>0.628829208949926</v>
      </c>
      <c r="B753848" s="1">
        <v>0.6724362039915</v>
      </c>
      <c r="C753848" s="1">
        <v>0.729801104837969</v>
      </c>
      <c r="D753848" s="1">
        <v>0.731215216641625</v>
      </c>
      <c r="E753848" s="1">
        <v>0.724738060853291</v>
      </c>
      <c r="G753848" s="1">
        <v>0.706515474681781</v>
      </c>
    </row>
    <row r="753849" spans="1:7">
      <c r="A753849" s="1">
        <v>0.637985500535481</v>
      </c>
      <c r="B753849" s="1">
        <v>0.684741085531533</v>
      </c>
      <c r="C753849" s="1">
        <v>0.734637901157813</v>
      </c>
      <c r="D753849" s="1">
        <v>0.735042338208656</v>
      </c>
      <c r="E753849" s="1">
        <v>0.727302244750807</v>
      </c>
      <c r="G753849" s="1">
        <v>0.705026090587594</v>
      </c>
    </row>
    <row r="753850" spans="1:7">
      <c r="A753850" s="1">
        <v>0.644586665437333</v>
      </c>
      <c r="B753850" s="1">
        <v>0.688047873378167</v>
      </c>
      <c r="C753850" s="1">
        <v>0.733635731696875</v>
      </c>
      <c r="D753850" s="1">
        <v>0.727097163748812</v>
      </c>
      <c r="E753850" s="1">
        <v>0.725806228907355</v>
      </c>
      <c r="G753850" s="1">
        <v>0.705536905891032</v>
      </c>
    </row>
    <row r="753851" spans="1:7">
      <c r="A753851" s="1">
        <v>0.632252121409445</v>
      </c>
      <c r="B753851" s="1">
        <v>0.677474289886833</v>
      </c>
      <c r="C753851" s="1">
        <v>0.726822144969938</v>
      </c>
      <c r="D753851" s="1">
        <v>0.728140673921281</v>
      </c>
      <c r="E753851" s="1">
        <v>0.721498249018323</v>
      </c>
      <c r="G753851" s="1">
        <v>0.70878066121375</v>
      </c>
    </row>
    <row r="753852" spans="1:7">
      <c r="A753852" s="1">
        <v>0.634906230559741</v>
      </c>
      <c r="B753852" s="1">
        <v>0.677275862344967</v>
      </c>
      <c r="C753852" s="1">
        <v>0.725159057465187</v>
      </c>
      <c r="D753852" s="1">
        <v>0.730096336576188</v>
      </c>
      <c r="E753852" s="1">
        <v>0.719598160341613</v>
      </c>
      <c r="G753852" s="1">
        <v>0.709542377388406</v>
      </c>
    </row>
    <row r="753853" spans="1:7">
      <c r="A753853" s="1">
        <v>0.633021302316482</v>
      </c>
      <c r="B753853" s="1">
        <v>0.6703655537975</v>
      </c>
      <c r="C753853" s="1">
        <v>0.734338134765156</v>
      </c>
      <c r="D753853" s="1">
        <v>0.723779979905313</v>
      </c>
      <c r="E753853" s="1">
        <v>0.718528020009484</v>
      </c>
      <c r="G753853" s="1">
        <v>0.717529867631469</v>
      </c>
    </row>
    <row r="753854" spans="1:7">
      <c r="A753854" s="1">
        <v>0.63159131579237</v>
      </c>
      <c r="B753854" s="1">
        <v>0.662021623360433</v>
      </c>
      <c r="C753854" s="1">
        <v>0.726061977581219</v>
      </c>
      <c r="D753854" s="1">
        <v>0.728901304227657</v>
      </c>
      <c r="E753854" s="1">
        <v>0.721821281159194</v>
      </c>
      <c r="G753854" s="1">
        <v>0.713253818786906</v>
      </c>
    </row>
    <row r="753855" spans="1:7">
      <c r="A753855" s="1">
        <v>0.636398586290704</v>
      </c>
      <c r="B753855" s="1">
        <v>0.670898757427333</v>
      </c>
      <c r="C753855" s="1">
        <v>0.724252392713063</v>
      </c>
      <c r="D753855" s="1">
        <v>0.732918821816344</v>
      </c>
      <c r="E753855" s="1">
        <v>0.716736468905064</v>
      </c>
      <c r="G753855" s="1">
        <v>0.706084790510375</v>
      </c>
    </row>
    <row r="753856" spans="1:7">
      <c r="A753856" s="1">
        <v>0.639503205480408</v>
      </c>
      <c r="B753856" s="1">
        <v>0.673575064331634</v>
      </c>
      <c r="C753856" s="1">
        <v>0.722034775143687</v>
      </c>
      <c r="D753856" s="1">
        <v>0.724059193312469</v>
      </c>
      <c r="E753856" s="1">
        <v>0.710118389266129</v>
      </c>
      <c r="G753856" s="1">
        <v>0.7098440936335</v>
      </c>
    </row>
    <row r="753857" spans="1:7">
      <c r="A753857" s="1">
        <v>0.64215175831226</v>
      </c>
      <c r="B753857" s="1">
        <v>0.679155503490834</v>
      </c>
      <c r="C753857" s="1">
        <v>0.722894893941594</v>
      </c>
      <c r="D753857" s="1">
        <v>0.721481935608969</v>
      </c>
      <c r="E753857" s="1">
        <v>0.714929151578935</v>
      </c>
      <c r="G753857" s="1">
        <v>0.711754260383094</v>
      </c>
    </row>
    <row r="753858" spans="1:7">
      <c r="A753858" s="1">
        <v>0.637429290387037</v>
      </c>
      <c r="B753858" s="1">
        <v>0.681718958717267</v>
      </c>
      <c r="C753858" s="1">
        <v>0.731767285058531</v>
      </c>
      <c r="D753858" s="1">
        <v>0.731400519897906</v>
      </c>
      <c r="E753858" s="1">
        <v>0.718537452703581</v>
      </c>
      <c r="G753858" s="1">
        <v>0.703095238792969</v>
      </c>
    </row>
    <row r="753859" spans="1:7">
      <c r="A753859" s="1">
        <v>0.637713098489519</v>
      </c>
      <c r="B753859" s="1">
        <v>0.674699779801767</v>
      </c>
      <c r="C753859" s="1">
        <v>0.731068687648094</v>
      </c>
      <c r="D753859" s="1">
        <v>0.731041150626906</v>
      </c>
      <c r="E753859" s="1">
        <v>0.719177780165936</v>
      </c>
      <c r="G753859" s="1">
        <v>0.700666499195469</v>
      </c>
    </row>
    <row r="753860" spans="1:7">
      <c r="A753860" s="1">
        <v>0.636403644505963</v>
      </c>
      <c r="B753860" s="1">
        <v>0.669543312305567</v>
      </c>
      <c r="C753860" s="1">
        <v>0.725588897735313</v>
      </c>
      <c r="D753860" s="1">
        <v>0.726533084769719</v>
      </c>
      <c r="E753860" s="1">
        <v>0.718335986175226</v>
      </c>
      <c r="G753860" s="1">
        <v>0.715912269979375</v>
      </c>
    </row>
    <row r="753861" spans="1:7">
      <c r="A753861" s="1">
        <v>0.632305759927222</v>
      </c>
      <c r="B753861" s="1">
        <v>0.66412028493</v>
      </c>
      <c r="C753861" s="1">
        <v>0.724261473433375</v>
      </c>
      <c r="D753861" s="1">
        <v>0.728409043590875</v>
      </c>
      <c r="E753861" s="1">
        <v>0.715921023197871</v>
      </c>
      <c r="G753861" s="1">
        <v>0.715846544128625</v>
      </c>
    </row>
    <row r="753862" spans="1:7">
      <c r="A753862" s="1">
        <v>0.631393333000963</v>
      </c>
      <c r="B753862" s="1">
        <v>0.673337706512833</v>
      </c>
      <c r="C753862" s="1">
        <v>0.735105197695688</v>
      </c>
      <c r="D753862" s="1">
        <v>0.729101835586094</v>
      </c>
      <c r="E753862" s="1">
        <v>0.719315589972258</v>
      </c>
      <c r="G753862" s="1">
        <v>0.704374590530531</v>
      </c>
    </row>
    <row r="753863" spans="1:7">
      <c r="A753863" s="1">
        <v>0.633265512443074</v>
      </c>
      <c r="B753863" s="1">
        <v>0.6776164780004</v>
      </c>
      <c r="C753863" s="1">
        <v>0.733534583029156</v>
      </c>
      <c r="D753863" s="1">
        <v>0.736608104731094</v>
      </c>
      <c r="E753863" s="1">
        <v>0.727974194824097</v>
      </c>
      <c r="G753863" s="1">
        <v>0.710325326108781</v>
      </c>
    </row>
    <row r="753864" spans="1:7">
      <c r="A753864" s="1">
        <v>0.632094214266297</v>
      </c>
      <c r="B753864" s="1">
        <v>0.675976605425833</v>
      </c>
      <c r="C753864" s="1">
        <v>0.728203726711438</v>
      </c>
      <c r="D753864" s="1">
        <v>0.7375475192515</v>
      </c>
      <c r="E753864" s="1">
        <v>0.728383969959129</v>
      </c>
      <c r="G753864" s="1">
        <v>0.710261416925063</v>
      </c>
    </row>
    <row r="753865" spans="1:7">
      <c r="A753865" s="1">
        <v>0.636390680771593</v>
      </c>
      <c r="B753865" s="1">
        <v>0.672017996191933</v>
      </c>
      <c r="C753865" s="1">
        <v>0.735032891091375</v>
      </c>
      <c r="D753865" s="1">
        <v>0.725937570601375</v>
      </c>
      <c r="E753865" s="1">
        <v>0.724277483542</v>
      </c>
      <c r="G753865" s="1">
        <v>0.704794735547343</v>
      </c>
    </row>
    <row r="753866" spans="1:7">
      <c r="A753866" s="1">
        <v>0.635182224566407</v>
      </c>
      <c r="B753866" s="1">
        <v>0.673314256685667</v>
      </c>
      <c r="C753866" s="1">
        <v>0.7293860340535</v>
      </c>
      <c r="D753866" s="1">
        <v>0.725781093003093</v>
      </c>
      <c r="E753866" s="1">
        <v>0.722154243490323</v>
      </c>
      <c r="G753866" s="1">
        <v>0.710636765719281</v>
      </c>
    </row>
    <row r="753867" spans="1:7">
      <c r="A753867" s="1">
        <v>0.621337891922778</v>
      </c>
      <c r="B753867" s="1">
        <v>0.670624470671367</v>
      </c>
      <c r="C753867" s="1">
        <v>0.717650691347563</v>
      </c>
      <c r="D753867" s="1">
        <v>0.732016907902313</v>
      </c>
      <c r="E753867" s="1">
        <v>0.720477853639581</v>
      </c>
      <c r="G753867" s="1">
        <v>0.709208804377219</v>
      </c>
    </row>
    <row r="753868" spans="1:7">
      <c r="A753868" s="1">
        <v>0.624063435611037</v>
      </c>
      <c r="B753868" s="1">
        <v>0.666975713119833</v>
      </c>
      <c r="C753868" s="1">
        <v>0.726934374363562</v>
      </c>
      <c r="D753868" s="1">
        <v>0.734215366820812</v>
      </c>
      <c r="E753868" s="1">
        <v>0.718211992112484</v>
      </c>
      <c r="G753868" s="1">
        <v>0.706773835683969</v>
      </c>
    </row>
    <row r="753869" spans="1:7">
      <c r="A753869" s="1">
        <v>0.632703969777111</v>
      </c>
      <c r="B753869" s="1">
        <v>0.67827492583</v>
      </c>
      <c r="C753869" s="1">
        <v>0.726527914095719</v>
      </c>
      <c r="D753869" s="1">
        <v>0.732424863023563</v>
      </c>
      <c r="E753869" s="1">
        <v>0.719339261097323</v>
      </c>
      <c r="G753869" s="1">
        <v>0.708355410982531</v>
      </c>
    </row>
    <row r="753870" spans="1:7">
      <c r="A753870" s="1">
        <v>0.637507089729926</v>
      </c>
      <c r="B753870" s="1">
        <v>0.685297180863167</v>
      </c>
      <c r="C753870" s="1">
        <v>0.727193714233156</v>
      </c>
      <c r="D753870" s="1">
        <v>0.726385311529625</v>
      </c>
      <c r="E753870" s="1">
        <v>0.718447156866968</v>
      </c>
      <c r="G753870" s="1">
        <v>0.711742005172375</v>
      </c>
    </row>
    <row r="753871" spans="1:7">
      <c r="A753871" s="1">
        <v>0.629772375661555</v>
      </c>
      <c r="B753871" s="1">
        <v>0.678419491578833</v>
      </c>
      <c r="C753871" s="1">
        <v>0.737390298550344</v>
      </c>
      <c r="D753871" s="1">
        <v>0.729097916865219</v>
      </c>
      <c r="E753871" s="1">
        <v>0.718513566463839</v>
      </c>
      <c r="G753871" s="1">
        <v>0.719109630402375</v>
      </c>
    </row>
    <row r="753872" spans="1:7">
      <c r="A753872" s="1">
        <v>0.632809654356704</v>
      </c>
      <c r="B753872" s="1">
        <v>0.668664441426233</v>
      </c>
      <c r="C753872" s="1">
        <v>0.741048434143907</v>
      </c>
      <c r="D753872" s="1">
        <v>0.736730227737188</v>
      </c>
      <c r="E753872" s="1">
        <v>0.722390378204807</v>
      </c>
      <c r="G753872" s="1">
        <v>0.711018300423375</v>
      </c>
    </row>
    <row r="753873" spans="1:7">
      <c r="A753873" s="1">
        <v>0.639161514837852</v>
      </c>
      <c r="B753873" s="1">
        <v>0.671689906954833</v>
      </c>
      <c r="C753873" s="1">
        <v>0.735150047621687</v>
      </c>
      <c r="D753873" s="1">
        <v>0.7245525156655</v>
      </c>
      <c r="E753873" s="1">
        <v>0.716219664095193</v>
      </c>
      <c r="G753873" s="1">
        <v>0.707137285264562</v>
      </c>
    </row>
    <row r="753874" spans="1:7">
      <c r="A753874" s="1">
        <v>0.633931657834259</v>
      </c>
      <c r="B753874" s="1">
        <v>0.6738689438356</v>
      </c>
      <c r="C753874" s="1">
        <v>0.729235750187281</v>
      </c>
      <c r="D753874" s="1">
        <v>0.717743821941531</v>
      </c>
      <c r="E753874" s="1">
        <v>0.708425068486968</v>
      </c>
      <c r="G753874" s="1">
        <v>0.712801584543</v>
      </c>
    </row>
    <row r="753875" spans="1:7">
      <c r="A753875" s="1">
        <v>0.631149240815741</v>
      </c>
      <c r="B753875" s="1">
        <v>0.673360031671067</v>
      </c>
      <c r="C753875" s="1">
        <v>0.730917610730406</v>
      </c>
      <c r="D753875" s="1">
        <v>0.724521972573781</v>
      </c>
      <c r="E753875" s="1">
        <v>0.709382167012742</v>
      </c>
      <c r="G753875" s="1">
        <v>0.707495942110156</v>
      </c>
    </row>
    <row r="753876" spans="1:7">
      <c r="A753876" s="1">
        <v>0.622286733331815</v>
      </c>
      <c r="B753876" s="1">
        <v>0.677490912559367</v>
      </c>
      <c r="C753876" s="1">
        <v>0.729586369843313</v>
      </c>
      <c r="D753876" s="1">
        <v>0.719984742647594</v>
      </c>
      <c r="E753876" s="1">
        <v>0.715917814404452</v>
      </c>
      <c r="G753876" s="1">
        <v>0.708671498834031</v>
      </c>
    </row>
    <row r="753877" spans="1:7">
      <c r="A753877" s="1">
        <v>0.625548305789667</v>
      </c>
      <c r="B753877" s="1">
        <v>0.6701569648806</v>
      </c>
      <c r="C753877" s="1">
        <v>0.720768205569813</v>
      </c>
      <c r="D753877" s="1">
        <v>0.721321635242937</v>
      </c>
      <c r="E753877" s="1">
        <v>0.718233195968839</v>
      </c>
      <c r="G753877" s="1">
        <v>0.717030129656469</v>
      </c>
    </row>
    <row r="753878" spans="1:7">
      <c r="A753878" s="1">
        <v>0.629157625098926</v>
      </c>
      <c r="B753878" s="1">
        <v>0.671573482540833</v>
      </c>
      <c r="C753878" s="1">
        <v>0.721532028638063</v>
      </c>
      <c r="D753878" s="1">
        <v>0.731448294830594</v>
      </c>
      <c r="E753878" s="1">
        <v>0.717898360134</v>
      </c>
      <c r="G753878" s="1">
        <v>0.715084577161656</v>
      </c>
    </row>
    <row r="753879" spans="1:7">
      <c r="A753879" s="1">
        <v>0.628493289129593</v>
      </c>
      <c r="B753879" s="1">
        <v>0.681824037150267</v>
      </c>
      <c r="C753879" s="1">
        <v>0.726314124007625</v>
      </c>
      <c r="D753879" s="1">
        <v>0.743412271891125</v>
      </c>
      <c r="E753879" s="1">
        <v>0.721372056263903</v>
      </c>
      <c r="G753879" s="1">
        <v>0.712021944382719</v>
      </c>
    </row>
    <row r="753880" spans="1:7">
      <c r="A753880" s="1">
        <v>0.629766242352074</v>
      </c>
      <c r="B753880" s="1">
        <v>0.680878010002133</v>
      </c>
      <c r="C753880" s="1">
        <v>0.731131888425313</v>
      </c>
      <c r="D753880" s="1">
        <v>0.738248804356938</v>
      </c>
      <c r="E753880" s="1">
        <v>0.719882604525678</v>
      </c>
      <c r="G753880" s="1">
        <v>0.713814934517875</v>
      </c>
    </row>
    <row r="753881" spans="1:7">
      <c r="A753881" s="1">
        <v>0.630933845165815</v>
      </c>
      <c r="B753881" s="1">
        <v>0.695215195401367</v>
      </c>
      <c r="C753881" s="1">
        <v>0.736537765733469</v>
      </c>
      <c r="D753881" s="1">
        <v>0.73612394123825</v>
      </c>
      <c r="E753881" s="1">
        <v>0.71932696894729</v>
      </c>
      <c r="G753881" s="1">
        <v>0.709520441976531</v>
      </c>
    </row>
    <row r="753882" spans="1:7">
      <c r="A753882" s="1">
        <v>0.640600748425297</v>
      </c>
      <c r="B753882" s="1">
        <v>0.697734792724933</v>
      </c>
      <c r="C753882" s="1">
        <v>0.738310014134656</v>
      </c>
      <c r="D753882" s="1">
        <v>0.734673137758094</v>
      </c>
      <c r="E753882" s="1">
        <v>0.722846811689355</v>
      </c>
      <c r="G753882" s="1">
        <v>0.714477014155594</v>
      </c>
    </row>
    <row r="753883" spans="1:7">
      <c r="A753883" s="1">
        <v>0.634675935618778</v>
      </c>
      <c r="B753883" s="1">
        <v>0.685697956851033</v>
      </c>
      <c r="C753883" s="1">
        <v>0.746919849024313</v>
      </c>
      <c r="D753883" s="1">
        <v>0.727793542185032</v>
      </c>
      <c r="E753883" s="1">
        <v>0.717183859790097</v>
      </c>
      <c r="G753883" s="1">
        <v>0.721285940389406</v>
      </c>
    </row>
    <row r="753884" spans="1:7">
      <c r="A753884" s="1">
        <v>0.633545659997741</v>
      </c>
      <c r="B753884" s="1">
        <v>0.677991861072</v>
      </c>
      <c r="C753884" s="1">
        <v>0.744250412994438</v>
      </c>
      <c r="D753884" s="1">
        <v>0.731096738759688</v>
      </c>
      <c r="E753884" s="1">
        <v>0.712506987345742</v>
      </c>
      <c r="G753884" s="1">
        <v>0.710904514641844</v>
      </c>
    </row>
    <row r="753885" spans="1:7">
      <c r="A753885" s="1">
        <v>0.636881412422667</v>
      </c>
      <c r="B753885" s="1">
        <v>0.672500689957667</v>
      </c>
      <c r="C753885" s="1">
        <v>0.726459122516032</v>
      </c>
      <c r="D753885" s="1">
        <v>0.731734456454406</v>
      </c>
      <c r="E753885" s="1">
        <v>0.710292645581032</v>
      </c>
      <c r="G753885" s="1">
        <v>0.701246957969906</v>
      </c>
    </row>
    <row r="753886" spans="1:7">
      <c r="A753886" s="1">
        <v>0.636221889843296</v>
      </c>
      <c r="B753886" s="1">
        <v>0.680116904142267</v>
      </c>
      <c r="C753886" s="1">
        <v>0.714211722152313</v>
      </c>
      <c r="D753886" s="1">
        <v>0.732983735415969</v>
      </c>
      <c r="E753886" s="1">
        <v>0.710483530956516</v>
      </c>
      <c r="G753886" s="1">
        <v>0.707169691835</v>
      </c>
    </row>
    <row r="753887" spans="1:7">
      <c r="A753887" s="1">
        <v>0.634325043110222</v>
      </c>
      <c r="B753887" s="1">
        <v>0.674984692087067</v>
      </c>
      <c r="C753887" s="1">
        <v>0.721922529378844</v>
      </c>
      <c r="D753887" s="1">
        <v>0.730698239627063</v>
      </c>
      <c r="E753887" s="1">
        <v>0.712278878760742</v>
      </c>
      <c r="G753887" s="1">
        <v>0.71138727879125</v>
      </c>
    </row>
    <row r="753888" spans="1:7">
      <c r="A753888" s="1">
        <v>0.636173730809667</v>
      </c>
      <c r="B753888" s="1">
        <v>0.669676492895567</v>
      </c>
      <c r="C753888" s="1">
        <v>0.731136523706781</v>
      </c>
      <c r="D753888" s="1">
        <v>0.732095969064281</v>
      </c>
      <c r="E753888" s="1">
        <v>0.713638252453129</v>
      </c>
      <c r="G753888" s="1">
        <v>0.7076371153585</v>
      </c>
    </row>
    <row r="753889" spans="1:7">
      <c r="A753889" s="1">
        <v>0.639865322017037</v>
      </c>
      <c r="B753889" s="1">
        <v>0.6781421461095</v>
      </c>
      <c r="C753889" s="1">
        <v>0.72906312471475</v>
      </c>
      <c r="D753889" s="1">
        <v>0.737098995572</v>
      </c>
      <c r="E753889" s="1">
        <v>0.71158803461229</v>
      </c>
      <c r="G753889" s="1">
        <v>0.704414802786625</v>
      </c>
    </row>
    <row r="753890" spans="1:7">
      <c r="A753890" s="1">
        <v>0.632209949366741</v>
      </c>
      <c r="B753890" s="1">
        <v>0.6779860284065</v>
      </c>
      <c r="C753890" s="1">
        <v>0.723403824394188</v>
      </c>
      <c r="D753890" s="1">
        <v>0.742008014462781</v>
      </c>
      <c r="E753890" s="1">
        <v>0.716466727289258</v>
      </c>
      <c r="G753890" s="1">
        <v>0.70670887946775</v>
      </c>
    </row>
    <row r="753891" spans="1:7">
      <c r="A753891" s="1">
        <v>0.64116919260863</v>
      </c>
      <c r="B753891" s="1">
        <v>0.671505982944</v>
      </c>
      <c r="C753891" s="1">
        <v>0.732012281387844</v>
      </c>
      <c r="D753891" s="1">
        <v>0.741317556426156</v>
      </c>
      <c r="E753891" s="1">
        <v>0.724734091791161</v>
      </c>
      <c r="G753891" s="1">
        <v>0.706179549944281</v>
      </c>
    </row>
    <row r="753892" spans="1:7">
      <c r="A753892" s="1">
        <v>0.644165111549185</v>
      </c>
      <c r="B753892" s="1">
        <v>0.6667191936435</v>
      </c>
      <c r="C753892" s="1">
        <v>0.736442208045813</v>
      </c>
      <c r="D753892" s="1">
        <v>0.743033863558313</v>
      </c>
      <c r="E753892" s="1">
        <v>0.720005844240194</v>
      </c>
      <c r="G753892" s="1">
        <v>0.715702011531313</v>
      </c>
    </row>
    <row r="753893" spans="1:7">
      <c r="A753893" s="1">
        <v>0.641283140211148</v>
      </c>
      <c r="B753893" s="1">
        <v>0.679231478086134</v>
      </c>
      <c r="C753893" s="1">
        <v>0.737073504170562</v>
      </c>
      <c r="D753893" s="1">
        <v>0.746573791242032</v>
      </c>
      <c r="E753893" s="1">
        <v>0.718651007669162</v>
      </c>
      <c r="G753893" s="1">
        <v>0.719458963202063</v>
      </c>
    </row>
    <row r="753894" spans="1:7">
      <c r="A753894" s="1">
        <v>0.645376501509148</v>
      </c>
      <c r="B753894" s="1">
        <v>0.681934511556433</v>
      </c>
      <c r="C753894" s="1">
        <v>0.737779840355688</v>
      </c>
      <c r="D753894" s="1">
        <v>0.735196249563938</v>
      </c>
      <c r="E753894" s="1">
        <v>0.71538595189629</v>
      </c>
      <c r="G753894" s="1">
        <v>0.706493799363188</v>
      </c>
    </row>
    <row r="753895" spans="1:7">
      <c r="A753895" s="1">
        <v>0.639377831327445</v>
      </c>
      <c r="B753895" s="1">
        <v>0.676435305906234</v>
      </c>
      <c r="C753895" s="1">
        <v>0.73480088151375</v>
      </c>
      <c r="D753895" s="1">
        <v>0.725525737140156</v>
      </c>
      <c r="E753895" s="1">
        <v>0.714216711834774</v>
      </c>
      <c r="G753895" s="1">
        <v>0.710473014862625</v>
      </c>
    </row>
    <row r="753896" spans="1:7">
      <c r="A753896" s="1">
        <v>0.632438735590889</v>
      </c>
      <c r="B753896" s="1">
        <v>0.684203360486667</v>
      </c>
      <c r="C753896" s="1">
        <v>0.740223672609281</v>
      </c>
      <c r="D753896" s="1">
        <v>0.726367336216656</v>
      </c>
      <c r="E753896" s="1">
        <v>0.721445320754678</v>
      </c>
      <c r="G753896" s="1">
        <v>0.719593461750031</v>
      </c>
    </row>
    <row r="753897" spans="1:7">
      <c r="A753897" s="1">
        <v>0.627432017485111</v>
      </c>
      <c r="B753897" s="1">
        <v>0.690015064001633</v>
      </c>
      <c r="C753897" s="1">
        <v>0.745023382332469</v>
      </c>
      <c r="D753897" s="1">
        <v>0.732972265933875</v>
      </c>
      <c r="E753897" s="1">
        <v>0.721959703984871</v>
      </c>
      <c r="G753897" s="1">
        <v>0.715622676851063</v>
      </c>
    </row>
    <row r="753898" spans="1:7">
      <c r="A753898" s="1">
        <v>0.624289576214593</v>
      </c>
      <c r="B753898" s="1">
        <v>0.672738341696433</v>
      </c>
      <c r="C753898" s="1">
        <v>0.743654124898656</v>
      </c>
      <c r="D753898" s="1">
        <v>0.737249977462094</v>
      </c>
      <c r="E753898" s="1">
        <v>0.716130988775484</v>
      </c>
      <c r="G753898" s="1">
        <v>0.707154366503031</v>
      </c>
    </row>
    <row r="753899" spans="1:7">
      <c r="A753899" s="1">
        <v>0.630106740824667</v>
      </c>
      <c r="B753899" s="1">
        <v>0.662553832443667</v>
      </c>
      <c r="C753899" s="1">
        <v>0.737411771323531</v>
      </c>
      <c r="D753899" s="1">
        <v>0.735839859960406</v>
      </c>
      <c r="E753899" s="1">
        <v>0.711302851432936</v>
      </c>
      <c r="G753899" s="1">
        <v>0.710048405399437</v>
      </c>
    </row>
    <row r="753900" spans="1:7">
      <c r="A753900" s="1">
        <v>0.634102993640334</v>
      </c>
      <c r="B753900" s="1">
        <v>0.6731610817198</v>
      </c>
      <c r="C753900" s="1">
        <v>0.730000611271781</v>
      </c>
      <c r="D753900" s="1">
        <v>0.732509343462656</v>
      </c>
      <c r="E753900" s="1">
        <v>0.715959597400613</v>
      </c>
      <c r="G753900" s="1">
        <v>0.708937527412406</v>
      </c>
    </row>
    <row r="753901" spans="1:7">
      <c r="A753901" s="1">
        <v>0.634702516088741</v>
      </c>
      <c r="B753901" s="1">
        <v>0.6793166620848</v>
      </c>
      <c r="C753901" s="1">
        <v>0.721828036209</v>
      </c>
      <c r="D753901" s="1">
        <v>0.728904371801344</v>
      </c>
      <c r="E753901" s="1">
        <v>0.716933544134935</v>
      </c>
      <c r="G753901" s="1">
        <v>0.70708796813425</v>
      </c>
    </row>
    <row r="753902" spans="1:7">
      <c r="A753902" s="1">
        <v>0.631913190064815</v>
      </c>
      <c r="B753902" s="1">
        <v>0.680871175171534</v>
      </c>
      <c r="C753902" s="1">
        <v>0.724334166458282</v>
      </c>
      <c r="D753902" s="1">
        <v>0.732244694334781</v>
      </c>
      <c r="E753902" s="1">
        <v>0.712726145585258</v>
      </c>
      <c r="G753902" s="1">
        <v>0.711493929947406</v>
      </c>
    </row>
    <row r="753903" spans="1:7">
      <c r="A753903" s="1">
        <v>0.626697683396407</v>
      </c>
      <c r="B753903" s="1">
        <v>0.6810889186955</v>
      </c>
      <c r="C753903" s="1">
        <v>0.728514748395375</v>
      </c>
      <c r="D753903" s="1">
        <v>0.731041798542688</v>
      </c>
      <c r="E753903" s="1">
        <v>0.716117115711903</v>
      </c>
      <c r="G753903" s="1">
        <v>0.711100744528344</v>
      </c>
    </row>
    <row r="753904" spans="1:7">
      <c r="A753904" s="1">
        <v>0.637466565829815</v>
      </c>
      <c r="B753904" s="1">
        <v>0.683100992578167</v>
      </c>
      <c r="C753904" s="1">
        <v>0.733989326861656</v>
      </c>
      <c r="D753904" s="1">
        <v>0.727039853502781</v>
      </c>
      <c r="E753904" s="1">
        <v>0.721584411073936</v>
      </c>
      <c r="G753904" s="1">
        <v>0.711441351748531</v>
      </c>
    </row>
    <row r="753905" spans="1:7">
      <c r="A753905" s="1">
        <v>0.641496337462778</v>
      </c>
      <c r="B753905" s="1">
        <v>0.6864784663337</v>
      </c>
      <c r="C753905" s="1">
        <v>0.738622448396156</v>
      </c>
      <c r="D753905" s="1">
        <v>0.735806015823906</v>
      </c>
      <c r="E753905" s="1">
        <v>0.728508273943936</v>
      </c>
      <c r="G753905" s="1">
        <v>0.709990084213219</v>
      </c>
    </row>
    <row r="753906" spans="1:7">
      <c r="A753906" s="1">
        <v>0.639857911325963</v>
      </c>
      <c r="B753906" s="1">
        <v>0.681344649405367</v>
      </c>
      <c r="C753906" s="1">
        <v>0.728421179456656</v>
      </c>
      <c r="D753906" s="1">
        <v>0.736943909213375</v>
      </c>
      <c r="E753906" s="1">
        <v>0.724958299275</v>
      </c>
      <c r="G753906" s="1">
        <v>0.705916428425313</v>
      </c>
    </row>
    <row r="753907" spans="1:7">
      <c r="A753907" s="1">
        <v>0.639262302682815</v>
      </c>
      <c r="B753907" s="1">
        <v>0.6827088967991</v>
      </c>
      <c r="C753907" s="1">
        <v>0.7319002076495</v>
      </c>
      <c r="D753907" s="1">
        <v>0.732162203341906</v>
      </c>
      <c r="E753907" s="1">
        <v>0.72149239087029</v>
      </c>
      <c r="G753907" s="1">
        <v>0.704260370004312</v>
      </c>
    </row>
    <row r="753908" spans="1:7">
      <c r="A753908" s="1">
        <v>0.638684487950074</v>
      </c>
      <c r="B753908" s="1">
        <v>0.689177455770533</v>
      </c>
      <c r="C753908" s="1">
        <v>0.734379445657813</v>
      </c>
      <c r="D753908" s="1">
        <v>0.731618393644625</v>
      </c>
      <c r="E753908" s="1">
        <v>0.721832671843903</v>
      </c>
      <c r="G753908" s="1">
        <v>0.704152207129781</v>
      </c>
    </row>
    <row r="753909" spans="1:7">
      <c r="A753909" s="1">
        <v>0.634434074728074</v>
      </c>
      <c r="B753909" s="1">
        <v>0.6741318039172</v>
      </c>
      <c r="C753909" s="1">
        <v>0.733900195816719</v>
      </c>
      <c r="D753909" s="1">
        <v>0.731323516743938</v>
      </c>
      <c r="E753909" s="1">
        <v>0.716804809898903</v>
      </c>
      <c r="G753909" s="1">
        <v>0.709042832255719</v>
      </c>
    </row>
    <row r="753910" spans="1:7">
      <c r="A753910" s="1">
        <v>0.629120784267667</v>
      </c>
      <c r="B753910" s="1">
        <v>0.6712719936378</v>
      </c>
      <c r="C753910" s="1">
        <v>0.735769939918656</v>
      </c>
      <c r="D753910" s="1">
        <v>0.733133988922</v>
      </c>
      <c r="E753910" s="1">
        <v>0.710408971775226</v>
      </c>
      <c r="G753910" s="1">
        <v>0.714709811362313</v>
      </c>
    </row>
    <row r="753911" spans="1:7">
      <c r="A753911" s="1">
        <v>0.633357096361185</v>
      </c>
      <c r="B753911" s="1">
        <v>0.6784484277214</v>
      </c>
      <c r="C753911" s="1">
        <v>0.734076857035656</v>
      </c>
      <c r="D753911" s="1">
        <v>0.727515425037375</v>
      </c>
      <c r="E753911" s="1">
        <v>0.703605476026936</v>
      </c>
      <c r="G753911" s="1">
        <v>0.710330582820781</v>
      </c>
    </row>
    <row r="753912" spans="1:7">
      <c r="A753912" s="1">
        <v>0.629684326447333</v>
      </c>
      <c r="B753912" s="1">
        <v>0.6826355682145</v>
      </c>
      <c r="C753912" s="1">
        <v>0.732838789332344</v>
      </c>
      <c r="D753912" s="1">
        <v>0.725549412265094</v>
      </c>
      <c r="E753912" s="1">
        <v>0.714130667135516</v>
      </c>
      <c r="G753912" s="1">
        <v>0.706139743293844</v>
      </c>
    </row>
    <row r="753913" spans="1:7">
      <c r="A753913" s="1">
        <v>0.630674907810111</v>
      </c>
      <c r="B753913" s="1">
        <v>0.676652350817267</v>
      </c>
      <c r="C753913" s="1">
        <v>0.726456875186594</v>
      </c>
      <c r="D753913" s="1">
        <v>0.730476636495063</v>
      </c>
      <c r="E753913" s="1">
        <v>0.717774747270258</v>
      </c>
      <c r="G753913" s="1">
        <v>0.711223434900406</v>
      </c>
    </row>
    <row r="753914" spans="1:7">
      <c r="A753914" s="1">
        <v>0.633637252636296</v>
      </c>
      <c r="B753914" s="1">
        <v>0.667876322324933</v>
      </c>
      <c r="C753914" s="1">
        <v>0.728000711927375</v>
      </c>
      <c r="D753914" s="1">
        <v>0.731340599182125</v>
      </c>
      <c r="E753914" s="1">
        <v>0.711328198748516</v>
      </c>
      <c r="G753914" s="1">
        <v>0.708250079530344</v>
      </c>
    </row>
    <row r="753915" spans="1:7">
      <c r="A753915" s="1">
        <v>0.629240738264963</v>
      </c>
      <c r="B753915" s="1">
        <v>0.667793582596367</v>
      </c>
      <c r="C753915" s="1">
        <v>0.731172134062219</v>
      </c>
      <c r="D753915" s="1">
        <v>0.730445636107219</v>
      </c>
      <c r="E753915" s="1">
        <v>0.718567065873645</v>
      </c>
      <c r="G753915" s="1">
        <v>0.704530594750531</v>
      </c>
    </row>
    <row r="753916" spans="1:7">
      <c r="A753916" s="1">
        <v>0.637145391732185</v>
      </c>
      <c r="B753916" s="1">
        <v>0.6756961780491</v>
      </c>
      <c r="C753916" s="1">
        <v>0.724698451004969</v>
      </c>
      <c r="D753916" s="1">
        <v>0.737246063564719</v>
      </c>
      <c r="E753916" s="1">
        <v>0.722803153328968</v>
      </c>
      <c r="G753916" s="1">
        <v>0.707691827511031</v>
      </c>
    </row>
    <row r="753917" spans="1:7">
      <c r="A753917" s="1">
        <v>0.639833091293852</v>
      </c>
      <c r="B753917" s="1">
        <v>0.6836338935648</v>
      </c>
      <c r="C753917" s="1">
        <v>0.733817061919813</v>
      </c>
      <c r="D753917" s="1">
        <v>0.7429305631415</v>
      </c>
      <c r="E753917" s="1">
        <v>0.719918744871129</v>
      </c>
      <c r="G753917" s="1">
        <v>0.704883814152</v>
      </c>
    </row>
    <row r="753918" spans="1:7">
      <c r="A753918" s="1">
        <v>0.640937129097</v>
      </c>
      <c r="B753918" s="1">
        <v>0.678812561296833</v>
      </c>
      <c r="C753918" s="1">
        <v>0.738817132338032</v>
      </c>
      <c r="D753918" s="1">
        <v>0.7359541666255</v>
      </c>
      <c r="E753918" s="1">
        <v>0.715200419949387</v>
      </c>
      <c r="G753918" s="1">
        <v>0.707879345004375</v>
      </c>
    </row>
    <row r="753919" spans="1:7">
      <c r="A753919" s="1">
        <v>0.649338292008222</v>
      </c>
      <c r="B753919" s="1">
        <v>0.677919077486</v>
      </c>
      <c r="C753919" s="1">
        <v>0.727118755500938</v>
      </c>
      <c r="D753919" s="1">
        <v>0.730283673414</v>
      </c>
      <c r="E753919" s="1">
        <v>0.719602349351194</v>
      </c>
      <c r="G753919" s="1">
        <v>0.714318815805125</v>
      </c>
    </row>
    <row r="753920" spans="1:7">
      <c r="A753920" s="1">
        <v>0.640037292184334</v>
      </c>
      <c r="B753920" s="1">
        <v>0.678905277825233</v>
      </c>
      <c r="C753920" s="1">
        <v>0.72445921463325</v>
      </c>
      <c r="D753920" s="1">
        <v>0.728766893734938</v>
      </c>
      <c r="E753920" s="1">
        <v>0.725618907065162</v>
      </c>
      <c r="G753920" s="1">
        <v>0.71210814667825</v>
      </c>
    </row>
    <row r="753921" spans="1:7">
      <c r="A753921" s="1">
        <v>0.630199608034926</v>
      </c>
      <c r="B753921" s="1">
        <v>0.685301756230667</v>
      </c>
      <c r="C753921" s="1">
        <v>0.732014069217094</v>
      </c>
      <c r="D753921" s="1">
        <v>0.725546790198719</v>
      </c>
      <c r="E753921" s="1">
        <v>0.716746372989774</v>
      </c>
      <c r="G753921" s="1">
        <v>0.711116721875375</v>
      </c>
    </row>
    <row r="753922" spans="1:7">
      <c r="A753922" s="1">
        <v>0.631904726341778</v>
      </c>
      <c r="B753922" s="1">
        <v>0.687904052548267</v>
      </c>
      <c r="C753922" s="1">
        <v>0.731655359511594</v>
      </c>
      <c r="D753922" s="1">
        <v>0.732281372479594</v>
      </c>
      <c r="E753922" s="1">
        <v>0.716501319208581</v>
      </c>
      <c r="G753922" s="1">
        <v>0.718776307661157</v>
      </c>
    </row>
    <row r="753923" spans="1:7">
      <c r="A753923" s="1">
        <v>0.639828248245222</v>
      </c>
      <c r="B753923" s="1">
        <v>0.681295302131367</v>
      </c>
      <c r="C753923" s="1">
        <v>0.722251222167344</v>
      </c>
      <c r="D753923" s="1">
        <v>0.726854726092406</v>
      </c>
      <c r="E753923" s="1">
        <v>0.719364897817645</v>
      </c>
      <c r="G753923" s="1">
        <v>0.719719643771532</v>
      </c>
    </row>
    <row r="753924" spans="1:7">
      <c r="A753924" s="1">
        <v>0.645727250682111</v>
      </c>
      <c r="B753924" s="1">
        <v>0.6827034836631</v>
      </c>
      <c r="C753924" s="1">
        <v>0.726561243934969</v>
      </c>
      <c r="D753924" s="1">
        <v>0.727340532286594</v>
      </c>
      <c r="E753924" s="1">
        <v>0.719665405068581</v>
      </c>
      <c r="G753924" s="1">
        <v>0.702979121798875</v>
      </c>
    </row>
    <row r="753925" spans="1:7">
      <c r="A753925" s="1">
        <v>0.644992108746778</v>
      </c>
      <c r="B753925" s="1">
        <v>0.679180179673367</v>
      </c>
      <c r="C753925" s="1">
        <v>0.721958838007438</v>
      </c>
      <c r="D753925" s="1">
        <v>0.743416416041094</v>
      </c>
      <c r="E753925" s="1">
        <v>0.722903560200903</v>
      </c>
      <c r="G753925" s="1">
        <v>0.697390513722313</v>
      </c>
    </row>
    <row r="753926" spans="1:7">
      <c r="A753926" s="1">
        <v>0.641183321382741</v>
      </c>
      <c r="B753926" s="1">
        <v>0.681050988968667</v>
      </c>
      <c r="C753926" s="1">
        <v>0.72542172974675</v>
      </c>
      <c r="D753926" s="1">
        <v>0.741641206922531</v>
      </c>
      <c r="E753926" s="1">
        <v>0.718383840525419</v>
      </c>
      <c r="G753926" s="1">
        <v>0.70347391900375</v>
      </c>
    </row>
    <row r="753927" spans="1:7">
      <c r="A753927" s="1">
        <v>0.642123263399111</v>
      </c>
      <c r="B753927" s="1">
        <v>0.6848325048315</v>
      </c>
      <c r="C753927" s="1">
        <v>0.735443143558094</v>
      </c>
      <c r="D753927" s="1">
        <v>0.731852296437688</v>
      </c>
      <c r="E753927" s="1">
        <v>0.721257311046968</v>
      </c>
      <c r="G753927" s="1">
        <v>0.709409426055438</v>
      </c>
    </row>
    <row r="753928" spans="1:7">
      <c r="A753928" s="1">
        <v>0.642010974166667</v>
      </c>
      <c r="B753928" s="1">
        <v>0.682781862011634</v>
      </c>
      <c r="C753928" s="1">
        <v>0.717724712751812</v>
      </c>
      <c r="D753928" s="1">
        <v>0.723966708293531</v>
      </c>
      <c r="E753928" s="1">
        <v>0.721766644494065</v>
      </c>
      <c r="G753928" s="1">
        <v>0.712083765529406</v>
      </c>
    </row>
    <row r="753929" spans="1:7">
      <c r="A753929" s="1">
        <v>0.642634496113852</v>
      </c>
      <c r="B753929" s="1">
        <v>0.686647208840334</v>
      </c>
      <c r="C753929" s="1">
        <v>0.719142398542188</v>
      </c>
      <c r="D753929" s="1">
        <v>0.728543460470594</v>
      </c>
      <c r="E753929" s="1">
        <v>0.714682611527</v>
      </c>
      <c r="G753929" s="1">
        <v>0.711387120575281</v>
      </c>
    </row>
    <row r="753930" spans="1:7">
      <c r="A753930" s="1">
        <v>0.638152442268926</v>
      </c>
      <c r="B753930" s="1">
        <v>0.6820828859231</v>
      </c>
      <c r="C753930" s="1">
        <v>0.738170732449532</v>
      </c>
      <c r="D753930" s="1">
        <v>0.732084751797282</v>
      </c>
      <c r="E753930" s="1">
        <v>0.717847611469452</v>
      </c>
      <c r="G753930" s="1">
        <v>0.711811526127438</v>
      </c>
    </row>
    <row r="753931" spans="1:7">
      <c r="A753931" s="1">
        <v>0.633918260714259</v>
      </c>
      <c r="B753931" s="1">
        <v>0.6724558308231</v>
      </c>
      <c r="C753931" s="1">
        <v>0.738247823300469</v>
      </c>
      <c r="D753931" s="1">
        <v>0.725093970990563</v>
      </c>
      <c r="E753931" s="1">
        <v>0.710951463627516</v>
      </c>
      <c r="G753931" s="1">
        <v>0.71372016333425</v>
      </c>
    </row>
    <row r="753932" spans="1:7">
      <c r="A753932" s="1">
        <v>0.631797911941482</v>
      </c>
      <c r="B753932" s="1">
        <v>0.675828978059134</v>
      </c>
      <c r="C753932" s="1">
        <v>0.729204079371688</v>
      </c>
      <c r="D753932" s="1">
        <v>0.727227757854063</v>
      </c>
      <c r="E753932" s="1">
        <v>0.712508199063194</v>
      </c>
      <c r="G753932" s="1">
        <v>0.707286854970938</v>
      </c>
    </row>
    <row r="753933" spans="1:7">
      <c r="A753933" s="1">
        <v>0.632068561252408</v>
      </c>
      <c r="B753933" s="1">
        <v>0.6770872535435</v>
      </c>
      <c r="C753933" s="1">
        <v>0.72586302577</v>
      </c>
      <c r="D753933" s="1">
        <v>0.723926490833438</v>
      </c>
      <c r="E753933" s="1">
        <v>0.724719850094807</v>
      </c>
      <c r="G753933" s="1">
        <v>0.703376343877938</v>
      </c>
    </row>
    <row r="753934" spans="1:7">
      <c r="A753934" s="1">
        <v>0.64562820683763</v>
      </c>
      <c r="B753934" s="1">
        <v>0.6705970461887</v>
      </c>
      <c r="C753934" s="1">
        <v>0.723025577730594</v>
      </c>
      <c r="D753934" s="1">
        <v>0.722780232586063</v>
      </c>
      <c r="E753934" s="1">
        <v>0.723535673794581</v>
      </c>
      <c r="G753934" s="1">
        <v>0.709356582842906</v>
      </c>
    </row>
    <row r="753935" spans="1:7">
      <c r="A753935" s="1">
        <v>0.646998602742852</v>
      </c>
      <c r="B753935" s="1">
        <v>0.6712305803817</v>
      </c>
      <c r="C753935" s="1">
        <v>0.727718644864</v>
      </c>
      <c r="D753935" s="1">
        <v>0.722896561908781</v>
      </c>
      <c r="E753935" s="1">
        <v>0.720064303701323</v>
      </c>
      <c r="G753935" s="1">
        <v>0.702118715369938</v>
      </c>
    </row>
    <row r="753936" spans="1:7">
      <c r="A753936" s="1">
        <v>0.643941395472296</v>
      </c>
      <c r="B753936" s="1">
        <v>0.682173684529733</v>
      </c>
      <c r="C753936" s="1">
        <v>0.730422168628563</v>
      </c>
      <c r="D753936" s="1">
        <v>0.726725884389875</v>
      </c>
      <c r="E753936" s="1">
        <v>0.711790788605645</v>
      </c>
      <c r="G753936" s="1">
        <v>0.70048340039975</v>
      </c>
    </row>
    <row r="753937" spans="1:7">
      <c r="A753937" s="1">
        <v>0.632637808939778</v>
      </c>
      <c r="B753937" s="1">
        <v>0.689932651264434</v>
      </c>
      <c r="C753937" s="1">
        <v>0.735041007347375</v>
      </c>
      <c r="D753937" s="1">
        <v>0.735519798288188</v>
      </c>
      <c r="E753937" s="1">
        <v>0.71018111893429</v>
      </c>
      <c r="G753937" s="1">
        <v>0.709665453478625</v>
      </c>
    </row>
    <row r="753938" spans="1:7">
      <c r="A753938" s="1">
        <v>0.622007229519074</v>
      </c>
      <c r="B753938" s="1">
        <v>0.688479639245733</v>
      </c>
      <c r="C753938" s="1">
        <v>0.736082895192656</v>
      </c>
      <c r="D753938" s="1">
        <v>0.727630908201469</v>
      </c>
      <c r="E753938" s="1">
        <v>0.716228350084742</v>
      </c>
      <c r="G753938" s="1">
        <v>0.710768391788281</v>
      </c>
    </row>
    <row r="753939" spans="1:7">
      <c r="A753939" s="1">
        <v>0.629942031622926</v>
      </c>
      <c r="B753939" s="1">
        <v>0.689906210461567</v>
      </c>
      <c r="C753939" s="1">
        <v>0.7362257531585</v>
      </c>
      <c r="D753939" s="1">
        <v>0.722775207237469</v>
      </c>
      <c r="E753939" s="1">
        <v>0.711690038324678</v>
      </c>
      <c r="G753939" s="1">
        <v>0.709048415680188</v>
      </c>
    </row>
    <row r="753940" spans="1:7">
      <c r="A753940" s="1">
        <v>0.636147344688778</v>
      </c>
      <c r="B753940" s="1">
        <v>0.683905079021367</v>
      </c>
      <c r="C753940" s="1">
        <v>0.737740670409875</v>
      </c>
      <c r="D753940" s="1">
        <v>0.729147594545188</v>
      </c>
      <c r="E753940" s="1">
        <v>0.714995828658226</v>
      </c>
      <c r="G753940" s="1">
        <v>0.708259431705844</v>
      </c>
    </row>
    <row r="753941" spans="1:7">
      <c r="A753941" s="1">
        <v>0.637737561941704</v>
      </c>
      <c r="B753941" s="1">
        <v>0.680701564058167</v>
      </c>
      <c r="C753941" s="1">
        <v>0.737913748053</v>
      </c>
      <c r="D753941" s="1">
        <v>0.733319440646406</v>
      </c>
      <c r="E753941" s="1">
        <v>0.718527531763161</v>
      </c>
      <c r="G753941" s="1">
        <v>0.709379558392688</v>
      </c>
    </row>
    <row r="753942" spans="1:7">
      <c r="A753942" s="1">
        <v>0.63761410411463</v>
      </c>
      <c r="B753942" s="1">
        <v>0.686509489407233</v>
      </c>
      <c r="C753942" s="1">
        <v>0.739280010852281</v>
      </c>
      <c r="D753942" s="1">
        <v>0.723063354928063</v>
      </c>
      <c r="E753942" s="1">
        <v>0.718271166754484</v>
      </c>
      <c r="G753942" s="1">
        <v>0.720393505349688</v>
      </c>
    </row>
    <row r="753943" spans="1:7">
      <c r="A753943" s="1">
        <v>0.626591563923963</v>
      </c>
      <c r="B753943" s="1">
        <v>0.671319871760533</v>
      </c>
      <c r="C753943" s="1">
        <v>0.73038283308225</v>
      </c>
      <c r="D753943" s="1">
        <v>0.720078150382219</v>
      </c>
      <c r="E753943" s="1">
        <v>0.711180608930097</v>
      </c>
      <c r="G753943" s="1">
        <v>0.711895523314031</v>
      </c>
    </row>
    <row r="753944" spans="1:7">
      <c r="A753944" s="1">
        <v>0.628970786196296</v>
      </c>
      <c r="B753944" s="1">
        <v>0.6753867393403</v>
      </c>
      <c r="C753944" s="1">
        <v>0.725869656575125</v>
      </c>
      <c r="D753944" s="1">
        <v>0.725783606777594</v>
      </c>
      <c r="E753944" s="1">
        <v>0.705860956323419</v>
      </c>
      <c r="G753944" s="1">
        <v>0.701573143035157</v>
      </c>
    </row>
    <row r="753945" spans="1:7">
      <c r="A753945" s="1">
        <v>0.634433781628408</v>
      </c>
      <c r="B753945" s="1">
        <v>0.684037447148067</v>
      </c>
      <c r="C753945" s="1">
        <v>0.723145607911594</v>
      </c>
      <c r="D753945" s="1">
        <v>0.732141734511594</v>
      </c>
      <c r="E753945" s="1">
        <v>0.711693677126194</v>
      </c>
      <c r="G753945" s="1">
        <v>0.704858408464344</v>
      </c>
    </row>
    <row r="753946" spans="1:7">
      <c r="A753946" s="1">
        <v>0.628177413742815</v>
      </c>
      <c r="B753946" s="1">
        <v>0.671566569153267</v>
      </c>
      <c r="C753946" s="1">
        <v>0.725019001696281</v>
      </c>
      <c r="D753946" s="1">
        <v>0.7400315796065</v>
      </c>
      <c r="E753946" s="1">
        <v>0.727930424842871</v>
      </c>
      <c r="G753946" s="1">
        <v>0.705602826092938</v>
      </c>
    </row>
    <row r="753947" spans="1:7">
      <c r="A753947" s="1">
        <v>0.635171126216111</v>
      </c>
      <c r="B753947" s="1">
        <v>0.674101933778867</v>
      </c>
      <c r="C753947" s="1">
        <v>0.730630612684532</v>
      </c>
      <c r="D753947" s="1">
        <v>0.732016483672406</v>
      </c>
      <c r="E753947" s="1">
        <v>0.735708557897516</v>
      </c>
      <c r="G753947" s="1">
        <v>0.714072897243782</v>
      </c>
    </row>
    <row r="753948" spans="1:7">
      <c r="A753948" s="1">
        <v>0.63658064770837</v>
      </c>
      <c r="B753948" s="1">
        <v>0.676208950794067</v>
      </c>
      <c r="C753948" s="1">
        <v>0.739541892441063</v>
      </c>
      <c r="D753948" s="1">
        <v>0.725822618949531</v>
      </c>
      <c r="E753948" s="1">
        <v>0.723826426716581</v>
      </c>
      <c r="G753948" s="1">
        <v>0.718732750077781</v>
      </c>
    </row>
    <row r="753949" spans="1:7">
      <c r="A753949" s="1">
        <v>0.637300904947074</v>
      </c>
      <c r="B753949" s="1">
        <v>0.677420037196033</v>
      </c>
      <c r="C753949" s="1">
        <v>0.740388773561844</v>
      </c>
      <c r="D753949" s="1">
        <v>0.734246186174063</v>
      </c>
      <c r="E753949" s="1">
        <v>0.715047913301323</v>
      </c>
      <c r="G753949" s="1">
        <v>0.719562518574594</v>
      </c>
    </row>
    <row r="753950" spans="1:7">
      <c r="A753950" s="1">
        <v>0.627287992325037</v>
      </c>
      <c r="B753950" s="1">
        <v>0.675438342378933</v>
      </c>
      <c r="C753950" s="1">
        <v>0.734540243244</v>
      </c>
      <c r="D753950" s="1">
        <v>0.731492402013531</v>
      </c>
      <c r="E753950" s="1">
        <v>0.710242375099</v>
      </c>
      <c r="G753950" s="1">
        <v>0.716729989359656</v>
      </c>
    </row>
    <row r="753951" spans="1:7">
      <c r="A753951" s="1">
        <v>0.628954843899444</v>
      </c>
      <c r="B753951" s="1">
        <v>0.678060223139733</v>
      </c>
      <c r="C753951" s="1">
        <v>0.733722447607688</v>
      </c>
      <c r="D753951" s="1">
        <v>0.732201652032906</v>
      </c>
      <c r="E753951" s="1">
        <v>0.711775693363613</v>
      </c>
      <c r="G753951" s="1">
        <v>0.715909257569219</v>
      </c>
    </row>
    <row r="753952" spans="1:7">
      <c r="A753952" s="1">
        <v>0.646836609606222</v>
      </c>
      <c r="B753952" s="1">
        <v>0.6859753680561</v>
      </c>
      <c r="C753952" s="1">
        <v>0.742021316007562</v>
      </c>
      <c r="D753952" s="1">
        <v>0.733952638511969</v>
      </c>
      <c r="E753952" s="1">
        <v>0.71803481453642</v>
      </c>
      <c r="G753952" s="1">
        <v>0.716442270819719</v>
      </c>
    </row>
    <row r="753953" spans="1:7">
      <c r="A753953" s="1">
        <v>0.647491400323074</v>
      </c>
      <c r="B753953" s="1">
        <v>0.678924129145067</v>
      </c>
      <c r="C753953" s="1">
        <v>0.742861246156469</v>
      </c>
      <c r="D753953" s="1">
        <v>0.729408593135531</v>
      </c>
      <c r="E753953" s="1">
        <v>0.726077083412581</v>
      </c>
      <c r="G753953" s="1">
        <v>0.706339477806906</v>
      </c>
    </row>
    <row r="753954" spans="1:7">
      <c r="A753954" s="1">
        <v>0.638708621179407</v>
      </c>
      <c r="B753954" s="1">
        <v>0.681811178936034</v>
      </c>
      <c r="C753954" s="1">
        <v>0.729885620864375</v>
      </c>
      <c r="D753954" s="1">
        <v>0.731984172164844</v>
      </c>
      <c r="E753954" s="1">
        <v>0.719181623077451</v>
      </c>
      <c r="G753954" s="1">
        <v>0.702704846605719</v>
      </c>
    </row>
    <row r="753955" spans="1:7">
      <c r="A753955" s="1">
        <v>0.635319201543074</v>
      </c>
      <c r="B753955" s="1">
        <v>0.6909203381416</v>
      </c>
      <c r="C753955" s="1">
        <v>0.723679466828937</v>
      </c>
      <c r="D753955" s="1">
        <v>0.728572108296938</v>
      </c>
      <c r="E753955" s="1">
        <v>0.705458741398194</v>
      </c>
      <c r="G753955" s="1">
        <v>0.714067675523875</v>
      </c>
    </row>
    <row r="753956" spans="1:7">
      <c r="A753956" s="1">
        <v>0.639472319916778</v>
      </c>
      <c r="B753956" s="1">
        <v>0.685503485179833</v>
      </c>
      <c r="C753956" s="1">
        <v>0.721820932043219</v>
      </c>
      <c r="D753956" s="1">
        <v>0.736778375674906</v>
      </c>
      <c r="E753956" s="1">
        <v>0.707986803870226</v>
      </c>
      <c r="G753956" s="1">
        <v>0.709357143017406</v>
      </c>
    </row>
    <row r="753957" spans="1:7">
      <c r="A753957" s="1">
        <v>0.631107970588778</v>
      </c>
      <c r="B753957" s="1">
        <v>0.682620809528833</v>
      </c>
      <c r="C753957" s="1">
        <v>0.731094195876125</v>
      </c>
      <c r="D753957" s="1">
        <v>0.740667041857906</v>
      </c>
      <c r="E753957" s="1">
        <v>0.71325507621271</v>
      </c>
      <c r="G753957" s="1">
        <v>0.703241313005656</v>
      </c>
    </row>
    <row r="753958" spans="1:7">
      <c r="A753958" s="1">
        <v>0.625233737547519</v>
      </c>
      <c r="B753958" s="1">
        <v>0.6840213074862</v>
      </c>
      <c r="C753958" s="1">
        <v>0.73342330180575</v>
      </c>
      <c r="D753958" s="1">
        <v>0.733358161677625</v>
      </c>
      <c r="E753958" s="1">
        <v>0.709738779663581</v>
      </c>
      <c r="G753958" s="1">
        <v>0.708257768520531</v>
      </c>
    </row>
    <row r="753959" spans="1:7">
      <c r="A753959" s="1">
        <v>0.628505609408481</v>
      </c>
      <c r="B753959" s="1">
        <v>0.6847615753422</v>
      </c>
      <c r="C753959" s="1">
        <v>0.735201490273062</v>
      </c>
      <c r="D753959" s="1">
        <v>0.728667697145938</v>
      </c>
      <c r="E753959" s="1">
        <v>0.704884850543677</v>
      </c>
      <c r="G753959" s="1">
        <v>0.710428236323719</v>
      </c>
    </row>
    <row r="753960" spans="1:7">
      <c r="A753960" s="1">
        <v>0.639346061277222</v>
      </c>
      <c r="B753960" s="1">
        <v>0.686212045298434</v>
      </c>
      <c r="C753960" s="1">
        <v>0.735220929645063</v>
      </c>
      <c r="D753960" s="1">
        <v>0.724279931136</v>
      </c>
      <c r="E753960" s="1">
        <v>0.710452203368452</v>
      </c>
      <c r="G753960" s="1">
        <v>0.713627120719282</v>
      </c>
    </row>
    <row r="753961" spans="1:7">
      <c r="A753961" s="1">
        <v>0.642683178389519</v>
      </c>
      <c r="B753961" s="1">
        <v>0.686879091242667</v>
      </c>
      <c r="C753961" s="1">
        <v>0.736127101006219</v>
      </c>
      <c r="D753961" s="1">
        <v>0.724864325218563</v>
      </c>
      <c r="E753961" s="1">
        <v>0.716884329381871</v>
      </c>
      <c r="G753961" s="1">
        <v>0.713195106456969</v>
      </c>
    </row>
    <row r="753962" spans="1:7">
      <c r="A753962" s="1">
        <v>0.636387796838407</v>
      </c>
      <c r="B753962" s="1">
        <v>0.680028271611667</v>
      </c>
      <c r="C753962" s="1">
        <v>0.7345542001795</v>
      </c>
      <c r="D753962" s="1">
        <v>0.724157809044719</v>
      </c>
      <c r="E753962" s="1">
        <v>0.714497926546903</v>
      </c>
      <c r="G753962" s="1">
        <v>0.706256157636656</v>
      </c>
    </row>
    <row r="753963" spans="1:7">
      <c r="A753963" s="1">
        <v>0.627387563094371</v>
      </c>
      <c r="B753963" s="1">
        <v>0.6715418236478</v>
      </c>
      <c r="C753963" s="1">
        <v>0.731967178612125</v>
      </c>
      <c r="D753963" s="1">
        <v>0.727766146179187</v>
      </c>
      <c r="E753963" s="1">
        <v>0.715789735686129</v>
      </c>
      <c r="G753963" s="1">
        <v>0.704410371057688</v>
      </c>
    </row>
    <row r="753964" spans="1:7">
      <c r="A753964" s="1">
        <v>0.627196250323185</v>
      </c>
      <c r="B753964" s="1">
        <v>0.674998512537533</v>
      </c>
      <c r="C753964" s="1">
        <v>0.737792031798219</v>
      </c>
      <c r="D753964" s="1">
        <v>0.731722788057813</v>
      </c>
      <c r="E753964" s="1">
        <v>0.717776675843355</v>
      </c>
      <c r="G753964" s="1">
        <v>0.705369362255</v>
      </c>
    </row>
    <row r="753965" spans="1:7">
      <c r="A753965" s="1">
        <v>0.635537713381889</v>
      </c>
      <c r="B753965" s="1">
        <v>0.687618706371</v>
      </c>
      <c r="C753965" s="1">
        <v>0.731569119734406</v>
      </c>
      <c r="D753965" s="1">
        <v>0.72637513214825</v>
      </c>
      <c r="E753965" s="1">
        <v>0.715273537773323</v>
      </c>
      <c r="G753965" s="1">
        <v>0.705409806821906</v>
      </c>
    </row>
    <row r="753966" spans="1:7">
      <c r="A753966" s="1">
        <v>0.632542514488852</v>
      </c>
      <c r="B753966" s="1">
        <v>0.677924072324234</v>
      </c>
      <c r="C753966" s="1">
        <v>0.729081404790063</v>
      </c>
      <c r="D753966" s="1">
        <v>0.725913056102469</v>
      </c>
      <c r="E753966" s="1">
        <v>0.711279464513903</v>
      </c>
      <c r="G753966" s="1">
        <v>0.705633470845688</v>
      </c>
    </row>
    <row r="753967" spans="1:7">
      <c r="A753967" s="1">
        <v>0.626595697315037</v>
      </c>
      <c r="B753967" s="1">
        <v>0.6686695169945</v>
      </c>
      <c r="C753967" s="1">
        <v>0.730417441340594</v>
      </c>
      <c r="D753967" s="1">
        <v>0.72758139461625</v>
      </c>
      <c r="E753967" s="1">
        <v>0.715823734503936</v>
      </c>
      <c r="G753967" s="1">
        <v>0.707126226371469</v>
      </c>
    </row>
    <row r="753968" spans="1:7">
      <c r="A753968" s="1">
        <v>0.628536796642815</v>
      </c>
      <c r="B753968" s="1">
        <v>0.674735952700233</v>
      </c>
      <c r="C753968" s="1">
        <v>0.73457986134475</v>
      </c>
      <c r="D753968" s="1">
        <v>0.724981522777875</v>
      </c>
      <c r="E753968" s="1">
        <v>0.725120675883032</v>
      </c>
      <c r="G753968" s="1">
        <v>0.711857921444969</v>
      </c>
    </row>
    <row r="753969" spans="1:7">
      <c r="A753969" s="1">
        <v>0.638387555582815</v>
      </c>
      <c r="B753969" s="1">
        <v>0.671217451137534</v>
      </c>
      <c r="C753969" s="1">
        <v>0.740356789874938</v>
      </c>
      <c r="D753969" s="1">
        <v>0.7250862690935</v>
      </c>
      <c r="E753969" s="1">
        <v>0.720250258551807</v>
      </c>
      <c r="G753969" s="1">
        <v>0.711511151984219</v>
      </c>
    </row>
    <row r="753970" spans="1:7">
      <c r="A753970" s="1">
        <v>0.63730484122</v>
      </c>
      <c r="B753970" s="1">
        <v>0.668174592409833</v>
      </c>
      <c r="C753970" s="1">
        <v>0.739837183170719</v>
      </c>
      <c r="D753970" s="1">
        <v>0.727342808174469</v>
      </c>
      <c r="E753970" s="1">
        <v>0.71493915563671</v>
      </c>
      <c r="G753970" s="1">
        <v>0.707609357668062</v>
      </c>
    </row>
    <row r="753971" spans="1:7">
      <c r="A753971" s="1">
        <v>0.633396496655333</v>
      </c>
      <c r="B753971" s="1">
        <v>0.6651948936382</v>
      </c>
      <c r="C753971" s="1">
        <v>0.728794199215875</v>
      </c>
      <c r="D753971" s="1">
        <v>0.737592483624469</v>
      </c>
      <c r="E753971" s="1">
        <v>0.71731802626371</v>
      </c>
      <c r="G753971" s="1">
        <v>0.704178029540938</v>
      </c>
    </row>
    <row r="753972" spans="1:7">
      <c r="A753972" s="1">
        <v>0.637785057198482</v>
      </c>
      <c r="B753972" s="1">
        <v>0.677223830042367</v>
      </c>
      <c r="C753972" s="1">
        <v>0.734324149470781</v>
      </c>
      <c r="D753972" s="1">
        <v>0.734095091247406</v>
      </c>
      <c r="E753972" s="1">
        <v>0.718920505637</v>
      </c>
      <c r="G753972" s="1">
        <v>0.706063186795875</v>
      </c>
    </row>
    <row r="753973" spans="1:7">
      <c r="A753973" s="1">
        <v>0.645797149573074</v>
      </c>
      <c r="B753973" s="1">
        <v>0.684826285221634</v>
      </c>
      <c r="C753973" s="1">
        <v>0.743874347675844</v>
      </c>
      <c r="D753973" s="1">
        <v>0.733367749241782</v>
      </c>
      <c r="E753973" s="1">
        <v>0.719085670778355</v>
      </c>
      <c r="G753973" s="1">
        <v>0.714560492184594</v>
      </c>
    </row>
    <row r="753974" spans="1:7">
      <c r="A753974" s="1">
        <v>0.646418128239222</v>
      </c>
      <c r="B753974" s="1">
        <v>0.6777585164214</v>
      </c>
      <c r="C753974" s="1">
        <v>0.735191734046563</v>
      </c>
      <c r="D753974" s="1">
        <v>0.738653973913938</v>
      </c>
      <c r="E753974" s="1">
        <v>0.719296919110548</v>
      </c>
      <c r="G753974" s="1">
        <v>0.708515148569813</v>
      </c>
    </row>
    <row r="753975" spans="1:7">
      <c r="A753975" s="1">
        <v>0.637759640364482</v>
      </c>
      <c r="B753975" s="1">
        <v>0.679777124395267</v>
      </c>
      <c r="C753975" s="1">
        <v>0.726794304384969</v>
      </c>
      <c r="D753975" s="1">
        <v>0.734600480115813</v>
      </c>
      <c r="E753975" s="1">
        <v>0.714103013063904</v>
      </c>
      <c r="G753975" s="1">
        <v>0.699849331351187</v>
      </c>
    </row>
    <row r="753976" spans="1:7">
      <c r="A753976" s="1">
        <v>0.634042276547519</v>
      </c>
      <c r="B753976" s="1">
        <v>0.679855618100133</v>
      </c>
      <c r="C753976" s="1">
        <v>0.722773097565406</v>
      </c>
      <c r="D753976" s="1">
        <v>0.733002706827281</v>
      </c>
      <c r="E753976" s="1">
        <v>0.712340349008097</v>
      </c>
      <c r="G753976" s="1">
        <v>0.705314943712906</v>
      </c>
    </row>
    <row r="753977" spans="1:7">
      <c r="A753977" s="1">
        <v>0.641131984316037</v>
      </c>
      <c r="B753977" s="1">
        <v>0.682673502551967</v>
      </c>
      <c r="C753977" s="1">
        <v>0.728407303033594</v>
      </c>
      <c r="D753977" s="1">
        <v>0.734029480516</v>
      </c>
      <c r="E753977" s="1">
        <v>0.720342580350645</v>
      </c>
      <c r="G753977" s="1">
        <v>0.710979236994469</v>
      </c>
    </row>
    <row r="753978" spans="1:7">
      <c r="A753978" s="1">
        <v>0.641100932711333</v>
      </c>
      <c r="B753978" s="1">
        <v>0.680797890604</v>
      </c>
      <c r="C753978" s="1">
        <v>0.73141722796925</v>
      </c>
      <c r="D753978" s="1">
        <v>0.735070507629375</v>
      </c>
      <c r="E753978" s="1">
        <v>0.715171543103903</v>
      </c>
      <c r="G753978" s="1">
        <v>0.718590818850781</v>
      </c>
    </row>
    <row r="753979" spans="1:7">
      <c r="A753979" s="1">
        <v>0.631823756099408</v>
      </c>
      <c r="B753979" s="1">
        <v>0.6717774519833</v>
      </c>
      <c r="C753979" s="1">
        <v>0.725394282614656</v>
      </c>
      <c r="D753979" s="1">
        <v>0.730972858479906</v>
      </c>
      <c r="E753979" s="1">
        <v>0.712563704242581</v>
      </c>
      <c r="G753979" s="1">
        <v>0.716624057482187</v>
      </c>
    </row>
    <row r="753980" spans="1:7">
      <c r="A753980" s="1">
        <v>0.640394385872778</v>
      </c>
      <c r="B753980" s="1">
        <v>0.6815160047924</v>
      </c>
      <c r="C753980" s="1">
        <v>0.722969016577063</v>
      </c>
      <c r="D753980" s="1">
        <v>0.737907747351406</v>
      </c>
      <c r="E753980" s="1">
        <v>0.722683812989678</v>
      </c>
      <c r="G753980" s="1">
        <v>0.709290479778594</v>
      </c>
    </row>
    <row r="753981" spans="1:7">
      <c r="A753981" s="1">
        <v>0.639275737090333</v>
      </c>
      <c r="B753981" s="1">
        <v>0.678144301200367</v>
      </c>
      <c r="C753981" s="1">
        <v>0.731869287716281</v>
      </c>
      <c r="D753981" s="1">
        <v>0.731108980657187</v>
      </c>
      <c r="E753981" s="1">
        <v>0.726147553107129</v>
      </c>
      <c r="G753981" s="1">
        <v>0.706791450515031</v>
      </c>
    </row>
    <row r="753982" spans="1:7">
      <c r="A753982" s="1">
        <v>0.624669457010704</v>
      </c>
      <c r="B753982" s="1">
        <v>0.679740693791167</v>
      </c>
      <c r="C753982" s="1">
        <v>0.735571390130594</v>
      </c>
      <c r="D753982" s="1">
        <v>0.725686664828657</v>
      </c>
      <c r="E753982" s="1">
        <v>0.725102856000161</v>
      </c>
      <c r="G753982" s="1">
        <v>0.709916120923969</v>
      </c>
    </row>
    <row r="753983" spans="1:7">
      <c r="A753983" s="1">
        <v>0.631900159769593</v>
      </c>
      <c r="B753983" s="1">
        <v>0.6816482266399</v>
      </c>
      <c r="C753983" s="1">
        <v>0.729737162888969</v>
      </c>
      <c r="D753983" s="1">
        <v>0.735874121526281</v>
      </c>
      <c r="E753983" s="1">
        <v>0.721825369010291</v>
      </c>
      <c r="G753983" s="1">
        <v>0.709829376087281</v>
      </c>
    </row>
    <row r="753984" spans="1:7">
      <c r="A753984" s="1">
        <v>0.642327726746333</v>
      </c>
      <c r="B753984" s="1">
        <v>0.6668801040427</v>
      </c>
      <c r="C753984" s="1">
        <v>0.738502930200094</v>
      </c>
      <c r="D753984" s="1">
        <v>0.733124556908156</v>
      </c>
      <c r="E753984" s="1">
        <v>0.720380688867613</v>
      </c>
      <c r="G753984" s="1">
        <v>0.706397455857906</v>
      </c>
    </row>
    <row r="753985" spans="1:7">
      <c r="A753985" s="1">
        <v>0.636314007315408</v>
      </c>
      <c r="B753985" s="1">
        <v>0.668985897482167</v>
      </c>
      <c r="C753985" s="1">
        <v>0.72831836622325</v>
      </c>
      <c r="D753985" s="1">
        <v>0.740095573249469</v>
      </c>
      <c r="E753985" s="1">
        <v>0.724461631759613</v>
      </c>
      <c r="G753985" s="1">
        <v>0.70368125604925</v>
      </c>
    </row>
    <row r="753986" spans="1:7">
      <c r="A753986" s="1">
        <v>0.637433873842741</v>
      </c>
      <c r="B753986" s="1">
        <v>0.668914199944267</v>
      </c>
      <c r="C753986" s="1">
        <v>0.724090220617156</v>
      </c>
      <c r="D753986" s="1">
        <v>0.745347205978438</v>
      </c>
      <c r="E753986" s="1">
        <v>0.726968537755484</v>
      </c>
      <c r="G753986" s="1">
        <v>0.704961271839563</v>
      </c>
    </row>
    <row r="753987" spans="1:7">
      <c r="A753987" s="1">
        <v>0.639846726474407</v>
      </c>
      <c r="B753987" s="1">
        <v>0.669198187339533</v>
      </c>
      <c r="C753987" s="1">
        <v>0.739451346176531</v>
      </c>
      <c r="D753987" s="1">
        <v>0.735710199790219</v>
      </c>
      <c r="E753987" s="1">
        <v>0.714043835048097</v>
      </c>
      <c r="G753987" s="1">
        <v>0.710672132542094</v>
      </c>
    </row>
    <row r="753988" spans="1:7">
      <c r="A753988" s="1">
        <v>0.638805570687185</v>
      </c>
      <c r="B753988" s="1">
        <v>0.678817700093867</v>
      </c>
      <c r="C753988" s="1">
        <v>0.733284674302344</v>
      </c>
      <c r="D753988" s="1">
        <v>0.736305307917406</v>
      </c>
      <c r="E753988" s="1">
        <v>0.703520806617355</v>
      </c>
      <c r="G753988" s="1">
        <v>0.706006279413188</v>
      </c>
    </row>
    <row r="753989" spans="1:7">
      <c r="A753989" s="1">
        <v>0.63168827000163</v>
      </c>
      <c r="B753989" s="1">
        <v>0.682873992987334</v>
      </c>
      <c r="C753989" s="1">
        <v>0.726782367490156</v>
      </c>
      <c r="D753989" s="1">
        <v>0.741158176860469</v>
      </c>
      <c r="E753989" s="1">
        <v>0.720155648358</v>
      </c>
      <c r="G753989" s="1">
        <v>0.696541136355938</v>
      </c>
    </row>
    <row r="753990" spans="1:7">
      <c r="A753990" s="1">
        <v>0.618493410370259</v>
      </c>
      <c r="B753990" s="1">
        <v>0.683055569739233</v>
      </c>
      <c r="C753990" s="1">
        <v>0.72299673881975</v>
      </c>
      <c r="D753990" s="1">
        <v>0.725862483479969</v>
      </c>
      <c r="E753990" s="1">
        <v>0.725183974873516</v>
      </c>
      <c r="G753990" s="1">
        <v>0.699532175639813</v>
      </c>
    </row>
    <row r="753991" spans="1:7">
      <c r="A753991" s="1">
        <v>0.629017541981889</v>
      </c>
      <c r="B753991" s="1">
        <v>0.675916862301133</v>
      </c>
      <c r="C753991" s="1">
        <v>0.725801306398688</v>
      </c>
      <c r="D753991" s="1">
        <v>0.715775174260031</v>
      </c>
      <c r="E753991" s="1">
        <v>0.718539918717194</v>
      </c>
      <c r="G753991" s="1">
        <v>0.713459353832375</v>
      </c>
    </row>
    <row r="753992" spans="1:7">
      <c r="A753992" s="1">
        <v>0.639564989239111</v>
      </c>
      <c r="B753992" s="1">
        <v>0.678712319905267</v>
      </c>
      <c r="C753992" s="1">
        <v>0.730846571447281</v>
      </c>
      <c r="D753992" s="1">
        <v>0.729946643667063</v>
      </c>
      <c r="E753992" s="1">
        <v>0.724058081950194</v>
      </c>
      <c r="G753992" s="1">
        <v>0.711374081177688</v>
      </c>
    </row>
    <row r="753993" spans="1:7">
      <c r="A753993" s="1">
        <v>0.636307860518482</v>
      </c>
      <c r="B753993" s="1">
        <v>0.682893564492367</v>
      </c>
      <c r="C753993" s="1">
        <v>0.728494190262094</v>
      </c>
      <c r="D753993" s="1">
        <v>0.741509979203844</v>
      </c>
      <c r="E753993" s="1">
        <v>0.726562914297323</v>
      </c>
      <c r="G753993" s="1">
        <v>0.708330693312906</v>
      </c>
    </row>
    <row r="753994" spans="1:7">
      <c r="A753994" s="1">
        <v>0.636229900838852</v>
      </c>
      <c r="B753994" s="1">
        <v>0.674149771469067</v>
      </c>
      <c r="C753994" s="1">
        <v>0.734926213464125</v>
      </c>
      <c r="D753994" s="1">
        <v>0.733986546286969</v>
      </c>
      <c r="E753994" s="1">
        <v>0.721183413158419</v>
      </c>
      <c r="G753994" s="1">
        <v>0.712211450683813</v>
      </c>
    </row>
    <row r="753995" spans="1:7">
      <c r="A753995" s="1">
        <v>0.644113188208704</v>
      </c>
      <c r="B753995" s="1">
        <v>0.6734780711629</v>
      </c>
      <c r="C753995" s="1">
        <v>0.735549674121688</v>
      </c>
      <c r="D753995" s="1">
        <v>0.721836572116375</v>
      </c>
      <c r="E753995" s="1">
        <v>0.71286830171442</v>
      </c>
      <c r="G753995" s="1">
        <v>0.709811363564406</v>
      </c>
    </row>
    <row r="753996" spans="1:7">
      <c r="A753996" s="1">
        <v>0.646468853352222</v>
      </c>
      <c r="B753996" s="1">
        <v>0.669495184385633</v>
      </c>
      <c r="C753996" s="1">
        <v>0.715117226413813</v>
      </c>
      <c r="D753996" s="1">
        <v>0.721948054499906</v>
      </c>
      <c r="E753996" s="1">
        <v>0.717280945082226</v>
      </c>
      <c r="G753996" s="1">
        <v>0.710497349329031</v>
      </c>
    </row>
    <row r="753997" spans="1:7">
      <c r="A753997" s="1">
        <v>0.631263978322259</v>
      </c>
      <c r="B753997" s="1">
        <v>0.672848409417833</v>
      </c>
      <c r="C753997" s="1">
        <v>0.713635614680938</v>
      </c>
      <c r="D753997" s="1">
        <v>0.732637488881313</v>
      </c>
      <c r="E753997" s="1">
        <v>0.715748162188194</v>
      </c>
      <c r="G753997" s="1">
        <v>0.713807909147875</v>
      </c>
    </row>
    <row r="753998" spans="1:7">
      <c r="A753998" s="1">
        <v>0.624528735749222</v>
      </c>
      <c r="B753998" s="1">
        <v>0.683233887954067</v>
      </c>
      <c r="C753998" s="1">
        <v>0.721155160745969</v>
      </c>
      <c r="D753998" s="1">
        <v>0.736845707763313</v>
      </c>
      <c r="E753998" s="1">
        <v>0.707933004435065</v>
      </c>
      <c r="G753998" s="1">
        <v>0.709311633299187</v>
      </c>
    </row>
    <row r="753999" spans="1:7">
      <c r="A753999" s="1">
        <v>0.64382915753137</v>
      </c>
      <c r="B753999" s="1">
        <v>0.676807990973</v>
      </c>
      <c r="C753999" s="1">
        <v>0.72181993293475</v>
      </c>
      <c r="D753999" s="1">
        <v>0.733374819678281</v>
      </c>
      <c r="E753999" s="1">
        <v>0.712342133059226</v>
      </c>
      <c r="G753999" s="1">
        <v>0.699716324026344</v>
      </c>
    </row>
    <row r="754000" spans="1:7">
      <c r="A754000" s="1">
        <v>0.644143124669741</v>
      </c>
      <c r="B754000" s="1">
        <v>0.6760780133791</v>
      </c>
      <c r="C754000" s="1">
        <v>0.729816449060375</v>
      </c>
      <c r="D754000" s="1">
        <v>0.727171158295438</v>
      </c>
      <c r="E754000" s="1">
        <v>0.722909393699645</v>
      </c>
      <c r="G754000" s="1">
        <v>0.707768636510344</v>
      </c>
    </row>
    <row r="754001" spans="1:7">
      <c r="A754001" s="1">
        <v>0.631711341549407</v>
      </c>
      <c r="B754001" s="1">
        <v>0.6861981640947</v>
      </c>
      <c r="C754001" s="1">
        <v>0.731218618594281</v>
      </c>
      <c r="D754001" s="1">
        <v>0.72440200981</v>
      </c>
      <c r="E754001" s="1">
        <v>0.720464030503161</v>
      </c>
      <c r="G754001" s="1">
        <v>0.718769312801969</v>
      </c>
    </row>
    <row r="754002" spans="1:7">
      <c r="A754002" s="1">
        <v>0.626932677400222</v>
      </c>
      <c r="B754002" s="1">
        <v>0.688065230222167</v>
      </c>
      <c r="C754002" s="1">
        <v>0.733827009149344</v>
      </c>
      <c r="D754002" s="1">
        <v>0.732598864687813</v>
      </c>
      <c r="E754002" s="1">
        <v>0.707482105521807</v>
      </c>
      <c r="G754002" s="1">
        <v>0.711608484540032</v>
      </c>
    </row>
    <row r="754003" spans="1:7">
      <c r="A754003" s="1">
        <v>0.629380799583889</v>
      </c>
      <c r="B754003" s="1">
        <v>0.691231392964567</v>
      </c>
      <c r="C754003" s="1">
        <v>0.732524703513281</v>
      </c>
      <c r="D754003" s="1">
        <v>0.737744917734406</v>
      </c>
      <c r="E754003" s="1">
        <v>0.721820168886871</v>
      </c>
      <c r="G754003" s="1">
        <v>0.712658087851156</v>
      </c>
    </row>
    <row r="754004" spans="1:7">
      <c r="A754004" s="1">
        <v>0.635105195857074</v>
      </c>
      <c r="B754004" s="1">
        <v>0.694517449932567</v>
      </c>
      <c r="C754004" s="1">
        <v>0.723935893870813</v>
      </c>
      <c r="D754004" s="1">
        <v>0.735893770581625</v>
      </c>
      <c r="E754004" s="1">
        <v>0.726889332809806</v>
      </c>
      <c r="G754004" s="1">
        <v>0.712121147083844</v>
      </c>
    </row>
    <row r="754005" spans="1:7">
      <c r="A754005" s="1">
        <v>0.632767055463852</v>
      </c>
      <c r="B754005" s="1">
        <v>0.677116488925267</v>
      </c>
      <c r="C754005" s="1">
        <v>0.732067322664906</v>
      </c>
      <c r="D754005" s="1">
        <v>0.730567585080813</v>
      </c>
      <c r="E754005" s="1">
        <v>0.714418245501452</v>
      </c>
      <c r="G754005" s="1">
        <v>0.708315727257688</v>
      </c>
    </row>
    <row r="754006" spans="1:7">
      <c r="A754006" s="1">
        <v>0.630960628398296</v>
      </c>
      <c r="B754006" s="1">
        <v>0.6763823513783</v>
      </c>
      <c r="C754006" s="1">
        <v>0.733355996858844</v>
      </c>
      <c r="D754006" s="1">
        <v>0.727431972471062</v>
      </c>
      <c r="E754006" s="1">
        <v>0.715416597779613</v>
      </c>
      <c r="G754006" s="1">
        <v>0.711194646882969</v>
      </c>
    </row>
    <row r="754007" spans="1:7">
      <c r="A754007" s="1">
        <v>0.630661596778037</v>
      </c>
      <c r="B754007" s="1">
        <v>0.678702850299933</v>
      </c>
      <c r="C754007" s="1">
        <v>0.722589217326125</v>
      </c>
      <c r="D754007" s="1">
        <v>0.725280927449375</v>
      </c>
      <c r="E754007" s="1">
        <v>0.710542581558194</v>
      </c>
      <c r="G754007" s="1">
        <v>0.713202042285375</v>
      </c>
    </row>
    <row r="754008" spans="1:7">
      <c r="A754008" s="1">
        <v>0.629921834244482</v>
      </c>
      <c r="B754008" s="1">
        <v>0.673052848840267</v>
      </c>
      <c r="C754008" s="1">
        <v>0.7204762270255</v>
      </c>
      <c r="D754008" s="1">
        <v>0.72965213385725</v>
      </c>
      <c r="E754008" s="1">
        <v>0.708418874803065</v>
      </c>
      <c r="G754008" s="1">
        <v>0.70471654948375</v>
      </c>
    </row>
    <row r="754009" spans="1:7">
      <c r="A754009" s="1">
        <v>0.622213687446556</v>
      </c>
      <c r="B754009" s="1">
        <v>0.687425469548867</v>
      </c>
      <c r="C754009" s="1">
        <v>0.723646579318844</v>
      </c>
      <c r="D754009" s="1">
        <v>0.729019009658563</v>
      </c>
      <c r="E754009" s="1">
        <v>0.709604333900742</v>
      </c>
      <c r="G754009" s="1">
        <v>0.707488035800094</v>
      </c>
    </row>
    <row r="754010" spans="1:7">
      <c r="A754010" s="1">
        <v>0.628703127634</v>
      </c>
      <c r="B754010" s="1">
        <v>0.686917809385933</v>
      </c>
      <c r="C754010" s="1">
        <v>0.720642727907156</v>
      </c>
      <c r="D754010" s="1">
        <v>0.713812782871031</v>
      </c>
      <c r="E754010" s="1">
        <v>0.708451744341936</v>
      </c>
      <c r="G754010" s="1">
        <v>0.721383179534313</v>
      </c>
    </row>
    <row r="754011" spans="1:7">
      <c r="A754011" s="1">
        <v>0.637723868336926</v>
      </c>
      <c r="B754011" s="1">
        <v>0.682749632281633</v>
      </c>
      <c r="C754011" s="1">
        <v>0.722096589144</v>
      </c>
      <c r="D754011" s="1">
        <v>0.719377219480781</v>
      </c>
      <c r="E754011" s="1">
        <v>0.715410369247258</v>
      </c>
      <c r="G754011" s="1">
        <v>0.711481956444906</v>
      </c>
    </row>
    <row r="754012" spans="1:7">
      <c r="A754012" s="1">
        <v>0.639113872921889</v>
      </c>
      <c r="B754012" s="1">
        <v>0.6676027168221</v>
      </c>
      <c r="C754012" s="1">
        <v>0.7363230104965</v>
      </c>
      <c r="D754012" s="1">
        <v>0.74064229225925</v>
      </c>
      <c r="E754012" s="1">
        <v>0.718262905581516</v>
      </c>
      <c r="G754012" s="1">
        <v>0.706002105786781</v>
      </c>
    </row>
    <row r="754013" spans="1:7">
      <c r="A754013" s="1">
        <v>0.630614863782074</v>
      </c>
      <c r="B754013" s="1">
        <v>0.664279135790234</v>
      </c>
      <c r="C754013" s="1">
        <v>0.722480695553438</v>
      </c>
      <c r="D754013" s="1">
        <v>0.74161322965075</v>
      </c>
      <c r="E754013" s="1">
        <v>0.709418658800807</v>
      </c>
      <c r="G754013" s="1">
        <v>0.703249772577813</v>
      </c>
    </row>
    <row r="754014" spans="1:7">
      <c r="A754014" s="1">
        <v>0.631609927040889</v>
      </c>
      <c r="B754014" s="1">
        <v>0.673035644272167</v>
      </c>
      <c r="C754014" s="1">
        <v>0.722281076790125</v>
      </c>
      <c r="D754014" s="1">
        <v>0.728443847670656</v>
      </c>
      <c r="E754014" s="1">
        <v>0.711436575402549</v>
      </c>
      <c r="G754014" s="1">
        <v>0.698327484702063</v>
      </c>
    </row>
    <row r="754015" spans="1:7">
      <c r="A754015" s="1">
        <v>0.639157699022556</v>
      </c>
      <c r="B754015" s="1">
        <v>0.6748051478567</v>
      </c>
      <c r="C754015" s="1">
        <v>0.739684248336031</v>
      </c>
      <c r="D754015" s="1">
        <v>0.7241955306485</v>
      </c>
      <c r="E754015" s="1">
        <v>0.716580346937807</v>
      </c>
      <c r="G754015" s="1">
        <v>0.703554222652094</v>
      </c>
    </row>
    <row r="754016" spans="1:7">
      <c r="A754016" s="1">
        <v>0.636430683175333</v>
      </c>
      <c r="B754016" s="1">
        <v>0.6757359008881</v>
      </c>
      <c r="C754016" s="1">
        <v>0.731912041243281</v>
      </c>
      <c r="D754016" s="1">
        <v>0.727909676105281</v>
      </c>
      <c r="E754016" s="1">
        <v>0.717115436711968</v>
      </c>
      <c r="G754016" s="1">
        <v>0.707196263850531</v>
      </c>
    </row>
    <row r="754017" spans="1:7">
      <c r="A754017" s="1">
        <v>0.631845139810111</v>
      </c>
      <c r="B754017" s="1">
        <v>0.672571990861067</v>
      </c>
      <c r="C754017" s="1">
        <v>0.733888480431969</v>
      </c>
      <c r="D754017" s="1">
        <v>0.729649845660813</v>
      </c>
      <c r="E754017" s="1">
        <v>0.715435221131193</v>
      </c>
      <c r="G754017" s="1">
        <v>0.707303543715156</v>
      </c>
    </row>
    <row r="754018" spans="1:7">
      <c r="A754018" s="1">
        <v>0.631162856738444</v>
      </c>
      <c r="B754018" s="1">
        <v>0.679304520340667</v>
      </c>
      <c r="C754018" s="1">
        <v>0.741978188368188</v>
      </c>
      <c r="D754018" s="1">
        <v>0.732483206414438</v>
      </c>
      <c r="E754018" s="1">
        <v>0.712640600234581</v>
      </c>
      <c r="G754018" s="1">
        <v>0.702353611849688</v>
      </c>
    </row>
    <row r="754019" spans="1:7">
      <c r="A754019" s="1">
        <v>0.640516315696111</v>
      </c>
      <c r="B754019" s="1">
        <v>0.692924817166</v>
      </c>
      <c r="C754019" s="1">
        <v>0.73009496296275</v>
      </c>
      <c r="D754019" s="1">
        <v>0.731767457427594</v>
      </c>
      <c r="E754019" s="1">
        <v>0.722761574053516</v>
      </c>
      <c r="G754019" s="1">
        <v>0.699096608179156</v>
      </c>
    </row>
    <row r="754020" spans="1:7">
      <c r="A754020" s="1">
        <v>0.637513290995185</v>
      </c>
      <c r="B754020" s="1">
        <v>0.687877632140767</v>
      </c>
      <c r="C754020" s="1">
        <v>0.725947774405188</v>
      </c>
      <c r="D754020" s="1">
        <v>0.732883554753844</v>
      </c>
      <c r="E754020" s="1">
        <v>0.721997509706</v>
      </c>
      <c r="G754020" s="1">
        <v>0.706909794580656</v>
      </c>
    </row>
    <row r="754021" spans="1:7">
      <c r="A754021" s="1">
        <v>0.623567024026852</v>
      </c>
      <c r="B754021" s="1">
        <v>0.667919308362633</v>
      </c>
      <c r="C754021" s="1">
        <v>0.736622023730875</v>
      </c>
      <c r="D754021" s="1">
        <v>0.730352302044875</v>
      </c>
      <c r="E754021" s="1">
        <v>0.711468740333032</v>
      </c>
      <c r="G754021" s="1">
        <v>0.708700186501032</v>
      </c>
    </row>
    <row r="754022" spans="1:7">
      <c r="A754022" s="1">
        <v>0.627635748409519</v>
      </c>
      <c r="B754022" s="1">
        <v>0.670436775125067</v>
      </c>
      <c r="C754022" s="1">
        <v>0.739088911597906</v>
      </c>
      <c r="D754022" s="1">
        <v>0.731362272461281</v>
      </c>
      <c r="E754022" s="1">
        <v>0.712627024841064</v>
      </c>
      <c r="G754022" s="1">
        <v>0.706847412300063</v>
      </c>
    </row>
    <row r="754023" spans="1:7">
      <c r="A754023" s="1">
        <v>0.633234921196593</v>
      </c>
      <c r="B754023" s="1">
        <v>0.6749177513723</v>
      </c>
      <c r="C754023" s="1">
        <v>0.731768580104156</v>
      </c>
      <c r="D754023" s="1">
        <v>0.72758822118925</v>
      </c>
      <c r="E754023" s="1">
        <v>0.720830907769548</v>
      </c>
      <c r="G754023" s="1">
        <v>0.711568424896938</v>
      </c>
    </row>
    <row r="754024" spans="1:7">
      <c r="A754024" s="1">
        <v>0.633636987101222</v>
      </c>
      <c r="B754024" s="1">
        <v>0.6816941741988</v>
      </c>
      <c r="C754024" s="1">
        <v>0.722781193969219</v>
      </c>
      <c r="D754024" s="1">
        <v>0.719364890057688</v>
      </c>
      <c r="E754024" s="1">
        <v>0.72420702157229</v>
      </c>
      <c r="G754024" s="1">
        <v>0.714289063156031</v>
      </c>
    </row>
    <row r="754025" spans="1:7">
      <c r="A754025" s="1">
        <v>0.629209755224741</v>
      </c>
      <c r="B754025" s="1">
        <v>0.687507931722266</v>
      </c>
      <c r="C754025" s="1">
        <v>0.722150147172657</v>
      </c>
      <c r="D754025" s="1">
        <v>0.724652232625406</v>
      </c>
      <c r="E754025" s="1">
        <v>0.715408221068032</v>
      </c>
      <c r="G754025" s="1">
        <v>0.717662784041906</v>
      </c>
    </row>
    <row r="754026" spans="1:7">
      <c r="A754026" s="1">
        <v>0.623344304339408</v>
      </c>
      <c r="B754026" s="1">
        <v>0.679727489596567</v>
      </c>
      <c r="C754026" s="1">
        <v>0.720861385352</v>
      </c>
      <c r="D754026" s="1">
        <v>0.725012586292656</v>
      </c>
      <c r="E754026" s="1">
        <v>0.71696345442771</v>
      </c>
      <c r="G754026" s="1">
        <v>0.710670126359375</v>
      </c>
    </row>
    <row r="754027" spans="1:7">
      <c r="A754027" s="1">
        <v>0.628656273595815</v>
      </c>
      <c r="B754027" s="1">
        <v>0.6765717251514</v>
      </c>
      <c r="C754027" s="1">
        <v>0.718170875914688</v>
      </c>
      <c r="D754027" s="1">
        <v>0.735461347816</v>
      </c>
      <c r="E754027" s="1">
        <v>0.722669065694258</v>
      </c>
      <c r="G754027" s="1">
        <v>0.705385006558219</v>
      </c>
    </row>
    <row r="754028" spans="1:7">
      <c r="A754028" s="1">
        <v>0.632135764978148</v>
      </c>
      <c r="B754028" s="1">
        <v>0.681011844279233</v>
      </c>
      <c r="C754028" s="1">
        <v>0.731546928143969</v>
      </c>
      <c r="D754028" s="1">
        <v>0.741797414637313</v>
      </c>
      <c r="E754028" s="1">
        <v>0.722043385534935</v>
      </c>
      <c r="G754028" s="1">
        <v>0.712723352378968</v>
      </c>
    </row>
    <row r="754029" spans="1:7">
      <c r="A754029" s="1">
        <v>0.635201418041259</v>
      </c>
      <c r="B754029" s="1">
        <v>0.675324720317333</v>
      </c>
      <c r="C754029" s="1">
        <v>0.743909801398281</v>
      </c>
      <c r="D754029" s="1">
        <v>0.732674609426344</v>
      </c>
      <c r="E754029" s="1">
        <v>0.717096933312903</v>
      </c>
      <c r="G754029" s="1">
        <v>0.71014699281325</v>
      </c>
    </row>
    <row r="754030" spans="1:7">
      <c r="A754030" s="1">
        <v>0.641007426110926</v>
      </c>
      <c r="B754030" s="1">
        <v>0.668502363358567</v>
      </c>
      <c r="C754030" s="1">
        <v>0.734450419029094</v>
      </c>
      <c r="D754030" s="1">
        <v>0.726087899745313</v>
      </c>
      <c r="E754030" s="1">
        <v>0.711746005264645</v>
      </c>
      <c r="G754030" s="1">
        <v>0.71480153660925</v>
      </c>
    </row>
    <row r="754031" spans="1:7">
      <c r="A754031" s="1">
        <v>0.641847282545444</v>
      </c>
      <c r="B754031" s="1">
        <v>0.682308955246333</v>
      </c>
      <c r="C754031" s="1">
        <v>0.722772782694656</v>
      </c>
      <c r="D754031" s="1">
        <v>0.737007196434187</v>
      </c>
      <c r="E754031" s="1">
        <v>0.715609562940032</v>
      </c>
      <c r="G754031" s="1">
        <v>0.715400625206437</v>
      </c>
    </row>
    <row r="754032" spans="1:7">
      <c r="A754032" s="1">
        <v>0.640059242127593</v>
      </c>
      <c r="B754032" s="1">
        <v>0.692617013535667</v>
      </c>
      <c r="C754032" s="1">
        <v>0.72614590219825</v>
      </c>
      <c r="D754032" s="1">
        <v>0.735198066880562</v>
      </c>
      <c r="E754032" s="1">
        <v>0.721134905618065</v>
      </c>
      <c r="G754032" s="1">
        <v>0.704668827252406</v>
      </c>
    </row>
    <row r="754033" spans="1:7">
      <c r="A754033" s="1">
        <v>0.636155590087445</v>
      </c>
      <c r="B754033" s="1">
        <v>0.683141719917233</v>
      </c>
      <c r="C754033" s="1">
        <v>0.724593019560719</v>
      </c>
      <c r="D754033" s="1">
        <v>0.729134171594344</v>
      </c>
      <c r="E754033" s="1">
        <v>0.719474309298613</v>
      </c>
      <c r="G754033" s="1">
        <v>0.709330677192031</v>
      </c>
    </row>
    <row r="754034" spans="1:7">
      <c r="A754034" s="1">
        <v>0.622177701873</v>
      </c>
      <c r="B754034" s="1">
        <v>0.678175130126034</v>
      </c>
      <c r="C754034" s="1">
        <v>0.7260318427325</v>
      </c>
      <c r="D754034" s="1">
        <v>0.736918709233875</v>
      </c>
      <c r="E754034" s="1">
        <v>0.715661907871419</v>
      </c>
      <c r="G754034" s="1">
        <v>0.707630106103281</v>
      </c>
    </row>
    <row r="754035" spans="1:7">
      <c r="A754035" s="1">
        <v>0.629639596256259</v>
      </c>
      <c r="B754035" s="1">
        <v>0.6812363363164</v>
      </c>
      <c r="C754035" s="1">
        <v>0.740989740627563</v>
      </c>
      <c r="D754035" s="1">
        <v>0.731668005264406</v>
      </c>
      <c r="E754035" s="1">
        <v>0.715652277911549</v>
      </c>
      <c r="G754035" s="1">
        <v>0.70691052781175</v>
      </c>
    </row>
    <row r="754036" spans="1:7">
      <c r="A754036" s="1">
        <v>0.637682342238333</v>
      </c>
      <c r="B754036" s="1">
        <v>0.682712668840233</v>
      </c>
      <c r="C754036" s="1">
        <v>0.741076025336656</v>
      </c>
      <c r="D754036" s="1">
        <v>0.731242711082344</v>
      </c>
      <c r="E754036" s="1">
        <v>0.725580950824903</v>
      </c>
      <c r="G754036" s="1">
        <v>0.711324990665188</v>
      </c>
    </row>
    <row r="754037" spans="1:7">
      <c r="A754037" s="1">
        <v>0.632661219123444</v>
      </c>
      <c r="B754037" s="1">
        <v>0.6827534894503</v>
      </c>
      <c r="C754037" s="1">
        <v>0.732148832037594</v>
      </c>
      <c r="D754037" s="1">
        <v>0.731744572177125</v>
      </c>
      <c r="E754037" s="1">
        <v>0.721423687117807</v>
      </c>
      <c r="G754037" s="1">
        <v>0.703258175130406</v>
      </c>
    </row>
    <row r="754038" spans="1:7">
      <c r="A754038" s="1">
        <v>0.632841994134371</v>
      </c>
      <c r="B754038" s="1">
        <v>0.6824656564994</v>
      </c>
      <c r="C754038" s="1">
        <v>0.730995395180125</v>
      </c>
      <c r="D754038" s="1">
        <v>0.727970811282032</v>
      </c>
      <c r="E754038" s="1">
        <v>0.718324204349032</v>
      </c>
      <c r="G754038" s="1">
        <v>0.702173513427125</v>
      </c>
    </row>
    <row r="754039" spans="1:7">
      <c r="A754039" s="1">
        <v>0.626924035158555</v>
      </c>
      <c r="B754039" s="1">
        <v>0.6812677506181</v>
      </c>
      <c r="C754039" s="1">
        <v>0.71889040604</v>
      </c>
      <c r="D754039" s="1">
        <v>0.729070494673437</v>
      </c>
      <c r="E754039" s="1">
        <v>0.724942189645549</v>
      </c>
      <c r="G754039" s="1">
        <v>0.706798178698313</v>
      </c>
    </row>
    <row r="754040" spans="1:7">
      <c r="A754040" s="1">
        <v>0.623518492381259</v>
      </c>
      <c r="B754040" s="1">
        <v>0.675970909083333</v>
      </c>
      <c r="C754040" s="1">
        <v>0.716251544546688</v>
      </c>
      <c r="D754040" s="1">
        <v>0.731042917263844</v>
      </c>
      <c r="E754040" s="1">
        <v>0.715950360017516</v>
      </c>
      <c r="G754040" s="1">
        <v>0.699984960930469</v>
      </c>
    </row>
    <row r="754041" spans="1:7">
      <c r="A754041" s="1">
        <v>0.626300973317074</v>
      </c>
      <c r="B754041" s="1">
        <v>0.675922941859767</v>
      </c>
      <c r="C754041" s="1">
        <v>0.733770316643406</v>
      </c>
      <c r="D754041" s="1">
        <v>0.732253682152031</v>
      </c>
      <c r="E754041" s="1">
        <v>0.717669462053355</v>
      </c>
      <c r="G754041" s="1">
        <v>0.705875431567906</v>
      </c>
    </row>
    <row r="754042" spans="1:7">
      <c r="A754042" s="1">
        <v>0.631270894626963</v>
      </c>
      <c r="B754042" s="1">
        <v>0.689546151465134</v>
      </c>
      <c r="C754042" s="1">
        <v>0.732080306577438</v>
      </c>
      <c r="D754042" s="1">
        <v>0.741796047191469</v>
      </c>
      <c r="E754042" s="1">
        <v>0.72428212487171</v>
      </c>
      <c r="G754042" s="1">
        <v>0.708994215205125</v>
      </c>
    </row>
    <row r="754043" spans="1:7">
      <c r="A754043" s="1">
        <v>0.633584464508111</v>
      </c>
      <c r="B754043" s="1">
        <v>0.6847766566672</v>
      </c>
      <c r="C754043" s="1">
        <v>0.730004127012719</v>
      </c>
      <c r="D754043" s="1">
        <v>0.733190635456219</v>
      </c>
      <c r="E754043" s="1">
        <v>0.717188364173452</v>
      </c>
      <c r="G754043" s="1">
        <v>0.708084345060969</v>
      </c>
    </row>
    <row r="754044" spans="1:7">
      <c r="A754044" s="1">
        <v>0.635181708405148</v>
      </c>
      <c r="B754044" s="1">
        <v>0.677068481666067</v>
      </c>
      <c r="C754044" s="1">
        <v>0.737908676424688</v>
      </c>
      <c r="D754044" s="1">
        <v>0.728454993342812</v>
      </c>
      <c r="E754044" s="1">
        <v>0.71128151313129</v>
      </c>
      <c r="G754044" s="1">
        <v>0.719011729599313</v>
      </c>
    </row>
    <row r="754045" spans="1:7">
      <c r="A754045" s="1">
        <v>0.633230539535297</v>
      </c>
      <c r="B754045" s="1">
        <v>0.682884360823567</v>
      </c>
      <c r="C754045" s="1">
        <v>0.727373856738437</v>
      </c>
      <c r="D754045" s="1">
        <v>0.7321974858565</v>
      </c>
      <c r="E754045" s="1">
        <v>0.717665349963065</v>
      </c>
      <c r="G754045" s="1">
        <v>0.716470536714937</v>
      </c>
    </row>
    <row r="754046" spans="1:7">
      <c r="A754046" s="1">
        <v>0.632803554554408</v>
      </c>
      <c r="B754046" s="1">
        <v>0.681893612658067</v>
      </c>
      <c r="C754046" s="1">
        <v>0.720515648986594</v>
      </c>
      <c r="D754046" s="1">
        <v>0.722500556756844</v>
      </c>
      <c r="E754046" s="1">
        <v>0.722890850520064</v>
      </c>
      <c r="G754046" s="1">
        <v>0.709316375245812</v>
      </c>
    </row>
    <row r="754047" spans="1:7">
      <c r="A754047" s="1">
        <v>0.633795658107037</v>
      </c>
      <c r="B754047" s="1">
        <v>0.681937068829433</v>
      </c>
      <c r="C754047" s="1">
        <v>0.729141232760031</v>
      </c>
      <c r="D754047" s="1">
        <v>0.724220491062188</v>
      </c>
      <c r="E754047" s="1">
        <v>0.717345375412678</v>
      </c>
      <c r="G754047" s="1">
        <v>0.709870518451375</v>
      </c>
    </row>
    <row r="754048" spans="1:7">
      <c r="A754048" s="1">
        <v>0.629793291819778</v>
      </c>
      <c r="B754048" s="1">
        <v>0.676126329099833</v>
      </c>
      <c r="C754048" s="1">
        <v>0.736309346542</v>
      </c>
      <c r="D754048" s="1">
        <v>0.736635657705281</v>
      </c>
      <c r="E754048" s="1">
        <v>0.718975481015</v>
      </c>
      <c r="G754048" s="1">
        <v>0.719765061580813</v>
      </c>
    </row>
    <row r="754049" spans="1:7">
      <c r="A754049" s="1">
        <v>0.628806948278222</v>
      </c>
      <c r="B754049" s="1">
        <v>0.671134347552167</v>
      </c>
      <c r="C754049" s="1">
        <v>0.733084833394469</v>
      </c>
      <c r="D754049" s="1">
        <v>0.745484934595281</v>
      </c>
      <c r="E754049" s="1">
        <v>0.715509872135581</v>
      </c>
      <c r="G754049" s="1">
        <v>0.719895315334094</v>
      </c>
    </row>
    <row r="754050" spans="1:7">
      <c r="A754050" s="1">
        <v>0.626450599075037</v>
      </c>
      <c r="B754050" s="1">
        <v>0.669273514331533</v>
      </c>
      <c r="C754050" s="1">
        <v>0.731528809434344</v>
      </c>
      <c r="D754050" s="1">
        <v>0.74209312888725</v>
      </c>
      <c r="E754050" s="1">
        <v>0.715801448250194</v>
      </c>
      <c r="G754050" s="1">
        <v>0.708993224943906</v>
      </c>
    </row>
    <row r="754051" spans="1:7">
      <c r="A754051" s="1">
        <v>0.62387740934737</v>
      </c>
      <c r="B754051" s="1">
        <v>0.6771464056727</v>
      </c>
      <c r="C754051" s="1">
        <v>0.729544336910406</v>
      </c>
      <c r="D754051" s="1">
        <v>0.735765060717719</v>
      </c>
      <c r="E754051" s="1">
        <v>0.717863791861387</v>
      </c>
      <c r="G754051" s="1">
        <v>0.705793437168094</v>
      </c>
    </row>
    <row r="754052" spans="1:7">
      <c r="A754052" s="1">
        <v>0.620756860142778</v>
      </c>
      <c r="B754052" s="1">
        <v>0.677066716769267</v>
      </c>
      <c r="C754052" s="1">
        <v>0.723762216114313</v>
      </c>
      <c r="D754052" s="1">
        <v>0.730969266893531</v>
      </c>
      <c r="E754052" s="1">
        <v>0.719333360041871</v>
      </c>
      <c r="G754052" s="1">
        <v>0.710769778599531</v>
      </c>
    </row>
    <row r="754053" spans="1:7">
      <c r="A754053" s="1">
        <v>0.626693576076074</v>
      </c>
      <c r="B754053" s="1">
        <v>0.671035159437233</v>
      </c>
      <c r="C754053" s="1">
        <v>0.721249556212125</v>
      </c>
      <c r="D754053" s="1">
        <v>0.735320366331438</v>
      </c>
      <c r="E754053" s="1">
        <v>0.721439099601129</v>
      </c>
      <c r="G754053" s="1">
        <v>0.709190298079281</v>
      </c>
    </row>
    <row r="754054" spans="1:7">
      <c r="A754054" s="1">
        <v>0.637279909569371</v>
      </c>
      <c r="B754054" s="1">
        <v>0.671278873386167</v>
      </c>
      <c r="C754054" s="1">
        <v>0.721247630430469</v>
      </c>
      <c r="D754054" s="1">
        <v>0.737664255894906</v>
      </c>
      <c r="E754054" s="1">
        <v>0.713813297088903</v>
      </c>
      <c r="G754054" s="1">
        <v>0.714150341507375</v>
      </c>
    </row>
    <row r="754055" spans="1:7">
      <c r="A754055" s="1">
        <v>0.637952951729815</v>
      </c>
      <c r="B754055" s="1">
        <v>0.672171844738633</v>
      </c>
      <c r="C754055" s="1">
        <v>0.727904090391375</v>
      </c>
      <c r="D754055" s="1">
        <v>0.731582268904219</v>
      </c>
      <c r="E754055" s="1">
        <v>0.715795691433323</v>
      </c>
      <c r="G754055" s="1">
        <v>0.715146936227219</v>
      </c>
    </row>
    <row r="754056" spans="1:7">
      <c r="A754056" s="1">
        <v>0.632721447125741</v>
      </c>
      <c r="B754056" s="1">
        <v>0.676361348385233</v>
      </c>
      <c r="C754056" s="1">
        <v>0.730444370367906</v>
      </c>
      <c r="D754056" s="1">
        <v>0.730023440183375</v>
      </c>
      <c r="E754056" s="1">
        <v>0.723695359437613</v>
      </c>
      <c r="G754056" s="1">
        <v>0.702736911569125</v>
      </c>
    </row>
    <row r="754057" spans="1:7">
      <c r="A754057" s="1">
        <v>0.633117802063408</v>
      </c>
      <c r="B754057" s="1">
        <v>0.673409619387</v>
      </c>
      <c r="C754057" s="1">
        <v>0.721439489426063</v>
      </c>
      <c r="D754057" s="1">
        <v>0.730679293328219</v>
      </c>
      <c r="E754057" s="1">
        <v>0.722254364408968</v>
      </c>
      <c r="G754057" s="1">
        <v>0.705140622260062</v>
      </c>
    </row>
    <row r="754058" spans="1:7">
      <c r="A754058" s="1">
        <v>0.627455596332778</v>
      </c>
      <c r="B754058" s="1">
        <v>0.674137994678333</v>
      </c>
      <c r="C754058" s="1">
        <v>0.718448988408844</v>
      </c>
      <c r="D754058" s="1">
        <v>0.732909273783031</v>
      </c>
      <c r="E754058" s="1">
        <v>0.720898538208484</v>
      </c>
      <c r="G754058" s="1">
        <v>0.715140253633688</v>
      </c>
    </row>
    <row r="754059" spans="1:7">
      <c r="A754059" s="1">
        <v>0.623446079070371</v>
      </c>
      <c r="B754059" s="1">
        <v>0.675680652472567</v>
      </c>
      <c r="C754059" s="1">
        <v>0.722917861398031</v>
      </c>
      <c r="D754059" s="1">
        <v>0.732099821039625</v>
      </c>
      <c r="E754059" s="1">
        <v>0.715572356345774</v>
      </c>
      <c r="G754059" s="1">
        <v>0.721166536625688</v>
      </c>
    </row>
    <row r="754060" spans="1:7">
      <c r="A754060" s="1">
        <v>0.638527111393407</v>
      </c>
      <c r="B754060" s="1">
        <v>0.678706085963933</v>
      </c>
      <c r="C754060" s="1">
        <v>0.731857181908781</v>
      </c>
      <c r="D754060" s="1">
        <v>0.720772234459219</v>
      </c>
      <c r="E754060" s="1">
        <v>0.719312392478064</v>
      </c>
      <c r="G754060" s="1">
        <v>0.710671235349657</v>
      </c>
    </row>
    <row r="754061" spans="1:7">
      <c r="A754061" s="1">
        <v>0.648482534286111</v>
      </c>
      <c r="B754061" s="1">
        <v>0.678844159241333</v>
      </c>
      <c r="C754061" s="1">
        <v>0.731120982537406</v>
      </c>
      <c r="D754061" s="1">
        <v>0.715327332704312</v>
      </c>
      <c r="E754061" s="1">
        <v>0.723908297718549</v>
      </c>
      <c r="G754061" s="1">
        <v>0.700821993749688</v>
      </c>
    </row>
    <row r="754062" spans="1:7">
      <c r="A754062" s="1">
        <v>0.643172484041963</v>
      </c>
      <c r="B754062" s="1">
        <v>0.674632393568</v>
      </c>
      <c r="C754062" s="1">
        <v>0.724203303164</v>
      </c>
      <c r="D754062" s="1">
        <v>0.720756018970031</v>
      </c>
      <c r="E754062" s="1">
        <v>0.722583182065194</v>
      </c>
      <c r="G754062" s="1">
        <v>0.704007761043906</v>
      </c>
    </row>
    <row r="754063" spans="1:7">
      <c r="A754063" s="1">
        <v>0.640344019459704</v>
      </c>
      <c r="B754063" s="1">
        <v>0.673624790185467</v>
      </c>
      <c r="C754063" s="1">
        <v>0.739486988580469</v>
      </c>
      <c r="D754063" s="1">
        <v>0.72851776925375</v>
      </c>
      <c r="E754063" s="1">
        <v>0.721864021628484</v>
      </c>
      <c r="G754063" s="1">
        <v>0.703978031358188</v>
      </c>
    </row>
    <row r="754064" spans="1:7">
      <c r="A754064" s="1">
        <v>0.634338844806408</v>
      </c>
      <c r="B754064" s="1">
        <v>0.671493379058933</v>
      </c>
      <c r="C754064" s="1">
        <v>0.750318654019219</v>
      </c>
      <c r="D754064" s="1">
        <v>0.738215842855594</v>
      </c>
      <c r="E754064" s="1">
        <v>0.715488566976387</v>
      </c>
      <c r="G754064" s="1">
        <v>0.708639278464531</v>
      </c>
    </row>
    <row r="754065" spans="1:7">
      <c r="A754065" s="1">
        <v>0.635702131128148</v>
      </c>
      <c r="B754065" s="1">
        <v>0.675776292960733</v>
      </c>
      <c r="C754065" s="1">
        <v>0.746802631555375</v>
      </c>
      <c r="D754065" s="1">
        <v>0.736870435332844</v>
      </c>
      <c r="E754065" s="1">
        <v>0.712505489911064</v>
      </c>
      <c r="G754065" s="1">
        <v>0.707703972723969</v>
      </c>
    </row>
    <row r="754066" spans="1:7">
      <c r="A754066" s="1">
        <v>0.642340355981222</v>
      </c>
      <c r="B754066" s="1">
        <v>0.683434098541367</v>
      </c>
      <c r="C754066" s="1">
        <v>0.745306007417344</v>
      </c>
      <c r="D754066" s="1">
        <v>0.72675753308575</v>
      </c>
      <c r="E754066" s="1">
        <v>0.708978656132549</v>
      </c>
      <c r="G754066" s="1">
        <v>0.703224846560687</v>
      </c>
    </row>
    <row r="754067" spans="1:7">
      <c r="A754067" s="1">
        <v>0.644487788469593</v>
      </c>
      <c r="B754067" s="1">
        <v>0.6850961810565</v>
      </c>
      <c r="C754067" s="1">
        <v>0.747943348998344</v>
      </c>
      <c r="D754067" s="1">
        <v>0.729626036278656</v>
      </c>
      <c r="E754067" s="1">
        <v>0.716645416164387</v>
      </c>
      <c r="G754067" s="1">
        <v>0.7026525237305</v>
      </c>
    </row>
    <row r="754068" spans="1:7">
      <c r="A754068" s="1">
        <v>0.64271880795126</v>
      </c>
      <c r="B754068" s="1">
        <v>0.683841024222833</v>
      </c>
      <c r="C754068" s="1">
        <v>0.737945316494594</v>
      </c>
      <c r="D754068" s="1">
        <v>0.745911938467219</v>
      </c>
      <c r="E754068" s="1">
        <v>0.730240649532</v>
      </c>
      <c r="G754068" s="1">
        <v>0.70065821188725</v>
      </c>
    </row>
    <row r="754069" spans="1:7">
      <c r="A754069" s="1">
        <v>0.635164412088852</v>
      </c>
      <c r="B754069" s="1">
        <v>0.6774501546766</v>
      </c>
      <c r="C754069" s="1">
        <v>0.726751869882656</v>
      </c>
      <c r="D754069" s="1">
        <v>0.744279776905</v>
      </c>
      <c r="E754069" s="1">
        <v>0.718438705984613</v>
      </c>
      <c r="G754069" s="1">
        <v>0.696200566223156</v>
      </c>
    </row>
    <row r="754070" spans="1:7">
      <c r="A754070" s="1">
        <v>0.635681682391296</v>
      </c>
      <c r="B754070" s="1">
        <v>0.675292890160733</v>
      </c>
      <c r="C754070" s="1">
        <v>0.734144839564688</v>
      </c>
      <c r="D754070" s="1">
        <v>0.723619595221438</v>
      </c>
      <c r="E754070" s="1">
        <v>0.709411137581678</v>
      </c>
      <c r="G754070" s="1">
        <v>0.69897903586325</v>
      </c>
    </row>
    <row r="754071" spans="1:7">
      <c r="A754071" s="1">
        <v>0.632506210320593</v>
      </c>
      <c r="B754071" s="1">
        <v>0.670108557801367</v>
      </c>
      <c r="C754071" s="1">
        <v>0.734777151376469</v>
      </c>
      <c r="D754071" s="1">
        <v>0.716539803977469</v>
      </c>
      <c r="E754071" s="1">
        <v>0.715311249919323</v>
      </c>
      <c r="G754071" s="1">
        <v>0.712638969756281</v>
      </c>
    </row>
    <row r="754072" spans="1:7">
      <c r="A754072" s="1">
        <v>0.628940467908519</v>
      </c>
      <c r="B754072" s="1">
        <v>0.6712742748331</v>
      </c>
      <c r="C754072" s="1">
        <v>0.729539646348469</v>
      </c>
      <c r="D754072" s="1">
        <v>0.717261873894594</v>
      </c>
      <c r="E754072" s="1">
        <v>0.714620751755129</v>
      </c>
      <c r="G754072" s="1">
        <v>0.71279326216425</v>
      </c>
    </row>
    <row r="754073" spans="1:7">
      <c r="A754073" s="1">
        <v>0.632652777857333</v>
      </c>
      <c r="B754073" s="1">
        <v>0.6772337923557</v>
      </c>
      <c r="C754073" s="1">
        <v>0.733226561467188</v>
      </c>
      <c r="D754073" s="1">
        <v>0.724560294674594</v>
      </c>
      <c r="E754073" s="1">
        <v>0.71802338659842</v>
      </c>
      <c r="G754073" s="1">
        <v>0.705767476240282</v>
      </c>
    </row>
    <row r="754074" spans="1:7">
      <c r="A754074" s="1">
        <v>0.642857445881704</v>
      </c>
      <c r="B754074" s="1">
        <v>0.6747899414483</v>
      </c>
      <c r="C754074" s="1">
        <v>0.734258324923938</v>
      </c>
      <c r="D754074" s="1">
        <v>0.732829326489125</v>
      </c>
      <c r="E754074" s="1">
        <v>0.711767444833097</v>
      </c>
      <c r="G754074" s="1">
        <v>0.702854632217719</v>
      </c>
    </row>
    <row r="754075" spans="1:7">
      <c r="A754075" s="1">
        <v>0.636875758243111</v>
      </c>
      <c r="B754075" s="1">
        <v>0.677657009198667</v>
      </c>
      <c r="C754075" s="1">
        <v>0.728312924347969</v>
      </c>
      <c r="D754075" s="1">
        <v>0.735644710237563</v>
      </c>
      <c r="E754075" s="1">
        <v>0.707267482255936</v>
      </c>
      <c r="G754075" s="1">
        <v>0.713039506200657</v>
      </c>
    </row>
    <row r="754076" spans="1:7">
      <c r="A754076" s="1">
        <v>0.623229466980037</v>
      </c>
      <c r="B754076" s="1">
        <v>0.679271284678067</v>
      </c>
      <c r="C754076" s="1">
        <v>0.723920808566656</v>
      </c>
      <c r="D754076" s="1">
        <v>0.731614746217625</v>
      </c>
      <c r="E754076" s="1">
        <v>0.714635741024065</v>
      </c>
      <c r="G754076" s="1">
        <v>0.721505952433375</v>
      </c>
    </row>
    <row r="754077" spans="1:7">
      <c r="A754077" s="1">
        <v>0.623590194857926</v>
      </c>
      <c r="B754077" s="1">
        <v>0.680206195543334</v>
      </c>
      <c r="C754077" s="1">
        <v>0.728513812097313</v>
      </c>
      <c r="D754077" s="1">
        <v>0.727692954522375</v>
      </c>
      <c r="E754077" s="1">
        <v>0.719854575043484</v>
      </c>
      <c r="G754077" s="1">
        <v>0.716283483739875</v>
      </c>
    </row>
    <row r="754078" spans="1:7">
      <c r="A754078" s="1">
        <v>0.62581367668537</v>
      </c>
      <c r="B754078" s="1">
        <v>0.685516153101933</v>
      </c>
      <c r="C754078" s="1">
        <v>0.734929295550594</v>
      </c>
      <c r="D754078" s="1">
        <v>0.729821404796781</v>
      </c>
      <c r="E754078" s="1">
        <v>0.719695724176193</v>
      </c>
      <c r="G754078" s="1">
        <v>0.709312624118938</v>
      </c>
    </row>
    <row r="754079" spans="1:7">
      <c r="A754079" s="1">
        <v>0.634801077817445</v>
      </c>
      <c r="B754079" s="1">
        <v>0.6837664219744</v>
      </c>
      <c r="C754079" s="1">
        <v>0.729945492932938</v>
      </c>
      <c r="D754079" s="1">
        <v>0.723415725769438</v>
      </c>
      <c r="E754079" s="1">
        <v>0.719481141851677</v>
      </c>
      <c r="G754079" s="1">
        <v>0.700668961878094</v>
      </c>
    </row>
    <row r="754080" spans="1:7">
      <c r="A754080" s="1">
        <v>0.635374718567037</v>
      </c>
      <c r="B754080" s="1">
        <v>0.676840026046667</v>
      </c>
      <c r="C754080" s="1">
        <v>0.731118878688531</v>
      </c>
      <c r="D754080" s="1">
        <v>0.725405070486219</v>
      </c>
      <c r="E754080" s="1">
        <v>0.715814612894968</v>
      </c>
      <c r="G754080" s="1">
        <v>0.693554909495688</v>
      </c>
    </row>
    <row r="754081" spans="1:7">
      <c r="A754081" s="1">
        <v>0.632040227959259</v>
      </c>
      <c r="B754081" s="1">
        <v>0.670483268080467</v>
      </c>
      <c r="C754081" s="1">
        <v>0.730560514384875</v>
      </c>
      <c r="D754081" s="1">
        <v>0.739193428188469</v>
      </c>
      <c r="E754081" s="1">
        <v>0.717005733255064</v>
      </c>
      <c r="G754081" s="1">
        <v>0.701520304348719</v>
      </c>
    </row>
    <row r="754082" spans="1:7">
      <c r="A754082" s="1">
        <v>0.635408277482074</v>
      </c>
      <c r="B754082" s="1">
        <v>0.6592938351659</v>
      </c>
      <c r="C754082" s="1">
        <v>0.729446778898625</v>
      </c>
      <c r="D754082" s="1">
        <v>0.734179163262312</v>
      </c>
      <c r="E754082" s="1">
        <v>0.715140560917645</v>
      </c>
      <c r="G754082" s="1">
        <v>0.704452399518344</v>
      </c>
    </row>
    <row r="754083" spans="1:7">
      <c r="A754083" s="1">
        <v>0.632358514087037</v>
      </c>
      <c r="B754083" s="1">
        <v>0.668148330940634</v>
      </c>
      <c r="C754083" s="1">
        <v>0.734178025434</v>
      </c>
      <c r="D754083" s="1">
        <v>0.72472293286925</v>
      </c>
      <c r="E754083" s="1">
        <v>0.710783907045936</v>
      </c>
      <c r="G754083" s="1">
        <v>0.706088781076969</v>
      </c>
    </row>
    <row r="754084" spans="1:7">
      <c r="A754084" s="1">
        <v>0.631091091920408</v>
      </c>
      <c r="B754084" s="1">
        <v>0.682819667628133</v>
      </c>
      <c r="C754084" s="1">
        <v>0.730953074254406</v>
      </c>
      <c r="D754084" s="1">
        <v>0.728939711955031</v>
      </c>
      <c r="E754084" s="1">
        <v>0.716141244790645</v>
      </c>
      <c r="G754084" s="1">
        <v>0.708632989005625</v>
      </c>
    </row>
    <row r="754085" spans="1:7">
      <c r="A754085" s="1">
        <v>0.632194104541408</v>
      </c>
      <c r="B754085" s="1">
        <v>0.683427983954433</v>
      </c>
      <c r="C754085" s="1">
        <v>0.726216796088906</v>
      </c>
      <c r="D754085" s="1">
        <v>0.73744301605925</v>
      </c>
      <c r="E754085" s="1">
        <v>0.719956698394097</v>
      </c>
      <c r="G754085" s="1">
        <v>0.705224325746906</v>
      </c>
    </row>
    <row r="754086" spans="1:7">
      <c r="A754086" s="1">
        <v>0.642015748361408</v>
      </c>
      <c r="B754086" s="1">
        <v>0.676193795403233</v>
      </c>
      <c r="C754086" s="1">
        <v>0.727325907924688</v>
      </c>
      <c r="D754086" s="1">
        <v>0.741355602658625</v>
      </c>
      <c r="E754086" s="1">
        <v>0.719497498157516</v>
      </c>
      <c r="G754086" s="1">
        <v>0.713327153907188</v>
      </c>
    </row>
    <row r="754087" spans="1:7">
      <c r="A754087" s="1">
        <v>0.641109979199852</v>
      </c>
      <c r="B754087" s="1">
        <v>0.675537661435333</v>
      </c>
      <c r="C754087" s="1">
        <v>0.7366564285405</v>
      </c>
      <c r="D754087" s="1">
        <v>0.741949555047094</v>
      </c>
      <c r="E754087" s="1">
        <v>0.719503751314581</v>
      </c>
      <c r="G754087" s="1">
        <v>0.715233673063031</v>
      </c>
    </row>
    <row r="754088" spans="1:7">
      <c r="A754088" s="1">
        <v>0.629673213331482</v>
      </c>
      <c r="B754088" s="1">
        <v>0.6723045353208</v>
      </c>
      <c r="C754088" s="1">
        <v>0.738614553285219</v>
      </c>
      <c r="D754088" s="1">
        <v>0.732474510768125</v>
      </c>
      <c r="E754088" s="1">
        <v>0.721279453611742</v>
      </c>
      <c r="G754088" s="1">
        <v>0.714645116337719</v>
      </c>
    </row>
    <row r="754089" spans="1:7">
      <c r="A754089" s="1">
        <v>0.635645719118037</v>
      </c>
      <c r="B754089" s="1">
        <v>0.673126904590733</v>
      </c>
      <c r="C754089" s="1">
        <v>0.733395197876282</v>
      </c>
      <c r="D754089" s="1">
        <v>0.727142972167063</v>
      </c>
      <c r="E754089" s="1">
        <v>0.719064030157419</v>
      </c>
      <c r="G754089" s="1">
        <v>0.713911370247031</v>
      </c>
    </row>
    <row r="754090" spans="1:7">
      <c r="A754090" s="1">
        <v>0.645282528508556</v>
      </c>
      <c r="B754090" s="1">
        <v>0.683995174193867</v>
      </c>
      <c r="C754090" s="1">
        <v>0.731795010131219</v>
      </c>
      <c r="D754090" s="1">
        <v>0.730903075011563</v>
      </c>
      <c r="E754090" s="1">
        <v>0.718429999896516</v>
      </c>
      <c r="G754090" s="1">
        <v>0.713003153416469</v>
      </c>
    </row>
    <row r="754091" spans="1:7">
      <c r="A754091" s="1">
        <v>0.640597464589408</v>
      </c>
      <c r="B754091" s="1">
        <v>0.683364973656033</v>
      </c>
      <c r="C754091" s="1">
        <v>0.741559678606844</v>
      </c>
      <c r="D754091" s="1">
        <v>0.733601416351219</v>
      </c>
      <c r="E754091" s="1">
        <v>0.726240346443161</v>
      </c>
      <c r="G754091" s="1">
        <v>0.717448468840188</v>
      </c>
    </row>
    <row r="754092" spans="1:7">
      <c r="A754092" s="1">
        <v>0.635510046828259</v>
      </c>
      <c r="B754092" s="1">
        <v>0.6846653238141</v>
      </c>
      <c r="C754092" s="1">
        <v>0.746787069969531</v>
      </c>
      <c r="D754092" s="1">
        <v>0.735666248954187</v>
      </c>
      <c r="E754092" s="1">
        <v>0.730423540336549</v>
      </c>
      <c r="G754092" s="1">
        <v>0.719561740124312</v>
      </c>
    </row>
    <row r="754093" spans="1:7">
      <c r="A754093" s="1">
        <v>0.631200740467148</v>
      </c>
      <c r="B754093" s="1">
        <v>0.674461467087667</v>
      </c>
      <c r="C754093" s="1">
        <v>0.735700062847594</v>
      </c>
      <c r="D754093" s="1">
        <v>0.733023847693031</v>
      </c>
      <c r="E754093" s="1">
        <v>0.722594242640613</v>
      </c>
      <c r="G754093" s="1">
        <v>0.710332838770812</v>
      </c>
    </row>
    <row r="754094" spans="1:7">
      <c r="A754094" s="1">
        <v>0.631458537114259</v>
      </c>
      <c r="B754094" s="1">
        <v>0.669787556702267</v>
      </c>
      <c r="C754094" s="1">
        <v>0.735365835321562</v>
      </c>
      <c r="D754094" s="1">
        <v>0.732340825977531</v>
      </c>
      <c r="E754094" s="1">
        <v>0.720059436919871</v>
      </c>
      <c r="G754094" s="1">
        <v>0.707865979348938</v>
      </c>
    </row>
    <row r="754095" spans="1:7">
      <c r="A754095" s="1">
        <v>0.630742341858963</v>
      </c>
      <c r="B754095" s="1">
        <v>0.6847949521527</v>
      </c>
      <c r="C754095" s="1">
        <v>0.736223058572375</v>
      </c>
      <c r="D754095" s="1">
        <v>0.728635217824594</v>
      </c>
      <c r="E754095" s="1">
        <v>0.717736266342161</v>
      </c>
      <c r="G754095" s="1">
        <v>0.7071251913065</v>
      </c>
    </row>
    <row r="754096" spans="1:7">
      <c r="A754096" s="1">
        <v>0.625820107984333</v>
      </c>
      <c r="B754096" s="1">
        <v>0.6874812029817</v>
      </c>
      <c r="C754096" s="1">
        <v>0.736967199984812</v>
      </c>
      <c r="D754096" s="1">
        <v>0.732004245131781</v>
      </c>
      <c r="E754096" s="1">
        <v>0.713728126278645</v>
      </c>
      <c r="G754096" s="1">
        <v>0.704722859690219</v>
      </c>
    </row>
    <row r="754097" spans="1:7">
      <c r="A754097" s="1">
        <v>0.629852172231704</v>
      </c>
      <c r="B754097" s="1">
        <v>0.684125251606367</v>
      </c>
      <c r="C754097" s="1">
        <v>0.740225809903</v>
      </c>
      <c r="D754097" s="1">
        <v>0.7327679613795</v>
      </c>
      <c r="E754097" s="1">
        <v>0.720887364523968</v>
      </c>
      <c r="G754097" s="1">
        <v>0.705806892882375</v>
      </c>
    </row>
    <row r="754098" spans="1:7">
      <c r="A754098" s="1">
        <v>0.62940768512137</v>
      </c>
      <c r="B754098" s="1">
        <v>0.683052441549134</v>
      </c>
      <c r="C754098" s="1">
        <v>0.728566299500688</v>
      </c>
      <c r="D754098" s="1">
        <v>0.731934089509781</v>
      </c>
      <c r="E754098" s="1">
        <v>0.72245702520571</v>
      </c>
      <c r="G754098" s="1">
        <v>0.703762165751156</v>
      </c>
    </row>
    <row r="754099" spans="1:7">
      <c r="A754099" s="1">
        <v>0.63137781658363</v>
      </c>
      <c r="B754099" s="1">
        <v>0.678775978916967</v>
      </c>
      <c r="C754099" s="1">
        <v>0.730017168223782</v>
      </c>
      <c r="D754099" s="1">
        <v>0.735124135038656</v>
      </c>
      <c r="E754099" s="1">
        <v>0.728418333522452</v>
      </c>
      <c r="G754099" s="1">
        <v>0.702652838665906</v>
      </c>
    </row>
    <row r="754100" spans="1:7">
      <c r="A754100" s="1">
        <v>0.636902775344778</v>
      </c>
      <c r="B754100" s="1">
        <v>0.6759404199758</v>
      </c>
      <c r="C754100" s="1">
        <v>0.729355948790469</v>
      </c>
      <c r="D754100" s="1">
        <v>0.731410891439656</v>
      </c>
      <c r="E754100" s="1">
        <v>0.727769574511097</v>
      </c>
      <c r="G754100" s="1">
        <v>0.704130537891469</v>
      </c>
    </row>
    <row r="754101" spans="1:7">
      <c r="A754101" s="1">
        <v>0.639710692311778</v>
      </c>
      <c r="B754101" s="1">
        <v>0.6753175736148</v>
      </c>
      <c r="C754101" s="1">
        <v>0.723399175921563</v>
      </c>
      <c r="D754101" s="1">
        <v>0.728914431594219</v>
      </c>
      <c r="E754101" s="1">
        <v>0.72034762429542</v>
      </c>
      <c r="G754101" s="1">
        <v>0.712107301884969</v>
      </c>
    </row>
    <row r="754102" spans="1:7">
      <c r="A754102" s="1">
        <v>0.638055182745148</v>
      </c>
      <c r="B754102" s="1">
        <v>0.6795178759779</v>
      </c>
      <c r="C754102" s="1">
        <v>0.726900050099844</v>
      </c>
      <c r="D754102" s="1">
        <v>0.728689307579875</v>
      </c>
      <c r="E754102" s="1">
        <v>0.716453039833129</v>
      </c>
      <c r="G754102" s="1">
        <v>0.713343785811719</v>
      </c>
    </row>
    <row r="754103" spans="1:7">
      <c r="A754103" s="1">
        <v>0.640209520552704</v>
      </c>
      <c r="B754103" s="1">
        <v>0.6872241960685</v>
      </c>
      <c r="C754103" s="1">
        <v>0.724832554843875</v>
      </c>
      <c r="D754103" s="1">
        <v>0.733296995766281</v>
      </c>
      <c r="E754103" s="1">
        <v>0.710818644315258</v>
      </c>
      <c r="G754103" s="1">
        <v>0.703470196719406</v>
      </c>
    </row>
    <row r="754104" spans="1:7">
      <c r="A754104" s="1">
        <v>0.646006559456</v>
      </c>
      <c r="B754104" s="1">
        <v>0.6774141998855</v>
      </c>
      <c r="C754104" s="1">
        <v>0.732978012177375</v>
      </c>
      <c r="D754104" s="1">
        <v>0.733071845766032</v>
      </c>
      <c r="E754104" s="1">
        <v>0.718665286312968</v>
      </c>
      <c r="G754104" s="1">
        <v>0.709141158875875</v>
      </c>
    </row>
    <row r="754105" spans="1:7">
      <c r="A754105" s="1">
        <v>0.639500995026963</v>
      </c>
      <c r="B754105" s="1">
        <v>0.675290827582967</v>
      </c>
      <c r="C754105" s="1">
        <v>0.732904177700657</v>
      </c>
      <c r="D754105" s="1">
        <v>0.729182202708813</v>
      </c>
      <c r="E754105" s="1">
        <v>0.720420477561548</v>
      </c>
      <c r="G754105" s="1">
        <v>0.712629359063375</v>
      </c>
    </row>
    <row r="754106" spans="1:7">
      <c r="A754106" s="1">
        <v>0.628909835789667</v>
      </c>
      <c r="B754106" s="1">
        <v>0.6794245982542</v>
      </c>
      <c r="C754106" s="1">
        <v>0.721592361696969</v>
      </c>
      <c r="D754106" s="1">
        <v>0.730998661043656</v>
      </c>
      <c r="E754106" s="1">
        <v>0.720295539882226</v>
      </c>
      <c r="G754106" s="1">
        <v>0.702941345105281</v>
      </c>
    </row>
    <row r="754107" spans="1:7">
      <c r="A754107" s="1">
        <v>0.621588485952074</v>
      </c>
      <c r="B754107" s="1">
        <v>0.670109505425467</v>
      </c>
      <c r="C754107" s="1">
        <v>0.721094882270969</v>
      </c>
      <c r="D754107" s="1">
        <v>0.731063012859125</v>
      </c>
      <c r="E754107" s="1">
        <v>0.72228611287371</v>
      </c>
      <c r="G754107" s="1">
        <v>0.706364402009719</v>
      </c>
    </row>
    <row r="754108" spans="1:7">
      <c r="A754108" s="1">
        <v>0.626262208973704</v>
      </c>
      <c r="B754108" s="1">
        <v>0.6674840528878</v>
      </c>
      <c r="C754108" s="1">
        <v>0.7235483484565</v>
      </c>
      <c r="D754108" s="1">
        <v>0.720146576425094</v>
      </c>
      <c r="E754108" s="1">
        <v>0.722527806061419</v>
      </c>
      <c r="G754108" s="1">
        <v>0.704575594967719</v>
      </c>
    </row>
    <row r="754109" spans="1:7">
      <c r="A754109" s="1">
        <v>0.633484409114889</v>
      </c>
      <c r="B754109" s="1">
        <v>0.677473616335133</v>
      </c>
      <c r="C754109" s="1">
        <v>0.729802061992719</v>
      </c>
      <c r="D754109" s="1">
        <v>0.719467567258594</v>
      </c>
      <c r="E754109" s="1">
        <v>0.724407120934129</v>
      </c>
      <c r="G754109" s="1">
        <v>0.709119947145219</v>
      </c>
    </row>
    <row r="754110" spans="1:7">
      <c r="A754110" s="1">
        <v>0.63894989832363</v>
      </c>
      <c r="B754110" s="1">
        <v>0.690567964322333</v>
      </c>
      <c r="C754110" s="1">
        <v>0.731733971952094</v>
      </c>
      <c r="D754110" s="1">
        <v>0.729171174556875</v>
      </c>
      <c r="E754110" s="1">
        <v>0.719396983309355</v>
      </c>
      <c r="G754110" s="1">
        <v>0.717661148404656</v>
      </c>
    </row>
    <row r="754111" spans="1:7">
      <c r="A754111" s="1">
        <v>0.636609403415407</v>
      </c>
      <c r="B754111" s="1">
        <v>0.677668566932433</v>
      </c>
      <c r="C754111" s="1">
        <v>0.720634117827812</v>
      </c>
      <c r="D754111" s="1">
        <v>0.731413465879906</v>
      </c>
      <c r="E754111" s="1">
        <v>0.710667600922258</v>
      </c>
      <c r="G754111" s="1">
        <v>0.715722431652344</v>
      </c>
    </row>
    <row r="754112" spans="1:7">
      <c r="A754112" s="1">
        <v>0.628932279312889</v>
      </c>
      <c r="B754112" s="1">
        <v>0.676917794468867</v>
      </c>
      <c r="C754112" s="1">
        <v>0.725365769815969</v>
      </c>
      <c r="D754112" s="1">
        <v>0.734958384913219</v>
      </c>
      <c r="E754112" s="1">
        <v>0.712750116118548</v>
      </c>
      <c r="G754112" s="1">
        <v>0.710883021431281</v>
      </c>
    </row>
    <row r="754113" spans="1:7">
      <c r="A754113" s="1">
        <v>0.628942305888408</v>
      </c>
      <c r="B754113" s="1">
        <v>0.6860086202592</v>
      </c>
      <c r="C754113" s="1">
        <v>0.737612144561344</v>
      </c>
      <c r="D754113" s="1">
        <v>0.739290687430813</v>
      </c>
      <c r="E754113" s="1">
        <v>0.718227964418968</v>
      </c>
      <c r="G754113" s="1">
        <v>0.706275139636469</v>
      </c>
    </row>
    <row r="754114" spans="1:7">
      <c r="A754114" s="1">
        <v>0.623629383301704</v>
      </c>
      <c r="B754114" s="1">
        <v>0.681305139755533</v>
      </c>
      <c r="C754114" s="1">
        <v>0.732373675849781</v>
      </c>
      <c r="D754114" s="1">
        <v>0.737881395525406</v>
      </c>
      <c r="E754114" s="1">
        <v>0.718627226048258</v>
      </c>
      <c r="G754114" s="1">
        <v>0.710581886041156</v>
      </c>
    </row>
    <row r="754115" spans="1:7">
      <c r="A754115" s="1">
        <v>0.617405891337111</v>
      </c>
      <c r="B754115" s="1">
        <v>0.682006947784867</v>
      </c>
      <c r="C754115" s="1">
        <v>0.728433442256187</v>
      </c>
      <c r="D754115" s="1">
        <v>0.7357497190605</v>
      </c>
      <c r="E754115" s="1">
        <v>0.716333782375</v>
      </c>
      <c r="G754115" s="1">
        <v>0.721071119894656</v>
      </c>
    </row>
    <row r="754116" spans="1:7">
      <c r="A754116" s="1">
        <v>0.618428638871222</v>
      </c>
      <c r="B754116" s="1">
        <v>0.678254470856933</v>
      </c>
      <c r="C754116" s="1">
        <v>0.727879671968438</v>
      </c>
      <c r="D754116" s="1">
        <v>0.731621859444563</v>
      </c>
      <c r="E754116" s="1">
        <v>0.709590440977226</v>
      </c>
      <c r="G754116" s="1">
        <v>0.715491026440219</v>
      </c>
    </row>
    <row r="754117" spans="1:7">
      <c r="A754117" s="1">
        <v>0.621762686531222</v>
      </c>
      <c r="B754117" s="1">
        <v>0.6729706663243</v>
      </c>
      <c r="C754117" s="1">
        <v>0.722346501060219</v>
      </c>
      <c r="D754117" s="1">
        <v>0.723213614707188</v>
      </c>
      <c r="E754117" s="1">
        <v>0.710792682917774</v>
      </c>
      <c r="G754117" s="1">
        <v>0.70608260571775</v>
      </c>
    </row>
    <row r="754118" spans="1:7">
      <c r="A754118" s="1">
        <v>0.632648403723889</v>
      </c>
      <c r="B754118" s="1">
        <v>0.675490659267034</v>
      </c>
      <c r="C754118" s="1">
        <v>0.724998684042969</v>
      </c>
      <c r="D754118" s="1">
        <v>0.725247878608594</v>
      </c>
      <c r="E754118" s="1">
        <v>0.714714331092774</v>
      </c>
      <c r="G754118" s="1">
        <v>0.709940796915281</v>
      </c>
    </row>
    <row r="754119" spans="1:7">
      <c r="A754119" s="1">
        <v>0.636859698743704</v>
      </c>
      <c r="B754119" s="1">
        <v>0.685874637940733</v>
      </c>
      <c r="C754119" s="1">
        <v>0.739358313233313</v>
      </c>
      <c r="D754119" s="1">
        <v>0.729337529151</v>
      </c>
      <c r="E754119" s="1">
        <v>0.716833853285129</v>
      </c>
      <c r="G754119" s="1">
        <v>0.711375968201188</v>
      </c>
    </row>
    <row r="754120" spans="1:7">
      <c r="A754120" s="1">
        <v>0.642144749630852</v>
      </c>
      <c r="B754120" s="1">
        <v>0.686598955670767</v>
      </c>
      <c r="C754120" s="1">
        <v>0.734767986127156</v>
      </c>
      <c r="D754120" s="1">
        <v>0.731012301128094</v>
      </c>
      <c r="E754120" s="1">
        <v>0.722931552654161</v>
      </c>
      <c r="G754120" s="1">
        <v>0.714232587199125</v>
      </c>
    </row>
    <row r="754121" spans="1:7">
      <c r="A754121" s="1">
        <v>0.641870861754667</v>
      </c>
      <c r="B754121" s="1">
        <v>0.671166715520867</v>
      </c>
      <c r="C754121" s="1">
        <v>0.725930465530906</v>
      </c>
      <c r="D754121" s="1">
        <v>0.731400804183188</v>
      </c>
      <c r="E754121" s="1">
        <v>0.724247298676645</v>
      </c>
      <c r="G754121" s="1">
        <v>0.713030268782094</v>
      </c>
    </row>
    <row r="754122" spans="1:7">
      <c r="A754122" s="1">
        <v>0.630167108565963</v>
      </c>
      <c r="B754122" s="1">
        <v>0.671339900929067</v>
      </c>
      <c r="C754122" s="1">
        <v>0.734892944454594</v>
      </c>
      <c r="D754122" s="1">
        <v>0.729596206643156</v>
      </c>
      <c r="E754122" s="1">
        <v>0.719215702111807</v>
      </c>
      <c r="G754122" s="1">
        <v>0.714280748415969</v>
      </c>
    </row>
    <row r="754123" spans="1:7">
      <c r="A754123" s="1">
        <v>0.627306090885445</v>
      </c>
      <c r="B754123" s="1">
        <v>0.672948347040667</v>
      </c>
      <c r="C754123" s="1">
        <v>0.735906075637812</v>
      </c>
      <c r="D754123" s="1">
        <v>0.727532967445875</v>
      </c>
      <c r="E754123" s="1">
        <v>0.710885384249839</v>
      </c>
      <c r="G754123" s="1">
        <v>0.714911214921906</v>
      </c>
    </row>
    <row r="754124" spans="1:7">
      <c r="A754124" s="1">
        <v>0.633828140092889</v>
      </c>
      <c r="B754124" s="1">
        <v>0.672474376799267</v>
      </c>
      <c r="C754124" s="1">
        <v>0.732116866795844</v>
      </c>
      <c r="D754124" s="1">
        <v>0.728757657839719</v>
      </c>
      <c r="E754124" s="1">
        <v>0.71161731546629</v>
      </c>
      <c r="G754124" s="1">
        <v>0.710197281964656</v>
      </c>
    </row>
    <row r="754125" spans="1:7">
      <c r="A754125" s="1">
        <v>0.641062817227148</v>
      </c>
      <c r="B754125" s="1">
        <v>0.6803092011968</v>
      </c>
      <c r="C754125" s="1">
        <v>0.727126936896406</v>
      </c>
      <c r="D754125" s="1">
        <v>0.732289198097562</v>
      </c>
      <c r="E754125" s="1">
        <v>0.715977442790839</v>
      </c>
      <c r="G754125" s="1">
        <v>0.706051478675906</v>
      </c>
    </row>
    <row r="754126" spans="1:7">
      <c r="A754126" s="1">
        <v>0.641014344578037</v>
      </c>
      <c r="B754126" s="1">
        <v>0.6787309631831</v>
      </c>
      <c r="C754126" s="1">
        <v>0.726466174899625</v>
      </c>
      <c r="D754126" s="1">
        <v>0.729211926432188</v>
      </c>
      <c r="E754126" s="1">
        <v>0.721622497337226</v>
      </c>
      <c r="G754126" s="1">
        <v>0.702239617864094</v>
      </c>
    </row>
    <row r="754127" spans="1:7">
      <c r="A754127" s="1">
        <v>0.63817087753263</v>
      </c>
      <c r="B754127" s="1">
        <v>0.684728517214</v>
      </c>
      <c r="C754127" s="1">
        <v>0.729987683524281</v>
      </c>
      <c r="D754127" s="1">
        <v>0.726135472629657</v>
      </c>
      <c r="E754127" s="1">
        <v>0.728187036764871</v>
      </c>
      <c r="G754127" s="1">
        <v>0.7109825882485</v>
      </c>
    </row>
    <row r="754128" spans="1:7">
      <c r="A754128" s="1">
        <v>0.638725857055185</v>
      </c>
      <c r="B754128" s="1">
        <v>0.689866886961533</v>
      </c>
      <c r="C754128" s="1">
        <v>0.734429173859875</v>
      </c>
      <c r="D754128" s="1">
        <v>0.729383473909781</v>
      </c>
      <c r="E754128" s="1">
        <v>0.719771468214097</v>
      </c>
      <c r="G754128" s="1">
        <v>0.712104103714875</v>
      </c>
    </row>
    <row r="754129" spans="1:7">
      <c r="A754129" s="1">
        <v>0.640162192181185</v>
      </c>
      <c r="B754129" s="1">
        <v>0.684923070091167</v>
      </c>
      <c r="C754129" s="1">
        <v>0.732731005759281</v>
      </c>
      <c r="D754129" s="1">
        <v>0.739741142944813</v>
      </c>
      <c r="E754129" s="1">
        <v>0.711349507055645</v>
      </c>
      <c r="G754129" s="1">
        <v>0.705920231837063</v>
      </c>
    </row>
    <row r="754130" spans="1:7">
      <c r="A754130" s="1">
        <v>0.639246643769445</v>
      </c>
      <c r="B754130" s="1">
        <v>0.676728196831433</v>
      </c>
      <c r="C754130" s="1">
        <v>0.718972539372156</v>
      </c>
      <c r="D754130" s="1">
        <v>0.735224705590781</v>
      </c>
      <c r="E754130" s="1">
        <v>0.717859515559291</v>
      </c>
      <c r="G754130" s="1">
        <v>0.703537600837157</v>
      </c>
    </row>
    <row r="754131" spans="1:7">
      <c r="A754131" s="1">
        <v>0.641887466118519</v>
      </c>
      <c r="B754131" s="1">
        <v>0.6715778309662</v>
      </c>
      <c r="C754131" s="1">
        <v>0.7249821973335</v>
      </c>
      <c r="D754131" s="1">
        <v>0.727886831237781</v>
      </c>
      <c r="E754131" s="1">
        <v>0.725178988376516</v>
      </c>
      <c r="G754131" s="1">
        <v>0.705806754866031</v>
      </c>
    </row>
    <row r="754132" spans="1:7">
      <c r="A754132" s="1">
        <v>0.638749425481778</v>
      </c>
      <c r="B754132" s="1">
        <v>0.6755762575287</v>
      </c>
      <c r="C754132" s="1">
        <v>0.734880243614531</v>
      </c>
      <c r="D754132" s="1">
        <v>0.732928909623375</v>
      </c>
      <c r="E754132" s="1">
        <v>0.718881387660065</v>
      </c>
      <c r="G754132" s="1">
        <v>0.708984744321969</v>
      </c>
    </row>
    <row r="754133" spans="1:7">
      <c r="A754133" s="1">
        <v>0.63184187355163</v>
      </c>
      <c r="B754133" s="1">
        <v>0.677534742825233</v>
      </c>
      <c r="C754133" s="1">
        <v>0.733270547661156</v>
      </c>
      <c r="D754133" s="1">
        <v>0.736738213785219</v>
      </c>
      <c r="E754133" s="1">
        <v>0.712143733175613</v>
      </c>
      <c r="G754133" s="1">
        <v>0.705578389799438</v>
      </c>
    </row>
    <row r="754134" spans="1:7">
      <c r="A754134" s="1">
        <v>0.630844894603593</v>
      </c>
      <c r="B754134" s="1">
        <v>0.6780012351136</v>
      </c>
      <c r="C754134" s="1">
        <v>0.728974779864844</v>
      </c>
      <c r="D754134" s="1">
        <v>0.734883940025594</v>
      </c>
      <c r="E754134" s="1">
        <v>0.713447977554065</v>
      </c>
      <c r="G754134" s="1">
        <v>0.711862853587281</v>
      </c>
    </row>
    <row r="754135" spans="1:7">
      <c r="A754135" s="1">
        <v>0.634093295650111</v>
      </c>
      <c r="B754135" s="1">
        <v>0.6779211934542</v>
      </c>
      <c r="C754135" s="1">
        <v>0.719364467620875</v>
      </c>
      <c r="D754135" s="1">
        <v>0.741293164374281</v>
      </c>
      <c r="E754135" s="1">
        <v>0.712100257669516</v>
      </c>
      <c r="G754135" s="1">
        <v>0.714554373287219</v>
      </c>
    </row>
    <row r="754136" spans="1:7">
      <c r="A754136" s="1">
        <v>0.634001348488963</v>
      </c>
      <c r="B754136" s="1">
        <v>0.675713351972767</v>
      </c>
      <c r="C754136" s="1">
        <v>0.719142623401469</v>
      </c>
      <c r="D754136" s="1">
        <v>0.741361753258938</v>
      </c>
      <c r="E754136" s="1">
        <v>0.711699052817516</v>
      </c>
      <c r="G754136" s="1">
        <v>0.707812932920531</v>
      </c>
    </row>
    <row r="754137" spans="1:7">
      <c r="A754137" s="1">
        <v>0.631777396060185</v>
      </c>
      <c r="B754137" s="1">
        <v>0.669865746555233</v>
      </c>
      <c r="C754137" s="1">
        <v>0.726439308673375</v>
      </c>
      <c r="D754137" s="1">
        <v>0.735670060798594</v>
      </c>
      <c r="E754137" s="1">
        <v>0.717089191519742</v>
      </c>
      <c r="G754137" s="1">
        <v>0.706640992847781</v>
      </c>
    </row>
    <row r="754138" spans="1:7">
      <c r="A754138" s="1">
        <v>0.634056754174259</v>
      </c>
      <c r="B754138" s="1">
        <v>0.6637244200331</v>
      </c>
      <c r="C754138" s="1">
        <v>0.719331320333188</v>
      </c>
      <c r="D754138" s="1">
        <v>0.741050820821063</v>
      </c>
      <c r="E754138" s="1">
        <v>0.713115145676226</v>
      </c>
      <c r="G754138" s="1">
        <v>0.707955274404063</v>
      </c>
    </row>
    <row r="754139" spans="1:7">
      <c r="A754139" s="1">
        <v>0.632843454417889</v>
      </c>
      <c r="B754139" s="1">
        <v>0.670423030945167</v>
      </c>
      <c r="C754139" s="1">
        <v>0.729428032828812</v>
      </c>
      <c r="D754139" s="1">
        <v>0.736326024384531</v>
      </c>
      <c r="E754139" s="1">
        <v>0.715941519684032</v>
      </c>
      <c r="G754139" s="1">
        <v>0.716557252791469</v>
      </c>
    </row>
    <row r="754140" spans="1:7">
      <c r="A754140" s="1">
        <v>0.635796914019148</v>
      </c>
      <c r="B754140" s="1">
        <v>0.691462188850867</v>
      </c>
      <c r="C754140" s="1">
        <v>0.736365352848688</v>
      </c>
      <c r="D754140" s="1">
        <v>0.73194283310725</v>
      </c>
      <c r="E754140" s="1">
        <v>0.723088761158516</v>
      </c>
      <c r="G754140" s="1">
        <v>0.718010229591406</v>
      </c>
    </row>
    <row r="754141" spans="1:7">
      <c r="A754141" s="1">
        <v>0.632589009269963</v>
      </c>
      <c r="B754141" s="1">
        <v>0.685663276043333</v>
      </c>
      <c r="C754141" s="1">
        <v>0.730108362661531</v>
      </c>
      <c r="D754141" s="1">
        <v>0.738462963901438</v>
      </c>
      <c r="E754141" s="1">
        <v>0.716454321561097</v>
      </c>
      <c r="G754141" s="1">
        <v>0.712931680479063</v>
      </c>
    </row>
    <row r="754142" spans="1:7">
      <c r="A754142" s="1">
        <v>0.63224367128163</v>
      </c>
      <c r="B754142" s="1">
        <v>0.677598087827667</v>
      </c>
      <c r="C754142" s="1">
        <v>0.734340331461313</v>
      </c>
      <c r="D754142" s="1">
        <v>0.742458508396594</v>
      </c>
      <c r="E754142" s="1">
        <v>0.716001020712903</v>
      </c>
      <c r="G754142" s="1">
        <v>0.712160320349719</v>
      </c>
    </row>
    <row r="754143" spans="1:7">
      <c r="A754143" s="1">
        <v>0.644848168582852</v>
      </c>
      <c r="B754143" s="1">
        <v>0.680898736713534</v>
      </c>
      <c r="C754143" s="1">
        <v>0.727078667200188</v>
      </c>
      <c r="D754143" s="1">
        <v>0.734527341944625</v>
      </c>
      <c r="E754143" s="1">
        <v>0.719020429325032</v>
      </c>
      <c r="G754143" s="1">
        <v>0.705514516600688</v>
      </c>
    </row>
    <row r="754144" spans="1:7">
      <c r="A754144" s="1">
        <v>0.637022395102074</v>
      </c>
      <c r="B754144" s="1">
        <v>0.670646249388734</v>
      </c>
      <c r="C754144" s="1">
        <v>0.723310143496469</v>
      </c>
      <c r="D754144" s="1">
        <v>0.730730459164625</v>
      </c>
      <c r="E754144" s="1">
        <v>0.710922786897871</v>
      </c>
      <c r="G754144" s="1">
        <v>0.708016268026219</v>
      </c>
    </row>
    <row r="754145" spans="1:7">
      <c r="A754145" s="1">
        <v>0.633814039860704</v>
      </c>
      <c r="B754145" s="1">
        <v>0.667268230078933</v>
      </c>
      <c r="C754145" s="1">
        <v>0.729902261517281</v>
      </c>
      <c r="D754145" s="1">
        <v>0.734091829073219</v>
      </c>
      <c r="E754145" s="1">
        <v>0.71478121339171</v>
      </c>
      <c r="G754145" s="1">
        <v>0.713708764700907</v>
      </c>
    </row>
    <row r="754146" spans="1:7">
      <c r="A754146" s="1">
        <v>0.642322448015445</v>
      </c>
      <c r="B754146" s="1">
        <v>0.6738249376058</v>
      </c>
      <c r="C754146" s="1">
        <v>0.735345484936313</v>
      </c>
      <c r="D754146" s="1">
        <v>0.743489031469812</v>
      </c>
      <c r="E754146" s="1">
        <v>0.719590345054936</v>
      </c>
      <c r="G754146" s="1">
        <v>0.709715039655813</v>
      </c>
    </row>
    <row r="754147" spans="1:7">
      <c r="A754147" s="1">
        <v>0.641237630616889</v>
      </c>
      <c r="B754147" s="1">
        <v>0.680622346333967</v>
      </c>
      <c r="C754147" s="1">
        <v>0.729830919793062</v>
      </c>
      <c r="D754147" s="1">
        <v>0.743177807848594</v>
      </c>
      <c r="E754147" s="1">
        <v>0.719730672717097</v>
      </c>
      <c r="G754147" s="1">
        <v>0.712211931689532</v>
      </c>
    </row>
    <row r="754148" spans="1:7">
      <c r="A754148" s="1">
        <v>0.643817639322926</v>
      </c>
      <c r="B754148" s="1">
        <v>0.679372695061667</v>
      </c>
      <c r="C754148" s="1">
        <v>0.731308273623031</v>
      </c>
      <c r="D754148" s="1">
        <v>0.733340222920375</v>
      </c>
      <c r="E754148" s="1">
        <v>0.714831842037032</v>
      </c>
      <c r="G754148" s="1">
        <v>0.717081093335313</v>
      </c>
    </row>
    <row r="754149" spans="1:7">
      <c r="A754149" s="1">
        <v>0.640564180069741</v>
      </c>
      <c r="B754149" s="1">
        <v>0.682523674820633</v>
      </c>
      <c r="C754149" s="1">
        <v>0.739016081423875</v>
      </c>
      <c r="D754149" s="1">
        <v>0.725472594041906</v>
      </c>
      <c r="E754149" s="1">
        <v>0.708615650389032</v>
      </c>
      <c r="G754149" s="1">
        <v>0.712331912625313</v>
      </c>
    </row>
    <row r="754150" spans="1:7">
      <c r="A754150" s="1">
        <v>0.630121225251704</v>
      </c>
      <c r="B754150" s="1">
        <v>0.6774397370826</v>
      </c>
      <c r="C754150" s="1">
        <v>0.7379972440945</v>
      </c>
      <c r="D754150" s="1">
        <v>0.725686909414969</v>
      </c>
      <c r="E754150" s="1">
        <v>0.712199682632549</v>
      </c>
      <c r="G754150" s="1">
        <v>0.710682240705531</v>
      </c>
    </row>
    <row r="754151" spans="1:7">
      <c r="A754151" s="1">
        <v>0.636357754634963</v>
      </c>
      <c r="B754151" s="1">
        <v>0.669936071474733</v>
      </c>
      <c r="C754151" s="1">
        <v>0.726735351861438</v>
      </c>
      <c r="D754151" s="1">
        <v>0.729577457270438</v>
      </c>
      <c r="E754151" s="1">
        <v>0.712056235482162</v>
      </c>
      <c r="G754151" s="1">
        <v>0.706081735767344</v>
      </c>
    </row>
    <row r="754152" spans="1:7">
      <c r="A754152" s="1">
        <v>0.64243752904363</v>
      </c>
      <c r="B754152" s="1">
        <v>0.673951510040233</v>
      </c>
      <c r="C754152" s="1">
        <v>0.72532079751225</v>
      </c>
      <c r="D754152" s="1">
        <v>0.727283852093781</v>
      </c>
      <c r="E754152" s="1">
        <v>0.711830950624194</v>
      </c>
      <c r="G754152" s="1">
        <v>0.700700077732344</v>
      </c>
    </row>
    <row r="754153" spans="1:7">
      <c r="A754153" s="1">
        <v>0.629908337433185</v>
      </c>
      <c r="B754153" s="1">
        <v>0.6779208117269</v>
      </c>
      <c r="C754153" s="1">
        <v>0.7288070297205</v>
      </c>
      <c r="D754153" s="1">
        <v>0.730029859552656</v>
      </c>
      <c r="E754153" s="1">
        <v>0.713958848760903</v>
      </c>
      <c r="G754153" s="1">
        <v>0.699251489058469</v>
      </c>
    </row>
    <row r="754154" spans="1:7">
      <c r="A754154" s="1">
        <v>0.625489029142852</v>
      </c>
      <c r="B754154" s="1">
        <v>0.6757023459898</v>
      </c>
      <c r="C754154" s="1">
        <v>0.732575615566187</v>
      </c>
      <c r="D754154" s="1">
        <v>0.735274140741562</v>
      </c>
      <c r="E754154" s="1">
        <v>0.718665950845613</v>
      </c>
      <c r="G754154" s="1">
        <v>0.706671172617219</v>
      </c>
    </row>
    <row r="754155" spans="1:7">
      <c r="A754155" s="1">
        <v>0.637858884259741</v>
      </c>
      <c r="B754155" s="1">
        <v>0.6837571789676</v>
      </c>
      <c r="C754155" s="1">
        <v>0.742977986225813</v>
      </c>
      <c r="D754155" s="1">
        <v>0.741111309635062</v>
      </c>
      <c r="E754155" s="1">
        <v>0.721154440844774</v>
      </c>
      <c r="G754155" s="1">
        <v>0.712395760582125</v>
      </c>
    </row>
    <row r="754156" spans="1:7">
      <c r="A754156" s="1">
        <v>0.633616301726222</v>
      </c>
      <c r="B754156" s="1">
        <v>0.6908103950312</v>
      </c>
      <c r="C754156" s="1">
        <v>0.737247407328531</v>
      </c>
      <c r="D754156" s="1">
        <v>0.739714395563312</v>
      </c>
      <c r="E754156" s="1">
        <v>0.716206701492419</v>
      </c>
      <c r="G754156" s="1">
        <v>0.709996188050719</v>
      </c>
    </row>
    <row r="754157" spans="1:7">
      <c r="A754157" s="1">
        <v>0.624464319206074</v>
      </c>
      <c r="B754157" s="1">
        <v>0.672303392087667</v>
      </c>
      <c r="C754157" s="1">
        <v>0.732484986414531</v>
      </c>
      <c r="D754157" s="1">
        <v>0.730326271975719</v>
      </c>
      <c r="E754157" s="1">
        <v>0.714487012655097</v>
      </c>
      <c r="G754157" s="1">
        <v>0.717829766869281</v>
      </c>
    </row>
    <row r="754158" spans="1:7">
      <c r="A754158" s="1">
        <v>0.630801424833556</v>
      </c>
      <c r="B754158" s="1">
        <v>0.660094477064767</v>
      </c>
      <c r="C754158" s="1">
        <v>0.731684149007032</v>
      </c>
      <c r="D754158" s="1">
        <v>0.717594405489313</v>
      </c>
      <c r="E754158" s="1">
        <v>0.715841176175871</v>
      </c>
      <c r="G754158" s="1">
        <v>0.714909896567219</v>
      </c>
    </row>
    <row r="754159" spans="1:7">
      <c r="A754159" s="1">
        <v>0.640402432947185</v>
      </c>
      <c r="B754159" s="1">
        <v>0.673304804700067</v>
      </c>
      <c r="C754159" s="1">
        <v>0.730795066960687</v>
      </c>
      <c r="D754159" s="1">
        <v>0.713863913870282</v>
      </c>
      <c r="E754159" s="1">
        <v>0.714558306841484</v>
      </c>
      <c r="G754159" s="1">
        <v>0.705987080223406</v>
      </c>
    </row>
    <row r="754160" spans="1:7">
      <c r="A754160" s="1">
        <v>0.638198720261852</v>
      </c>
      <c r="B754160" s="1">
        <v>0.679882886346034</v>
      </c>
      <c r="C754160" s="1">
        <v>0.732545122636844</v>
      </c>
      <c r="D754160" s="1">
        <v>0.7338690281535</v>
      </c>
      <c r="E754160" s="1">
        <v>0.719527125432677</v>
      </c>
      <c r="G754160" s="1">
        <v>0.708469269017156</v>
      </c>
    </row>
    <row r="754161" spans="1:7">
      <c r="A754161" s="1">
        <v>0.640736616625074</v>
      </c>
      <c r="B754161" s="1">
        <v>0.677001464267667</v>
      </c>
      <c r="C754161" s="1">
        <v>0.734593680330844</v>
      </c>
      <c r="D754161" s="1">
        <v>0.73111066398325</v>
      </c>
      <c r="E754161" s="1">
        <v>0.719076804893129</v>
      </c>
      <c r="G754161" s="1">
        <v>0.714460723149563</v>
      </c>
    </row>
    <row r="754162" spans="1:7">
      <c r="A754162" s="1">
        <v>0.646340634615074</v>
      </c>
      <c r="B754162" s="1">
        <v>0.6821080397076</v>
      </c>
      <c r="C754162" s="1">
        <v>0.736322814786063</v>
      </c>
      <c r="D754162" s="1">
        <v>0.724817987222313</v>
      </c>
      <c r="E754162" s="1">
        <v>0.717258016244355</v>
      </c>
      <c r="G754162" s="1">
        <v>0.7207625555445</v>
      </c>
    </row>
    <row r="754163" spans="1:7">
      <c r="A754163" s="1">
        <v>0.631893442218408</v>
      </c>
      <c r="B754163" s="1">
        <v>0.678810654794633</v>
      </c>
      <c r="C754163" s="1">
        <v>0.7285799231775</v>
      </c>
      <c r="D754163" s="1">
        <v>0.735738307530656</v>
      </c>
      <c r="E754163" s="1">
        <v>0.719219029041742</v>
      </c>
      <c r="G754163" s="1">
        <v>0.711801494329032</v>
      </c>
    </row>
    <row r="754164" spans="1:7">
      <c r="A754164" s="1">
        <v>0.619976331151815</v>
      </c>
      <c r="B754164" s="1">
        <v>0.680111871273367</v>
      </c>
      <c r="C754164" s="1">
        <v>0.7254441078225</v>
      </c>
      <c r="D754164" s="1">
        <v>0.730006365584719</v>
      </c>
      <c r="E754164" s="1">
        <v>0.713314703465904</v>
      </c>
      <c r="G754164" s="1">
        <v>0.710467138683969</v>
      </c>
    </row>
    <row r="770048" spans="1:7">
      <c r="A770048" t="s">
        <v>2</v>
      </c>
      <c r="B770048" t="s">
        <v>2</v>
      </c>
      <c r="C770048" t="s">
        <v>2</v>
      </c>
      <c r="D770048" t="s">
        <v>2</v>
      </c>
      <c r="E770048" t="s">
        <v>2</v>
      </c>
      <c r="G770048" t="s">
        <v>2</v>
      </c>
    </row>
    <row r="770049" spans="1:7">
      <c r="A770049" s="1">
        <v>0.216173149626111</v>
      </c>
      <c r="B770049" s="1">
        <v>0.216340950102734</v>
      </c>
      <c r="C770049" s="1">
        <v>0.224114665730063</v>
      </c>
      <c r="D770049" s="1">
        <v>0.231367467391907</v>
      </c>
      <c r="E770049" s="1">
        <v>0.211816210309</v>
      </c>
      <c r="G770049" s="1">
        <v>0.20154131290875</v>
      </c>
    </row>
    <row r="770050" spans="1:7">
      <c r="A770050" s="1">
        <v>0.635767205701815</v>
      </c>
      <c r="B770050" s="1">
        <v>0.691907344307367</v>
      </c>
      <c r="C770050" s="1">
        <v>0.734161284104906</v>
      </c>
      <c r="D770050" s="1">
        <v>0.732146215309157</v>
      </c>
      <c r="E770050" s="1">
        <v>0.718606291561613</v>
      </c>
      <c r="G770050" s="1">
        <v>0.706052086232</v>
      </c>
    </row>
    <row r="770051" spans="1:7">
      <c r="A770051" s="1">
        <v>0.632193960804371</v>
      </c>
      <c r="B770051" s="1">
        <v>0.690918496462134</v>
      </c>
      <c r="C770051" s="1">
        <v>0.735831221802906</v>
      </c>
      <c r="D770051" s="1">
        <v>0.736502862166625</v>
      </c>
      <c r="E770051" s="1">
        <v>0.719528119596936</v>
      </c>
      <c r="G770051" s="1">
        <v>0.708449010040032</v>
      </c>
    </row>
    <row r="770052" spans="1:7">
      <c r="A770052" s="1">
        <v>0.638824331999296</v>
      </c>
      <c r="B770052" s="1">
        <v>0.6837020200922</v>
      </c>
      <c r="C770052" s="1">
        <v>0.731834085421625</v>
      </c>
      <c r="D770052" s="1">
        <v>0.741974669373563</v>
      </c>
      <c r="E770052" s="1">
        <v>0.720763139070806</v>
      </c>
      <c r="G770052" s="1">
        <v>0.7062702651945</v>
      </c>
    </row>
    <row r="770053" spans="1:7">
      <c r="A770053" s="1">
        <v>0.638533667732259</v>
      </c>
      <c r="B770053" s="1">
        <v>0.679834262392533</v>
      </c>
      <c r="C770053" s="1">
        <v>0.734276278996438</v>
      </c>
      <c r="D770053" s="1">
        <v>0.732793309392813</v>
      </c>
      <c r="E770053" s="1">
        <v>0.727196720726645</v>
      </c>
      <c r="G770053" s="1">
        <v>0.712339998199437</v>
      </c>
    </row>
    <row r="770054" spans="1:7">
      <c r="A770054" s="1">
        <v>0.633062159667111</v>
      </c>
      <c r="B770054" s="1">
        <v>0.682489436811</v>
      </c>
      <c r="C770054" s="1">
        <v>0.735482493819188</v>
      </c>
      <c r="D770054" s="1">
        <v>0.731175178781281</v>
      </c>
      <c r="E770054" s="1">
        <v>0.725954408644387</v>
      </c>
      <c r="G770054" s="1">
        <v>0.707916011694188</v>
      </c>
    </row>
    <row r="770055" spans="1:7">
      <c r="A770055" s="1">
        <v>0.630097041810963</v>
      </c>
      <c r="B770055" s="1">
        <v>0.685995310759533</v>
      </c>
      <c r="C770055" s="1">
        <v>0.723725807532625</v>
      </c>
      <c r="D770055" s="1">
        <v>0.738687393155094</v>
      </c>
      <c r="E770055" s="1">
        <v>0.720586827555291</v>
      </c>
      <c r="G770055" s="1">
        <v>0.703012765276281</v>
      </c>
    </row>
    <row r="770056" spans="1:7">
      <c r="A770056" s="1">
        <v>0.624530889381408</v>
      </c>
      <c r="B770056" s="1">
        <v>0.6738994816595</v>
      </c>
      <c r="C770056" s="1">
        <v>0.7237663260515</v>
      </c>
      <c r="D770056" s="1">
        <v>0.734057640735</v>
      </c>
      <c r="E770056" s="1">
        <v>0.717196775677064</v>
      </c>
      <c r="G770056" s="1">
        <v>0.705942709358</v>
      </c>
    </row>
    <row r="770057" spans="1:7">
      <c r="A770057" s="1">
        <v>0.636023527852889</v>
      </c>
      <c r="B770057" s="1">
        <v>0.668205008957867</v>
      </c>
      <c r="C770057" s="1">
        <v>0.733826064802313</v>
      </c>
      <c r="D770057" s="1">
        <v>0.730721582387469</v>
      </c>
      <c r="E770057" s="1">
        <v>0.707480596291903</v>
      </c>
      <c r="G770057" s="1">
        <v>0.707846440516875</v>
      </c>
    </row>
    <row r="770058" spans="1:7">
      <c r="A770058" s="1">
        <v>0.632352158178037</v>
      </c>
      <c r="B770058" s="1">
        <v>0.676262741491133</v>
      </c>
      <c r="C770058" s="1">
        <v>0.736076398325594</v>
      </c>
      <c r="D770058" s="1">
        <v>0.736486424007687</v>
      </c>
      <c r="E770058" s="1">
        <v>0.712117715898226</v>
      </c>
      <c r="G770058" s="1">
        <v>0.705111587150313</v>
      </c>
    </row>
    <row r="770059" spans="1:7">
      <c r="A770059" s="1">
        <v>0.622602427126111</v>
      </c>
      <c r="B770059" s="1">
        <v>0.674640907798934</v>
      </c>
      <c r="C770059" s="1">
        <v>0.728908557109031</v>
      </c>
      <c r="D770059" s="1">
        <v>0.734397641604813</v>
      </c>
      <c r="E770059" s="1">
        <v>0.712079264976258</v>
      </c>
      <c r="G770059" s="1">
        <v>0.698606418421531</v>
      </c>
    </row>
    <row r="770060" spans="1:7">
      <c r="A770060" s="1">
        <v>0.620717365453408</v>
      </c>
      <c r="B770060" s="1">
        <v>0.667412798488334</v>
      </c>
      <c r="C770060" s="1">
        <v>0.724997657094281</v>
      </c>
      <c r="D770060" s="1">
        <v>0.73450691109325</v>
      </c>
      <c r="E770060" s="1">
        <v>0.706934008892451</v>
      </c>
      <c r="G770060" s="1">
        <v>0.701753947922563</v>
      </c>
    </row>
    <row r="770061" spans="1:7">
      <c r="A770061" s="1">
        <v>0.619748944552148</v>
      </c>
      <c r="B770061" s="1">
        <v>0.669068064422567</v>
      </c>
      <c r="C770061" s="1">
        <v>0.735919827498907</v>
      </c>
      <c r="D770061" s="1">
        <v>0.730318401972438</v>
      </c>
      <c r="E770061" s="1">
        <v>0.714705185292355</v>
      </c>
      <c r="G770061" s="1">
        <v>0.710170829923531</v>
      </c>
    </row>
    <row r="770062" spans="1:7">
      <c r="A770062" s="1">
        <v>0.623970128517111</v>
      </c>
      <c r="B770062" s="1">
        <v>0.662331968859467</v>
      </c>
      <c r="C770062" s="1">
        <v>0.735697974083313</v>
      </c>
      <c r="D770062" s="1">
        <v>0.727249355202688</v>
      </c>
      <c r="E770062" s="1">
        <v>0.720100591161</v>
      </c>
      <c r="G770062" s="1">
        <v>0.70861126812625</v>
      </c>
    </row>
    <row r="770063" spans="1:7">
      <c r="A770063" s="1">
        <v>0.630661834637111</v>
      </c>
      <c r="B770063" s="1">
        <v>0.665601897216467</v>
      </c>
      <c r="C770063" s="1">
        <v>0.727220030640125</v>
      </c>
      <c r="D770063" s="1">
        <v>0.724584000487156</v>
      </c>
      <c r="E770063" s="1">
        <v>0.723785102056839</v>
      </c>
      <c r="G770063" s="1">
        <v>0.708246432447438</v>
      </c>
    </row>
    <row r="770064" spans="1:7">
      <c r="A770064" s="1">
        <v>0.644440535487185</v>
      </c>
      <c r="B770064" s="1">
        <v>0.680237718833267</v>
      </c>
      <c r="C770064" s="1">
        <v>0.731479803318844</v>
      </c>
      <c r="D770064" s="1">
        <v>0.720691921616031</v>
      </c>
      <c r="E770064" s="1">
        <v>0.719733863752226</v>
      </c>
      <c r="G770064" s="1">
        <v>0.715380218824188</v>
      </c>
    </row>
    <row r="770065" spans="1:7">
      <c r="A770065" s="1">
        <v>0.643902701171926</v>
      </c>
      <c r="B770065" s="1">
        <v>0.6848448466529</v>
      </c>
      <c r="C770065" s="1">
        <v>0.731904831854781</v>
      </c>
      <c r="D770065" s="1">
        <v>0.732713133626812</v>
      </c>
      <c r="E770065" s="1">
        <v>0.72258829580471</v>
      </c>
      <c r="G770065" s="1">
        <v>0.707498104982219</v>
      </c>
    </row>
    <row r="770066" spans="1:7">
      <c r="A770066" s="1">
        <v>0.626560646519074</v>
      </c>
      <c r="B770066" s="1">
        <v>0.681697632889</v>
      </c>
      <c r="C770066" s="1">
        <v>0.737033814098781</v>
      </c>
      <c r="D770066" s="1">
        <v>0.737131843505594</v>
      </c>
      <c r="E770066" s="1">
        <v>0.725620230625581</v>
      </c>
      <c r="G770066" s="1">
        <v>0.707696502151063</v>
      </c>
    </row>
    <row r="770067" spans="1:7">
      <c r="A770067" s="1">
        <v>0.630207847522037</v>
      </c>
      <c r="B770067" s="1">
        <v>0.679131015541134</v>
      </c>
      <c r="C770067" s="1">
        <v>0.740537845496719</v>
      </c>
      <c r="D770067" s="1">
        <v>0.723318005395782</v>
      </c>
      <c r="E770067" s="1">
        <v>0.71740727244129</v>
      </c>
      <c r="G770067" s="1">
        <v>0.718673853371313</v>
      </c>
    </row>
    <row r="770068" spans="1:7">
      <c r="A770068" s="1">
        <v>0.638486555337371</v>
      </c>
      <c r="B770068" s="1">
        <v>0.6719748130733</v>
      </c>
      <c r="C770068" s="1">
        <v>0.724339932887782</v>
      </c>
      <c r="D770068" s="1">
        <v>0.713559416770563</v>
      </c>
      <c r="E770068" s="1">
        <v>0.709135292259774</v>
      </c>
      <c r="G770068" s="1">
        <v>0.721140191824094</v>
      </c>
    </row>
    <row r="770069" spans="1:7">
      <c r="A770069" s="1">
        <v>0.644349451588037</v>
      </c>
      <c r="B770069" s="1">
        <v>0.670445144416167</v>
      </c>
      <c r="C770069" s="1">
        <v>0.732828105729375</v>
      </c>
      <c r="D770069" s="1">
        <v>0.7232913059455</v>
      </c>
      <c r="E770069" s="1">
        <v>0.706577760669645</v>
      </c>
      <c r="G770069" s="1">
        <v>0.713133792615563</v>
      </c>
    </row>
    <row r="770070" spans="1:7">
      <c r="A770070" s="1">
        <v>0.641832448604852</v>
      </c>
      <c r="B770070" s="1">
        <v>0.686614942077667</v>
      </c>
      <c r="C770070" s="1">
        <v>0.738882526103531</v>
      </c>
      <c r="D770070" s="1">
        <v>0.734676296759781</v>
      </c>
      <c r="E770070" s="1">
        <v>0.713961300629774</v>
      </c>
      <c r="G770070" s="1">
        <v>0.704822771776938</v>
      </c>
    </row>
    <row r="770071" spans="1:7">
      <c r="A770071" s="1">
        <v>0.631383011446963</v>
      </c>
      <c r="B770071" s="1">
        <v>0.683450098593533</v>
      </c>
      <c r="C770071" s="1">
        <v>0.730883598577687</v>
      </c>
      <c r="D770071" s="1">
        <v>0.735969546699688</v>
      </c>
      <c r="E770071" s="1">
        <v>0.722045197724581</v>
      </c>
      <c r="G770071" s="1">
        <v>0.703977629852406</v>
      </c>
    </row>
    <row r="770072" spans="1:7">
      <c r="A770072" s="1">
        <v>0.632678911401519</v>
      </c>
      <c r="B770072" s="1">
        <v>0.672473774443133</v>
      </c>
      <c r="C770072" s="1">
        <v>0.73532595390925</v>
      </c>
      <c r="D770072" s="1">
        <v>0.727491591929375</v>
      </c>
      <c r="E770072" s="1">
        <v>0.721042061356871</v>
      </c>
      <c r="G770072" s="1">
        <v>0.712065761730469</v>
      </c>
    </row>
    <row r="770073" spans="1:7">
      <c r="A770073" s="1">
        <v>0.637815597093037</v>
      </c>
      <c r="B770073" s="1">
        <v>0.6738237363606</v>
      </c>
      <c r="C770073" s="1">
        <v>0.7335934589215</v>
      </c>
      <c r="D770073" s="1">
        <v>0.732409308578313</v>
      </c>
      <c r="E770073" s="1">
        <v>0.723353725818291</v>
      </c>
      <c r="G770073" s="1">
        <v>0.708427109286031</v>
      </c>
    </row>
    <row r="770074" spans="1:7">
      <c r="A770074" s="1">
        <v>0.634408912472815</v>
      </c>
      <c r="B770074" s="1">
        <v>0.6795862268444</v>
      </c>
      <c r="C770074" s="1">
        <v>0.738739377414938</v>
      </c>
      <c r="D770074" s="1">
        <v>0.730460286647656</v>
      </c>
      <c r="E770074" s="1">
        <v>0.720183015735968</v>
      </c>
      <c r="G770074" s="1">
        <v>0.706859372444313</v>
      </c>
    </row>
    <row r="770075" spans="1:7">
      <c r="A770075" s="1">
        <v>0.630218251085741</v>
      </c>
      <c r="B770075" s="1">
        <v>0.677831242901734</v>
      </c>
      <c r="C770075" s="1">
        <v>0.73311854823875</v>
      </c>
      <c r="D770075" s="1">
        <v>0.720856700707719</v>
      </c>
      <c r="E770075" s="1">
        <v>0.708084326509097</v>
      </c>
      <c r="G770075" s="1">
        <v>0.704322552972281</v>
      </c>
    </row>
    <row r="770076" spans="1:7">
      <c r="A770076" s="1">
        <v>0.636268820287444</v>
      </c>
      <c r="B770076" s="1">
        <v>0.6799839799409</v>
      </c>
      <c r="C770076" s="1">
        <v>0.734942127453812</v>
      </c>
      <c r="D770076" s="1">
        <v>0.72890404369775</v>
      </c>
      <c r="E770076" s="1">
        <v>0.712004420455065</v>
      </c>
      <c r="G770076" s="1">
        <v>0.705654921346219</v>
      </c>
    </row>
    <row r="770077" spans="1:7">
      <c r="A770077" s="1">
        <v>0.639800024956</v>
      </c>
      <c r="B770077" s="1">
        <v>0.675653529389267</v>
      </c>
      <c r="C770077" s="1">
        <v>0.752744228107563</v>
      </c>
      <c r="D770077" s="1">
        <v>0.725039207666281</v>
      </c>
      <c r="E770077" s="1">
        <v>0.717443685740935</v>
      </c>
      <c r="G770077" s="1">
        <v>0.711326081052938</v>
      </c>
    </row>
    <row r="770078" spans="1:7">
      <c r="A770078" s="1">
        <v>0.638177759372889</v>
      </c>
      <c r="B770078" s="1">
        <v>0.668410103275967</v>
      </c>
      <c r="C770078" s="1">
        <v>0.752209072889969</v>
      </c>
      <c r="D770078" s="1">
        <v>0.724743463385375</v>
      </c>
      <c r="E770078" s="1">
        <v>0.717506806763387</v>
      </c>
      <c r="G770078" s="1">
        <v>0.707404824114469</v>
      </c>
    </row>
    <row r="770079" spans="1:7">
      <c r="A770079" s="1">
        <v>0.630738364784741</v>
      </c>
      <c r="B770079" s="1">
        <v>0.670232401717467</v>
      </c>
      <c r="C770079" s="1">
        <v>0.736316492673094</v>
      </c>
      <c r="D770079" s="1">
        <v>0.725233847143</v>
      </c>
      <c r="E770079" s="1">
        <v>0.723099944050452</v>
      </c>
      <c r="G770079" s="1">
        <v>0.717706344245094</v>
      </c>
    </row>
    <row r="770080" spans="1:7">
      <c r="A770080" s="1">
        <v>0.629941552678444</v>
      </c>
      <c r="B770080" s="1">
        <v>0.676853409498733</v>
      </c>
      <c r="C770080" s="1">
        <v>0.722645449585625</v>
      </c>
      <c r="D770080" s="1">
        <v>0.729932351841625</v>
      </c>
      <c r="E770080" s="1">
        <v>0.725756729971935</v>
      </c>
      <c r="G770080" s="1">
        <v>0.721683249759594</v>
      </c>
    </row>
    <row r="770081" spans="1:7">
      <c r="A770081" s="1">
        <v>0.634966730671</v>
      </c>
      <c r="B770081" s="1">
        <v>0.683577477499333</v>
      </c>
      <c r="C770081" s="1">
        <v>0.726395871106563</v>
      </c>
      <c r="D770081" s="1">
        <v>0.739677114845719</v>
      </c>
      <c r="E770081" s="1">
        <v>0.719317605467484</v>
      </c>
      <c r="G770081" s="1">
        <v>0.704328988107937</v>
      </c>
    </row>
    <row r="770082" spans="1:7">
      <c r="A770082" s="1">
        <v>0.638130768236</v>
      </c>
      <c r="B770082" s="1">
        <v>0.6753601639216</v>
      </c>
      <c r="C770082" s="1">
        <v>0.720374543651969</v>
      </c>
      <c r="D770082" s="1">
        <v>0.73288348898825</v>
      </c>
      <c r="E770082" s="1">
        <v>0.720691052288387</v>
      </c>
      <c r="G770082" s="1">
        <v>0.704321177663594</v>
      </c>
    </row>
    <row r="770083" spans="1:7">
      <c r="A770083" s="1">
        <v>0.63985801658863</v>
      </c>
      <c r="B770083" s="1">
        <v>0.6737749420464</v>
      </c>
      <c r="C770083" s="1">
        <v>0.725192911992094</v>
      </c>
      <c r="D770083" s="1">
        <v>0.726749710520625</v>
      </c>
      <c r="E770083" s="1">
        <v>0.720023411397032</v>
      </c>
      <c r="G770083" s="1">
        <v>0.716510002769469</v>
      </c>
    </row>
    <row r="770084" spans="1:7">
      <c r="A770084" s="1">
        <v>0.644526101761556</v>
      </c>
      <c r="B770084" s="1">
        <v>0.671244126878433</v>
      </c>
      <c r="C770084" s="1">
        <v>0.734458992406156</v>
      </c>
      <c r="D770084" s="1">
        <v>0.727275399260656</v>
      </c>
      <c r="E770084" s="1">
        <v>0.719846010568129</v>
      </c>
      <c r="G770084" s="1">
        <v>0.715853937904594</v>
      </c>
    </row>
    <row r="770085" spans="1:7">
      <c r="A770085" s="1">
        <v>0.643460378890482</v>
      </c>
      <c r="B770085" s="1">
        <v>0.668849535657467</v>
      </c>
      <c r="C770085" s="1">
        <v>0.7320635547355</v>
      </c>
      <c r="D770085" s="1">
        <v>0.729837727740281</v>
      </c>
      <c r="E770085" s="1">
        <v>0.719648346183323</v>
      </c>
      <c r="G770085" s="1">
        <v>0.717834653322906</v>
      </c>
    </row>
    <row r="770086" spans="1:7">
      <c r="A770086" s="1">
        <v>0.638682418198037</v>
      </c>
      <c r="B770086" s="1">
        <v>0.675718212243166</v>
      </c>
      <c r="C770086" s="1">
        <v>0.732065374080438</v>
      </c>
      <c r="D770086" s="1">
        <v>0.727381223514688</v>
      </c>
      <c r="E770086" s="1">
        <v>0.718179007905871</v>
      </c>
      <c r="G770086" s="1">
        <v>0.710391739327813</v>
      </c>
    </row>
    <row r="770087" spans="1:7">
      <c r="A770087" s="1">
        <v>0.640561251621445</v>
      </c>
      <c r="B770087" s="1">
        <v>0.679975297494567</v>
      </c>
      <c r="C770087" s="1">
        <v>0.727939443180532</v>
      </c>
      <c r="D770087" s="1">
        <v>0.728669742867063</v>
      </c>
      <c r="E770087" s="1">
        <v>0.722746766594419</v>
      </c>
      <c r="G770087" s="1">
        <v>0.708629428341344</v>
      </c>
    </row>
    <row r="770088" spans="1:7">
      <c r="A770088" s="1">
        <v>0.629496939726852</v>
      </c>
      <c r="B770088" s="1">
        <v>0.6828986350301</v>
      </c>
      <c r="C770088" s="1">
        <v>0.731627803101531</v>
      </c>
      <c r="D770088" s="1">
        <v>0.738768637722406</v>
      </c>
      <c r="E770088" s="1">
        <v>0.716670268891258</v>
      </c>
      <c r="G770088" s="1">
        <v>0.71053157788</v>
      </c>
    </row>
    <row r="770089" spans="1:7">
      <c r="A770089" s="1">
        <v>0.630239215921519</v>
      </c>
      <c r="B770089" s="1">
        <v>0.683867377503167</v>
      </c>
      <c r="C770089" s="1">
        <v>0.742511958732688</v>
      </c>
      <c r="D770089" s="1">
        <v>0.741996735397656</v>
      </c>
      <c r="E770089" s="1">
        <v>0.719264587039807</v>
      </c>
      <c r="G770089" s="1">
        <v>0.713328707729906</v>
      </c>
    </row>
    <row r="770090" spans="1:7">
      <c r="A770090" s="1">
        <v>0.638116722846333</v>
      </c>
      <c r="B770090" s="1">
        <v>0.6860336229047</v>
      </c>
      <c r="C770090" s="1">
        <v>0.736558773733031</v>
      </c>
      <c r="D770090" s="1">
        <v>0.741669263801907</v>
      </c>
      <c r="E770090" s="1">
        <v>0.721224124822807</v>
      </c>
      <c r="G770090" s="1">
        <v>0.715610785004281</v>
      </c>
    </row>
    <row r="770091" spans="1:7">
      <c r="A770091" s="1">
        <v>0.636524206987667</v>
      </c>
      <c r="B770091" s="1">
        <v>0.6796051188176</v>
      </c>
      <c r="C770091" s="1">
        <v>0.721615993716156</v>
      </c>
      <c r="D770091" s="1">
        <v>0.731181375013094</v>
      </c>
      <c r="E770091" s="1">
        <v>0.718184993690484</v>
      </c>
      <c r="G770091" s="1">
        <v>0.710526349087531</v>
      </c>
    </row>
    <row r="770092" spans="1:7">
      <c r="A770092" s="1">
        <v>0.637246870696815</v>
      </c>
      <c r="B770092" s="1">
        <v>0.678284148115533</v>
      </c>
      <c r="C770092" s="1">
        <v>0.726030569820188</v>
      </c>
      <c r="D770092" s="1">
        <v>0.7251561539345</v>
      </c>
      <c r="E770092" s="1">
        <v>0.720992613518129</v>
      </c>
      <c r="G770092" s="1">
        <v>0.707487579013688</v>
      </c>
    </row>
    <row r="770093" spans="1:7">
      <c r="A770093" s="1">
        <v>0.631858121726185</v>
      </c>
      <c r="B770093" s="1">
        <v>0.685263230783467</v>
      </c>
      <c r="C770093" s="1">
        <v>0.735886889757438</v>
      </c>
      <c r="D770093" s="1">
        <v>0.7258420295165</v>
      </c>
      <c r="E770093" s="1">
        <v>0.722740637075936</v>
      </c>
      <c r="G770093" s="1">
        <v>0.708139335147375</v>
      </c>
    </row>
    <row r="770094" spans="1:7">
      <c r="A770094" s="1">
        <v>0.633241902687889</v>
      </c>
      <c r="B770094" s="1">
        <v>0.683614632727267</v>
      </c>
      <c r="C770094" s="1">
        <v>0.730638324604344</v>
      </c>
      <c r="D770094" s="1">
        <v>0.72303274050525</v>
      </c>
      <c r="E770094" s="1">
        <v>0.721650437786064</v>
      </c>
      <c r="G770094" s="1">
        <v>0.712286784679625</v>
      </c>
    </row>
    <row r="770095" spans="1:7">
      <c r="A770095" s="1">
        <v>0.640250969948519</v>
      </c>
      <c r="B770095" s="1">
        <v>0.6855864186173</v>
      </c>
      <c r="C770095" s="1">
        <v>0.728668274445438</v>
      </c>
      <c r="D770095" s="1">
        <v>0.728516334377469</v>
      </c>
      <c r="E770095" s="1">
        <v>0.723060054464258</v>
      </c>
      <c r="G770095" s="1">
        <v>0.718986951968375</v>
      </c>
    </row>
    <row r="770096" spans="1:7">
      <c r="A770096" s="1">
        <v>0.64168101133363</v>
      </c>
      <c r="B770096" s="1">
        <v>0.691237653790867</v>
      </c>
      <c r="C770096" s="1">
        <v>0.733966308318</v>
      </c>
      <c r="D770096" s="1">
        <v>0.729329895040344</v>
      </c>
      <c r="E770096" s="1">
        <v>0.720364376041161</v>
      </c>
      <c r="G770096" s="1">
        <v>0.7178050836295</v>
      </c>
    </row>
    <row r="770097" spans="1:7">
      <c r="A770097" s="1">
        <v>0.638350993028037</v>
      </c>
      <c r="B770097" s="1">
        <v>0.6892874372833</v>
      </c>
      <c r="C770097" s="1">
        <v>0.739234799933562</v>
      </c>
      <c r="D770097" s="1">
        <v>0.722694909314469</v>
      </c>
      <c r="E770097" s="1">
        <v>0.713012483436548</v>
      </c>
      <c r="G770097" s="1">
        <v>0.707507059844562</v>
      </c>
    </row>
    <row r="770098" spans="1:7">
      <c r="A770098" s="1">
        <v>0.63306144874463</v>
      </c>
      <c r="B770098" s="1">
        <v>0.6895175382718</v>
      </c>
      <c r="C770098" s="1">
        <v>0.735878075024375</v>
      </c>
      <c r="D770098" s="1">
        <v>0.71893514632825</v>
      </c>
      <c r="E770098" s="1">
        <v>0.710002812710581</v>
      </c>
      <c r="G770098" s="1">
        <v>0.702544651932594</v>
      </c>
    </row>
    <row r="770099" spans="1:7">
      <c r="A770099" s="1">
        <v>0.629447037195815</v>
      </c>
      <c r="B770099" s="1">
        <v>0.6871613257421</v>
      </c>
      <c r="C770099" s="1">
        <v>0.729660352592094</v>
      </c>
      <c r="D770099" s="1">
        <v>0.72834216372425</v>
      </c>
      <c r="E770099" s="1">
        <v>0.720871391148678</v>
      </c>
      <c r="G770099" s="1">
        <v>0.701771496276</v>
      </c>
    </row>
    <row r="770100" spans="1:7">
      <c r="A770100" s="1">
        <v>0.636313649393741</v>
      </c>
      <c r="B770100" s="1">
        <v>0.679213017758167</v>
      </c>
      <c r="C770100" s="1">
        <v>0.736728718270188</v>
      </c>
      <c r="D770100" s="1">
        <v>0.732074324681375</v>
      </c>
      <c r="E770100" s="1">
        <v>0.72807206961042</v>
      </c>
      <c r="G770100" s="1">
        <v>0.707047722088187</v>
      </c>
    </row>
    <row r="770101" spans="1:7">
      <c r="A770101" s="1">
        <v>0.636170678291408</v>
      </c>
      <c r="B770101" s="1">
        <v>0.675492864617933</v>
      </c>
      <c r="C770101" s="1">
        <v>0.7360066919635</v>
      </c>
      <c r="D770101" s="1">
        <v>0.724262226463656</v>
      </c>
      <c r="E770101" s="1">
        <v>0.722848749021291</v>
      </c>
      <c r="G770101" s="1">
        <v>0.710995405516406</v>
      </c>
    </row>
    <row r="770102" spans="1:7">
      <c r="A770102" s="1">
        <v>0.633186601338148</v>
      </c>
      <c r="B770102" s="1">
        <v>0.677720767118534</v>
      </c>
      <c r="C770102" s="1">
        <v>0.733117721439531</v>
      </c>
      <c r="D770102" s="1">
        <v>0.731625326543656</v>
      </c>
      <c r="E770102" s="1">
        <v>0.723897247578613</v>
      </c>
      <c r="G770102" s="1">
        <v>0.708791985861156</v>
      </c>
    </row>
    <row r="770103" spans="1:7">
      <c r="A770103" s="1">
        <v>0.634707881157259</v>
      </c>
      <c r="B770103" s="1">
        <v>0.680596204208634</v>
      </c>
      <c r="C770103" s="1">
        <v>0.730030380297219</v>
      </c>
      <c r="D770103" s="1">
        <v>0.73509993794</v>
      </c>
      <c r="E770103" s="1">
        <v>0.713052507084613</v>
      </c>
      <c r="G770103" s="1">
        <v>0.700459368176937</v>
      </c>
    </row>
    <row r="770104" spans="1:7">
      <c r="A770104" s="1">
        <v>0.633809308653111</v>
      </c>
      <c r="B770104" s="1">
        <v>0.678971959073534</v>
      </c>
      <c r="C770104" s="1">
        <v>0.726881507722688</v>
      </c>
      <c r="D770104" s="1">
        <v>0.732392011170281</v>
      </c>
      <c r="E770104" s="1">
        <v>0.710978147864387</v>
      </c>
      <c r="G770104" s="1">
        <v>0.701869549300875</v>
      </c>
    </row>
    <row r="770105" spans="1:7">
      <c r="A770105" s="1">
        <v>0.634116536993556</v>
      </c>
      <c r="B770105" s="1">
        <v>0.679561990214533</v>
      </c>
      <c r="C770105" s="1">
        <v>0.738076078067844</v>
      </c>
      <c r="D770105" s="1">
        <v>0.728753847361469</v>
      </c>
      <c r="E770105" s="1">
        <v>0.717861069786839</v>
      </c>
      <c r="G770105" s="1">
        <v>0.708260286463594</v>
      </c>
    </row>
    <row r="770106" spans="1:7">
      <c r="A770106" s="1">
        <v>0.635156431706074</v>
      </c>
      <c r="B770106" s="1">
        <v>0.680161367492667</v>
      </c>
      <c r="C770106" s="1">
        <v>0.734266446137531</v>
      </c>
      <c r="D770106" s="1">
        <v>0.723095337835719</v>
      </c>
      <c r="E770106" s="1">
        <v>0.715055616716645</v>
      </c>
      <c r="G770106" s="1">
        <v>0.71134042607875</v>
      </c>
    </row>
    <row r="770107" spans="1:7">
      <c r="A770107" s="1">
        <v>0.633922733684963</v>
      </c>
      <c r="B770107" s="1">
        <v>0.672675603130567</v>
      </c>
      <c r="C770107" s="1">
        <v>0.731617079721813</v>
      </c>
      <c r="D770107" s="1">
        <v>0.730629531041438</v>
      </c>
      <c r="E770107" s="1">
        <v>0.71318974724771</v>
      </c>
      <c r="G770107" s="1">
        <v>0.709653265164688</v>
      </c>
    </row>
    <row r="770108" spans="1:7">
      <c r="A770108" s="1">
        <v>0.637252551219185</v>
      </c>
      <c r="B770108" s="1">
        <v>0.6800277105977</v>
      </c>
      <c r="C770108" s="1">
        <v>0.737955975254594</v>
      </c>
      <c r="D770108" s="1">
        <v>0.740215622303657</v>
      </c>
      <c r="E770108" s="1">
        <v>0.715741087740032</v>
      </c>
      <c r="G770108" s="1">
        <v>0.712836071196625</v>
      </c>
    </row>
    <row r="770109" spans="1:7">
      <c r="A770109" s="1">
        <v>0.637764661190852</v>
      </c>
      <c r="B770109" s="1">
        <v>0.688017237087533</v>
      </c>
      <c r="C770109" s="1">
        <v>0.726549549475594</v>
      </c>
      <c r="D770109" s="1">
        <v>0.734219492859969</v>
      </c>
      <c r="E770109" s="1">
        <v>0.718159962917129</v>
      </c>
      <c r="G770109" s="1">
        <v>0.713682405766281</v>
      </c>
    </row>
    <row r="770110" spans="1:7">
      <c r="A770110" s="1">
        <v>0.629057213782593</v>
      </c>
      <c r="B770110" s="1">
        <v>0.673857081368933</v>
      </c>
      <c r="C770110" s="1">
        <v>0.728852716152594</v>
      </c>
      <c r="D770110" s="1">
        <v>0.733974272984438</v>
      </c>
      <c r="E770110" s="1">
        <v>0.719761587688323</v>
      </c>
      <c r="G770110" s="1">
        <v>0.699963165396313</v>
      </c>
    </row>
    <row r="770111" spans="1:7">
      <c r="A770111" s="1">
        <v>0.625052631252704</v>
      </c>
      <c r="B770111" s="1">
        <v>0.666750273246234</v>
      </c>
      <c r="C770111" s="1">
        <v>0.736010642978094</v>
      </c>
      <c r="D770111" s="1">
        <v>0.726720216091094</v>
      </c>
      <c r="E770111" s="1">
        <v>0.726563553664161</v>
      </c>
      <c r="G770111" s="1">
        <v>0.700832611823937</v>
      </c>
    </row>
    <row r="770112" spans="1:7">
      <c r="A770112" s="1">
        <v>0.624724439096296</v>
      </c>
      <c r="B770112" s="1">
        <v>0.6759112630888</v>
      </c>
      <c r="C770112" s="1">
        <v>0.731162314941187</v>
      </c>
      <c r="D770112" s="1">
        <v>0.709776102170719</v>
      </c>
      <c r="E770112" s="1">
        <v>0.727355659177258</v>
      </c>
      <c r="G770112" s="1">
        <v>0.709457679066031</v>
      </c>
    </row>
    <row r="770113" spans="1:7">
      <c r="A770113" s="1">
        <v>0.632106127861</v>
      </c>
      <c r="B770113" s="1">
        <v>0.683827789156267</v>
      </c>
      <c r="C770113" s="1">
        <v>0.728983668041156</v>
      </c>
      <c r="D770113" s="1">
        <v>0.718035297641531</v>
      </c>
      <c r="E770113" s="1">
        <v>0.725017167084419</v>
      </c>
      <c r="G770113" s="1">
        <v>0.709705584464656</v>
      </c>
    </row>
    <row r="770114" spans="1:7">
      <c r="A770114" s="1">
        <v>0.634493830487334</v>
      </c>
      <c r="B770114" s="1">
        <v>0.682223353638033</v>
      </c>
      <c r="C770114" s="1">
        <v>0.736853300798469</v>
      </c>
      <c r="D770114" s="1">
        <v>0.728728568205219</v>
      </c>
      <c r="E770114" s="1">
        <v>0.726224912315904</v>
      </c>
      <c r="G770114" s="1">
        <v>0.713946797705468</v>
      </c>
    </row>
    <row r="770115" spans="1:7">
      <c r="A770115" s="1">
        <v>0.640981313385148</v>
      </c>
      <c r="B770115" s="1">
        <v>0.6760443441405</v>
      </c>
      <c r="C770115" s="1">
        <v>0.739550745518688</v>
      </c>
      <c r="D770115" s="1">
        <v>0.734438470058719</v>
      </c>
      <c r="E770115" s="1">
        <v>0.726270252816097</v>
      </c>
      <c r="G770115" s="1">
        <v>0.712572161501469</v>
      </c>
    </row>
    <row r="770116" spans="1:7">
      <c r="A770116" s="1">
        <v>0.637646844031963</v>
      </c>
      <c r="B770116" s="1">
        <v>0.6863744894923</v>
      </c>
      <c r="C770116" s="1">
        <v>0.736313479655125</v>
      </c>
      <c r="D770116" s="1">
        <v>0.741728033782969</v>
      </c>
      <c r="E770116" s="1">
        <v>0.727343744200774</v>
      </c>
      <c r="G770116" s="1">
        <v>0.716338236860313</v>
      </c>
    </row>
    <row r="770117" spans="1:7">
      <c r="A770117" s="1">
        <v>0.63371080680037</v>
      </c>
      <c r="B770117" s="1">
        <v>0.691104923545467</v>
      </c>
      <c r="C770117" s="1">
        <v>0.724372187090344</v>
      </c>
      <c r="D770117" s="1">
        <v>0.735038377174344</v>
      </c>
      <c r="E770117" s="1">
        <v>0.717898547395065</v>
      </c>
      <c r="G770117" s="1">
        <v>0.718907510415563</v>
      </c>
    </row>
    <row r="770118" spans="1:7">
      <c r="A770118" s="1">
        <v>0.639245418246778</v>
      </c>
      <c r="B770118" s="1">
        <v>0.675282225785267</v>
      </c>
      <c r="C770118" s="1">
        <v>0.723303356880688</v>
      </c>
      <c r="D770118" s="1">
        <v>0.724985281366094</v>
      </c>
      <c r="E770118" s="1">
        <v>0.719639305539677</v>
      </c>
      <c r="G770118" s="1">
        <v>0.707196941716938</v>
      </c>
    </row>
    <row r="770119" spans="1:7">
      <c r="A770119" s="1">
        <v>0.638675461205037</v>
      </c>
      <c r="B770119" s="1">
        <v>0.6748207159316</v>
      </c>
      <c r="C770119" s="1">
        <v>0.73192557244625</v>
      </c>
      <c r="D770119" s="1">
        <v>0.72939965200075</v>
      </c>
      <c r="E770119" s="1">
        <v>0.721950789031839</v>
      </c>
      <c r="G770119" s="1">
        <v>0.708509182145656</v>
      </c>
    </row>
    <row r="770120" spans="1:7">
      <c r="A770120" s="1">
        <v>0.637502927684926</v>
      </c>
      <c r="B770120" s="1">
        <v>0.677650242429134</v>
      </c>
      <c r="C770120" s="1">
        <v>0.729407690369938</v>
      </c>
      <c r="D770120" s="1">
        <v>0.732908939627313</v>
      </c>
      <c r="E770120" s="1">
        <v>0.710590273398903</v>
      </c>
      <c r="G770120" s="1">
        <v>0.710784963120156</v>
      </c>
    </row>
    <row r="770121" spans="1:7">
      <c r="A770121" s="1">
        <v>0.631657295157259</v>
      </c>
      <c r="B770121" s="1">
        <v>0.6768216338797</v>
      </c>
      <c r="C770121" s="1">
        <v>0.735885161138813</v>
      </c>
      <c r="D770121" s="1">
        <v>0.733792827163344</v>
      </c>
      <c r="E770121" s="1">
        <v>0.71277244608029</v>
      </c>
      <c r="G770121" s="1">
        <v>0.714061323834938</v>
      </c>
    </row>
    <row r="770122" spans="1:7">
      <c r="A770122" s="1">
        <v>0.627426054865333</v>
      </c>
      <c r="B770122" s="1">
        <v>0.674993429834134</v>
      </c>
      <c r="C770122" s="1">
        <v>0.737251307597969</v>
      </c>
      <c r="D770122" s="1">
        <v>0.741034969649906</v>
      </c>
      <c r="E770122" s="1">
        <v>0.720453889579097</v>
      </c>
      <c r="G770122" s="1">
        <v>0.717450308409531</v>
      </c>
    </row>
    <row r="770123" spans="1:7">
      <c r="A770123" s="1">
        <v>0.630213558173371</v>
      </c>
      <c r="B770123" s="1">
        <v>0.6699140743386</v>
      </c>
      <c r="C770123" s="1">
        <v>0.733841278263937</v>
      </c>
      <c r="D770123" s="1">
        <v>0.735892154538125</v>
      </c>
      <c r="E770123" s="1">
        <v>0.724835952178548</v>
      </c>
      <c r="G770123" s="1">
        <v>0.710242503740156</v>
      </c>
    </row>
    <row r="770124" spans="1:7">
      <c r="A770124" s="1">
        <v>0.634128157591</v>
      </c>
      <c r="B770124" s="1">
        <v>0.6710640591578</v>
      </c>
      <c r="C770124" s="1">
        <v>0.733370638749125</v>
      </c>
      <c r="D770124" s="1">
        <v>0.730319549737656</v>
      </c>
      <c r="E770124" s="1">
        <v>0.724787337584097</v>
      </c>
      <c r="G770124" s="1">
        <v>0.7111179887755</v>
      </c>
    </row>
    <row r="770125" spans="1:7">
      <c r="A770125" s="1">
        <v>0.637709765031667</v>
      </c>
      <c r="B770125" s="1">
        <v>0.670660354762967</v>
      </c>
      <c r="C770125" s="1">
        <v>0.736268930561375</v>
      </c>
      <c r="D770125" s="1">
        <v>0.735423983402719</v>
      </c>
      <c r="E770125" s="1">
        <v>0.719932551241548</v>
      </c>
      <c r="G770125" s="1">
        <v>0.715367725235</v>
      </c>
    </row>
    <row r="770126" spans="1:7">
      <c r="A770126" s="1">
        <v>0.636870153583371</v>
      </c>
      <c r="B770126" s="1">
        <v>0.668591492673167</v>
      </c>
      <c r="C770126" s="1">
        <v>0.74041307757575</v>
      </c>
      <c r="D770126" s="1">
        <v>0.737063889216063</v>
      </c>
      <c r="E770126" s="1">
        <v>0.719651765171484</v>
      </c>
      <c r="G770126" s="1">
        <v>0.714787980680875</v>
      </c>
    </row>
    <row r="770127" spans="1:7">
      <c r="A770127" s="1">
        <v>0.633688605985815</v>
      </c>
      <c r="B770127" s="1">
        <v>0.673670705722033</v>
      </c>
      <c r="C770127" s="1">
        <v>0.735950302445875</v>
      </c>
      <c r="D770127" s="1">
        <v>0.737405137338813</v>
      </c>
      <c r="E770127" s="1">
        <v>0.721258909578678</v>
      </c>
      <c r="G770127" s="1">
        <v>0.715255967496625</v>
      </c>
    </row>
    <row r="770128" spans="1:7">
      <c r="A770128" s="1">
        <v>0.634404890771074</v>
      </c>
      <c r="B770128" s="1">
        <v>0.682109985181867</v>
      </c>
      <c r="C770128" s="1">
        <v>0.730433581491469</v>
      </c>
      <c r="D770128" s="1">
        <v>0.747540391076938</v>
      </c>
      <c r="E770128" s="1">
        <v>0.720171210672484</v>
      </c>
      <c r="G770128" s="1">
        <v>0.713108766655594</v>
      </c>
    </row>
    <row r="770129" spans="1:7">
      <c r="A770129" s="1">
        <v>0.628369829029741</v>
      </c>
      <c r="B770129" s="1">
        <v>0.686407117792533</v>
      </c>
      <c r="C770129" s="1">
        <v>0.720260910914657</v>
      </c>
      <c r="D770129" s="1">
        <v>0.739352195856188</v>
      </c>
      <c r="E770129" s="1">
        <v>0.72148714869671</v>
      </c>
      <c r="G770129" s="1">
        <v>0.709186719233719</v>
      </c>
    </row>
    <row r="770130" spans="1:7">
      <c r="A770130" s="1">
        <v>0.623201358287815</v>
      </c>
      <c r="B770130" s="1">
        <v>0.683608361772333</v>
      </c>
      <c r="C770130" s="1">
        <v>0.726210534775157</v>
      </c>
      <c r="D770130" s="1">
        <v>0.736229028787438</v>
      </c>
      <c r="E770130" s="1">
        <v>0.724598466951581</v>
      </c>
      <c r="G770130" s="1">
        <v>0.71290631046225</v>
      </c>
    </row>
    <row r="770131" spans="1:7">
      <c r="A770131" s="1">
        <v>0.631342468500333</v>
      </c>
      <c r="B770131" s="1">
        <v>0.6800319176829</v>
      </c>
      <c r="C770131" s="1">
        <v>0.734831066264</v>
      </c>
      <c r="D770131" s="1">
        <v>0.741155962770844</v>
      </c>
      <c r="E770131" s="1">
        <v>0.727242263848258</v>
      </c>
      <c r="G770131" s="1">
        <v>0.709858483047719</v>
      </c>
    </row>
    <row r="770132" spans="1:7">
      <c r="A770132" s="1">
        <v>0.638357592335222</v>
      </c>
      <c r="B770132" s="1">
        <v>0.682872652672033</v>
      </c>
      <c r="C770132" s="1">
        <v>0.731191091754438</v>
      </c>
      <c r="D770132" s="1">
        <v>0.733163450405219</v>
      </c>
      <c r="E770132" s="1">
        <v>0.718060012931581</v>
      </c>
      <c r="G770132" s="1">
        <v>0.706426015691281</v>
      </c>
    </row>
    <row r="770133" spans="1:7">
      <c r="A770133" s="1">
        <v>0.634582006162741</v>
      </c>
      <c r="B770133" s="1">
        <v>0.6888837359665</v>
      </c>
      <c r="C770133" s="1">
        <v>0.73816569089075</v>
      </c>
      <c r="D770133" s="1">
        <v>0.738735274266938</v>
      </c>
      <c r="E770133" s="1">
        <v>0.717210486965355</v>
      </c>
      <c r="G770133" s="1">
        <v>0.712817833398563</v>
      </c>
    </row>
    <row r="770134" spans="1:7">
      <c r="A770134" s="1">
        <v>0.625021655505444</v>
      </c>
      <c r="B770134" s="1">
        <v>0.6893874849909</v>
      </c>
      <c r="C770134" s="1">
        <v>0.736232244699281</v>
      </c>
      <c r="D770134" s="1">
        <v>0.734933084638625</v>
      </c>
      <c r="E770134" s="1">
        <v>0.722076002200419</v>
      </c>
      <c r="G770134" s="1">
        <v>0.712586148337844</v>
      </c>
    </row>
    <row r="770135" spans="1:7">
      <c r="A770135" s="1">
        <v>0.629600462643704</v>
      </c>
      <c r="B770135" s="1">
        <v>0.686240573767133</v>
      </c>
      <c r="C770135" s="1">
        <v>0.731384081130188</v>
      </c>
      <c r="D770135" s="1">
        <v>0.725043020203219</v>
      </c>
      <c r="E770135" s="1">
        <v>0.721231929399581</v>
      </c>
      <c r="G770135" s="1">
        <v>0.713570906303094</v>
      </c>
    </row>
    <row r="770136" spans="1:7">
      <c r="A770136" s="1">
        <v>0.640619339132852</v>
      </c>
      <c r="B770136" s="1">
        <v>0.675532681992134</v>
      </c>
      <c r="C770136" s="1">
        <v>0.722497642449094</v>
      </c>
      <c r="D770136" s="1">
        <v>0.730476505338282</v>
      </c>
      <c r="E770136" s="1">
        <v>0.715426452809807</v>
      </c>
      <c r="G770136" s="1">
        <v>0.704149651194062</v>
      </c>
    </row>
    <row r="770137" spans="1:7">
      <c r="A770137" s="1">
        <v>0.632089010977593</v>
      </c>
      <c r="B770137" s="1">
        <v>0.663099772109933</v>
      </c>
      <c r="C770137" s="1">
        <v>0.713706877075688</v>
      </c>
      <c r="D770137" s="1">
        <v>0.730115547708219</v>
      </c>
      <c r="E770137" s="1">
        <v>0.711934251475678</v>
      </c>
      <c r="G770137" s="1">
        <v>0.701962859099625</v>
      </c>
    </row>
    <row r="770138" spans="1:7">
      <c r="A770138" s="1">
        <v>0.633954500065259</v>
      </c>
      <c r="B770138" s="1">
        <v>0.663258795753933</v>
      </c>
      <c r="C770138" s="1">
        <v>0.728510148926719</v>
      </c>
      <c r="D770138" s="1">
        <v>0.725576841968688</v>
      </c>
      <c r="E770138" s="1">
        <v>0.715408357011871</v>
      </c>
      <c r="G770138" s="1">
        <v>0.709376439450094</v>
      </c>
    </row>
    <row r="770139" spans="1:7">
      <c r="A770139" s="1">
        <v>0.639074358914926</v>
      </c>
      <c r="B770139" s="1">
        <v>0.671320873989267</v>
      </c>
      <c r="C770139" s="1">
        <v>0.729254023848125</v>
      </c>
      <c r="D770139" s="1">
        <v>0.742769330128563</v>
      </c>
      <c r="E770139" s="1">
        <v>0.71845447245329</v>
      </c>
      <c r="G770139" s="1">
        <v>0.710359940170687</v>
      </c>
    </row>
    <row r="770140" spans="1:7">
      <c r="A770140" s="1">
        <v>0.637314107477667</v>
      </c>
      <c r="B770140" s="1">
        <v>0.672668790095834</v>
      </c>
      <c r="C770140" s="1">
        <v>0.726466376619063</v>
      </c>
      <c r="D770140" s="1">
        <v>0.735950309779532</v>
      </c>
      <c r="E770140" s="1">
        <v>0.718400890847742</v>
      </c>
      <c r="G770140" s="1">
        <v>0.710882128205625</v>
      </c>
    </row>
    <row r="770141" spans="1:7">
      <c r="A770141" s="1">
        <v>0.642009458235</v>
      </c>
      <c r="B770141" s="1">
        <v>0.681397383895134</v>
      </c>
      <c r="C770141" s="1">
        <v>0.72725704742025</v>
      </c>
      <c r="D770141" s="1">
        <v>0.718545261379719</v>
      </c>
      <c r="E770141" s="1">
        <v>0.719424377466419</v>
      </c>
      <c r="G770141" s="1">
        <v>0.711076661589406</v>
      </c>
    </row>
    <row r="770142" spans="1:7">
      <c r="A770142" s="1">
        <v>0.645876665512963</v>
      </c>
      <c r="B770142" s="1">
        <v>0.690913288878</v>
      </c>
      <c r="C770142" s="1">
        <v>0.7241250721445</v>
      </c>
      <c r="D770142" s="1">
        <v>0.724991033724844</v>
      </c>
      <c r="E770142" s="1">
        <v>0.718872964593742</v>
      </c>
      <c r="G770142" s="1">
        <v>0.716428439343656</v>
      </c>
    </row>
    <row r="770143" spans="1:7">
      <c r="A770143" s="1">
        <v>0.632246980083593</v>
      </c>
      <c r="B770143" s="1">
        <v>0.682596112943767</v>
      </c>
      <c r="C770143" s="1">
        <v>0.727561987640344</v>
      </c>
      <c r="D770143" s="1">
        <v>0.725830949533781</v>
      </c>
      <c r="E770143" s="1">
        <v>0.712809976977742</v>
      </c>
      <c r="G770143" s="1">
        <v>0.718856791770375</v>
      </c>
    </row>
    <row r="770144" spans="1:7">
      <c r="A770144" s="1">
        <v>0.62183913995063</v>
      </c>
      <c r="B770144" s="1">
        <v>0.680192926114433</v>
      </c>
      <c r="C770144" s="1">
        <v>0.738801365666219</v>
      </c>
      <c r="D770144" s="1">
        <v>0.718634289127188</v>
      </c>
      <c r="E770144" s="1">
        <v>0.716498188802258</v>
      </c>
      <c r="G770144" s="1">
        <v>0.712484213015688</v>
      </c>
    </row>
    <row r="770145" spans="1:7">
      <c r="A770145" s="1">
        <v>0.626673964860481</v>
      </c>
      <c r="B770145" s="1">
        <v>0.6697850766484</v>
      </c>
      <c r="C770145" s="1">
        <v>0.730005556923375</v>
      </c>
      <c r="D770145" s="1">
        <v>0.716348105666031</v>
      </c>
      <c r="E770145" s="1">
        <v>0.726869710510839</v>
      </c>
      <c r="G770145" s="1">
        <v>0.709608193055344</v>
      </c>
    </row>
    <row r="770146" spans="1:7">
      <c r="A770146" s="1">
        <v>0.633361254351</v>
      </c>
      <c r="B770146" s="1">
        <v>0.6680949491289</v>
      </c>
      <c r="C770146" s="1">
        <v>0.719901768582343</v>
      </c>
      <c r="D770146" s="1">
        <v>0.729671118157156</v>
      </c>
      <c r="E770146" s="1">
        <v>0.724869895013871</v>
      </c>
      <c r="G770146" s="1">
        <v>0.713527483620875</v>
      </c>
    </row>
    <row r="770147" spans="1:7">
      <c r="A770147" s="1">
        <v>0.641559879008037</v>
      </c>
      <c r="B770147" s="1">
        <v>0.6674184814547</v>
      </c>
      <c r="C770147" s="1">
        <v>0.717578166222687</v>
      </c>
      <c r="D770147" s="1">
        <v>0.732307236192406</v>
      </c>
      <c r="E770147" s="1">
        <v>0.719395506438</v>
      </c>
      <c r="G770147" s="1">
        <v>0.714484805492781</v>
      </c>
    </row>
    <row r="770148" spans="1:7">
      <c r="A770148" s="1">
        <v>0.642138661946963</v>
      </c>
      <c r="B770148" s="1">
        <v>0.6697412506996</v>
      </c>
      <c r="C770148" s="1">
        <v>0.71929095096375</v>
      </c>
      <c r="D770148" s="1">
        <v>0.727923711312125</v>
      </c>
      <c r="E770148" s="1">
        <v>0.722300942339452</v>
      </c>
      <c r="G770148" s="1">
        <v>0.720301635653781</v>
      </c>
    </row>
    <row r="770149" spans="1:7">
      <c r="A770149" s="1">
        <v>0.630472634497593</v>
      </c>
      <c r="B770149" s="1">
        <v>0.670950253933233</v>
      </c>
      <c r="C770149" s="1">
        <v>0.727352395320188</v>
      </c>
      <c r="D770149" s="1">
        <v>0.735542921002125</v>
      </c>
      <c r="E770149" s="1">
        <v>0.724335139472355</v>
      </c>
      <c r="G770149" s="1">
        <v>0.71173900245925</v>
      </c>
    </row>
    <row r="770150" spans="1:7">
      <c r="A770150" s="1">
        <v>0.621502767467259</v>
      </c>
      <c r="B770150" s="1">
        <v>0.665668748166733</v>
      </c>
      <c r="C770150" s="1">
        <v>0.729955134532094</v>
      </c>
      <c r="D770150" s="1">
        <v>0.733320648241469</v>
      </c>
      <c r="E770150" s="1">
        <v>0.721167829055484</v>
      </c>
      <c r="G770150" s="1">
        <v>0.705187020920719</v>
      </c>
    </row>
    <row r="770151" spans="1:7">
      <c r="A770151" s="1">
        <v>0.627087961391222</v>
      </c>
      <c r="B770151" s="1">
        <v>0.683202605371134</v>
      </c>
      <c r="C770151" s="1">
        <v>0.730700843301281</v>
      </c>
      <c r="D770151" s="1">
        <v>0.73328324777825</v>
      </c>
      <c r="E770151" s="1">
        <v>0.718416287440678</v>
      </c>
      <c r="G770151" s="1">
        <v>0.712598618714313</v>
      </c>
    </row>
    <row r="770152" spans="1:7">
      <c r="A770152" s="1">
        <v>0.633330625878333</v>
      </c>
      <c r="B770152" s="1">
        <v>0.687713950956667</v>
      </c>
      <c r="C770152" s="1">
        <v>0.732239106378313</v>
      </c>
      <c r="D770152" s="1">
        <v>0.736740156302406</v>
      </c>
      <c r="E770152" s="1">
        <v>0.721185444470484</v>
      </c>
      <c r="G770152" s="1">
        <v>0.708049464313281</v>
      </c>
    </row>
    <row r="770153" spans="1:7">
      <c r="A770153" s="1">
        <v>0.63534724090163</v>
      </c>
      <c r="B770153" s="1">
        <v>0.6749291868532</v>
      </c>
      <c r="C770153" s="1">
        <v>0.730088822599594</v>
      </c>
      <c r="D770153" s="1">
        <v>0.732970775043938</v>
      </c>
      <c r="E770153" s="1">
        <v>0.719261064205097</v>
      </c>
      <c r="G770153" s="1">
        <v>0.699639964028469</v>
      </c>
    </row>
    <row r="770154" spans="1:7">
      <c r="A770154" s="1">
        <v>0.629647450842333</v>
      </c>
      <c r="B770154" s="1">
        <v>0.678747474569367</v>
      </c>
      <c r="C770154" s="1">
        <v>0.726671378758094</v>
      </c>
      <c r="D770154" s="1">
        <v>0.727845503636125</v>
      </c>
      <c r="E770154" s="1">
        <v>0.710902820115064</v>
      </c>
      <c r="G770154" s="1">
        <v>0.701416033611094</v>
      </c>
    </row>
    <row r="770155" spans="1:7">
      <c r="A770155" s="1">
        <v>0.626984084397037</v>
      </c>
      <c r="B770155" s="1">
        <v>0.684964918761667</v>
      </c>
      <c r="C770155" s="1">
        <v>0.733752725891094</v>
      </c>
      <c r="D770155" s="1">
        <v>0.732337628425125</v>
      </c>
      <c r="E770155" s="1">
        <v>0.708499069531194</v>
      </c>
      <c r="G770155" s="1">
        <v>0.709519012288125</v>
      </c>
    </row>
    <row r="770156" spans="1:7">
      <c r="A770156" s="1">
        <v>0.626439992663667</v>
      </c>
      <c r="B770156" s="1">
        <v>0.684652716676334</v>
      </c>
      <c r="C770156" s="1">
        <v>0.735710307680344</v>
      </c>
      <c r="D770156" s="1">
        <v>0.742566251280594</v>
      </c>
      <c r="E770156" s="1">
        <v>0.715458183130903</v>
      </c>
      <c r="G770156" s="1">
        <v>0.715474949986625</v>
      </c>
    </row>
    <row r="770157" spans="1:7">
      <c r="A770157" s="1">
        <v>0.629607462194593</v>
      </c>
      <c r="B770157" s="1">
        <v>0.690137149610267</v>
      </c>
      <c r="C770157" s="1">
        <v>0.729876801545344</v>
      </c>
      <c r="D770157" s="1">
        <v>0.739751718011531</v>
      </c>
      <c r="E770157" s="1">
        <v>0.721618011331064</v>
      </c>
      <c r="G770157" s="1">
        <v>0.71671885236075</v>
      </c>
    </row>
    <row r="770158" spans="1:7">
      <c r="A770158" s="1">
        <v>0.643754587283111</v>
      </c>
      <c r="B770158" s="1">
        <v>0.682422217890467</v>
      </c>
      <c r="C770158" s="1">
        <v>0.739962325069594</v>
      </c>
      <c r="D770158" s="1">
        <v>0.744172334460032</v>
      </c>
      <c r="E770158" s="1">
        <v>0.720114947834807</v>
      </c>
      <c r="G770158" s="1">
        <v>0.710879631479375</v>
      </c>
    </row>
    <row r="770159" spans="1:7">
      <c r="A770159" s="1">
        <v>0.643041846572297</v>
      </c>
      <c r="B770159" s="1">
        <v>0.687800441735967</v>
      </c>
      <c r="C770159" s="1">
        <v>0.748114300396375</v>
      </c>
      <c r="D770159" s="1">
        <v>0.742911733810125</v>
      </c>
      <c r="E770159" s="1">
        <v>0.715472648755194</v>
      </c>
      <c r="G770159" s="1">
        <v>0.714785547427375</v>
      </c>
    </row>
    <row r="770160" spans="1:7">
      <c r="A770160" s="1">
        <v>0.627303850978704</v>
      </c>
      <c r="B770160" s="1">
        <v>0.694701722749033</v>
      </c>
      <c r="C770160" s="1">
        <v>0.741164177126531</v>
      </c>
      <c r="D770160" s="1">
        <v>0.736604193590594</v>
      </c>
      <c r="E770160" s="1">
        <v>0.719838892281903</v>
      </c>
      <c r="G770160" s="1">
        <v>0.719544403201125</v>
      </c>
    </row>
    <row r="770161" spans="1:7">
      <c r="A770161" s="1">
        <v>0.620433269669037</v>
      </c>
      <c r="B770161" s="1">
        <v>0.682970875589767</v>
      </c>
      <c r="C770161" s="1">
        <v>0.727784728706781</v>
      </c>
      <c r="D770161" s="1">
        <v>0.738432586962469</v>
      </c>
      <c r="E770161" s="1">
        <v>0.715459481589742</v>
      </c>
      <c r="G770161" s="1">
        <v>0.710836217736563</v>
      </c>
    </row>
    <row r="770162" spans="1:7">
      <c r="A770162" s="1">
        <v>0.617537274051592</v>
      </c>
      <c r="B770162" s="1">
        <v>0.678592023350467</v>
      </c>
      <c r="C770162" s="1">
        <v>0.7211009486</v>
      </c>
      <c r="D770162" s="1">
        <v>0.741747875306125</v>
      </c>
      <c r="E770162" s="1">
        <v>0.720485145290742</v>
      </c>
      <c r="G770162" s="1">
        <v>0.707162710546406</v>
      </c>
    </row>
    <row r="770163" spans="1:7">
      <c r="A770163" s="1">
        <v>0.625988770562963</v>
      </c>
      <c r="B770163" s="1">
        <v>0.677541132897233</v>
      </c>
      <c r="C770163" s="1">
        <v>0.727749716826625</v>
      </c>
      <c r="D770163" s="1">
        <v>0.735756811461531</v>
      </c>
      <c r="E770163" s="1">
        <v>0.728188190949581</v>
      </c>
      <c r="G770163" s="1">
        <v>0.717749339758313</v>
      </c>
    </row>
    <row r="770164" spans="1:7">
      <c r="A770164" s="1">
        <v>0.643482154780815</v>
      </c>
      <c r="B770164" s="1">
        <v>0.676949632801867</v>
      </c>
      <c r="C770164" s="1">
        <v>0.726499820645812</v>
      </c>
      <c r="D770164" s="1">
        <v>0.727257305937313</v>
      </c>
      <c r="E770164" s="1">
        <v>0.716639494558839</v>
      </c>
      <c r="G770164" s="1">
        <v>0.720886993774625</v>
      </c>
    </row>
    <row r="770165" spans="1:7">
      <c r="A770165" s="1">
        <v>0.649208034115037</v>
      </c>
      <c r="B770165" s="1">
        <v>0.674395308560367</v>
      </c>
      <c r="C770165" s="1">
        <v>0.728916533140907</v>
      </c>
      <c r="D770165" s="1">
        <v>0.740656380622906</v>
      </c>
      <c r="E770165" s="1">
        <v>0.718111418704936</v>
      </c>
      <c r="G770165" s="1">
        <v>0.714041666433563</v>
      </c>
    </row>
    <row r="770166" spans="1:7">
      <c r="A770166" s="1">
        <v>0.649102697410037</v>
      </c>
      <c r="B770166" s="1">
        <v>0.6721609992504</v>
      </c>
      <c r="C770166" s="1">
        <v>0.724837330532469</v>
      </c>
      <c r="D770166" s="1">
        <v>0.736057094311375</v>
      </c>
      <c r="E770166" s="1">
        <v>0.721814851982581</v>
      </c>
      <c r="G770166" s="1">
        <v>0.707503557606906</v>
      </c>
    </row>
    <row r="770167" spans="1:7">
      <c r="A770167" s="1">
        <v>0.642879699716741</v>
      </c>
      <c r="B770167" s="1">
        <v>0.671342510427333</v>
      </c>
      <c r="C770167" s="1">
        <v>0.721195702254219</v>
      </c>
      <c r="D770167" s="1">
        <v>0.728555973557094</v>
      </c>
      <c r="E770167" s="1">
        <v>0.717496955817903</v>
      </c>
      <c r="G770167" s="1">
        <v>0.704430519506031</v>
      </c>
    </row>
    <row r="770168" spans="1:7">
      <c r="A770168" s="1">
        <v>0.637128175501371</v>
      </c>
      <c r="B770168" s="1">
        <v>0.672612086979767</v>
      </c>
      <c r="C770168" s="1">
        <v>0.727256964161406</v>
      </c>
      <c r="D770168" s="1">
        <v>0.727054744088406</v>
      </c>
      <c r="E770168" s="1">
        <v>0.714983422739323</v>
      </c>
      <c r="G770168" s="1">
        <v>0.707660004885219</v>
      </c>
    </row>
    <row r="770169" spans="1:7">
      <c r="A770169" s="1">
        <v>0.641560324891556</v>
      </c>
      <c r="B770169" s="1">
        <v>0.670804487113967</v>
      </c>
      <c r="C770169" s="1">
        <v>0.7283466380395</v>
      </c>
      <c r="D770169" s="1">
        <v>0.722407601340469</v>
      </c>
      <c r="E770169" s="1">
        <v>0.718367739315355</v>
      </c>
      <c r="G770169" s="1">
        <v>0.707123288144094</v>
      </c>
    </row>
    <row r="770170" spans="1:7">
      <c r="A770170" s="1">
        <v>0.630306620816704</v>
      </c>
      <c r="B770170" s="1">
        <v>0.672196986081167</v>
      </c>
      <c r="C770170" s="1">
        <v>0.7362767648265</v>
      </c>
      <c r="D770170" s="1">
        <v>0.732303112099094</v>
      </c>
      <c r="E770170" s="1">
        <v>0.720625641907097</v>
      </c>
      <c r="G770170" s="1">
        <v>0.707975315700157</v>
      </c>
    </row>
    <row r="770171" spans="1:7">
      <c r="A770171" s="1">
        <v>0.624412319912074</v>
      </c>
      <c r="B770171" s="1">
        <v>0.686219289183033</v>
      </c>
      <c r="C770171" s="1">
        <v>0.740265038199375</v>
      </c>
      <c r="D770171" s="1">
        <v>0.740227738465969</v>
      </c>
      <c r="E770171" s="1">
        <v>0.711164930892678</v>
      </c>
      <c r="G770171" s="1">
        <v>0.709267050203781</v>
      </c>
    </row>
    <row r="770172" spans="1:7">
      <c r="A770172" s="1">
        <v>0.636186507535074</v>
      </c>
      <c r="B770172" s="1">
        <v>0.690700741838134</v>
      </c>
      <c r="C770172" s="1">
        <v>0.730551007228532</v>
      </c>
      <c r="D770172" s="1">
        <v>0.737179370711031</v>
      </c>
      <c r="E770172" s="1">
        <v>0.710938287842548</v>
      </c>
      <c r="G770172" s="1">
        <v>0.708295005149687</v>
      </c>
    </row>
    <row r="770173" spans="1:7">
      <c r="A770173" s="1">
        <v>0.631174219980593</v>
      </c>
      <c r="B770173" s="1">
        <v>0.678195415997267</v>
      </c>
      <c r="C770173" s="1">
        <v>0.720771667705969</v>
      </c>
      <c r="D770173" s="1">
        <v>0.723221377213719</v>
      </c>
      <c r="E770173" s="1">
        <v>0.722033980568871</v>
      </c>
      <c r="G770173" s="1">
        <v>0.713982070766062</v>
      </c>
    </row>
    <row r="770174" spans="1:7">
      <c r="A770174" s="1">
        <v>0.626481878874593</v>
      </c>
      <c r="B770174" s="1">
        <v>0.6784878856186</v>
      </c>
      <c r="C770174" s="1">
        <v>0.716840701046375</v>
      </c>
      <c r="D770174" s="1">
        <v>0.719634456877594</v>
      </c>
      <c r="E770174" s="1">
        <v>0.717813980367774</v>
      </c>
      <c r="G770174" s="1">
        <v>0.709407438920344</v>
      </c>
    </row>
    <row r="770175" spans="1:7">
      <c r="A770175" s="1">
        <v>0.636507944680482</v>
      </c>
      <c r="B770175" s="1">
        <v>0.683473019782933</v>
      </c>
      <c r="C770175" s="1">
        <v>0.727548146916563</v>
      </c>
      <c r="D770175" s="1">
        <v>0.721188698624437</v>
      </c>
      <c r="E770175" s="1">
        <v>0.710766342290516</v>
      </c>
      <c r="G770175" s="1">
        <v>0.705323072843</v>
      </c>
    </row>
    <row r="770176" spans="1:7">
      <c r="A770176" s="1">
        <v>0.639360481765741</v>
      </c>
      <c r="B770176" s="1">
        <v>0.6709483401311</v>
      </c>
      <c r="C770176" s="1">
        <v>0.740396616249219</v>
      </c>
      <c r="D770176" s="1">
        <v>0.726940028382938</v>
      </c>
      <c r="E770176" s="1">
        <v>0.707513862225968</v>
      </c>
      <c r="G770176" s="1">
        <v>0.712388556153313</v>
      </c>
    </row>
    <row r="770177" spans="1:7">
      <c r="A770177" s="1">
        <v>0.636855917059333</v>
      </c>
      <c r="B770177" s="1">
        <v>0.6694753562649</v>
      </c>
      <c r="C770177" s="1">
        <v>0.737513459247969</v>
      </c>
      <c r="D770177" s="1">
        <v>0.734570147768781</v>
      </c>
      <c r="E770177" s="1">
        <v>0.706023481335903</v>
      </c>
      <c r="G770177" s="1">
        <v>0.714466343570781</v>
      </c>
    </row>
    <row r="770178" spans="1:7">
      <c r="A770178" s="1">
        <v>0.637895580170667</v>
      </c>
      <c r="B770178" s="1">
        <v>0.673751942921834</v>
      </c>
      <c r="C770178" s="1">
        <v>0.733693375307625</v>
      </c>
      <c r="D770178" s="1">
        <v>0.730063535798312</v>
      </c>
      <c r="E770178" s="1">
        <v>0.709822145305936</v>
      </c>
      <c r="G770178" s="1">
        <v>0.714894701996562</v>
      </c>
    </row>
    <row r="770179" spans="1:7">
      <c r="A770179" s="1">
        <v>0.633877749015074</v>
      </c>
      <c r="B770179" s="1">
        <v>0.673147160679333</v>
      </c>
      <c r="C770179" s="1">
        <v>0.732454672432937</v>
      </c>
      <c r="D770179" s="1">
        <v>0.734700829351531</v>
      </c>
      <c r="E770179" s="1">
        <v>0.71157198571</v>
      </c>
      <c r="G770179" s="1">
        <v>0.715033792776375</v>
      </c>
    </row>
    <row r="770180" spans="1:7">
      <c r="A770180" s="1">
        <v>0.631856454008185</v>
      </c>
      <c r="B770180" s="1">
        <v>0.677633301272933</v>
      </c>
      <c r="C770180" s="1">
        <v>0.72974027007875</v>
      </c>
      <c r="D770180" s="1">
        <v>0.724367742645156</v>
      </c>
      <c r="E770180" s="1">
        <v>0.711230064712194</v>
      </c>
      <c r="G770180" s="1">
        <v>0.714019693192063</v>
      </c>
    </row>
    <row r="770181" spans="1:7">
      <c r="A770181" s="1">
        <v>0.632249941016148</v>
      </c>
      <c r="B770181" s="1">
        <v>0.689365322667367</v>
      </c>
      <c r="C770181" s="1">
        <v>0.72655104471275</v>
      </c>
      <c r="D770181" s="1">
        <v>0.714275630043625</v>
      </c>
      <c r="E770181" s="1">
        <v>0.714351215289807</v>
      </c>
      <c r="G770181" s="1">
        <v>0.716485827776469</v>
      </c>
    </row>
    <row r="770182" spans="1:7">
      <c r="A770182" s="1">
        <v>0.630857526763185</v>
      </c>
      <c r="B770182" s="1">
        <v>0.687798332044167</v>
      </c>
      <c r="C770182" s="1">
        <v>0.73048527752475</v>
      </c>
      <c r="D770182" s="1">
        <v>0.720068472873781</v>
      </c>
      <c r="E770182" s="1">
        <v>0.722694520579032</v>
      </c>
      <c r="G770182" s="1">
        <v>0.717907436337625</v>
      </c>
    </row>
    <row r="770183" spans="1:7">
      <c r="A770183" s="1">
        <v>0.635784740107667</v>
      </c>
      <c r="B770183" s="1">
        <v>0.680777404941234</v>
      </c>
      <c r="C770183" s="1">
        <v>0.740292449702875</v>
      </c>
      <c r="D770183" s="1">
        <v>0.722523306226844</v>
      </c>
      <c r="E770183" s="1">
        <v>0.723992724454516</v>
      </c>
      <c r="G770183" s="1">
        <v>0.710946965076281</v>
      </c>
    </row>
    <row r="770184" spans="1:7">
      <c r="A770184" s="1">
        <v>0.633829974843037</v>
      </c>
      <c r="B770184" s="1">
        <v>0.673853722973067</v>
      </c>
      <c r="C770184" s="1">
        <v>0.744884253295125</v>
      </c>
      <c r="D770184" s="1">
        <v>0.727494548105094</v>
      </c>
      <c r="E770184" s="1">
        <v>0.718751145360387</v>
      </c>
      <c r="G770184" s="1">
        <v>0.713269292278813</v>
      </c>
    </row>
    <row r="770185" spans="1:7">
      <c r="A770185" s="1">
        <v>0.633507084934556</v>
      </c>
      <c r="B770185" s="1">
        <v>0.6714363184354</v>
      </c>
      <c r="C770185" s="1">
        <v>0.741897666006063</v>
      </c>
      <c r="D770185" s="1">
        <v>0.724763635887281</v>
      </c>
      <c r="E770185" s="1">
        <v>0.709037592728613</v>
      </c>
      <c r="G770185" s="1">
        <v>0.708563221342469</v>
      </c>
    </row>
    <row r="770186" spans="1:7">
      <c r="A770186" s="1">
        <v>0.631120419029555</v>
      </c>
      <c r="B770186" s="1">
        <v>0.6811260180495</v>
      </c>
      <c r="C770186" s="1">
        <v>0.734185264760438</v>
      </c>
      <c r="D770186" s="1">
        <v>0.723724650349438</v>
      </c>
      <c r="E770186" s="1">
        <v>0.709719500927774</v>
      </c>
      <c r="G770186" s="1">
        <v>0.703011931615656</v>
      </c>
    </row>
    <row r="770187" spans="1:7">
      <c r="A770187" s="1">
        <v>0.627489265204963</v>
      </c>
      <c r="B770187" s="1">
        <v>0.6840752900645</v>
      </c>
      <c r="C770187" s="1">
        <v>0.737324786160969</v>
      </c>
      <c r="D770187" s="1">
        <v>0.733230997544313</v>
      </c>
      <c r="E770187" s="1">
        <v>0.714241504493806</v>
      </c>
      <c r="G770187" s="1">
        <v>0.714145223551594</v>
      </c>
    </row>
    <row r="770188" spans="1:7">
      <c r="A770188" s="1">
        <v>0.635008087658111</v>
      </c>
      <c r="B770188" s="1">
        <v>0.6793692225737</v>
      </c>
      <c r="C770188" s="1">
        <v>0.737978950438406</v>
      </c>
      <c r="D770188" s="1">
        <v>0.734754061768375</v>
      </c>
      <c r="E770188" s="1">
        <v>0.711592545800484</v>
      </c>
      <c r="G770188" s="1">
        <v>0.716100436565969</v>
      </c>
    </row>
    <row r="770189" spans="1:7">
      <c r="A770189" s="1">
        <v>0.635026032284889</v>
      </c>
      <c r="B770189" s="1">
        <v>0.6795393574898</v>
      </c>
      <c r="C770189" s="1">
        <v>0.728556118077594</v>
      </c>
      <c r="D770189" s="1">
        <v>0.732513918813812</v>
      </c>
      <c r="E770189" s="1">
        <v>0.709678071763355</v>
      </c>
      <c r="G770189" s="1">
        <v>0.716255559112094</v>
      </c>
    </row>
    <row r="770190" spans="1:7">
      <c r="A770190" s="1">
        <v>0.636113082286296</v>
      </c>
      <c r="B770190" s="1">
        <v>0.6756199711752</v>
      </c>
      <c r="C770190" s="1">
        <v>0.730652593778032</v>
      </c>
      <c r="D770190" s="1">
        <v>0.731184667683563</v>
      </c>
      <c r="E770190" s="1">
        <v>0.71100502620629</v>
      </c>
      <c r="G770190" s="1">
        <v>0.715201504064563</v>
      </c>
    </row>
    <row r="770191" spans="1:7">
      <c r="A770191" s="1">
        <v>0.633266857052741</v>
      </c>
      <c r="B770191" s="1">
        <v>0.6737026955932</v>
      </c>
      <c r="C770191" s="1">
        <v>0.732326380735844</v>
      </c>
      <c r="D770191" s="1">
        <v>0.731459997079156</v>
      </c>
      <c r="E770191" s="1">
        <v>0.713096353578194</v>
      </c>
      <c r="G770191" s="1">
        <v>0.714333001931906</v>
      </c>
    </row>
    <row r="770192" spans="1:7">
      <c r="A770192" s="1">
        <v>0.630529375403704</v>
      </c>
      <c r="B770192" s="1">
        <v>0.688196417237233</v>
      </c>
      <c r="C770192" s="1">
        <v>0.732321793558438</v>
      </c>
      <c r="D770192" s="1">
        <v>0.731250952919813</v>
      </c>
      <c r="E770192" s="1">
        <v>0.718106421541032</v>
      </c>
      <c r="G770192" s="1">
        <v>0.71182052063875</v>
      </c>
    </row>
    <row r="770193" spans="1:7">
      <c r="A770193" s="1">
        <v>0.627569382822519</v>
      </c>
      <c r="B770193" s="1">
        <v>0.6876064973205</v>
      </c>
      <c r="C770193" s="1">
        <v>0.736636768637156</v>
      </c>
      <c r="D770193" s="1">
        <v>0.723340508831563</v>
      </c>
      <c r="E770193" s="1">
        <v>0.720984251898484</v>
      </c>
      <c r="G770193" s="1">
        <v>0.710039068799281</v>
      </c>
    </row>
    <row r="770194" spans="1:7">
      <c r="A770194" s="1">
        <v>0.631781729091148</v>
      </c>
      <c r="B770194" s="1">
        <v>0.6835971466619</v>
      </c>
      <c r="C770194" s="1">
        <v>0.739077408533719</v>
      </c>
      <c r="D770194" s="1">
        <v>0.725626019695375</v>
      </c>
      <c r="E770194" s="1">
        <v>0.715579510417645</v>
      </c>
      <c r="G770194" s="1">
        <v>0.719030866547563</v>
      </c>
    </row>
    <row r="770195" spans="1:7">
      <c r="A770195" s="1">
        <v>0.638489168900778</v>
      </c>
      <c r="B770195" s="1">
        <v>0.681851221563733</v>
      </c>
      <c r="C770195" s="1">
        <v>0.726984942339156</v>
      </c>
      <c r="D770195" s="1">
        <v>0.735223300954063</v>
      </c>
      <c r="E770195" s="1">
        <v>0.717811522296355</v>
      </c>
      <c r="G770195" s="1">
        <v>0.717037744612594</v>
      </c>
    </row>
    <row r="770196" spans="1:7">
      <c r="A770196" s="1">
        <v>0.630692883276963</v>
      </c>
      <c r="B770196" s="1">
        <v>0.6793296305458</v>
      </c>
      <c r="C770196" s="1">
        <v>0.716015943293063</v>
      </c>
      <c r="D770196" s="1">
        <v>0.733711224971625</v>
      </c>
      <c r="E770196" s="1">
        <v>0.717553599100742</v>
      </c>
      <c r="G770196" s="1">
        <v>0.706200095216125</v>
      </c>
    </row>
    <row r="770197" spans="1:7">
      <c r="A770197" s="1">
        <v>0.633145759547852</v>
      </c>
      <c r="B770197" s="1">
        <v>0.6827694882038</v>
      </c>
      <c r="C770197" s="1">
        <v>0.724985404615844</v>
      </c>
      <c r="D770197" s="1">
        <v>0.73044536926575</v>
      </c>
      <c r="E770197" s="1">
        <v>0.721106733895419</v>
      </c>
      <c r="G770197" s="1">
        <v>0.703021280451875</v>
      </c>
    </row>
    <row r="770198" spans="1:7">
      <c r="A770198" s="1">
        <v>0.636119909729</v>
      </c>
      <c r="B770198" s="1">
        <v>0.6730088724986</v>
      </c>
      <c r="C770198" s="1">
        <v>0.725550115744437</v>
      </c>
      <c r="D770198" s="1">
        <v>0.73595014138075</v>
      </c>
      <c r="E770198" s="1">
        <v>0.721239275359968</v>
      </c>
      <c r="G770198" s="1">
        <v>0.700643361785438</v>
      </c>
    </row>
    <row r="770199" spans="1:7">
      <c r="A770199" s="1">
        <v>0.639736616410333</v>
      </c>
      <c r="B770199" s="1">
        <v>0.6722999832323</v>
      </c>
      <c r="C770199" s="1">
        <v>0.725222216778188</v>
      </c>
      <c r="D770199" s="1">
        <v>0.738630176512</v>
      </c>
      <c r="E770199" s="1">
        <v>0.712445863422419</v>
      </c>
      <c r="G770199" s="1">
        <v>0.707436486217844</v>
      </c>
    </row>
    <row r="770200" spans="1:7">
      <c r="A770200" s="1">
        <v>0.643260669657926</v>
      </c>
      <c r="B770200" s="1">
        <v>0.6757700131769</v>
      </c>
      <c r="C770200" s="1">
        <v>0.728802124835375</v>
      </c>
      <c r="D770200" s="1">
        <v>0.729769483617969</v>
      </c>
      <c r="E770200" s="1">
        <v>0.717424783478549</v>
      </c>
      <c r="G770200" s="1">
        <v>0.718314448270156</v>
      </c>
    </row>
    <row r="770201" spans="1:7">
      <c r="A770201" s="1">
        <v>0.634124082113111</v>
      </c>
      <c r="B770201" s="1">
        <v>0.6755116918486</v>
      </c>
      <c r="C770201" s="1">
        <v>0.737089290367656</v>
      </c>
      <c r="D770201" s="1">
        <v>0.727778392457094</v>
      </c>
      <c r="E770201" s="1">
        <v>0.719866722365452</v>
      </c>
      <c r="G770201" s="1">
        <v>0.712848960450281</v>
      </c>
    </row>
    <row r="770202" spans="1:7">
      <c r="A770202" s="1">
        <v>0.629932757387074</v>
      </c>
      <c r="B770202" s="1">
        <v>0.687004302483967</v>
      </c>
      <c r="C770202" s="1">
        <v>0.735140752751188</v>
      </c>
      <c r="D770202" s="1">
        <v>0.723639436992469</v>
      </c>
      <c r="E770202" s="1">
        <v>0.715051467379903</v>
      </c>
      <c r="G770202" s="1">
        <v>0.708208185279844</v>
      </c>
    </row>
    <row r="770203" spans="1:7">
      <c r="A770203" s="1">
        <v>0.629139769993297</v>
      </c>
      <c r="B770203" s="1">
        <v>0.6860317521993</v>
      </c>
      <c r="C770203" s="1">
        <v>0.723203466079781</v>
      </c>
      <c r="D770203" s="1">
        <v>0.728747757186157</v>
      </c>
      <c r="E770203" s="1">
        <v>0.711548144429968</v>
      </c>
      <c r="G770203" s="1">
        <v>0.7132859407235</v>
      </c>
    </row>
    <row r="770204" spans="1:7">
      <c r="A770204" s="1">
        <v>0.624758222088778</v>
      </c>
      <c r="B770204" s="1">
        <v>0.6850754350198</v>
      </c>
      <c r="C770204" s="1">
        <v>0.725293801337375</v>
      </c>
      <c r="D770204" s="1">
        <v>0.741933396704438</v>
      </c>
      <c r="E770204" s="1">
        <v>0.712564534088903</v>
      </c>
      <c r="G770204" s="1">
        <v>0.716139046450062</v>
      </c>
    </row>
    <row r="770205" spans="1:7">
      <c r="A770205" s="1">
        <v>0.633370131722371</v>
      </c>
      <c r="B770205" s="1">
        <v>0.6912016063211</v>
      </c>
      <c r="C770205" s="1">
        <v>0.7299581486095</v>
      </c>
      <c r="D770205" s="1">
        <v>0.732722171364969</v>
      </c>
      <c r="E770205" s="1">
        <v>0.718600302407065</v>
      </c>
      <c r="G770205" s="1">
        <v>0.710781826032594</v>
      </c>
    </row>
    <row r="770206" spans="1:7">
      <c r="A770206" s="1">
        <v>0.646920592911667</v>
      </c>
      <c r="B770206" s="1">
        <v>0.686326650060033</v>
      </c>
      <c r="C770206" s="1">
        <v>0.740545659511781</v>
      </c>
      <c r="D770206" s="1">
        <v>0.729928186236656</v>
      </c>
      <c r="E770206" s="1">
        <v>0.722420098686097</v>
      </c>
      <c r="G770206" s="1">
        <v>0.709087728640813</v>
      </c>
    </row>
    <row r="770207" spans="1:7">
      <c r="A770207" s="1">
        <v>0.650992650503297</v>
      </c>
      <c r="B770207" s="1">
        <v>0.678335213072567</v>
      </c>
      <c r="C770207" s="1">
        <v>0.74022206458925</v>
      </c>
      <c r="D770207" s="1">
        <v>0.73971188590475</v>
      </c>
      <c r="E770207" s="1">
        <v>0.723847617001549</v>
      </c>
      <c r="G770207" s="1">
        <v>0.707585139021625</v>
      </c>
    </row>
    <row r="770208" spans="1:7">
      <c r="A770208" s="1">
        <v>0.646494613405704</v>
      </c>
      <c r="B770208" s="1">
        <v>0.673256257873833</v>
      </c>
      <c r="C770208" s="1">
        <v>0.72546736779025</v>
      </c>
      <c r="D770208" s="1">
        <v>0.734847131518781</v>
      </c>
      <c r="E770208" s="1">
        <v>0.719394480459936</v>
      </c>
      <c r="G770208" s="1">
        <v>0.704468900326125</v>
      </c>
    </row>
    <row r="770209" spans="1:7">
      <c r="A770209" s="1">
        <v>0.64428647618463</v>
      </c>
      <c r="B770209" s="1">
        <v>0.673591206908634</v>
      </c>
      <c r="C770209" s="1">
        <v>0.71525682485075</v>
      </c>
      <c r="D770209" s="1">
        <v>0.726355920265281</v>
      </c>
      <c r="E770209" s="1">
        <v>0.717062350912936</v>
      </c>
      <c r="G770209" s="1">
        <v>0.708289841709969</v>
      </c>
    </row>
    <row r="770210" spans="1:7">
      <c r="A770210" s="1">
        <v>0.639609313061333</v>
      </c>
      <c r="B770210" s="1">
        <v>0.6781424815427</v>
      </c>
      <c r="C770210" s="1">
        <v>0.72031500006025</v>
      </c>
      <c r="D770210" s="1">
        <v>0.728901578749876</v>
      </c>
      <c r="E770210" s="1">
        <v>0.716040613982484</v>
      </c>
      <c r="G770210" s="1">
        <v>0.713210411705719</v>
      </c>
    </row>
    <row r="770211" spans="1:7">
      <c r="A770211" s="1">
        <v>0.639845881573593</v>
      </c>
      <c r="B770211" s="1">
        <v>0.6791098459565</v>
      </c>
      <c r="C770211" s="1">
        <v>0.736306601228781</v>
      </c>
      <c r="D770211" s="1">
        <v>0.732422516716094</v>
      </c>
      <c r="E770211" s="1">
        <v>0.718181682317548</v>
      </c>
      <c r="G770211" s="1">
        <v>0.715634648275062</v>
      </c>
    </row>
    <row r="770212" spans="1:7">
      <c r="A770212" s="1">
        <v>0.631941018473963</v>
      </c>
      <c r="B770212" s="1">
        <v>0.669817488433967</v>
      </c>
      <c r="C770212" s="1">
        <v>0.734007248373219</v>
      </c>
      <c r="D770212" s="1">
        <v>0.737672304737938</v>
      </c>
      <c r="E770212" s="1">
        <v>0.721597758288161</v>
      </c>
      <c r="G770212" s="1">
        <v>0.712564617731219</v>
      </c>
    </row>
    <row r="770213" spans="1:7">
      <c r="A770213" s="1">
        <v>0.632543774151889</v>
      </c>
      <c r="B770213" s="1">
        <v>0.666733375494867</v>
      </c>
      <c r="C770213" s="1">
        <v>0.729791439732719</v>
      </c>
      <c r="D770213" s="1">
        <v>0.731488579420875</v>
      </c>
      <c r="E770213" s="1">
        <v>0.723829458057291</v>
      </c>
      <c r="G770213" s="1">
        <v>0.712461222459344</v>
      </c>
    </row>
    <row r="770214" spans="1:7">
      <c r="A770214" s="1">
        <v>0.641191731148667</v>
      </c>
      <c r="B770214" s="1">
        <v>0.679555752563734</v>
      </c>
      <c r="C770214" s="1">
        <v>0.735256293931625</v>
      </c>
      <c r="D770214" s="1">
        <v>0.719497997452719</v>
      </c>
      <c r="E770214" s="1">
        <v>0.720966853545581</v>
      </c>
      <c r="G770214" s="1">
        <v>0.710373133468531</v>
      </c>
    </row>
    <row r="770215" spans="1:7">
      <c r="A770215" s="1">
        <v>0.631255621048741</v>
      </c>
      <c r="B770215" s="1">
        <v>0.674824618067733</v>
      </c>
      <c r="C770215" s="1">
        <v>0.72682280314525</v>
      </c>
      <c r="D770215" s="1">
        <v>0.717595437882813</v>
      </c>
      <c r="E770215" s="1">
        <v>0.710745915999033</v>
      </c>
      <c r="G770215" s="1">
        <v>0.703762946941438</v>
      </c>
    </row>
    <row r="770216" spans="1:7">
      <c r="A770216" s="1">
        <v>0.631930083326037</v>
      </c>
      <c r="B770216" s="1">
        <v>0.670938192986567</v>
      </c>
      <c r="C770216" s="1">
        <v>0.7296898373725</v>
      </c>
      <c r="D770216" s="1">
        <v>0.723633887122563</v>
      </c>
      <c r="E770216" s="1">
        <v>0.715123306214613</v>
      </c>
      <c r="G770216" s="1">
        <v>0.713672121584375</v>
      </c>
    </row>
    <row r="770217" spans="1:7">
      <c r="A770217" s="1">
        <v>0.631504310305074</v>
      </c>
      <c r="B770217" s="1">
        <v>0.680574567706634</v>
      </c>
      <c r="C770217" s="1">
        <v>0.732887057948063</v>
      </c>
      <c r="D770217" s="1">
        <v>0.724208213377469</v>
      </c>
      <c r="E770217" s="1">
        <v>0.718253461173517</v>
      </c>
      <c r="G770217" s="1">
        <v>0.710154099040344</v>
      </c>
    </row>
    <row r="770218" spans="1:7">
      <c r="A770218" s="1">
        <v>0.640800734091222</v>
      </c>
      <c r="B770218" s="1">
        <v>0.679324215707</v>
      </c>
      <c r="C770218" s="1">
        <v>0.7232702499925</v>
      </c>
      <c r="D770218" s="1">
        <v>0.723990947690563</v>
      </c>
      <c r="E770218" s="1">
        <v>0.71397400116329</v>
      </c>
      <c r="G770218" s="1">
        <v>0.701376501194937</v>
      </c>
    </row>
    <row r="770219" spans="1:7">
      <c r="A770219" s="1">
        <v>0.641442624442</v>
      </c>
      <c r="B770219" s="1">
        <v>0.673155211414767</v>
      </c>
      <c r="C770219" s="1">
        <v>0.723460591212875</v>
      </c>
      <c r="D770219" s="1">
        <v>0.722384137364031</v>
      </c>
      <c r="E770219" s="1">
        <v>0.708484412076484</v>
      </c>
      <c r="G770219" s="1">
        <v>0.707453849573969</v>
      </c>
    </row>
    <row r="770220" spans="1:7">
      <c r="A770220" s="1">
        <v>0.625726124701148</v>
      </c>
      <c r="B770220" s="1">
        <v>0.6712706787294</v>
      </c>
      <c r="C770220" s="1">
        <v>0.731121238125469</v>
      </c>
      <c r="D770220" s="1">
        <v>0.723444390641844</v>
      </c>
      <c r="E770220" s="1">
        <v>0.709954965381742</v>
      </c>
      <c r="G770220" s="1">
        <v>0.709177116057375</v>
      </c>
    </row>
    <row r="770221" spans="1:7">
      <c r="A770221" s="1">
        <v>0.620910880004704</v>
      </c>
      <c r="B770221" s="1">
        <v>0.6670969889339</v>
      </c>
      <c r="C770221" s="1">
        <v>0.732508346184344</v>
      </c>
      <c r="D770221" s="1">
        <v>0.731024199018876</v>
      </c>
      <c r="E770221" s="1">
        <v>0.713360027065032</v>
      </c>
      <c r="G770221" s="1">
        <v>0.701562568717469</v>
      </c>
    </row>
    <row r="770222" spans="1:7">
      <c r="A770222" s="1">
        <v>0.630861443864222</v>
      </c>
      <c r="B770222" s="1">
        <v>0.673875572980367</v>
      </c>
      <c r="C770222" s="1">
        <v>0.73042918194125</v>
      </c>
      <c r="D770222" s="1">
        <v>0.728731837174188</v>
      </c>
      <c r="E770222" s="1">
        <v>0.71968176695329</v>
      </c>
      <c r="G770222" s="1">
        <v>0.708179473679531</v>
      </c>
    </row>
    <row r="770223" spans="1:7">
      <c r="A770223" s="1">
        <v>0.642234338138593</v>
      </c>
      <c r="B770223" s="1">
        <v>0.689133525608333</v>
      </c>
      <c r="C770223" s="1">
        <v>0.734716194991407</v>
      </c>
      <c r="D770223" s="1">
        <v>0.730492791523281</v>
      </c>
      <c r="E770223" s="1">
        <v>0.721588125923774</v>
      </c>
      <c r="G770223" s="1">
        <v>0.713369781278656</v>
      </c>
    </row>
    <row r="770224" spans="1:7">
      <c r="A770224" s="1">
        <v>0.63641805689063</v>
      </c>
      <c r="B770224" s="1">
        <v>0.679836223437067</v>
      </c>
      <c r="C770224" s="1">
        <v>0.740560888871094</v>
      </c>
      <c r="D770224" s="1">
        <v>0.730744197692407</v>
      </c>
      <c r="E770224" s="1">
        <v>0.714848272619484</v>
      </c>
      <c r="G770224" s="1">
        <v>0.708234893276125</v>
      </c>
    </row>
    <row r="770225" spans="1:7">
      <c r="A770225" s="1">
        <v>0.623705721531519</v>
      </c>
      <c r="B770225" s="1">
        <v>0.6710985248252</v>
      </c>
      <c r="C770225" s="1">
        <v>0.730502319935281</v>
      </c>
      <c r="D770225" s="1">
        <v>0.723449088246438</v>
      </c>
      <c r="E770225" s="1">
        <v>0.715755348807258</v>
      </c>
      <c r="G770225" s="1">
        <v>0.706608744424844</v>
      </c>
    </row>
    <row r="770226" spans="1:7">
      <c r="A770226" s="1">
        <v>0.627800480953482</v>
      </c>
      <c r="B770226" s="1">
        <v>0.671128068340067</v>
      </c>
      <c r="C770226" s="1">
        <v>0.724542304781187</v>
      </c>
      <c r="D770226" s="1">
        <v>0.716925778127031</v>
      </c>
      <c r="E770226" s="1">
        <v>0.706853416472323</v>
      </c>
      <c r="G770226" s="1">
        <v>0.708909921373938</v>
      </c>
    </row>
    <row r="770227" spans="1:7">
      <c r="A770227" s="1">
        <v>0.640756810656333</v>
      </c>
      <c r="B770227" s="1">
        <v>0.672705167769133</v>
      </c>
      <c r="C770227" s="1">
        <v>0.735886989497938</v>
      </c>
      <c r="D770227" s="1">
        <v>0.723937638970531</v>
      </c>
      <c r="E770227" s="1">
        <v>0.702305003435871</v>
      </c>
      <c r="G770227" s="1">
        <v>0.720303325944438</v>
      </c>
    </row>
    <row r="770228" spans="1:7">
      <c r="A770228" s="1">
        <v>0.638275383579074</v>
      </c>
      <c r="B770228" s="1">
        <v>0.674611685480167</v>
      </c>
      <c r="C770228" s="1">
        <v>0.737893660960344</v>
      </c>
      <c r="D770228" s="1">
        <v>0.723926868889719</v>
      </c>
      <c r="E770228" s="1">
        <v>0.708502207005226</v>
      </c>
      <c r="G770228" s="1">
        <v>0.718726050067844</v>
      </c>
    </row>
    <row r="770229" spans="1:7">
      <c r="A770229" s="1">
        <v>0.645345399877667</v>
      </c>
      <c r="B770229" s="1">
        <v>0.673735037144467</v>
      </c>
      <c r="C770229" s="1">
        <v>0.7274715580475</v>
      </c>
      <c r="D770229" s="1">
        <v>0.719270906983656</v>
      </c>
      <c r="E770229" s="1">
        <v>0.719285844556516</v>
      </c>
      <c r="G770229" s="1">
        <v>0.702115256589875</v>
      </c>
    </row>
    <row r="770230" spans="1:7">
      <c r="A770230" s="1">
        <v>0.652293291834074</v>
      </c>
      <c r="B770230" s="1">
        <v>0.676603623729</v>
      </c>
      <c r="C770230" s="1">
        <v>0.724593858218969</v>
      </c>
      <c r="D770230" s="1">
        <v>0.721174872872875</v>
      </c>
      <c r="E770230" s="1">
        <v>0.724874753494774</v>
      </c>
      <c r="G770230" s="1">
        <v>0.694346896355625</v>
      </c>
    </row>
    <row r="770231" spans="1:7">
      <c r="A770231" s="1">
        <v>0.641746028523519</v>
      </c>
      <c r="B770231" s="1">
        <v>0.672587075961767</v>
      </c>
      <c r="C770231" s="1">
        <v>0.72450662817925</v>
      </c>
      <c r="D770231" s="1">
        <v>0.721278487916875</v>
      </c>
      <c r="E770231" s="1">
        <v>0.722673850384065</v>
      </c>
      <c r="G770231" s="1">
        <v>0.699754926563125</v>
      </c>
    </row>
    <row r="770232" spans="1:7">
      <c r="A770232" s="1">
        <v>0.628829208949926</v>
      </c>
      <c r="B770232" s="1">
        <v>0.6724362039915</v>
      </c>
      <c r="C770232" s="1">
        <v>0.729801104837969</v>
      </c>
      <c r="D770232" s="1">
        <v>0.731215216641625</v>
      </c>
      <c r="E770232" s="1">
        <v>0.724738060853291</v>
      </c>
      <c r="G770232" s="1">
        <v>0.706515474681781</v>
      </c>
    </row>
    <row r="770233" spans="1:7">
      <c r="A770233" s="1">
        <v>0.637985500535481</v>
      </c>
      <c r="B770233" s="1">
        <v>0.684741085531533</v>
      </c>
      <c r="C770233" s="1">
        <v>0.734637901157813</v>
      </c>
      <c r="D770233" s="1">
        <v>0.735042338208656</v>
      </c>
      <c r="E770233" s="1">
        <v>0.727302244750807</v>
      </c>
      <c r="G770233" s="1">
        <v>0.705026090587594</v>
      </c>
    </row>
    <row r="770234" spans="1:7">
      <c r="A770234" s="1">
        <v>0.644586665437333</v>
      </c>
      <c r="B770234" s="1">
        <v>0.688047873378167</v>
      </c>
      <c r="C770234" s="1">
        <v>0.733635731696875</v>
      </c>
      <c r="D770234" s="1">
        <v>0.727097163748812</v>
      </c>
      <c r="E770234" s="1">
        <v>0.725806228907355</v>
      </c>
      <c r="G770234" s="1">
        <v>0.705536905891032</v>
      </c>
    </row>
    <row r="770235" spans="1:7">
      <c r="A770235" s="1">
        <v>0.632252121409445</v>
      </c>
      <c r="B770235" s="1">
        <v>0.677474289886833</v>
      </c>
      <c r="C770235" s="1">
        <v>0.726822144969938</v>
      </c>
      <c r="D770235" s="1">
        <v>0.728140673921281</v>
      </c>
      <c r="E770235" s="1">
        <v>0.721498249018323</v>
      </c>
      <c r="G770235" s="1">
        <v>0.70878066121375</v>
      </c>
    </row>
    <row r="770236" spans="1:7">
      <c r="A770236" s="1">
        <v>0.634906230559741</v>
      </c>
      <c r="B770236" s="1">
        <v>0.677275862344967</v>
      </c>
      <c r="C770236" s="1">
        <v>0.725159057465187</v>
      </c>
      <c r="D770236" s="1">
        <v>0.730096336576188</v>
      </c>
      <c r="E770236" s="1">
        <v>0.719598160341613</v>
      </c>
      <c r="G770236" s="1">
        <v>0.709542377388406</v>
      </c>
    </row>
    <row r="770237" spans="1:7">
      <c r="A770237" s="1">
        <v>0.633021302316482</v>
      </c>
      <c r="B770237" s="1">
        <v>0.6703655537975</v>
      </c>
      <c r="C770237" s="1">
        <v>0.734338134765156</v>
      </c>
      <c r="D770237" s="1">
        <v>0.723779979905313</v>
      </c>
      <c r="E770237" s="1">
        <v>0.718528020009484</v>
      </c>
      <c r="G770237" s="1">
        <v>0.717529867631469</v>
      </c>
    </row>
    <row r="770238" spans="1:7">
      <c r="A770238" s="1">
        <v>0.63159131579237</v>
      </c>
      <c r="B770238" s="1">
        <v>0.662021623360433</v>
      </c>
      <c r="C770238" s="1">
        <v>0.726061977581219</v>
      </c>
      <c r="D770238" s="1">
        <v>0.728901304227657</v>
      </c>
      <c r="E770238" s="1">
        <v>0.721821281159194</v>
      </c>
      <c r="G770238" s="1">
        <v>0.713253818786906</v>
      </c>
    </row>
    <row r="770239" spans="1:7">
      <c r="A770239" s="1">
        <v>0.636398586290704</v>
      </c>
      <c r="B770239" s="1">
        <v>0.670898757427333</v>
      </c>
      <c r="C770239" s="1">
        <v>0.724252392713063</v>
      </c>
      <c r="D770239" s="1">
        <v>0.732918821816344</v>
      </c>
      <c r="E770239" s="1">
        <v>0.716736468905064</v>
      </c>
      <c r="G770239" s="1">
        <v>0.706084790510375</v>
      </c>
    </row>
    <row r="770240" spans="1:7">
      <c r="A770240" s="1">
        <v>0.639503205480408</v>
      </c>
      <c r="B770240" s="1">
        <v>0.673575064331634</v>
      </c>
      <c r="C770240" s="1">
        <v>0.722034775143687</v>
      </c>
      <c r="D770240" s="1">
        <v>0.724059193312469</v>
      </c>
      <c r="E770240" s="1">
        <v>0.710118389266129</v>
      </c>
      <c r="G770240" s="1">
        <v>0.7098440936335</v>
      </c>
    </row>
    <row r="770241" spans="1:7">
      <c r="A770241" s="1">
        <v>0.64215175831226</v>
      </c>
      <c r="B770241" s="1">
        <v>0.679155503490834</v>
      </c>
      <c r="C770241" s="1">
        <v>0.722894893941594</v>
      </c>
      <c r="D770241" s="1">
        <v>0.721481935608969</v>
      </c>
      <c r="E770241" s="1">
        <v>0.714929151578935</v>
      </c>
      <c r="G770241" s="1">
        <v>0.711754260383094</v>
      </c>
    </row>
    <row r="770242" spans="1:7">
      <c r="A770242" s="1">
        <v>0.637429290387037</v>
      </c>
      <c r="B770242" s="1">
        <v>0.681718958717267</v>
      </c>
      <c r="C770242" s="1">
        <v>0.731767285058531</v>
      </c>
      <c r="D770242" s="1">
        <v>0.731400519897906</v>
      </c>
      <c r="E770242" s="1">
        <v>0.718537452703581</v>
      </c>
      <c r="G770242" s="1">
        <v>0.703095238792969</v>
      </c>
    </row>
    <row r="770243" spans="1:7">
      <c r="A770243" s="1">
        <v>0.637713098489519</v>
      </c>
      <c r="B770243" s="1">
        <v>0.674699779801767</v>
      </c>
      <c r="C770243" s="1">
        <v>0.731068687648094</v>
      </c>
      <c r="D770243" s="1">
        <v>0.731041150626906</v>
      </c>
      <c r="E770243" s="1">
        <v>0.719177780165936</v>
      </c>
      <c r="G770243" s="1">
        <v>0.700666499195469</v>
      </c>
    </row>
    <row r="770244" spans="1:7">
      <c r="A770244" s="1">
        <v>0.636403644505963</v>
      </c>
      <c r="B770244" s="1">
        <v>0.669543312305567</v>
      </c>
      <c r="C770244" s="1">
        <v>0.725588897735313</v>
      </c>
      <c r="D770244" s="1">
        <v>0.726533084769719</v>
      </c>
      <c r="E770244" s="1">
        <v>0.718335986175226</v>
      </c>
      <c r="G770244" s="1">
        <v>0.715912269979375</v>
      </c>
    </row>
    <row r="770245" spans="1:7">
      <c r="A770245" s="1">
        <v>0.632305759927222</v>
      </c>
      <c r="B770245" s="1">
        <v>0.66412028493</v>
      </c>
      <c r="C770245" s="1">
        <v>0.724261473433375</v>
      </c>
      <c r="D770245" s="1">
        <v>0.728409043590875</v>
      </c>
      <c r="E770245" s="1">
        <v>0.715921023197871</v>
      </c>
      <c r="G770245" s="1">
        <v>0.715846544128625</v>
      </c>
    </row>
    <row r="770246" spans="1:7">
      <c r="A770246" s="1">
        <v>0.631393333000963</v>
      </c>
      <c r="B770246" s="1">
        <v>0.673337706512833</v>
      </c>
      <c r="C770246" s="1">
        <v>0.735105197695688</v>
      </c>
      <c r="D770246" s="1">
        <v>0.729101835586094</v>
      </c>
      <c r="E770246" s="1">
        <v>0.719315589972258</v>
      </c>
      <c r="G770246" s="1">
        <v>0.704374590530531</v>
      </c>
    </row>
    <row r="770247" spans="1:7">
      <c r="A770247" s="1">
        <v>0.633265512443074</v>
      </c>
      <c r="B770247" s="1">
        <v>0.6776164780004</v>
      </c>
      <c r="C770247" s="1">
        <v>0.733534583029156</v>
      </c>
      <c r="D770247" s="1">
        <v>0.736608104731094</v>
      </c>
      <c r="E770247" s="1">
        <v>0.727974194824097</v>
      </c>
      <c r="G770247" s="1">
        <v>0.710325326108781</v>
      </c>
    </row>
    <row r="770248" spans="1:7">
      <c r="A770248" s="1">
        <v>0.632094214266297</v>
      </c>
      <c r="B770248" s="1">
        <v>0.675976605425833</v>
      </c>
      <c r="C770248" s="1">
        <v>0.728203726711438</v>
      </c>
      <c r="D770248" s="1">
        <v>0.7375475192515</v>
      </c>
      <c r="E770248" s="1">
        <v>0.728383969959129</v>
      </c>
      <c r="G770248" s="1">
        <v>0.710261416925063</v>
      </c>
    </row>
    <row r="770249" spans="1:7">
      <c r="A770249" s="1">
        <v>0.636390680771593</v>
      </c>
      <c r="B770249" s="1">
        <v>0.672017996191933</v>
      </c>
      <c r="C770249" s="1">
        <v>0.735032891091375</v>
      </c>
      <c r="D770249" s="1">
        <v>0.725937570601375</v>
      </c>
      <c r="E770249" s="1">
        <v>0.724277483542</v>
      </c>
      <c r="G770249" s="1">
        <v>0.704794735547343</v>
      </c>
    </row>
    <row r="770250" spans="1:7">
      <c r="A770250" s="1">
        <v>0.635182224566407</v>
      </c>
      <c r="B770250" s="1">
        <v>0.673314256685667</v>
      </c>
      <c r="C770250" s="1">
        <v>0.7293860340535</v>
      </c>
      <c r="D770250" s="1">
        <v>0.725781093003093</v>
      </c>
      <c r="E770250" s="1">
        <v>0.722154243490323</v>
      </c>
      <c r="G770250" s="1">
        <v>0.710636765719281</v>
      </c>
    </row>
    <row r="770251" spans="1:7">
      <c r="A770251" s="1">
        <v>0.621337891922778</v>
      </c>
      <c r="B770251" s="1">
        <v>0.670624470671367</v>
      </c>
      <c r="C770251" s="1">
        <v>0.717650691347563</v>
      </c>
      <c r="D770251" s="1">
        <v>0.732016907902313</v>
      </c>
      <c r="E770251" s="1">
        <v>0.720477853639581</v>
      </c>
      <c r="G770251" s="1">
        <v>0.709208804377219</v>
      </c>
    </row>
    <row r="770252" spans="1:7">
      <c r="A770252" s="1">
        <v>0.624063435611037</v>
      </c>
      <c r="B770252" s="1">
        <v>0.666975713119833</v>
      </c>
      <c r="C770252" s="1">
        <v>0.726934374363562</v>
      </c>
      <c r="D770252" s="1">
        <v>0.734215366820812</v>
      </c>
      <c r="E770252" s="1">
        <v>0.718211992112484</v>
      </c>
      <c r="G770252" s="1">
        <v>0.706773835683969</v>
      </c>
    </row>
    <row r="770253" spans="1:7">
      <c r="A770253" s="1">
        <v>0.632703969777111</v>
      </c>
      <c r="B770253" s="1">
        <v>0.67827492583</v>
      </c>
      <c r="C770253" s="1">
        <v>0.726527914095719</v>
      </c>
      <c r="D770253" s="1">
        <v>0.732424863023563</v>
      </c>
      <c r="E770253" s="1">
        <v>0.719339261097323</v>
      </c>
      <c r="G770253" s="1">
        <v>0.708355410982531</v>
      </c>
    </row>
    <row r="770254" spans="1:7">
      <c r="A770254" s="1">
        <v>0.637507089729926</v>
      </c>
      <c r="B770254" s="1">
        <v>0.685297180863167</v>
      </c>
      <c r="C770254" s="1">
        <v>0.727193714233156</v>
      </c>
      <c r="D770254" s="1">
        <v>0.726385311529625</v>
      </c>
      <c r="E770254" s="1">
        <v>0.718447156866968</v>
      </c>
      <c r="G770254" s="1">
        <v>0.711742005172375</v>
      </c>
    </row>
    <row r="770255" spans="1:7">
      <c r="A770255" s="1">
        <v>0.629772375661555</v>
      </c>
      <c r="B770255" s="1">
        <v>0.678419491578833</v>
      </c>
      <c r="C770255" s="1">
        <v>0.737390298550344</v>
      </c>
      <c r="D770255" s="1">
        <v>0.729097916865219</v>
      </c>
      <c r="E770255" s="1">
        <v>0.718513566463839</v>
      </c>
      <c r="G770255" s="1">
        <v>0.719109630402375</v>
      </c>
    </row>
    <row r="770256" spans="1:7">
      <c r="A770256" s="1">
        <v>0.632809654356704</v>
      </c>
      <c r="B770256" s="1">
        <v>0.668664441426233</v>
      </c>
      <c r="C770256" s="1">
        <v>0.741048434143907</v>
      </c>
      <c r="D770256" s="1">
        <v>0.736730227737188</v>
      </c>
      <c r="E770256" s="1">
        <v>0.722390378204807</v>
      </c>
      <c r="G770256" s="1">
        <v>0.711018300423375</v>
      </c>
    </row>
    <row r="770257" spans="1:7">
      <c r="A770257" s="1">
        <v>0.639161514837852</v>
      </c>
      <c r="B770257" s="1">
        <v>0.671689906954833</v>
      </c>
      <c r="C770257" s="1">
        <v>0.735150047621687</v>
      </c>
      <c r="D770257" s="1">
        <v>0.7245525156655</v>
      </c>
      <c r="E770257" s="1">
        <v>0.716219664095193</v>
      </c>
      <c r="G770257" s="1">
        <v>0.707137285264562</v>
      </c>
    </row>
    <row r="770258" spans="1:7">
      <c r="A770258" s="1">
        <v>0.633931657834259</v>
      </c>
      <c r="B770258" s="1">
        <v>0.6738689438356</v>
      </c>
      <c r="C770258" s="1">
        <v>0.729235750187281</v>
      </c>
      <c r="D770258" s="1">
        <v>0.717743821941531</v>
      </c>
      <c r="E770258" s="1">
        <v>0.708425068486968</v>
      </c>
      <c r="G770258" s="1">
        <v>0.712801584543</v>
      </c>
    </row>
    <row r="770259" spans="1:7">
      <c r="A770259" s="1">
        <v>0.631149240815741</v>
      </c>
      <c r="B770259" s="1">
        <v>0.673360031671067</v>
      </c>
      <c r="C770259" s="1">
        <v>0.730917610730406</v>
      </c>
      <c r="D770259" s="1">
        <v>0.724521972573781</v>
      </c>
      <c r="E770259" s="1">
        <v>0.709382167012742</v>
      </c>
      <c r="G770259" s="1">
        <v>0.707495942110156</v>
      </c>
    </row>
    <row r="770260" spans="1:7">
      <c r="A770260" s="1">
        <v>0.622286733331815</v>
      </c>
      <c r="B770260" s="1">
        <v>0.677490912559367</v>
      </c>
      <c r="C770260" s="1">
        <v>0.729586369843313</v>
      </c>
      <c r="D770260" s="1">
        <v>0.719984742647594</v>
      </c>
      <c r="E770260" s="1">
        <v>0.715917814404452</v>
      </c>
      <c r="G770260" s="1">
        <v>0.708671498834031</v>
      </c>
    </row>
    <row r="770261" spans="1:7">
      <c r="A770261" s="1">
        <v>0.625548305789667</v>
      </c>
      <c r="B770261" s="1">
        <v>0.6701569648806</v>
      </c>
      <c r="C770261" s="1">
        <v>0.720768205569813</v>
      </c>
      <c r="D770261" s="1">
        <v>0.721321635242937</v>
      </c>
      <c r="E770261" s="1">
        <v>0.718233195968839</v>
      </c>
      <c r="G770261" s="1">
        <v>0.717030129656469</v>
      </c>
    </row>
    <row r="770262" spans="1:7">
      <c r="A770262" s="1">
        <v>0.629157625098926</v>
      </c>
      <c r="B770262" s="1">
        <v>0.671573482540833</v>
      </c>
      <c r="C770262" s="1">
        <v>0.721532028638063</v>
      </c>
      <c r="D770262" s="1">
        <v>0.731448294830594</v>
      </c>
      <c r="E770262" s="1">
        <v>0.717898360134</v>
      </c>
      <c r="G770262" s="1">
        <v>0.715084577161656</v>
      </c>
    </row>
    <row r="770263" spans="1:7">
      <c r="A770263" s="1">
        <v>0.628493289129593</v>
      </c>
      <c r="B770263" s="1">
        <v>0.681824037150267</v>
      </c>
      <c r="C770263" s="1">
        <v>0.726314124007625</v>
      </c>
      <c r="D770263" s="1">
        <v>0.743412271891125</v>
      </c>
      <c r="E770263" s="1">
        <v>0.721372056263903</v>
      </c>
      <c r="G770263" s="1">
        <v>0.712021944382719</v>
      </c>
    </row>
    <row r="770264" spans="1:7">
      <c r="A770264" s="1">
        <v>0.629766242352074</v>
      </c>
      <c r="B770264" s="1">
        <v>0.680878010002133</v>
      </c>
      <c r="C770264" s="1">
        <v>0.731131888425313</v>
      </c>
      <c r="D770264" s="1">
        <v>0.738248804356938</v>
      </c>
      <c r="E770264" s="1">
        <v>0.719882604525678</v>
      </c>
      <c r="G770264" s="1">
        <v>0.713814934517875</v>
      </c>
    </row>
    <row r="770265" spans="1:7">
      <c r="A770265" s="1">
        <v>0.630933845165815</v>
      </c>
      <c r="B770265" s="1">
        <v>0.695215195401367</v>
      </c>
      <c r="C770265" s="1">
        <v>0.736537765733469</v>
      </c>
      <c r="D770265" s="1">
        <v>0.73612394123825</v>
      </c>
      <c r="E770265" s="1">
        <v>0.71932696894729</v>
      </c>
      <c r="G770265" s="1">
        <v>0.709520441976531</v>
      </c>
    </row>
    <row r="770266" spans="1:7">
      <c r="A770266" s="1">
        <v>0.640600748425297</v>
      </c>
      <c r="B770266" s="1">
        <v>0.697734792724933</v>
      </c>
      <c r="C770266" s="1">
        <v>0.738310014134656</v>
      </c>
      <c r="D770266" s="1">
        <v>0.734673137758094</v>
      </c>
      <c r="E770266" s="1">
        <v>0.722846811689355</v>
      </c>
      <c r="G770266" s="1">
        <v>0.714477014155594</v>
      </c>
    </row>
    <row r="770267" spans="1:7">
      <c r="A770267" s="1">
        <v>0.634675935618778</v>
      </c>
      <c r="B770267" s="1">
        <v>0.685697956851033</v>
      </c>
      <c r="C770267" s="1">
        <v>0.746919849024313</v>
      </c>
      <c r="D770267" s="1">
        <v>0.727793542185032</v>
      </c>
      <c r="E770267" s="1">
        <v>0.717183859790097</v>
      </c>
      <c r="G770267" s="1">
        <v>0.721285940389406</v>
      </c>
    </row>
    <row r="770268" spans="1:7">
      <c r="A770268" s="1">
        <v>0.633545659997741</v>
      </c>
      <c r="B770268" s="1">
        <v>0.677991861072</v>
      </c>
      <c r="C770268" s="1">
        <v>0.744250412994438</v>
      </c>
      <c r="D770268" s="1">
        <v>0.731096738759688</v>
      </c>
      <c r="E770268" s="1">
        <v>0.712506987345742</v>
      </c>
      <c r="G770268" s="1">
        <v>0.710904514641844</v>
      </c>
    </row>
    <row r="770269" spans="1:7">
      <c r="A770269" s="1">
        <v>0.636881412422667</v>
      </c>
      <c r="B770269" s="1">
        <v>0.672500689957667</v>
      </c>
      <c r="C770269" s="1">
        <v>0.726459122516032</v>
      </c>
      <c r="D770269" s="1">
        <v>0.731734456454406</v>
      </c>
      <c r="E770269" s="1">
        <v>0.710292645581032</v>
      </c>
      <c r="G770269" s="1">
        <v>0.701246957969906</v>
      </c>
    </row>
    <row r="770270" spans="1:7">
      <c r="A770270" s="1">
        <v>0.636221889843296</v>
      </c>
      <c r="B770270" s="1">
        <v>0.680116904142267</v>
      </c>
      <c r="C770270" s="1">
        <v>0.714211722152313</v>
      </c>
      <c r="D770270" s="1">
        <v>0.732983735415969</v>
      </c>
      <c r="E770270" s="1">
        <v>0.710483530956516</v>
      </c>
      <c r="G770270" s="1">
        <v>0.707169691835</v>
      </c>
    </row>
    <row r="770271" spans="1:7">
      <c r="A770271" s="1">
        <v>0.634325043110222</v>
      </c>
      <c r="B770271" s="1">
        <v>0.674984692087067</v>
      </c>
      <c r="C770271" s="1">
        <v>0.721922529378844</v>
      </c>
      <c r="D770271" s="1">
        <v>0.730698239627063</v>
      </c>
      <c r="E770271" s="1">
        <v>0.712278878760742</v>
      </c>
      <c r="G770271" s="1">
        <v>0.71138727879125</v>
      </c>
    </row>
    <row r="770272" spans="1:7">
      <c r="A770272" s="1">
        <v>0.636173730809667</v>
      </c>
      <c r="B770272" s="1">
        <v>0.669676492895567</v>
      </c>
      <c r="C770272" s="1">
        <v>0.731136523706781</v>
      </c>
      <c r="D770272" s="1">
        <v>0.732095969064281</v>
      </c>
      <c r="E770272" s="1">
        <v>0.713638252453129</v>
      </c>
      <c r="G770272" s="1">
        <v>0.7076371153585</v>
      </c>
    </row>
    <row r="770273" spans="1:7">
      <c r="A770273" s="1">
        <v>0.639865322017037</v>
      </c>
      <c r="B770273" s="1">
        <v>0.6781421461095</v>
      </c>
      <c r="C770273" s="1">
        <v>0.72906312471475</v>
      </c>
      <c r="D770273" s="1">
        <v>0.737098995572</v>
      </c>
      <c r="E770273" s="1">
        <v>0.71158803461229</v>
      </c>
      <c r="G770273" s="1">
        <v>0.704414802786625</v>
      </c>
    </row>
    <row r="770274" spans="1:7">
      <c r="A770274" s="1">
        <v>0.632209949366741</v>
      </c>
      <c r="B770274" s="1">
        <v>0.6779860284065</v>
      </c>
      <c r="C770274" s="1">
        <v>0.723403824394188</v>
      </c>
      <c r="D770274" s="1">
        <v>0.742008014462781</v>
      </c>
      <c r="E770274" s="1">
        <v>0.716466727289258</v>
      </c>
      <c r="G770274" s="1">
        <v>0.70670887946775</v>
      </c>
    </row>
    <row r="770275" spans="1:7">
      <c r="A770275" s="1">
        <v>0.64116919260863</v>
      </c>
      <c r="B770275" s="1">
        <v>0.671505982944</v>
      </c>
      <c r="C770275" s="1">
        <v>0.732012281387844</v>
      </c>
      <c r="D770275" s="1">
        <v>0.741317556426156</v>
      </c>
      <c r="E770275" s="1">
        <v>0.724734091791161</v>
      </c>
      <c r="G770275" s="1">
        <v>0.706179549944281</v>
      </c>
    </row>
    <row r="770276" spans="1:7">
      <c r="A770276" s="1">
        <v>0.644165111549185</v>
      </c>
      <c r="B770276" s="1">
        <v>0.6667191936435</v>
      </c>
      <c r="C770276" s="1">
        <v>0.736442208045813</v>
      </c>
      <c r="D770276" s="1">
        <v>0.743033863558313</v>
      </c>
      <c r="E770276" s="1">
        <v>0.720005844240194</v>
      </c>
      <c r="G770276" s="1">
        <v>0.715702011531313</v>
      </c>
    </row>
    <row r="770277" spans="1:7">
      <c r="A770277" s="1">
        <v>0.641283140211148</v>
      </c>
      <c r="B770277" s="1">
        <v>0.679231478086134</v>
      </c>
      <c r="C770277" s="1">
        <v>0.737073504170562</v>
      </c>
      <c r="D770277" s="1">
        <v>0.746573791242032</v>
      </c>
      <c r="E770277" s="1">
        <v>0.718651007669162</v>
      </c>
      <c r="G770277" s="1">
        <v>0.719458963202063</v>
      </c>
    </row>
    <row r="770278" spans="1:7">
      <c r="A770278" s="1">
        <v>0.645376501509148</v>
      </c>
      <c r="B770278" s="1">
        <v>0.681934511556433</v>
      </c>
      <c r="C770278" s="1">
        <v>0.737779840355688</v>
      </c>
      <c r="D770278" s="1">
        <v>0.735196249563938</v>
      </c>
      <c r="E770278" s="1">
        <v>0.71538595189629</v>
      </c>
      <c r="G770278" s="1">
        <v>0.706493799363188</v>
      </c>
    </row>
    <row r="770279" spans="1:7">
      <c r="A770279" s="1">
        <v>0.639377831327445</v>
      </c>
      <c r="B770279" s="1">
        <v>0.676435305906234</v>
      </c>
      <c r="C770279" s="1">
        <v>0.73480088151375</v>
      </c>
      <c r="D770279" s="1">
        <v>0.725525737140156</v>
      </c>
      <c r="E770279" s="1">
        <v>0.714216711834774</v>
      </c>
      <c r="G770279" s="1">
        <v>0.710473014862625</v>
      </c>
    </row>
    <row r="770280" spans="1:7">
      <c r="A770280" s="1">
        <v>0.632438735590889</v>
      </c>
      <c r="B770280" s="1">
        <v>0.684203360486667</v>
      </c>
      <c r="C770280" s="1">
        <v>0.740223672609281</v>
      </c>
      <c r="D770280" s="1">
        <v>0.726367336216656</v>
      </c>
      <c r="E770280" s="1">
        <v>0.721445320754678</v>
      </c>
      <c r="G770280" s="1">
        <v>0.719593461750031</v>
      </c>
    </row>
    <row r="770281" spans="1:7">
      <c r="A770281" s="1">
        <v>0.627432017485111</v>
      </c>
      <c r="B770281" s="1">
        <v>0.690015064001633</v>
      </c>
      <c r="C770281" s="1">
        <v>0.745023382332469</v>
      </c>
      <c r="D770281" s="1">
        <v>0.732972265933875</v>
      </c>
      <c r="E770281" s="1">
        <v>0.721959703984871</v>
      </c>
      <c r="G770281" s="1">
        <v>0.715622676851063</v>
      </c>
    </row>
    <row r="770282" spans="1:7">
      <c r="A770282" s="1">
        <v>0.624289576214593</v>
      </c>
      <c r="B770282" s="1">
        <v>0.672738341696433</v>
      </c>
      <c r="C770282" s="1">
        <v>0.743654124898656</v>
      </c>
      <c r="D770282" s="1">
        <v>0.737249977462094</v>
      </c>
      <c r="E770282" s="1">
        <v>0.716130988775484</v>
      </c>
      <c r="G770282" s="1">
        <v>0.707154366503031</v>
      </c>
    </row>
    <row r="770283" spans="1:7">
      <c r="A770283" s="1">
        <v>0.630106740824667</v>
      </c>
      <c r="B770283" s="1">
        <v>0.662553832443667</v>
      </c>
      <c r="C770283" s="1">
        <v>0.737411771323531</v>
      </c>
      <c r="D770283" s="1">
        <v>0.735839859960406</v>
      </c>
      <c r="E770283" s="1">
        <v>0.711302851432936</v>
      </c>
      <c r="G770283" s="1">
        <v>0.710048405399437</v>
      </c>
    </row>
    <row r="770284" spans="1:7">
      <c r="A770284" s="1">
        <v>0.634102993640334</v>
      </c>
      <c r="B770284" s="1">
        <v>0.6731610817198</v>
      </c>
      <c r="C770284" s="1">
        <v>0.730000611271781</v>
      </c>
      <c r="D770284" s="1">
        <v>0.732509343462656</v>
      </c>
      <c r="E770284" s="1">
        <v>0.715959597400613</v>
      </c>
      <c r="G770284" s="1">
        <v>0.708937527412406</v>
      </c>
    </row>
    <row r="770285" spans="1:7">
      <c r="A770285" s="1">
        <v>0.634702516088741</v>
      </c>
      <c r="B770285" s="1">
        <v>0.6793166620848</v>
      </c>
      <c r="C770285" s="1">
        <v>0.721828036209</v>
      </c>
      <c r="D770285" s="1">
        <v>0.728904371801344</v>
      </c>
      <c r="E770285" s="1">
        <v>0.716933544134935</v>
      </c>
      <c r="G770285" s="1">
        <v>0.70708796813425</v>
      </c>
    </row>
    <row r="770286" spans="1:7">
      <c r="A770286" s="1">
        <v>0.631913190064815</v>
      </c>
      <c r="B770286" s="1">
        <v>0.680871175171534</v>
      </c>
      <c r="C770286" s="1">
        <v>0.724334166458282</v>
      </c>
      <c r="D770286" s="1">
        <v>0.732244694334781</v>
      </c>
      <c r="E770286" s="1">
        <v>0.712726145585258</v>
      </c>
      <c r="G770286" s="1">
        <v>0.711493929947406</v>
      </c>
    </row>
    <row r="770287" spans="1:7">
      <c r="A770287" s="1">
        <v>0.626697683396407</v>
      </c>
      <c r="B770287" s="1">
        <v>0.6810889186955</v>
      </c>
      <c r="C770287" s="1">
        <v>0.728514748395375</v>
      </c>
      <c r="D770287" s="1">
        <v>0.731041798542688</v>
      </c>
      <c r="E770287" s="1">
        <v>0.716117115711903</v>
      </c>
      <c r="G770287" s="1">
        <v>0.711100744528344</v>
      </c>
    </row>
    <row r="770288" spans="1:7">
      <c r="A770288" s="1">
        <v>0.637466565829815</v>
      </c>
      <c r="B770288" s="1">
        <v>0.683100992578167</v>
      </c>
      <c r="C770288" s="1">
        <v>0.733989326861656</v>
      </c>
      <c r="D770288" s="1">
        <v>0.727039853502781</v>
      </c>
      <c r="E770288" s="1">
        <v>0.721584411073936</v>
      </c>
      <c r="G770288" s="1">
        <v>0.711441351748531</v>
      </c>
    </row>
    <row r="770289" spans="1:7">
      <c r="A770289" s="1">
        <v>0.641496337462778</v>
      </c>
      <c r="B770289" s="1">
        <v>0.6864784663337</v>
      </c>
      <c r="C770289" s="1">
        <v>0.738622448396156</v>
      </c>
      <c r="D770289" s="1">
        <v>0.735806015823906</v>
      </c>
      <c r="E770289" s="1">
        <v>0.728508273943936</v>
      </c>
      <c r="G770289" s="1">
        <v>0.709990084213219</v>
      </c>
    </row>
    <row r="770290" spans="1:7">
      <c r="A770290" s="1">
        <v>0.639857911325963</v>
      </c>
      <c r="B770290" s="1">
        <v>0.681344649405367</v>
      </c>
      <c r="C770290" s="1">
        <v>0.728421179456656</v>
      </c>
      <c r="D770290" s="1">
        <v>0.736943909213375</v>
      </c>
      <c r="E770290" s="1">
        <v>0.724958299275</v>
      </c>
      <c r="G770290" s="1">
        <v>0.705916428425313</v>
      </c>
    </row>
    <row r="770291" spans="1:7">
      <c r="A770291" s="1">
        <v>0.639262302682815</v>
      </c>
      <c r="B770291" s="1">
        <v>0.6827088967991</v>
      </c>
      <c r="C770291" s="1">
        <v>0.7319002076495</v>
      </c>
      <c r="D770291" s="1">
        <v>0.732162203341906</v>
      </c>
      <c r="E770291" s="1">
        <v>0.72149239087029</v>
      </c>
      <c r="G770291" s="1">
        <v>0.704260370004312</v>
      </c>
    </row>
    <row r="770292" spans="1:7">
      <c r="A770292" s="1">
        <v>0.638684487950074</v>
      </c>
      <c r="B770292" s="1">
        <v>0.689177455770533</v>
      </c>
      <c r="C770292" s="1">
        <v>0.734379445657813</v>
      </c>
      <c r="D770292" s="1">
        <v>0.731618393644625</v>
      </c>
      <c r="E770292" s="1">
        <v>0.721832671843903</v>
      </c>
      <c r="G770292" s="1">
        <v>0.704152207129781</v>
      </c>
    </row>
    <row r="770293" spans="1:7">
      <c r="A770293" s="1">
        <v>0.634434074728074</v>
      </c>
      <c r="B770293" s="1">
        <v>0.6741318039172</v>
      </c>
      <c r="C770293" s="1">
        <v>0.733900195816719</v>
      </c>
      <c r="D770293" s="1">
        <v>0.731323516743938</v>
      </c>
      <c r="E770293" s="1">
        <v>0.716804809898903</v>
      </c>
      <c r="G770293" s="1">
        <v>0.709042832255719</v>
      </c>
    </row>
    <row r="770294" spans="1:7">
      <c r="A770294" s="1">
        <v>0.629120784267667</v>
      </c>
      <c r="B770294" s="1">
        <v>0.6712719936378</v>
      </c>
      <c r="C770294" s="1">
        <v>0.735769939918656</v>
      </c>
      <c r="D770294" s="1">
        <v>0.733133988922</v>
      </c>
      <c r="E770294" s="1">
        <v>0.710408971775226</v>
      </c>
      <c r="G770294" s="1">
        <v>0.714709811362313</v>
      </c>
    </row>
    <row r="770295" spans="1:7">
      <c r="A770295" s="1">
        <v>0.633357096361185</v>
      </c>
      <c r="B770295" s="1">
        <v>0.6784484277214</v>
      </c>
      <c r="C770295" s="1">
        <v>0.734076857035656</v>
      </c>
      <c r="D770295" s="1">
        <v>0.727515425037375</v>
      </c>
      <c r="E770295" s="1">
        <v>0.703605476026936</v>
      </c>
      <c r="G770295" s="1">
        <v>0.710330582820781</v>
      </c>
    </row>
    <row r="770296" spans="1:7">
      <c r="A770296" s="1">
        <v>0.629684326447333</v>
      </c>
      <c r="B770296" s="1">
        <v>0.6826355682145</v>
      </c>
      <c r="C770296" s="1">
        <v>0.732838789332344</v>
      </c>
      <c r="D770296" s="1">
        <v>0.725549412265094</v>
      </c>
      <c r="E770296" s="1">
        <v>0.714130667135516</v>
      </c>
      <c r="G770296" s="1">
        <v>0.706139743293844</v>
      </c>
    </row>
    <row r="770297" spans="1:7">
      <c r="A770297" s="1">
        <v>0.630674907810111</v>
      </c>
      <c r="B770297" s="1">
        <v>0.676652350817267</v>
      </c>
      <c r="C770297" s="1">
        <v>0.726456875186594</v>
      </c>
      <c r="D770297" s="1">
        <v>0.730476636495063</v>
      </c>
      <c r="E770297" s="1">
        <v>0.717774747270258</v>
      </c>
      <c r="G770297" s="1">
        <v>0.711223434900406</v>
      </c>
    </row>
    <row r="770298" spans="1:7">
      <c r="A770298" s="1">
        <v>0.633637252636296</v>
      </c>
      <c r="B770298" s="1">
        <v>0.667876322324933</v>
      </c>
      <c r="C770298" s="1">
        <v>0.728000711927375</v>
      </c>
      <c r="D770298" s="1">
        <v>0.731340599182125</v>
      </c>
      <c r="E770298" s="1">
        <v>0.711328198748516</v>
      </c>
      <c r="G770298" s="1">
        <v>0.708250079530344</v>
      </c>
    </row>
    <row r="770299" spans="1:7">
      <c r="A770299" s="1">
        <v>0.629240738264963</v>
      </c>
      <c r="B770299" s="1">
        <v>0.667793582596367</v>
      </c>
      <c r="C770299" s="1">
        <v>0.731172134062219</v>
      </c>
      <c r="D770299" s="1">
        <v>0.730445636107219</v>
      </c>
      <c r="E770299" s="1">
        <v>0.718567065873645</v>
      </c>
      <c r="G770299" s="1">
        <v>0.704530594750531</v>
      </c>
    </row>
    <row r="770300" spans="1:7">
      <c r="A770300" s="1">
        <v>0.637145391732185</v>
      </c>
      <c r="B770300" s="1">
        <v>0.6756961780491</v>
      </c>
      <c r="C770300" s="1">
        <v>0.724698451004969</v>
      </c>
      <c r="D770300" s="1">
        <v>0.737246063564719</v>
      </c>
      <c r="E770300" s="1">
        <v>0.722803153328968</v>
      </c>
      <c r="G770300" s="1">
        <v>0.707691827511031</v>
      </c>
    </row>
    <row r="770301" spans="1:7">
      <c r="A770301" s="1">
        <v>0.639833091293852</v>
      </c>
      <c r="B770301" s="1">
        <v>0.6836338935648</v>
      </c>
      <c r="C770301" s="1">
        <v>0.733817061919813</v>
      </c>
      <c r="D770301" s="1">
        <v>0.7429305631415</v>
      </c>
      <c r="E770301" s="1">
        <v>0.719918744871129</v>
      </c>
      <c r="G770301" s="1">
        <v>0.704883814152</v>
      </c>
    </row>
    <row r="770302" spans="1:7">
      <c r="A770302" s="1">
        <v>0.640937129097</v>
      </c>
      <c r="B770302" s="1">
        <v>0.678812561296833</v>
      </c>
      <c r="C770302" s="1">
        <v>0.738817132338032</v>
      </c>
      <c r="D770302" s="1">
        <v>0.7359541666255</v>
      </c>
      <c r="E770302" s="1">
        <v>0.715200419949387</v>
      </c>
      <c r="G770302" s="1">
        <v>0.707879345004375</v>
      </c>
    </row>
    <row r="770303" spans="1:7">
      <c r="A770303" s="1">
        <v>0.649338292008222</v>
      </c>
      <c r="B770303" s="1">
        <v>0.677919077486</v>
      </c>
      <c r="C770303" s="1">
        <v>0.727118755500938</v>
      </c>
      <c r="D770303" s="1">
        <v>0.730283673414</v>
      </c>
      <c r="E770303" s="1">
        <v>0.719602349351194</v>
      </c>
      <c r="G770303" s="1">
        <v>0.714318815805125</v>
      </c>
    </row>
    <row r="770304" spans="1:7">
      <c r="A770304" s="1">
        <v>0.640037292184334</v>
      </c>
      <c r="B770304" s="1">
        <v>0.678905277825233</v>
      </c>
      <c r="C770304" s="1">
        <v>0.72445921463325</v>
      </c>
      <c r="D770304" s="1">
        <v>0.728766893734938</v>
      </c>
      <c r="E770304" s="1">
        <v>0.725618907065162</v>
      </c>
      <c r="G770304" s="1">
        <v>0.71210814667825</v>
      </c>
    </row>
    <row r="770305" spans="1:7">
      <c r="A770305" s="1">
        <v>0.630199608034926</v>
      </c>
      <c r="B770305" s="1">
        <v>0.685301756230667</v>
      </c>
      <c r="C770305" s="1">
        <v>0.732014069217094</v>
      </c>
      <c r="D770305" s="1">
        <v>0.725546790198719</v>
      </c>
      <c r="E770305" s="1">
        <v>0.716746372989774</v>
      </c>
      <c r="G770305" s="1">
        <v>0.711116721875375</v>
      </c>
    </row>
    <row r="770306" spans="1:7">
      <c r="A770306" s="1">
        <v>0.631904726341778</v>
      </c>
      <c r="B770306" s="1">
        <v>0.687904052548267</v>
      </c>
      <c r="C770306" s="1">
        <v>0.731655359511594</v>
      </c>
      <c r="D770306" s="1">
        <v>0.732281372479594</v>
      </c>
      <c r="E770306" s="1">
        <v>0.716501319208581</v>
      </c>
      <c r="G770306" s="1">
        <v>0.718776307661157</v>
      </c>
    </row>
    <row r="770307" spans="1:7">
      <c r="A770307" s="1">
        <v>0.639828248245222</v>
      </c>
      <c r="B770307" s="1">
        <v>0.681295302131367</v>
      </c>
      <c r="C770307" s="1">
        <v>0.722251222167344</v>
      </c>
      <c r="D770307" s="1">
        <v>0.726854726092406</v>
      </c>
      <c r="E770307" s="1">
        <v>0.719364897817645</v>
      </c>
      <c r="G770307" s="1">
        <v>0.719719643771532</v>
      </c>
    </row>
    <row r="770308" spans="1:7">
      <c r="A770308" s="1">
        <v>0.645727250682111</v>
      </c>
      <c r="B770308" s="1">
        <v>0.6827034836631</v>
      </c>
      <c r="C770308" s="1">
        <v>0.726561243934969</v>
      </c>
      <c r="D770308" s="1">
        <v>0.727340532286594</v>
      </c>
      <c r="E770308" s="1">
        <v>0.719665405068581</v>
      </c>
      <c r="G770308" s="1">
        <v>0.702979121798875</v>
      </c>
    </row>
    <row r="770309" spans="1:7">
      <c r="A770309" s="1">
        <v>0.644992108746778</v>
      </c>
      <c r="B770309" s="1">
        <v>0.679180179673367</v>
      </c>
      <c r="C770309" s="1">
        <v>0.721958838007438</v>
      </c>
      <c r="D770309" s="1">
        <v>0.743416416041094</v>
      </c>
      <c r="E770309" s="1">
        <v>0.722903560200903</v>
      </c>
      <c r="G770309" s="1">
        <v>0.697390513722313</v>
      </c>
    </row>
    <row r="770310" spans="1:7">
      <c r="A770310" s="1">
        <v>0.641183321382741</v>
      </c>
      <c r="B770310" s="1">
        <v>0.681050988968667</v>
      </c>
      <c r="C770310" s="1">
        <v>0.72542172974675</v>
      </c>
      <c r="D770310" s="1">
        <v>0.741641206922531</v>
      </c>
      <c r="E770310" s="1">
        <v>0.718383840525419</v>
      </c>
      <c r="G770310" s="1">
        <v>0.70347391900375</v>
      </c>
    </row>
    <row r="770311" spans="1:7">
      <c r="A770311" s="1">
        <v>0.642123263399111</v>
      </c>
      <c r="B770311" s="1">
        <v>0.6848325048315</v>
      </c>
      <c r="C770311" s="1">
        <v>0.735443143558094</v>
      </c>
      <c r="D770311" s="1">
        <v>0.731852296437688</v>
      </c>
      <c r="E770311" s="1">
        <v>0.721257311046968</v>
      </c>
      <c r="G770311" s="1">
        <v>0.709409426055438</v>
      </c>
    </row>
    <row r="770312" spans="1:7">
      <c r="A770312" s="1">
        <v>0.642010974166667</v>
      </c>
      <c r="B770312" s="1">
        <v>0.682781862011634</v>
      </c>
      <c r="C770312" s="1">
        <v>0.717724712751812</v>
      </c>
      <c r="D770312" s="1">
        <v>0.723966708293531</v>
      </c>
      <c r="E770312" s="1">
        <v>0.721766644494065</v>
      </c>
      <c r="G770312" s="1">
        <v>0.712083765529406</v>
      </c>
    </row>
    <row r="770313" spans="1:7">
      <c r="A770313" s="1">
        <v>0.642634496113852</v>
      </c>
      <c r="B770313" s="1">
        <v>0.686647208840334</v>
      </c>
      <c r="C770313" s="1">
        <v>0.719142398542188</v>
      </c>
      <c r="D770313" s="1">
        <v>0.728543460470594</v>
      </c>
      <c r="E770313" s="1">
        <v>0.714682611527</v>
      </c>
      <c r="G770313" s="1">
        <v>0.711387120575281</v>
      </c>
    </row>
    <row r="770314" spans="1:7">
      <c r="A770314" s="1">
        <v>0.638152442268926</v>
      </c>
      <c r="B770314" s="1">
        <v>0.6820828859231</v>
      </c>
      <c r="C770314" s="1">
        <v>0.738170732449532</v>
      </c>
      <c r="D770314" s="1">
        <v>0.732084751797282</v>
      </c>
      <c r="E770314" s="1">
        <v>0.717847611469452</v>
      </c>
      <c r="G770314" s="1">
        <v>0.711811526127438</v>
      </c>
    </row>
    <row r="770315" spans="1:7">
      <c r="A770315" s="1">
        <v>0.633918260714259</v>
      </c>
      <c r="B770315" s="1">
        <v>0.6724558308231</v>
      </c>
      <c r="C770315" s="1">
        <v>0.738247823300469</v>
      </c>
      <c r="D770315" s="1">
        <v>0.725093970990563</v>
      </c>
      <c r="E770315" s="1">
        <v>0.710951463627516</v>
      </c>
      <c r="G770315" s="1">
        <v>0.71372016333425</v>
      </c>
    </row>
    <row r="770316" spans="1:7">
      <c r="A770316" s="1">
        <v>0.631797911941482</v>
      </c>
      <c r="B770316" s="1">
        <v>0.675828978059134</v>
      </c>
      <c r="C770316" s="1">
        <v>0.729204079371688</v>
      </c>
      <c r="D770316" s="1">
        <v>0.727227757854063</v>
      </c>
      <c r="E770316" s="1">
        <v>0.712508199063194</v>
      </c>
      <c r="G770316" s="1">
        <v>0.707286854970938</v>
      </c>
    </row>
    <row r="770317" spans="1:7">
      <c r="A770317" s="1">
        <v>0.632068561252408</v>
      </c>
      <c r="B770317" s="1">
        <v>0.6770872535435</v>
      </c>
      <c r="C770317" s="1">
        <v>0.72586302577</v>
      </c>
      <c r="D770317" s="1">
        <v>0.723926490833438</v>
      </c>
      <c r="E770317" s="1">
        <v>0.724719850094807</v>
      </c>
      <c r="G770317" s="1">
        <v>0.703376343877938</v>
      </c>
    </row>
    <row r="770318" spans="1:7">
      <c r="A770318" s="1">
        <v>0.64562820683763</v>
      </c>
      <c r="B770318" s="1">
        <v>0.6705970461887</v>
      </c>
      <c r="C770318" s="1">
        <v>0.723025577730594</v>
      </c>
      <c r="D770318" s="1">
        <v>0.722780232586063</v>
      </c>
      <c r="E770318" s="1">
        <v>0.723535673794581</v>
      </c>
      <c r="G770318" s="1">
        <v>0.709356582842906</v>
      </c>
    </row>
    <row r="770319" spans="1:7">
      <c r="A770319" s="1">
        <v>0.646998602742852</v>
      </c>
      <c r="B770319" s="1">
        <v>0.6712305803817</v>
      </c>
      <c r="C770319" s="1">
        <v>0.727718644864</v>
      </c>
      <c r="D770319" s="1">
        <v>0.722896561908781</v>
      </c>
      <c r="E770319" s="1">
        <v>0.720064303701323</v>
      </c>
      <c r="G770319" s="1">
        <v>0.702118715369938</v>
      </c>
    </row>
    <row r="770320" spans="1:7">
      <c r="A770320" s="1">
        <v>0.643941395472296</v>
      </c>
      <c r="B770320" s="1">
        <v>0.682173684529733</v>
      </c>
      <c r="C770320" s="1">
        <v>0.730422168628563</v>
      </c>
      <c r="D770320" s="1">
        <v>0.726725884389875</v>
      </c>
      <c r="E770320" s="1">
        <v>0.711790788605645</v>
      </c>
      <c r="G770320" s="1">
        <v>0.70048340039975</v>
      </c>
    </row>
    <row r="770321" spans="1:7">
      <c r="A770321" s="1">
        <v>0.632637808939778</v>
      </c>
      <c r="B770321" s="1">
        <v>0.689932651264434</v>
      </c>
      <c r="C770321" s="1">
        <v>0.735041007347375</v>
      </c>
      <c r="D770321" s="1">
        <v>0.735519798288188</v>
      </c>
      <c r="E770321" s="1">
        <v>0.71018111893429</v>
      </c>
      <c r="G770321" s="1">
        <v>0.709665453478625</v>
      </c>
    </row>
    <row r="770322" spans="1:7">
      <c r="A770322" s="1">
        <v>0.622007229519074</v>
      </c>
      <c r="B770322" s="1">
        <v>0.688479639245733</v>
      </c>
      <c r="C770322" s="1">
        <v>0.736082895192656</v>
      </c>
      <c r="D770322" s="1">
        <v>0.727630908201469</v>
      </c>
      <c r="E770322" s="1">
        <v>0.716228350084742</v>
      </c>
      <c r="G770322" s="1">
        <v>0.710768391788281</v>
      </c>
    </row>
    <row r="770323" spans="1:7">
      <c r="A770323" s="1">
        <v>0.629942031622926</v>
      </c>
      <c r="B770323" s="1">
        <v>0.689906210461567</v>
      </c>
      <c r="C770323" s="1">
        <v>0.7362257531585</v>
      </c>
      <c r="D770323" s="1">
        <v>0.722775207237469</v>
      </c>
      <c r="E770323" s="1">
        <v>0.711690038324678</v>
      </c>
      <c r="G770323" s="1">
        <v>0.709048415680188</v>
      </c>
    </row>
    <row r="770324" spans="1:7">
      <c r="A770324" s="1">
        <v>0.636147344688778</v>
      </c>
      <c r="B770324" s="1">
        <v>0.683905079021367</v>
      </c>
      <c r="C770324" s="1">
        <v>0.737740670409875</v>
      </c>
      <c r="D770324" s="1">
        <v>0.729147594545188</v>
      </c>
      <c r="E770324" s="1">
        <v>0.714995828658226</v>
      </c>
      <c r="G770324" s="1">
        <v>0.708259431705844</v>
      </c>
    </row>
    <row r="770325" spans="1:7">
      <c r="A770325" s="1">
        <v>0.637737561941704</v>
      </c>
      <c r="B770325" s="1">
        <v>0.680701564058167</v>
      </c>
      <c r="C770325" s="1">
        <v>0.737913748053</v>
      </c>
      <c r="D770325" s="1">
        <v>0.733319440646406</v>
      </c>
      <c r="E770325" s="1">
        <v>0.718527531763161</v>
      </c>
      <c r="G770325" s="1">
        <v>0.709379558392688</v>
      </c>
    </row>
    <row r="770326" spans="1:7">
      <c r="A770326" s="1">
        <v>0.63761410411463</v>
      </c>
      <c r="B770326" s="1">
        <v>0.686509489407233</v>
      </c>
      <c r="C770326" s="1">
        <v>0.739280010852281</v>
      </c>
      <c r="D770326" s="1">
        <v>0.723063354928063</v>
      </c>
      <c r="E770326" s="1">
        <v>0.718271166754484</v>
      </c>
      <c r="G770326" s="1">
        <v>0.720393505349688</v>
      </c>
    </row>
    <row r="770327" spans="1:7">
      <c r="A770327" s="1">
        <v>0.626591563923963</v>
      </c>
      <c r="B770327" s="1">
        <v>0.671319871760533</v>
      </c>
      <c r="C770327" s="1">
        <v>0.73038283308225</v>
      </c>
      <c r="D770327" s="1">
        <v>0.720078150382219</v>
      </c>
      <c r="E770327" s="1">
        <v>0.711180608930097</v>
      </c>
      <c r="G770327" s="1">
        <v>0.711895523314031</v>
      </c>
    </row>
    <row r="770328" spans="1:7">
      <c r="A770328" s="1">
        <v>0.628970786196296</v>
      </c>
      <c r="B770328" s="1">
        <v>0.6753867393403</v>
      </c>
      <c r="C770328" s="1">
        <v>0.725869656575125</v>
      </c>
      <c r="D770328" s="1">
        <v>0.725783606777594</v>
      </c>
      <c r="E770328" s="1">
        <v>0.705860956323419</v>
      </c>
      <c r="G770328" s="1">
        <v>0.701573143035157</v>
      </c>
    </row>
    <row r="770329" spans="1:7">
      <c r="A770329" s="1">
        <v>0.634433781628408</v>
      </c>
      <c r="B770329" s="1">
        <v>0.684037447148067</v>
      </c>
      <c r="C770329" s="1">
        <v>0.723145607911594</v>
      </c>
      <c r="D770329" s="1">
        <v>0.732141734511594</v>
      </c>
      <c r="E770329" s="1">
        <v>0.711693677126194</v>
      </c>
      <c r="G770329" s="1">
        <v>0.704858408464344</v>
      </c>
    </row>
    <row r="770330" spans="1:7">
      <c r="A770330" s="1">
        <v>0.628177413742815</v>
      </c>
      <c r="B770330" s="1">
        <v>0.671566569153267</v>
      </c>
      <c r="C770330" s="1">
        <v>0.725019001696281</v>
      </c>
      <c r="D770330" s="1">
        <v>0.7400315796065</v>
      </c>
      <c r="E770330" s="1">
        <v>0.727930424842871</v>
      </c>
      <c r="G770330" s="1">
        <v>0.705602826092938</v>
      </c>
    </row>
    <row r="770331" spans="1:7">
      <c r="A770331" s="1">
        <v>0.635171126216111</v>
      </c>
      <c r="B770331" s="1">
        <v>0.674101933778867</v>
      </c>
      <c r="C770331" s="1">
        <v>0.730630612684532</v>
      </c>
      <c r="D770331" s="1">
        <v>0.732016483672406</v>
      </c>
      <c r="E770331" s="1">
        <v>0.735708557897516</v>
      </c>
      <c r="G770331" s="1">
        <v>0.714072897243782</v>
      </c>
    </row>
    <row r="770332" spans="1:7">
      <c r="A770332" s="1">
        <v>0.63658064770837</v>
      </c>
      <c r="B770332" s="1">
        <v>0.676208950794067</v>
      </c>
      <c r="C770332" s="1">
        <v>0.739541892441063</v>
      </c>
      <c r="D770332" s="1">
        <v>0.725822618949531</v>
      </c>
      <c r="E770332" s="1">
        <v>0.723826426716581</v>
      </c>
      <c r="G770332" s="1">
        <v>0.718732750077781</v>
      </c>
    </row>
    <row r="770333" spans="1:7">
      <c r="A770333" s="1">
        <v>0.637300904947074</v>
      </c>
      <c r="B770333" s="1">
        <v>0.677420037196033</v>
      </c>
      <c r="C770333" s="1">
        <v>0.740388773561844</v>
      </c>
      <c r="D770333" s="1">
        <v>0.734246186174063</v>
      </c>
      <c r="E770333" s="1">
        <v>0.715047913301323</v>
      </c>
      <c r="G770333" s="1">
        <v>0.719562518574594</v>
      </c>
    </row>
    <row r="770334" spans="1:7">
      <c r="A770334" s="1">
        <v>0.627287992325037</v>
      </c>
      <c r="B770334" s="1">
        <v>0.675438342378933</v>
      </c>
      <c r="C770334" s="1">
        <v>0.734540243244</v>
      </c>
      <c r="D770334" s="1">
        <v>0.731492402013531</v>
      </c>
      <c r="E770334" s="1">
        <v>0.710242375099</v>
      </c>
      <c r="G770334" s="1">
        <v>0.716729989359656</v>
      </c>
    </row>
    <row r="770335" spans="1:7">
      <c r="A770335" s="1">
        <v>0.628954843899444</v>
      </c>
      <c r="B770335" s="1">
        <v>0.678060223139733</v>
      </c>
      <c r="C770335" s="1">
        <v>0.733722447607688</v>
      </c>
      <c r="D770335" s="1">
        <v>0.732201652032906</v>
      </c>
      <c r="E770335" s="1">
        <v>0.711775693363613</v>
      </c>
      <c r="G770335" s="1">
        <v>0.715909257569219</v>
      </c>
    </row>
    <row r="770336" spans="1:7">
      <c r="A770336" s="1">
        <v>0.646836609606222</v>
      </c>
      <c r="B770336" s="1">
        <v>0.6859753680561</v>
      </c>
      <c r="C770336" s="1">
        <v>0.742021316007562</v>
      </c>
      <c r="D770336" s="1">
        <v>0.733952638511969</v>
      </c>
      <c r="E770336" s="1">
        <v>0.71803481453642</v>
      </c>
      <c r="G770336" s="1">
        <v>0.716442270819719</v>
      </c>
    </row>
    <row r="770337" spans="1:7">
      <c r="A770337" s="1">
        <v>0.647491400323074</v>
      </c>
      <c r="B770337" s="1">
        <v>0.678924129145067</v>
      </c>
      <c r="C770337" s="1">
        <v>0.742861246156469</v>
      </c>
      <c r="D770337" s="1">
        <v>0.729408593135531</v>
      </c>
      <c r="E770337" s="1">
        <v>0.726077083412581</v>
      </c>
      <c r="G770337" s="1">
        <v>0.706339477806906</v>
      </c>
    </row>
    <row r="770338" spans="1:7">
      <c r="A770338" s="1">
        <v>0.638708621179407</v>
      </c>
      <c r="B770338" s="1">
        <v>0.681811178936034</v>
      </c>
      <c r="C770338" s="1">
        <v>0.729885620864375</v>
      </c>
      <c r="D770338" s="1">
        <v>0.731984172164844</v>
      </c>
      <c r="E770338" s="1">
        <v>0.719181623077451</v>
      </c>
      <c r="G770338" s="1">
        <v>0.702704846605719</v>
      </c>
    </row>
    <row r="770339" spans="1:7">
      <c r="A770339" s="1">
        <v>0.635319201543074</v>
      </c>
      <c r="B770339" s="1">
        <v>0.6909203381416</v>
      </c>
      <c r="C770339" s="1">
        <v>0.723679466828937</v>
      </c>
      <c r="D770339" s="1">
        <v>0.728572108296938</v>
      </c>
      <c r="E770339" s="1">
        <v>0.705458741398194</v>
      </c>
      <c r="G770339" s="1">
        <v>0.714067675523875</v>
      </c>
    </row>
    <row r="770340" spans="1:7">
      <c r="A770340" s="1">
        <v>0.639472319916778</v>
      </c>
      <c r="B770340" s="1">
        <v>0.685503485179833</v>
      </c>
      <c r="C770340" s="1">
        <v>0.721820932043219</v>
      </c>
      <c r="D770340" s="1">
        <v>0.736778375674906</v>
      </c>
      <c r="E770340" s="1">
        <v>0.707986803870226</v>
      </c>
      <c r="G770340" s="1">
        <v>0.709357143017406</v>
      </c>
    </row>
    <row r="770341" spans="1:7">
      <c r="A770341" s="1">
        <v>0.631107970588778</v>
      </c>
      <c r="B770341" s="1">
        <v>0.682620809528833</v>
      </c>
      <c r="C770341" s="1">
        <v>0.731094195876125</v>
      </c>
      <c r="D770341" s="1">
        <v>0.740667041857906</v>
      </c>
      <c r="E770341" s="1">
        <v>0.71325507621271</v>
      </c>
      <c r="G770341" s="1">
        <v>0.703241313005656</v>
      </c>
    </row>
    <row r="770342" spans="1:7">
      <c r="A770342" s="1">
        <v>0.625233737547519</v>
      </c>
      <c r="B770342" s="1">
        <v>0.6840213074862</v>
      </c>
      <c r="C770342" s="1">
        <v>0.73342330180575</v>
      </c>
      <c r="D770342" s="1">
        <v>0.733358161677625</v>
      </c>
      <c r="E770342" s="1">
        <v>0.709738779663581</v>
      </c>
      <c r="G770342" s="1">
        <v>0.708257768520531</v>
      </c>
    </row>
    <row r="770343" spans="1:7">
      <c r="A770343" s="1">
        <v>0.628505609408481</v>
      </c>
      <c r="B770343" s="1">
        <v>0.6847615753422</v>
      </c>
      <c r="C770343" s="1">
        <v>0.735201490273062</v>
      </c>
      <c r="D770343" s="1">
        <v>0.728667697145938</v>
      </c>
      <c r="E770343" s="1">
        <v>0.704884850543677</v>
      </c>
      <c r="G770343" s="1">
        <v>0.710428236323719</v>
      </c>
    </row>
    <row r="770344" spans="1:7">
      <c r="A770344" s="1">
        <v>0.639346061277222</v>
      </c>
      <c r="B770344" s="1">
        <v>0.686212045298434</v>
      </c>
      <c r="C770344" s="1">
        <v>0.735220929645063</v>
      </c>
      <c r="D770344" s="1">
        <v>0.724279931136</v>
      </c>
      <c r="E770344" s="1">
        <v>0.710452203368452</v>
      </c>
      <c r="G770344" s="1">
        <v>0.713627120719282</v>
      </c>
    </row>
    <row r="770345" spans="1:7">
      <c r="A770345" s="1">
        <v>0.642683178389519</v>
      </c>
      <c r="B770345" s="1">
        <v>0.686879091242667</v>
      </c>
      <c r="C770345" s="1">
        <v>0.736127101006219</v>
      </c>
      <c r="D770345" s="1">
        <v>0.724864325218563</v>
      </c>
      <c r="E770345" s="1">
        <v>0.716884329381871</v>
      </c>
      <c r="G770345" s="1">
        <v>0.713195106456969</v>
      </c>
    </row>
    <row r="770346" spans="1:7">
      <c r="A770346" s="1">
        <v>0.636387796838407</v>
      </c>
      <c r="B770346" s="1">
        <v>0.680028271611667</v>
      </c>
      <c r="C770346" s="1">
        <v>0.7345542001795</v>
      </c>
      <c r="D770346" s="1">
        <v>0.724157809044719</v>
      </c>
      <c r="E770346" s="1">
        <v>0.714497926546903</v>
      </c>
      <c r="G770346" s="1">
        <v>0.706256157636656</v>
      </c>
    </row>
    <row r="770347" spans="1:7">
      <c r="A770347" s="1">
        <v>0.627387563094371</v>
      </c>
      <c r="B770347" s="1">
        <v>0.6715418236478</v>
      </c>
      <c r="C770347" s="1">
        <v>0.731967178612125</v>
      </c>
      <c r="D770347" s="1">
        <v>0.727766146179187</v>
      </c>
      <c r="E770347" s="1">
        <v>0.715789735686129</v>
      </c>
      <c r="G770347" s="1">
        <v>0.704410371057688</v>
      </c>
    </row>
    <row r="770348" spans="1:7">
      <c r="A770348" s="1">
        <v>0.627196250323185</v>
      </c>
      <c r="B770348" s="1">
        <v>0.674998512537533</v>
      </c>
      <c r="C770348" s="1">
        <v>0.737792031798219</v>
      </c>
      <c r="D770348" s="1">
        <v>0.731722788057813</v>
      </c>
      <c r="E770348" s="1">
        <v>0.717776675843355</v>
      </c>
      <c r="G770348" s="1">
        <v>0.705369362255</v>
      </c>
    </row>
    <row r="770349" spans="1:7">
      <c r="A770349" s="1">
        <v>0.635537713381889</v>
      </c>
      <c r="B770349" s="1">
        <v>0.687618706371</v>
      </c>
      <c r="C770349" s="1">
        <v>0.731569119734406</v>
      </c>
      <c r="D770349" s="1">
        <v>0.72637513214825</v>
      </c>
      <c r="E770349" s="1">
        <v>0.715273537773323</v>
      </c>
      <c r="G770349" s="1">
        <v>0.705409806821906</v>
      </c>
    </row>
    <row r="770350" spans="1:7">
      <c r="A770350" s="1">
        <v>0.632542514488852</v>
      </c>
      <c r="B770350" s="1">
        <v>0.677924072324234</v>
      </c>
      <c r="C770350" s="1">
        <v>0.729081404790063</v>
      </c>
      <c r="D770350" s="1">
        <v>0.725913056102469</v>
      </c>
      <c r="E770350" s="1">
        <v>0.711279464513903</v>
      </c>
      <c r="G770350" s="1">
        <v>0.705633470845688</v>
      </c>
    </row>
    <row r="770351" spans="1:7">
      <c r="A770351" s="1">
        <v>0.626595697315037</v>
      </c>
      <c r="B770351" s="1">
        <v>0.6686695169945</v>
      </c>
      <c r="C770351" s="1">
        <v>0.730417441340594</v>
      </c>
      <c r="D770351" s="1">
        <v>0.72758139461625</v>
      </c>
      <c r="E770351" s="1">
        <v>0.715823734503936</v>
      </c>
      <c r="G770351" s="1">
        <v>0.707126226371469</v>
      </c>
    </row>
    <row r="770352" spans="1:7">
      <c r="A770352" s="1">
        <v>0.628536796642815</v>
      </c>
      <c r="B770352" s="1">
        <v>0.674735952700233</v>
      </c>
      <c r="C770352" s="1">
        <v>0.73457986134475</v>
      </c>
      <c r="D770352" s="1">
        <v>0.724981522777875</v>
      </c>
      <c r="E770352" s="1">
        <v>0.725120675883032</v>
      </c>
      <c r="G770352" s="1">
        <v>0.711857921444969</v>
      </c>
    </row>
    <row r="770353" spans="1:7">
      <c r="A770353" s="1">
        <v>0.638387555582815</v>
      </c>
      <c r="B770353" s="1">
        <v>0.671217451137534</v>
      </c>
      <c r="C770353" s="1">
        <v>0.740356789874938</v>
      </c>
      <c r="D770353" s="1">
        <v>0.7250862690935</v>
      </c>
      <c r="E770353" s="1">
        <v>0.720250258551807</v>
      </c>
      <c r="G770353" s="1">
        <v>0.711511151984219</v>
      </c>
    </row>
    <row r="770354" spans="1:7">
      <c r="A770354" s="1">
        <v>0.63730484122</v>
      </c>
      <c r="B770354" s="1">
        <v>0.668174592409833</v>
      </c>
      <c r="C770354" s="1">
        <v>0.739837183170719</v>
      </c>
      <c r="D770354" s="1">
        <v>0.727342808174469</v>
      </c>
      <c r="E770354" s="1">
        <v>0.71493915563671</v>
      </c>
      <c r="G770354" s="1">
        <v>0.707609357668062</v>
      </c>
    </row>
    <row r="770355" spans="1:7">
      <c r="A770355" s="1">
        <v>0.633396496655333</v>
      </c>
      <c r="B770355" s="1">
        <v>0.6651948936382</v>
      </c>
      <c r="C770355" s="1">
        <v>0.728794199215875</v>
      </c>
      <c r="D770355" s="1">
        <v>0.737592483624469</v>
      </c>
      <c r="E770355" s="1">
        <v>0.71731802626371</v>
      </c>
      <c r="G770355" s="1">
        <v>0.704178029540938</v>
      </c>
    </row>
    <row r="770356" spans="1:7">
      <c r="A770356" s="1">
        <v>0.637785057198482</v>
      </c>
      <c r="B770356" s="1">
        <v>0.677223830042367</v>
      </c>
      <c r="C770356" s="1">
        <v>0.734324149470781</v>
      </c>
      <c r="D770356" s="1">
        <v>0.734095091247406</v>
      </c>
      <c r="E770356" s="1">
        <v>0.718920505637</v>
      </c>
      <c r="G770356" s="1">
        <v>0.706063186795875</v>
      </c>
    </row>
    <row r="770357" spans="1:7">
      <c r="A770357" s="1">
        <v>0.645797149573074</v>
      </c>
      <c r="B770357" s="1">
        <v>0.684826285221634</v>
      </c>
      <c r="C770357" s="1">
        <v>0.743874347675844</v>
      </c>
      <c r="D770357" s="1">
        <v>0.733367749241782</v>
      </c>
      <c r="E770357" s="1">
        <v>0.719085670778355</v>
      </c>
      <c r="G770357" s="1">
        <v>0.714560492184594</v>
      </c>
    </row>
    <row r="770358" spans="1:7">
      <c r="A770358" s="1">
        <v>0.646418128239222</v>
      </c>
      <c r="B770358" s="1">
        <v>0.6777585164214</v>
      </c>
      <c r="C770358" s="1">
        <v>0.735191734046563</v>
      </c>
      <c r="D770358" s="1">
        <v>0.738653973913938</v>
      </c>
      <c r="E770358" s="1">
        <v>0.719296919110548</v>
      </c>
      <c r="G770358" s="1">
        <v>0.708515148569813</v>
      </c>
    </row>
    <row r="770359" spans="1:7">
      <c r="A770359" s="1">
        <v>0.637759640364482</v>
      </c>
      <c r="B770359" s="1">
        <v>0.679777124395267</v>
      </c>
      <c r="C770359" s="1">
        <v>0.726794304384969</v>
      </c>
      <c r="D770359" s="1">
        <v>0.734600480115813</v>
      </c>
      <c r="E770359" s="1">
        <v>0.714103013063904</v>
      </c>
      <c r="G770359" s="1">
        <v>0.699849331351187</v>
      </c>
    </row>
    <row r="770360" spans="1:7">
      <c r="A770360" s="1">
        <v>0.634042276547519</v>
      </c>
      <c r="B770360" s="1">
        <v>0.679855618100133</v>
      </c>
      <c r="C770360" s="1">
        <v>0.722773097565406</v>
      </c>
      <c r="D770360" s="1">
        <v>0.733002706827281</v>
      </c>
      <c r="E770360" s="1">
        <v>0.712340349008097</v>
      </c>
      <c r="G770360" s="1">
        <v>0.705314943712906</v>
      </c>
    </row>
    <row r="770361" spans="1:7">
      <c r="A770361" s="1">
        <v>0.641131984316037</v>
      </c>
      <c r="B770361" s="1">
        <v>0.682673502551967</v>
      </c>
      <c r="C770361" s="1">
        <v>0.728407303033594</v>
      </c>
      <c r="D770361" s="1">
        <v>0.734029480516</v>
      </c>
      <c r="E770361" s="1">
        <v>0.720342580350645</v>
      </c>
      <c r="G770361" s="1">
        <v>0.710979236994469</v>
      </c>
    </row>
    <row r="770362" spans="1:7">
      <c r="A770362" s="1">
        <v>0.641100932711333</v>
      </c>
      <c r="B770362" s="1">
        <v>0.680797890604</v>
      </c>
      <c r="C770362" s="1">
        <v>0.73141722796925</v>
      </c>
      <c r="D770362" s="1">
        <v>0.735070507629375</v>
      </c>
      <c r="E770362" s="1">
        <v>0.715171543103903</v>
      </c>
      <c r="G770362" s="1">
        <v>0.718590818850781</v>
      </c>
    </row>
    <row r="770363" spans="1:7">
      <c r="A770363" s="1">
        <v>0.631823756099408</v>
      </c>
      <c r="B770363" s="1">
        <v>0.6717774519833</v>
      </c>
      <c r="C770363" s="1">
        <v>0.725394282614656</v>
      </c>
      <c r="D770363" s="1">
        <v>0.730972858479906</v>
      </c>
      <c r="E770363" s="1">
        <v>0.712563704242581</v>
      </c>
      <c r="G770363" s="1">
        <v>0.716624057482187</v>
      </c>
    </row>
    <row r="770364" spans="1:7">
      <c r="A770364" s="1">
        <v>0.640394385872778</v>
      </c>
      <c r="B770364" s="1">
        <v>0.6815160047924</v>
      </c>
      <c r="C770364" s="1">
        <v>0.722969016577063</v>
      </c>
      <c r="D770364" s="1">
        <v>0.737907747351406</v>
      </c>
      <c r="E770364" s="1">
        <v>0.722683812989678</v>
      </c>
      <c r="G770364" s="1">
        <v>0.709290479778594</v>
      </c>
    </row>
    <row r="770365" spans="1:7">
      <c r="A770365" s="1">
        <v>0.639275737090333</v>
      </c>
      <c r="B770365" s="1">
        <v>0.678144301200367</v>
      </c>
      <c r="C770365" s="1">
        <v>0.731869287716281</v>
      </c>
      <c r="D770365" s="1">
        <v>0.731108980657187</v>
      </c>
      <c r="E770365" s="1">
        <v>0.726147553107129</v>
      </c>
      <c r="G770365" s="1">
        <v>0.706791450515031</v>
      </c>
    </row>
    <row r="770366" spans="1:7">
      <c r="A770366" s="1">
        <v>0.624669457010704</v>
      </c>
      <c r="B770366" s="1">
        <v>0.679740693791167</v>
      </c>
      <c r="C770366" s="1">
        <v>0.735571390130594</v>
      </c>
      <c r="D770366" s="1">
        <v>0.725686664828657</v>
      </c>
      <c r="E770366" s="1">
        <v>0.725102856000161</v>
      </c>
      <c r="G770366" s="1">
        <v>0.709916120923969</v>
      </c>
    </row>
    <row r="770367" spans="1:7">
      <c r="A770367" s="1">
        <v>0.631900159769593</v>
      </c>
      <c r="B770367" s="1">
        <v>0.6816482266399</v>
      </c>
      <c r="C770367" s="1">
        <v>0.729737162888969</v>
      </c>
      <c r="D770367" s="1">
        <v>0.735874121526281</v>
      </c>
      <c r="E770367" s="1">
        <v>0.721825369010291</v>
      </c>
      <c r="G770367" s="1">
        <v>0.709829376087281</v>
      </c>
    </row>
    <row r="770368" spans="1:7">
      <c r="A770368" s="1">
        <v>0.642327726746333</v>
      </c>
      <c r="B770368" s="1">
        <v>0.6668801040427</v>
      </c>
      <c r="C770368" s="1">
        <v>0.738502930200094</v>
      </c>
      <c r="D770368" s="1">
        <v>0.733124556908156</v>
      </c>
      <c r="E770368" s="1">
        <v>0.720380688867613</v>
      </c>
      <c r="G770368" s="1">
        <v>0.706397455857906</v>
      </c>
    </row>
    <row r="770369" spans="1:7">
      <c r="A770369" s="1">
        <v>0.636314007315408</v>
      </c>
      <c r="B770369" s="1">
        <v>0.668985897482167</v>
      </c>
      <c r="C770369" s="1">
        <v>0.72831836622325</v>
      </c>
      <c r="D770369" s="1">
        <v>0.740095573249469</v>
      </c>
      <c r="E770369" s="1">
        <v>0.724461631759613</v>
      </c>
      <c r="G770369" s="1">
        <v>0.70368125604925</v>
      </c>
    </row>
    <row r="770370" spans="1:7">
      <c r="A770370" s="1">
        <v>0.637433873842741</v>
      </c>
      <c r="B770370" s="1">
        <v>0.668914199944267</v>
      </c>
      <c r="C770370" s="1">
        <v>0.724090220617156</v>
      </c>
      <c r="D770370" s="1">
        <v>0.745347205978438</v>
      </c>
      <c r="E770370" s="1">
        <v>0.726968537755484</v>
      </c>
      <c r="G770370" s="1">
        <v>0.704961271839563</v>
      </c>
    </row>
    <row r="770371" spans="1:7">
      <c r="A770371" s="1">
        <v>0.639846726474407</v>
      </c>
      <c r="B770371" s="1">
        <v>0.669198187339533</v>
      </c>
      <c r="C770371" s="1">
        <v>0.739451346176531</v>
      </c>
      <c r="D770371" s="1">
        <v>0.735710199790219</v>
      </c>
      <c r="E770371" s="1">
        <v>0.714043835048097</v>
      </c>
      <c r="G770371" s="1">
        <v>0.710672132542094</v>
      </c>
    </row>
    <row r="770372" spans="1:7">
      <c r="A770372" s="1">
        <v>0.638805570687185</v>
      </c>
      <c r="B770372" s="1">
        <v>0.678817700093867</v>
      </c>
      <c r="C770372" s="1">
        <v>0.733284674302344</v>
      </c>
      <c r="D770372" s="1">
        <v>0.736305307917406</v>
      </c>
      <c r="E770372" s="1">
        <v>0.703520806617355</v>
      </c>
      <c r="G770372" s="1">
        <v>0.706006279413188</v>
      </c>
    </row>
    <row r="770373" spans="1:7">
      <c r="A770373" s="1">
        <v>0.63168827000163</v>
      </c>
      <c r="B770373" s="1">
        <v>0.682873992987334</v>
      </c>
      <c r="C770373" s="1">
        <v>0.726782367490156</v>
      </c>
      <c r="D770373" s="1">
        <v>0.741158176860469</v>
      </c>
      <c r="E770373" s="1">
        <v>0.720155648358</v>
      </c>
      <c r="G770373" s="1">
        <v>0.696541136355938</v>
      </c>
    </row>
    <row r="770374" spans="1:7">
      <c r="A770374" s="1">
        <v>0.618493410370259</v>
      </c>
      <c r="B770374" s="1">
        <v>0.683055569739233</v>
      </c>
      <c r="C770374" s="1">
        <v>0.72299673881975</v>
      </c>
      <c r="D770374" s="1">
        <v>0.725862483479969</v>
      </c>
      <c r="E770374" s="1">
        <v>0.725183974873516</v>
      </c>
      <c r="G770374" s="1">
        <v>0.699532175639813</v>
      </c>
    </row>
    <row r="770375" spans="1:7">
      <c r="A770375" s="1">
        <v>0.629017541981889</v>
      </c>
      <c r="B770375" s="1">
        <v>0.675916862301133</v>
      </c>
      <c r="C770375" s="1">
        <v>0.725801306398688</v>
      </c>
      <c r="D770375" s="1">
        <v>0.715775174260031</v>
      </c>
      <c r="E770375" s="1">
        <v>0.718539918717194</v>
      </c>
      <c r="G770375" s="1">
        <v>0.713459353832375</v>
      </c>
    </row>
    <row r="770376" spans="1:7">
      <c r="A770376" s="1">
        <v>0.639564989239111</v>
      </c>
      <c r="B770376" s="1">
        <v>0.678712319905267</v>
      </c>
      <c r="C770376" s="1">
        <v>0.730846571447281</v>
      </c>
      <c r="D770376" s="1">
        <v>0.729946643667063</v>
      </c>
      <c r="E770376" s="1">
        <v>0.724058081950194</v>
      </c>
      <c r="G770376" s="1">
        <v>0.711374081177688</v>
      </c>
    </row>
    <row r="770377" spans="1:7">
      <c r="A770377" s="1">
        <v>0.636307860518482</v>
      </c>
      <c r="B770377" s="1">
        <v>0.682893564492367</v>
      </c>
      <c r="C770377" s="1">
        <v>0.728494190262094</v>
      </c>
      <c r="D770377" s="1">
        <v>0.741509979203844</v>
      </c>
      <c r="E770377" s="1">
        <v>0.726562914297323</v>
      </c>
      <c r="G770377" s="1">
        <v>0.708330693312906</v>
      </c>
    </row>
    <row r="770378" spans="1:7">
      <c r="A770378" s="1">
        <v>0.636229900838852</v>
      </c>
      <c r="B770378" s="1">
        <v>0.674149771469067</v>
      </c>
      <c r="C770378" s="1">
        <v>0.734926213464125</v>
      </c>
      <c r="D770378" s="1">
        <v>0.733986546286969</v>
      </c>
      <c r="E770378" s="1">
        <v>0.721183413158419</v>
      </c>
      <c r="G770378" s="1">
        <v>0.712211450683813</v>
      </c>
    </row>
    <row r="770379" spans="1:7">
      <c r="A770379" s="1">
        <v>0.644113188208704</v>
      </c>
      <c r="B770379" s="1">
        <v>0.6734780711629</v>
      </c>
      <c r="C770379" s="1">
        <v>0.735549674121688</v>
      </c>
      <c r="D770379" s="1">
        <v>0.721836572116375</v>
      </c>
      <c r="E770379" s="1">
        <v>0.71286830171442</v>
      </c>
      <c r="G770379" s="1">
        <v>0.709811363564406</v>
      </c>
    </row>
    <row r="770380" spans="1:7">
      <c r="A770380" s="1">
        <v>0.646468853352222</v>
      </c>
      <c r="B770380" s="1">
        <v>0.669495184385633</v>
      </c>
      <c r="C770380" s="1">
        <v>0.715117226413813</v>
      </c>
      <c r="D770380" s="1">
        <v>0.721948054499906</v>
      </c>
      <c r="E770380" s="1">
        <v>0.717280945082226</v>
      </c>
      <c r="G770380" s="1">
        <v>0.710497349329031</v>
      </c>
    </row>
    <row r="770381" spans="1:7">
      <c r="A770381" s="1">
        <v>0.631263978322259</v>
      </c>
      <c r="B770381" s="1">
        <v>0.672848409417833</v>
      </c>
      <c r="C770381" s="1">
        <v>0.713635614680938</v>
      </c>
      <c r="D770381" s="1">
        <v>0.732637488881313</v>
      </c>
      <c r="E770381" s="1">
        <v>0.715748162188194</v>
      </c>
      <c r="G770381" s="1">
        <v>0.713807909147875</v>
      </c>
    </row>
    <row r="770382" spans="1:7">
      <c r="A770382" s="1">
        <v>0.624528735749222</v>
      </c>
      <c r="B770382" s="1">
        <v>0.683233887954067</v>
      </c>
      <c r="C770382" s="1">
        <v>0.721155160745969</v>
      </c>
      <c r="D770382" s="1">
        <v>0.736845707763313</v>
      </c>
      <c r="E770382" s="1">
        <v>0.707933004435065</v>
      </c>
      <c r="G770382" s="1">
        <v>0.709311633299187</v>
      </c>
    </row>
    <row r="770383" spans="1:7">
      <c r="A770383" s="1">
        <v>0.64382915753137</v>
      </c>
      <c r="B770383" s="1">
        <v>0.676807990973</v>
      </c>
      <c r="C770383" s="1">
        <v>0.72181993293475</v>
      </c>
      <c r="D770383" s="1">
        <v>0.733374819678281</v>
      </c>
      <c r="E770383" s="1">
        <v>0.712342133059226</v>
      </c>
      <c r="G770383" s="1">
        <v>0.699716324026344</v>
      </c>
    </row>
    <row r="770384" spans="1:7">
      <c r="A770384" s="1">
        <v>0.644143124669741</v>
      </c>
      <c r="B770384" s="1">
        <v>0.6760780133791</v>
      </c>
      <c r="C770384" s="1">
        <v>0.729816449060375</v>
      </c>
      <c r="D770384" s="1">
        <v>0.727171158295438</v>
      </c>
      <c r="E770384" s="1">
        <v>0.722909393699645</v>
      </c>
      <c r="G770384" s="1">
        <v>0.707768636510344</v>
      </c>
    </row>
    <row r="770385" spans="1:7">
      <c r="A770385" s="1">
        <v>0.631711341549407</v>
      </c>
      <c r="B770385" s="1">
        <v>0.6861981640947</v>
      </c>
      <c r="C770385" s="1">
        <v>0.731218618594281</v>
      </c>
      <c r="D770385" s="1">
        <v>0.72440200981</v>
      </c>
      <c r="E770385" s="1">
        <v>0.720464030503161</v>
      </c>
      <c r="G770385" s="1">
        <v>0.718769312801969</v>
      </c>
    </row>
    <row r="770386" spans="1:7">
      <c r="A770386" s="1">
        <v>0.626932677400222</v>
      </c>
      <c r="B770386" s="1">
        <v>0.688065230222167</v>
      </c>
      <c r="C770386" s="1">
        <v>0.733827009149344</v>
      </c>
      <c r="D770386" s="1">
        <v>0.732598864687813</v>
      </c>
      <c r="E770386" s="1">
        <v>0.707482105521807</v>
      </c>
      <c r="G770386" s="1">
        <v>0.711608484540032</v>
      </c>
    </row>
    <row r="770387" spans="1:7">
      <c r="A770387" s="1">
        <v>0.629380799583889</v>
      </c>
      <c r="B770387" s="1">
        <v>0.691231392964567</v>
      </c>
      <c r="C770387" s="1">
        <v>0.732524703513281</v>
      </c>
      <c r="D770387" s="1">
        <v>0.737744917734406</v>
      </c>
      <c r="E770387" s="1">
        <v>0.721820168886871</v>
      </c>
      <c r="G770387" s="1">
        <v>0.712658087851156</v>
      </c>
    </row>
    <row r="770388" spans="1:7">
      <c r="A770388" s="1">
        <v>0.635105195857074</v>
      </c>
      <c r="B770388" s="1">
        <v>0.694517449932567</v>
      </c>
      <c r="C770388" s="1">
        <v>0.723935893870813</v>
      </c>
      <c r="D770388" s="1">
        <v>0.735893770581625</v>
      </c>
      <c r="E770388" s="1">
        <v>0.726889332809806</v>
      </c>
      <c r="G770388" s="1">
        <v>0.712121147083844</v>
      </c>
    </row>
    <row r="770389" spans="1:7">
      <c r="A770389" s="1">
        <v>0.632767055463852</v>
      </c>
      <c r="B770389" s="1">
        <v>0.677116488925267</v>
      </c>
      <c r="C770389" s="1">
        <v>0.732067322664906</v>
      </c>
      <c r="D770389" s="1">
        <v>0.730567585080813</v>
      </c>
      <c r="E770389" s="1">
        <v>0.714418245501452</v>
      </c>
      <c r="G770389" s="1">
        <v>0.708315727257688</v>
      </c>
    </row>
    <row r="770390" spans="1:7">
      <c r="A770390" s="1">
        <v>0.630960628398296</v>
      </c>
      <c r="B770390" s="1">
        <v>0.6763823513783</v>
      </c>
      <c r="C770390" s="1">
        <v>0.733355996858844</v>
      </c>
      <c r="D770390" s="1">
        <v>0.727431972471062</v>
      </c>
      <c r="E770390" s="1">
        <v>0.715416597779613</v>
      </c>
      <c r="G770390" s="1">
        <v>0.711194646882969</v>
      </c>
    </row>
    <row r="770391" spans="1:7">
      <c r="A770391" s="1">
        <v>0.630661596778037</v>
      </c>
      <c r="B770391" s="1">
        <v>0.678702850299933</v>
      </c>
      <c r="C770391" s="1">
        <v>0.722589217326125</v>
      </c>
      <c r="D770391" s="1">
        <v>0.725280927449375</v>
      </c>
      <c r="E770391" s="1">
        <v>0.710542581558194</v>
      </c>
      <c r="G770391" s="1">
        <v>0.713202042285375</v>
      </c>
    </row>
    <row r="770392" spans="1:7">
      <c r="A770392" s="1">
        <v>0.629921834244482</v>
      </c>
      <c r="B770392" s="1">
        <v>0.673052848840267</v>
      </c>
      <c r="C770392" s="1">
        <v>0.7204762270255</v>
      </c>
      <c r="D770392" s="1">
        <v>0.72965213385725</v>
      </c>
      <c r="E770392" s="1">
        <v>0.708418874803065</v>
      </c>
      <c r="G770392" s="1">
        <v>0.70471654948375</v>
      </c>
    </row>
    <row r="770393" spans="1:7">
      <c r="A770393" s="1">
        <v>0.622213687446556</v>
      </c>
      <c r="B770393" s="1">
        <v>0.687425469548867</v>
      </c>
      <c r="C770393" s="1">
        <v>0.723646579318844</v>
      </c>
      <c r="D770393" s="1">
        <v>0.729019009658563</v>
      </c>
      <c r="E770393" s="1">
        <v>0.709604333900742</v>
      </c>
      <c r="G770393" s="1">
        <v>0.707488035800094</v>
      </c>
    </row>
    <row r="770394" spans="1:7">
      <c r="A770394" s="1">
        <v>0.628703127634</v>
      </c>
      <c r="B770394" s="1">
        <v>0.686917809385933</v>
      </c>
      <c r="C770394" s="1">
        <v>0.720642727907156</v>
      </c>
      <c r="D770394" s="1">
        <v>0.713812782871031</v>
      </c>
      <c r="E770394" s="1">
        <v>0.708451744341936</v>
      </c>
      <c r="G770394" s="1">
        <v>0.721383179534313</v>
      </c>
    </row>
    <row r="770395" spans="1:7">
      <c r="A770395" s="1">
        <v>0.637723868336926</v>
      </c>
      <c r="B770395" s="1">
        <v>0.682749632281633</v>
      </c>
      <c r="C770395" s="1">
        <v>0.722096589144</v>
      </c>
      <c r="D770395" s="1">
        <v>0.719377219480781</v>
      </c>
      <c r="E770395" s="1">
        <v>0.715410369247258</v>
      </c>
      <c r="G770395" s="1">
        <v>0.711481956444906</v>
      </c>
    </row>
    <row r="770396" spans="1:7">
      <c r="A770396" s="1">
        <v>0.639113872921889</v>
      </c>
      <c r="B770396" s="1">
        <v>0.6676027168221</v>
      </c>
      <c r="C770396" s="1">
        <v>0.7363230104965</v>
      </c>
      <c r="D770396" s="1">
        <v>0.74064229225925</v>
      </c>
      <c r="E770396" s="1">
        <v>0.718262905581516</v>
      </c>
      <c r="G770396" s="1">
        <v>0.706002105786781</v>
      </c>
    </row>
    <row r="770397" spans="1:7">
      <c r="A770397" s="1">
        <v>0.630614863782074</v>
      </c>
      <c r="B770397" s="1">
        <v>0.664279135790234</v>
      </c>
      <c r="C770397" s="1">
        <v>0.722480695553438</v>
      </c>
      <c r="D770397" s="1">
        <v>0.74161322965075</v>
      </c>
      <c r="E770397" s="1">
        <v>0.709418658800807</v>
      </c>
      <c r="G770397" s="1">
        <v>0.703249772577813</v>
      </c>
    </row>
    <row r="770398" spans="1:7">
      <c r="A770398" s="1">
        <v>0.631609927040889</v>
      </c>
      <c r="B770398" s="1">
        <v>0.673035644272167</v>
      </c>
      <c r="C770398" s="1">
        <v>0.722281076790125</v>
      </c>
      <c r="D770398" s="1">
        <v>0.728443847670656</v>
      </c>
      <c r="E770398" s="1">
        <v>0.711436575402549</v>
      </c>
      <c r="G770398" s="1">
        <v>0.698327484702063</v>
      </c>
    </row>
    <row r="770399" spans="1:7">
      <c r="A770399" s="1">
        <v>0.639157699022556</v>
      </c>
      <c r="B770399" s="1">
        <v>0.6748051478567</v>
      </c>
      <c r="C770399" s="1">
        <v>0.739684248336031</v>
      </c>
      <c r="D770399" s="1">
        <v>0.7241955306485</v>
      </c>
      <c r="E770399" s="1">
        <v>0.716580346937807</v>
      </c>
      <c r="G770399" s="1">
        <v>0.703554222652094</v>
      </c>
    </row>
    <row r="770400" spans="1:7">
      <c r="A770400" s="1">
        <v>0.636430683175333</v>
      </c>
      <c r="B770400" s="1">
        <v>0.6757359008881</v>
      </c>
      <c r="C770400" s="1">
        <v>0.731912041243281</v>
      </c>
      <c r="D770400" s="1">
        <v>0.727909676105281</v>
      </c>
      <c r="E770400" s="1">
        <v>0.717115436711968</v>
      </c>
      <c r="G770400" s="1">
        <v>0.707196263850531</v>
      </c>
    </row>
    <row r="770401" spans="1:7">
      <c r="A770401" s="1">
        <v>0.631845139810111</v>
      </c>
      <c r="B770401" s="1">
        <v>0.672571990861067</v>
      </c>
      <c r="C770401" s="1">
        <v>0.733888480431969</v>
      </c>
      <c r="D770401" s="1">
        <v>0.729649845660813</v>
      </c>
      <c r="E770401" s="1">
        <v>0.715435221131193</v>
      </c>
      <c r="G770401" s="1">
        <v>0.707303543715156</v>
      </c>
    </row>
    <row r="770402" spans="1:7">
      <c r="A770402" s="1">
        <v>0.631162856738444</v>
      </c>
      <c r="B770402" s="1">
        <v>0.679304520340667</v>
      </c>
      <c r="C770402" s="1">
        <v>0.741978188368188</v>
      </c>
      <c r="D770402" s="1">
        <v>0.732483206414438</v>
      </c>
      <c r="E770402" s="1">
        <v>0.712640600234581</v>
      </c>
      <c r="G770402" s="1">
        <v>0.702353611849688</v>
      </c>
    </row>
    <row r="770403" spans="1:7">
      <c r="A770403" s="1">
        <v>0.640516315696111</v>
      </c>
      <c r="B770403" s="1">
        <v>0.692924817166</v>
      </c>
      <c r="C770403" s="1">
        <v>0.73009496296275</v>
      </c>
      <c r="D770403" s="1">
        <v>0.731767457427594</v>
      </c>
      <c r="E770403" s="1">
        <v>0.722761574053516</v>
      </c>
      <c r="G770403" s="1">
        <v>0.699096608179156</v>
      </c>
    </row>
    <row r="770404" spans="1:7">
      <c r="A770404" s="1">
        <v>0.637513290995185</v>
      </c>
      <c r="B770404" s="1">
        <v>0.687877632140767</v>
      </c>
      <c r="C770404" s="1">
        <v>0.725947774405188</v>
      </c>
      <c r="D770404" s="1">
        <v>0.732883554753844</v>
      </c>
      <c r="E770404" s="1">
        <v>0.721997509706</v>
      </c>
      <c r="G770404" s="1">
        <v>0.706909794580656</v>
      </c>
    </row>
    <row r="770405" spans="1:7">
      <c r="A770405" s="1">
        <v>0.623567024026852</v>
      </c>
      <c r="B770405" s="1">
        <v>0.667919308362633</v>
      </c>
      <c r="C770405" s="1">
        <v>0.736622023730875</v>
      </c>
      <c r="D770405" s="1">
        <v>0.730352302044875</v>
      </c>
      <c r="E770405" s="1">
        <v>0.711468740333032</v>
      </c>
      <c r="G770405" s="1">
        <v>0.708700186501032</v>
      </c>
    </row>
    <row r="770406" spans="1:7">
      <c r="A770406" s="1">
        <v>0.627635748409519</v>
      </c>
      <c r="B770406" s="1">
        <v>0.670436775125067</v>
      </c>
      <c r="C770406" s="1">
        <v>0.739088911597906</v>
      </c>
      <c r="D770406" s="1">
        <v>0.731362272461281</v>
      </c>
      <c r="E770406" s="1">
        <v>0.712627024841064</v>
      </c>
      <c r="G770406" s="1">
        <v>0.706847412300063</v>
      </c>
    </row>
    <row r="770407" spans="1:7">
      <c r="A770407" s="1">
        <v>0.633234921196593</v>
      </c>
      <c r="B770407" s="1">
        <v>0.6749177513723</v>
      </c>
      <c r="C770407" s="1">
        <v>0.731768580104156</v>
      </c>
      <c r="D770407" s="1">
        <v>0.72758822118925</v>
      </c>
      <c r="E770407" s="1">
        <v>0.720830907769548</v>
      </c>
      <c r="G770407" s="1">
        <v>0.711568424896938</v>
      </c>
    </row>
    <row r="770408" spans="1:7">
      <c r="A770408" s="1">
        <v>0.633636987101222</v>
      </c>
      <c r="B770408" s="1">
        <v>0.6816941741988</v>
      </c>
      <c r="C770408" s="1">
        <v>0.722781193969219</v>
      </c>
      <c r="D770408" s="1">
        <v>0.719364890057688</v>
      </c>
      <c r="E770408" s="1">
        <v>0.72420702157229</v>
      </c>
      <c r="G770408" s="1">
        <v>0.714289063156031</v>
      </c>
    </row>
    <row r="770409" spans="1:7">
      <c r="A770409" s="1">
        <v>0.629209755224741</v>
      </c>
      <c r="B770409" s="1">
        <v>0.687507931722266</v>
      </c>
      <c r="C770409" s="1">
        <v>0.722150147172657</v>
      </c>
      <c r="D770409" s="1">
        <v>0.724652232625406</v>
      </c>
      <c r="E770409" s="1">
        <v>0.715408221068032</v>
      </c>
      <c r="G770409" s="1">
        <v>0.717662784041906</v>
      </c>
    </row>
    <row r="770410" spans="1:7">
      <c r="A770410" s="1">
        <v>0.623344304339408</v>
      </c>
      <c r="B770410" s="1">
        <v>0.679727489596567</v>
      </c>
      <c r="C770410" s="1">
        <v>0.720861385352</v>
      </c>
      <c r="D770410" s="1">
        <v>0.725012586292656</v>
      </c>
      <c r="E770410" s="1">
        <v>0.71696345442771</v>
      </c>
      <c r="G770410" s="1">
        <v>0.710670126359375</v>
      </c>
    </row>
    <row r="770411" spans="1:7">
      <c r="A770411" s="1">
        <v>0.628656273595815</v>
      </c>
      <c r="B770411" s="1">
        <v>0.6765717251514</v>
      </c>
      <c r="C770411" s="1">
        <v>0.718170875914688</v>
      </c>
      <c r="D770411" s="1">
        <v>0.735461347816</v>
      </c>
      <c r="E770411" s="1">
        <v>0.722669065694258</v>
      </c>
      <c r="G770411" s="1">
        <v>0.705385006558219</v>
      </c>
    </row>
    <row r="770412" spans="1:7">
      <c r="A770412" s="1">
        <v>0.632135764978148</v>
      </c>
      <c r="B770412" s="1">
        <v>0.681011844279233</v>
      </c>
      <c r="C770412" s="1">
        <v>0.731546928143969</v>
      </c>
      <c r="D770412" s="1">
        <v>0.741797414637313</v>
      </c>
      <c r="E770412" s="1">
        <v>0.722043385534935</v>
      </c>
      <c r="G770412" s="1">
        <v>0.712723352378968</v>
      </c>
    </row>
    <row r="770413" spans="1:7">
      <c r="A770413" s="1">
        <v>0.635201418041259</v>
      </c>
      <c r="B770413" s="1">
        <v>0.675324720317333</v>
      </c>
      <c r="C770413" s="1">
        <v>0.743909801398281</v>
      </c>
      <c r="D770413" s="1">
        <v>0.732674609426344</v>
      </c>
      <c r="E770413" s="1">
        <v>0.717096933312903</v>
      </c>
      <c r="G770413" s="1">
        <v>0.71014699281325</v>
      </c>
    </row>
    <row r="770414" spans="1:7">
      <c r="A770414" s="1">
        <v>0.641007426110926</v>
      </c>
      <c r="B770414" s="1">
        <v>0.668502363358567</v>
      </c>
      <c r="C770414" s="1">
        <v>0.734450419029094</v>
      </c>
      <c r="D770414" s="1">
        <v>0.726087899745313</v>
      </c>
      <c r="E770414" s="1">
        <v>0.711746005264645</v>
      </c>
      <c r="G770414" s="1">
        <v>0.71480153660925</v>
      </c>
    </row>
    <row r="770415" spans="1:7">
      <c r="A770415" s="1">
        <v>0.641847282545444</v>
      </c>
      <c r="B770415" s="1">
        <v>0.682308955246333</v>
      </c>
      <c r="C770415" s="1">
        <v>0.722772782694656</v>
      </c>
      <c r="D770415" s="1">
        <v>0.737007196434187</v>
      </c>
      <c r="E770415" s="1">
        <v>0.715609562940032</v>
      </c>
      <c r="G770415" s="1">
        <v>0.715400625206437</v>
      </c>
    </row>
    <row r="770416" spans="1:7">
      <c r="A770416" s="1">
        <v>0.640059242127593</v>
      </c>
      <c r="B770416" s="1">
        <v>0.692617013535667</v>
      </c>
      <c r="C770416" s="1">
        <v>0.72614590219825</v>
      </c>
      <c r="D770416" s="1">
        <v>0.735198066880562</v>
      </c>
      <c r="E770416" s="1">
        <v>0.721134905618065</v>
      </c>
      <c r="G770416" s="1">
        <v>0.704668827252406</v>
      </c>
    </row>
    <row r="770417" spans="1:7">
      <c r="A770417" s="1">
        <v>0.636155590087445</v>
      </c>
      <c r="B770417" s="1">
        <v>0.683141719917233</v>
      </c>
      <c r="C770417" s="1">
        <v>0.724593019560719</v>
      </c>
      <c r="D770417" s="1">
        <v>0.729134171594344</v>
      </c>
      <c r="E770417" s="1">
        <v>0.719474309298613</v>
      </c>
      <c r="G770417" s="1">
        <v>0.709330677192031</v>
      </c>
    </row>
    <row r="770418" spans="1:7">
      <c r="A770418" s="1">
        <v>0.622177701873</v>
      </c>
      <c r="B770418" s="1">
        <v>0.678175130126034</v>
      </c>
      <c r="C770418" s="1">
        <v>0.7260318427325</v>
      </c>
      <c r="D770418" s="1">
        <v>0.736918709233875</v>
      </c>
      <c r="E770418" s="1">
        <v>0.715661907871419</v>
      </c>
      <c r="G770418" s="1">
        <v>0.707630106103281</v>
      </c>
    </row>
    <row r="770419" spans="1:7">
      <c r="A770419" s="1">
        <v>0.629639596256259</v>
      </c>
      <c r="B770419" s="1">
        <v>0.6812363363164</v>
      </c>
      <c r="C770419" s="1">
        <v>0.740989740627563</v>
      </c>
      <c r="D770419" s="1">
        <v>0.731668005264406</v>
      </c>
      <c r="E770419" s="1">
        <v>0.715652277911549</v>
      </c>
      <c r="G770419" s="1">
        <v>0.70691052781175</v>
      </c>
    </row>
    <row r="770420" spans="1:7">
      <c r="A770420" s="1">
        <v>0.637682342238333</v>
      </c>
      <c r="B770420" s="1">
        <v>0.682712668840233</v>
      </c>
      <c r="C770420" s="1">
        <v>0.741076025336656</v>
      </c>
      <c r="D770420" s="1">
        <v>0.731242711082344</v>
      </c>
      <c r="E770420" s="1">
        <v>0.725580950824903</v>
      </c>
      <c r="G770420" s="1">
        <v>0.711324990665188</v>
      </c>
    </row>
    <row r="770421" spans="1:7">
      <c r="A770421" s="1">
        <v>0.632661219123444</v>
      </c>
      <c r="B770421" s="1">
        <v>0.6827534894503</v>
      </c>
      <c r="C770421" s="1">
        <v>0.732148832037594</v>
      </c>
      <c r="D770421" s="1">
        <v>0.731744572177125</v>
      </c>
      <c r="E770421" s="1">
        <v>0.721423687117807</v>
      </c>
      <c r="G770421" s="1">
        <v>0.703258175130406</v>
      </c>
    </row>
    <row r="770422" spans="1:7">
      <c r="A770422" s="1">
        <v>0.632841994134371</v>
      </c>
      <c r="B770422" s="1">
        <v>0.6824656564994</v>
      </c>
      <c r="C770422" s="1">
        <v>0.730995395180125</v>
      </c>
      <c r="D770422" s="1">
        <v>0.727970811282032</v>
      </c>
      <c r="E770422" s="1">
        <v>0.718324204349032</v>
      </c>
      <c r="G770422" s="1">
        <v>0.702173513427125</v>
      </c>
    </row>
    <row r="770423" spans="1:7">
      <c r="A770423" s="1">
        <v>0.626924035158555</v>
      </c>
      <c r="B770423" s="1">
        <v>0.6812677506181</v>
      </c>
      <c r="C770423" s="1">
        <v>0.71889040604</v>
      </c>
      <c r="D770423" s="1">
        <v>0.729070494673437</v>
      </c>
      <c r="E770423" s="1">
        <v>0.724942189645549</v>
      </c>
      <c r="G770423" s="1">
        <v>0.706798178698313</v>
      </c>
    </row>
    <row r="770424" spans="1:7">
      <c r="A770424" s="1">
        <v>0.623518492381259</v>
      </c>
      <c r="B770424" s="1">
        <v>0.675970909083333</v>
      </c>
      <c r="C770424" s="1">
        <v>0.716251544546688</v>
      </c>
      <c r="D770424" s="1">
        <v>0.731042917263844</v>
      </c>
      <c r="E770424" s="1">
        <v>0.715950360017516</v>
      </c>
      <c r="G770424" s="1">
        <v>0.699984960930469</v>
      </c>
    </row>
    <row r="770425" spans="1:7">
      <c r="A770425" s="1">
        <v>0.626300973317074</v>
      </c>
      <c r="B770425" s="1">
        <v>0.675922941859767</v>
      </c>
      <c r="C770425" s="1">
        <v>0.733770316643406</v>
      </c>
      <c r="D770425" s="1">
        <v>0.732253682152031</v>
      </c>
      <c r="E770425" s="1">
        <v>0.717669462053355</v>
      </c>
      <c r="G770425" s="1">
        <v>0.705875431567906</v>
      </c>
    </row>
    <row r="770426" spans="1:7">
      <c r="A770426" s="1">
        <v>0.631270894626963</v>
      </c>
      <c r="B770426" s="1">
        <v>0.689546151465134</v>
      </c>
      <c r="C770426" s="1">
        <v>0.732080306577438</v>
      </c>
      <c r="D770426" s="1">
        <v>0.741796047191469</v>
      </c>
      <c r="E770426" s="1">
        <v>0.72428212487171</v>
      </c>
      <c r="G770426" s="1">
        <v>0.708994215205125</v>
      </c>
    </row>
    <row r="770427" spans="1:7">
      <c r="A770427" s="1">
        <v>0.633584464508111</v>
      </c>
      <c r="B770427" s="1">
        <v>0.6847766566672</v>
      </c>
      <c r="C770427" s="1">
        <v>0.730004127012719</v>
      </c>
      <c r="D770427" s="1">
        <v>0.733190635456219</v>
      </c>
      <c r="E770427" s="1">
        <v>0.717188364173452</v>
      </c>
      <c r="G770427" s="1">
        <v>0.708084345060969</v>
      </c>
    </row>
    <row r="770428" spans="1:7">
      <c r="A770428" s="1">
        <v>0.635181708405148</v>
      </c>
      <c r="B770428" s="1">
        <v>0.677068481666067</v>
      </c>
      <c r="C770428" s="1">
        <v>0.737908676424688</v>
      </c>
      <c r="D770428" s="1">
        <v>0.728454993342812</v>
      </c>
      <c r="E770428" s="1">
        <v>0.71128151313129</v>
      </c>
      <c r="G770428" s="1">
        <v>0.719011729599313</v>
      </c>
    </row>
    <row r="770429" spans="1:7">
      <c r="A770429" s="1">
        <v>0.633230539535297</v>
      </c>
      <c r="B770429" s="1">
        <v>0.682884360823567</v>
      </c>
      <c r="C770429" s="1">
        <v>0.727373856738437</v>
      </c>
      <c r="D770429" s="1">
        <v>0.7321974858565</v>
      </c>
      <c r="E770429" s="1">
        <v>0.717665349963065</v>
      </c>
      <c r="G770429" s="1">
        <v>0.716470536714937</v>
      </c>
    </row>
    <row r="770430" spans="1:7">
      <c r="A770430" s="1">
        <v>0.632803554554408</v>
      </c>
      <c r="B770430" s="1">
        <v>0.681893612658067</v>
      </c>
      <c r="C770430" s="1">
        <v>0.720515648986594</v>
      </c>
      <c r="D770430" s="1">
        <v>0.722500556756844</v>
      </c>
      <c r="E770430" s="1">
        <v>0.722890850520064</v>
      </c>
      <c r="G770430" s="1">
        <v>0.709316375245812</v>
      </c>
    </row>
    <row r="770431" spans="1:7">
      <c r="A770431" s="1">
        <v>0.633795658107037</v>
      </c>
      <c r="B770431" s="1">
        <v>0.681937068829433</v>
      </c>
      <c r="C770431" s="1">
        <v>0.729141232760031</v>
      </c>
      <c r="D770431" s="1">
        <v>0.724220491062188</v>
      </c>
      <c r="E770431" s="1">
        <v>0.717345375412678</v>
      </c>
      <c r="G770431" s="1">
        <v>0.709870518451375</v>
      </c>
    </row>
    <row r="770432" spans="1:7">
      <c r="A770432" s="1">
        <v>0.629793291819778</v>
      </c>
      <c r="B770432" s="1">
        <v>0.676126329099833</v>
      </c>
      <c r="C770432" s="1">
        <v>0.736309346542</v>
      </c>
      <c r="D770432" s="1">
        <v>0.736635657705281</v>
      </c>
      <c r="E770432" s="1">
        <v>0.718975481015</v>
      </c>
      <c r="G770432" s="1">
        <v>0.719765061580813</v>
      </c>
    </row>
    <row r="770433" spans="1:7">
      <c r="A770433" s="1">
        <v>0.628806948278222</v>
      </c>
      <c r="B770433" s="1">
        <v>0.671134347552167</v>
      </c>
      <c r="C770433" s="1">
        <v>0.733084833394469</v>
      </c>
      <c r="D770433" s="1">
        <v>0.745484934595281</v>
      </c>
      <c r="E770433" s="1">
        <v>0.715509872135581</v>
      </c>
      <c r="G770433" s="1">
        <v>0.719895315334094</v>
      </c>
    </row>
    <row r="770434" spans="1:7">
      <c r="A770434" s="1">
        <v>0.626450599075037</v>
      </c>
      <c r="B770434" s="1">
        <v>0.669273514331533</v>
      </c>
      <c r="C770434" s="1">
        <v>0.731528809434344</v>
      </c>
      <c r="D770434" s="1">
        <v>0.74209312888725</v>
      </c>
      <c r="E770434" s="1">
        <v>0.715801448250194</v>
      </c>
      <c r="G770434" s="1">
        <v>0.708993224943906</v>
      </c>
    </row>
    <row r="770435" spans="1:7">
      <c r="A770435" s="1">
        <v>0.62387740934737</v>
      </c>
      <c r="B770435" s="1">
        <v>0.6771464056727</v>
      </c>
      <c r="C770435" s="1">
        <v>0.729544336910406</v>
      </c>
      <c r="D770435" s="1">
        <v>0.735765060717719</v>
      </c>
      <c r="E770435" s="1">
        <v>0.717863791861387</v>
      </c>
      <c r="G770435" s="1">
        <v>0.705793437168094</v>
      </c>
    </row>
    <row r="770436" spans="1:7">
      <c r="A770436" s="1">
        <v>0.620756860142778</v>
      </c>
      <c r="B770436" s="1">
        <v>0.677066716769267</v>
      </c>
      <c r="C770436" s="1">
        <v>0.723762216114313</v>
      </c>
      <c r="D770436" s="1">
        <v>0.730969266893531</v>
      </c>
      <c r="E770436" s="1">
        <v>0.719333360041871</v>
      </c>
      <c r="G770436" s="1">
        <v>0.710769778599531</v>
      </c>
    </row>
    <row r="770437" spans="1:7">
      <c r="A770437" s="1">
        <v>0.626693576076074</v>
      </c>
      <c r="B770437" s="1">
        <v>0.671035159437233</v>
      </c>
      <c r="C770437" s="1">
        <v>0.721249556212125</v>
      </c>
      <c r="D770437" s="1">
        <v>0.735320366331438</v>
      </c>
      <c r="E770437" s="1">
        <v>0.721439099601129</v>
      </c>
      <c r="G770437" s="1">
        <v>0.709190298079281</v>
      </c>
    </row>
    <row r="770438" spans="1:7">
      <c r="A770438" s="1">
        <v>0.637279909569371</v>
      </c>
      <c r="B770438" s="1">
        <v>0.671278873386167</v>
      </c>
      <c r="C770438" s="1">
        <v>0.721247630430469</v>
      </c>
      <c r="D770438" s="1">
        <v>0.737664255894906</v>
      </c>
      <c r="E770438" s="1">
        <v>0.713813297088903</v>
      </c>
      <c r="G770438" s="1">
        <v>0.714150341507375</v>
      </c>
    </row>
    <row r="770439" spans="1:7">
      <c r="A770439" s="1">
        <v>0.637952951729815</v>
      </c>
      <c r="B770439" s="1">
        <v>0.672171844738633</v>
      </c>
      <c r="C770439" s="1">
        <v>0.727904090391375</v>
      </c>
      <c r="D770439" s="1">
        <v>0.731582268904219</v>
      </c>
      <c r="E770439" s="1">
        <v>0.715795691433323</v>
      </c>
      <c r="G770439" s="1">
        <v>0.715146936227219</v>
      </c>
    </row>
    <row r="770440" spans="1:7">
      <c r="A770440" s="1">
        <v>0.632721447125741</v>
      </c>
      <c r="B770440" s="1">
        <v>0.676361348385233</v>
      </c>
      <c r="C770440" s="1">
        <v>0.730444370367906</v>
      </c>
      <c r="D770440" s="1">
        <v>0.730023440183375</v>
      </c>
      <c r="E770440" s="1">
        <v>0.723695359437613</v>
      </c>
      <c r="G770440" s="1">
        <v>0.702736911569125</v>
      </c>
    </row>
    <row r="770441" spans="1:7">
      <c r="A770441" s="1">
        <v>0.633117802063408</v>
      </c>
      <c r="B770441" s="1">
        <v>0.673409619387</v>
      </c>
      <c r="C770441" s="1">
        <v>0.721439489426063</v>
      </c>
      <c r="D770441" s="1">
        <v>0.730679293328219</v>
      </c>
      <c r="E770441" s="1">
        <v>0.722254364408968</v>
      </c>
      <c r="G770441" s="1">
        <v>0.705140622260062</v>
      </c>
    </row>
    <row r="770442" spans="1:7">
      <c r="A770442" s="1">
        <v>0.627455596332778</v>
      </c>
      <c r="B770442" s="1">
        <v>0.674137994678333</v>
      </c>
      <c r="C770442" s="1">
        <v>0.718448988408844</v>
      </c>
      <c r="D770442" s="1">
        <v>0.732909273783031</v>
      </c>
      <c r="E770442" s="1">
        <v>0.720898538208484</v>
      </c>
      <c r="G770442" s="1">
        <v>0.715140253633688</v>
      </c>
    </row>
    <row r="770443" spans="1:7">
      <c r="A770443" s="1">
        <v>0.623446079070371</v>
      </c>
      <c r="B770443" s="1">
        <v>0.675680652472567</v>
      </c>
      <c r="C770443" s="1">
        <v>0.722917861398031</v>
      </c>
      <c r="D770443" s="1">
        <v>0.732099821039625</v>
      </c>
      <c r="E770443" s="1">
        <v>0.715572356345774</v>
      </c>
      <c r="G770443" s="1">
        <v>0.721166536625688</v>
      </c>
    </row>
    <row r="770444" spans="1:7">
      <c r="A770444" s="1">
        <v>0.638527111393407</v>
      </c>
      <c r="B770444" s="1">
        <v>0.678706085963933</v>
      </c>
      <c r="C770444" s="1">
        <v>0.731857181908781</v>
      </c>
      <c r="D770444" s="1">
        <v>0.720772234459219</v>
      </c>
      <c r="E770444" s="1">
        <v>0.719312392478064</v>
      </c>
      <c r="G770444" s="1">
        <v>0.710671235349657</v>
      </c>
    </row>
    <row r="770445" spans="1:7">
      <c r="A770445" s="1">
        <v>0.648482534286111</v>
      </c>
      <c r="B770445" s="1">
        <v>0.678844159241333</v>
      </c>
      <c r="C770445" s="1">
        <v>0.731120982537406</v>
      </c>
      <c r="D770445" s="1">
        <v>0.715327332704312</v>
      </c>
      <c r="E770445" s="1">
        <v>0.723908297718549</v>
      </c>
      <c r="G770445" s="1">
        <v>0.700821993749688</v>
      </c>
    </row>
    <row r="770446" spans="1:7">
      <c r="A770446" s="1">
        <v>0.643172484041963</v>
      </c>
      <c r="B770446" s="1">
        <v>0.674632393568</v>
      </c>
      <c r="C770446" s="1">
        <v>0.724203303164</v>
      </c>
      <c r="D770446" s="1">
        <v>0.720756018970031</v>
      </c>
      <c r="E770446" s="1">
        <v>0.722583182065194</v>
      </c>
      <c r="G770446" s="1">
        <v>0.704007761043906</v>
      </c>
    </row>
    <row r="770447" spans="1:7">
      <c r="A770447" s="1">
        <v>0.640344019459704</v>
      </c>
      <c r="B770447" s="1">
        <v>0.673624790185467</v>
      </c>
      <c r="C770447" s="1">
        <v>0.739486988580469</v>
      </c>
      <c r="D770447" s="1">
        <v>0.72851776925375</v>
      </c>
      <c r="E770447" s="1">
        <v>0.721864021628484</v>
      </c>
      <c r="G770447" s="1">
        <v>0.703978031358188</v>
      </c>
    </row>
    <row r="770448" spans="1:7">
      <c r="A770448" s="1">
        <v>0.634338844806408</v>
      </c>
      <c r="B770448" s="1">
        <v>0.671493379058933</v>
      </c>
      <c r="C770448" s="1">
        <v>0.750318654019219</v>
      </c>
      <c r="D770448" s="1">
        <v>0.738215842855594</v>
      </c>
      <c r="E770448" s="1">
        <v>0.715488566976387</v>
      </c>
      <c r="G770448" s="1">
        <v>0.708639278464531</v>
      </c>
    </row>
    <row r="770449" spans="1:7">
      <c r="A770449" s="1">
        <v>0.635702131128148</v>
      </c>
      <c r="B770449" s="1">
        <v>0.675776292960733</v>
      </c>
      <c r="C770449" s="1">
        <v>0.746802631555375</v>
      </c>
      <c r="D770449" s="1">
        <v>0.736870435332844</v>
      </c>
      <c r="E770449" s="1">
        <v>0.712505489911064</v>
      </c>
      <c r="G770449" s="1">
        <v>0.707703972723969</v>
      </c>
    </row>
    <row r="770450" spans="1:7">
      <c r="A770450" s="1">
        <v>0.642340355981222</v>
      </c>
      <c r="B770450" s="1">
        <v>0.683434098541367</v>
      </c>
      <c r="C770450" s="1">
        <v>0.745306007417344</v>
      </c>
      <c r="D770450" s="1">
        <v>0.72675753308575</v>
      </c>
      <c r="E770450" s="1">
        <v>0.708978656132549</v>
      </c>
      <c r="G770450" s="1">
        <v>0.703224846560687</v>
      </c>
    </row>
    <row r="770451" spans="1:7">
      <c r="A770451" s="1">
        <v>0.644487788469593</v>
      </c>
      <c r="B770451" s="1">
        <v>0.6850961810565</v>
      </c>
      <c r="C770451" s="1">
        <v>0.747943348998344</v>
      </c>
      <c r="D770451" s="1">
        <v>0.729626036278656</v>
      </c>
      <c r="E770451" s="1">
        <v>0.716645416164387</v>
      </c>
      <c r="G770451" s="1">
        <v>0.7026525237305</v>
      </c>
    </row>
    <row r="770452" spans="1:7">
      <c r="A770452" s="1">
        <v>0.64271880795126</v>
      </c>
      <c r="B770452" s="1">
        <v>0.683841024222833</v>
      </c>
      <c r="C770452" s="1">
        <v>0.737945316494594</v>
      </c>
      <c r="D770452" s="1">
        <v>0.745911938467219</v>
      </c>
      <c r="E770452" s="1">
        <v>0.730240649532</v>
      </c>
      <c r="G770452" s="1">
        <v>0.70065821188725</v>
      </c>
    </row>
    <row r="770453" spans="1:7">
      <c r="A770453" s="1">
        <v>0.635164412088852</v>
      </c>
      <c r="B770453" s="1">
        <v>0.6774501546766</v>
      </c>
      <c r="C770453" s="1">
        <v>0.726751869882656</v>
      </c>
      <c r="D770453" s="1">
        <v>0.744279776905</v>
      </c>
      <c r="E770453" s="1">
        <v>0.718438705984613</v>
      </c>
      <c r="G770453" s="1">
        <v>0.696200566223156</v>
      </c>
    </row>
    <row r="770454" spans="1:7">
      <c r="A770454" s="1">
        <v>0.635681682391296</v>
      </c>
      <c r="B770454" s="1">
        <v>0.675292890160733</v>
      </c>
      <c r="C770454" s="1">
        <v>0.734144839564688</v>
      </c>
      <c r="D770454" s="1">
        <v>0.723619595221438</v>
      </c>
      <c r="E770454" s="1">
        <v>0.709411137581678</v>
      </c>
      <c r="G770454" s="1">
        <v>0.69897903586325</v>
      </c>
    </row>
    <row r="770455" spans="1:7">
      <c r="A770455" s="1">
        <v>0.632506210320593</v>
      </c>
      <c r="B770455" s="1">
        <v>0.670108557801367</v>
      </c>
      <c r="C770455" s="1">
        <v>0.734777151376469</v>
      </c>
      <c r="D770455" s="1">
        <v>0.716539803977469</v>
      </c>
      <c r="E770455" s="1">
        <v>0.715311249919323</v>
      </c>
      <c r="G770455" s="1">
        <v>0.712638969756281</v>
      </c>
    </row>
    <row r="770456" spans="1:7">
      <c r="A770456" s="1">
        <v>0.628940467908519</v>
      </c>
      <c r="B770456" s="1">
        <v>0.6712742748331</v>
      </c>
      <c r="C770456" s="1">
        <v>0.729539646348469</v>
      </c>
      <c r="D770456" s="1">
        <v>0.717261873894594</v>
      </c>
      <c r="E770456" s="1">
        <v>0.714620751755129</v>
      </c>
      <c r="G770456" s="1">
        <v>0.71279326216425</v>
      </c>
    </row>
    <row r="770457" spans="1:7">
      <c r="A770457" s="1">
        <v>0.632652777857333</v>
      </c>
      <c r="B770457" s="1">
        <v>0.6772337923557</v>
      </c>
      <c r="C770457" s="1">
        <v>0.733226561467188</v>
      </c>
      <c r="D770457" s="1">
        <v>0.724560294674594</v>
      </c>
      <c r="E770457" s="1">
        <v>0.71802338659842</v>
      </c>
      <c r="G770457" s="1">
        <v>0.705767476240282</v>
      </c>
    </row>
    <row r="770458" spans="1:7">
      <c r="A770458" s="1">
        <v>0.642857445881704</v>
      </c>
      <c r="B770458" s="1">
        <v>0.6747899414483</v>
      </c>
      <c r="C770458" s="1">
        <v>0.734258324923938</v>
      </c>
      <c r="D770458" s="1">
        <v>0.732829326489125</v>
      </c>
      <c r="E770458" s="1">
        <v>0.711767444833097</v>
      </c>
      <c r="G770458" s="1">
        <v>0.702854632217719</v>
      </c>
    </row>
    <row r="770459" spans="1:7">
      <c r="A770459" s="1">
        <v>0.636875758243111</v>
      </c>
      <c r="B770459" s="1">
        <v>0.677657009198667</v>
      </c>
      <c r="C770459" s="1">
        <v>0.728312924347969</v>
      </c>
      <c r="D770459" s="1">
        <v>0.735644710237563</v>
      </c>
      <c r="E770459" s="1">
        <v>0.707267482255936</v>
      </c>
      <c r="G770459" s="1">
        <v>0.713039506200657</v>
      </c>
    </row>
    <row r="770460" spans="1:7">
      <c r="A770460" s="1">
        <v>0.623229466980037</v>
      </c>
      <c r="B770460" s="1">
        <v>0.679271284678067</v>
      </c>
      <c r="C770460" s="1">
        <v>0.723920808566656</v>
      </c>
      <c r="D770460" s="1">
        <v>0.731614746217625</v>
      </c>
      <c r="E770460" s="1">
        <v>0.714635741024065</v>
      </c>
      <c r="G770460" s="1">
        <v>0.721505952433375</v>
      </c>
    </row>
    <row r="770461" spans="1:7">
      <c r="A770461" s="1">
        <v>0.623590194857926</v>
      </c>
      <c r="B770461" s="1">
        <v>0.680206195543334</v>
      </c>
      <c r="C770461" s="1">
        <v>0.728513812097313</v>
      </c>
      <c r="D770461" s="1">
        <v>0.727692954522375</v>
      </c>
      <c r="E770461" s="1">
        <v>0.719854575043484</v>
      </c>
      <c r="G770461" s="1">
        <v>0.716283483739875</v>
      </c>
    </row>
    <row r="770462" spans="1:7">
      <c r="A770462" s="1">
        <v>0.62581367668537</v>
      </c>
      <c r="B770462" s="1">
        <v>0.685516153101933</v>
      </c>
      <c r="C770462" s="1">
        <v>0.734929295550594</v>
      </c>
      <c r="D770462" s="1">
        <v>0.729821404796781</v>
      </c>
      <c r="E770462" s="1">
        <v>0.719695724176193</v>
      </c>
      <c r="G770462" s="1">
        <v>0.709312624118938</v>
      </c>
    </row>
    <row r="770463" spans="1:7">
      <c r="A770463" s="1">
        <v>0.634801077817445</v>
      </c>
      <c r="B770463" s="1">
        <v>0.6837664219744</v>
      </c>
      <c r="C770463" s="1">
        <v>0.729945492932938</v>
      </c>
      <c r="D770463" s="1">
        <v>0.723415725769438</v>
      </c>
      <c r="E770463" s="1">
        <v>0.719481141851677</v>
      </c>
      <c r="G770463" s="1">
        <v>0.700668961878094</v>
      </c>
    </row>
    <row r="770464" spans="1:7">
      <c r="A770464" s="1">
        <v>0.635374718567037</v>
      </c>
      <c r="B770464" s="1">
        <v>0.676840026046667</v>
      </c>
      <c r="C770464" s="1">
        <v>0.731118878688531</v>
      </c>
      <c r="D770464" s="1">
        <v>0.725405070486219</v>
      </c>
      <c r="E770464" s="1">
        <v>0.715814612894968</v>
      </c>
      <c r="G770464" s="1">
        <v>0.693554909495688</v>
      </c>
    </row>
    <row r="770465" spans="1:7">
      <c r="A770465" s="1">
        <v>0.632040227959259</v>
      </c>
      <c r="B770465" s="1">
        <v>0.670483268080467</v>
      </c>
      <c r="C770465" s="1">
        <v>0.730560514384875</v>
      </c>
      <c r="D770465" s="1">
        <v>0.739193428188469</v>
      </c>
      <c r="E770465" s="1">
        <v>0.717005733255064</v>
      </c>
      <c r="G770465" s="1">
        <v>0.701520304348719</v>
      </c>
    </row>
    <row r="770466" spans="1:7">
      <c r="A770466" s="1">
        <v>0.635408277482074</v>
      </c>
      <c r="B770466" s="1">
        <v>0.6592938351659</v>
      </c>
      <c r="C770466" s="1">
        <v>0.729446778898625</v>
      </c>
      <c r="D770466" s="1">
        <v>0.734179163262312</v>
      </c>
      <c r="E770466" s="1">
        <v>0.715140560917645</v>
      </c>
      <c r="G770466" s="1">
        <v>0.704452399518344</v>
      </c>
    </row>
    <row r="770467" spans="1:7">
      <c r="A770467" s="1">
        <v>0.632358514087037</v>
      </c>
      <c r="B770467" s="1">
        <v>0.668148330940634</v>
      </c>
      <c r="C770467" s="1">
        <v>0.734178025434</v>
      </c>
      <c r="D770467" s="1">
        <v>0.72472293286925</v>
      </c>
      <c r="E770467" s="1">
        <v>0.710783907045936</v>
      </c>
      <c r="G770467" s="1">
        <v>0.706088781076969</v>
      </c>
    </row>
    <row r="770468" spans="1:7">
      <c r="A770468" s="1">
        <v>0.631091091920408</v>
      </c>
      <c r="B770468" s="1">
        <v>0.682819667628133</v>
      </c>
      <c r="C770468" s="1">
        <v>0.730953074254406</v>
      </c>
      <c r="D770468" s="1">
        <v>0.728939711955031</v>
      </c>
      <c r="E770468" s="1">
        <v>0.716141244790645</v>
      </c>
      <c r="G770468" s="1">
        <v>0.708632989005625</v>
      </c>
    </row>
    <row r="770469" spans="1:7">
      <c r="A770469" s="1">
        <v>0.632194104541408</v>
      </c>
      <c r="B770469" s="1">
        <v>0.683427983954433</v>
      </c>
      <c r="C770469" s="1">
        <v>0.726216796088906</v>
      </c>
      <c r="D770469" s="1">
        <v>0.73744301605925</v>
      </c>
      <c r="E770469" s="1">
        <v>0.719956698394097</v>
      </c>
      <c r="G770469" s="1">
        <v>0.705224325746906</v>
      </c>
    </row>
    <row r="770470" spans="1:7">
      <c r="A770470" s="1">
        <v>0.642015748361408</v>
      </c>
      <c r="B770470" s="1">
        <v>0.676193795403233</v>
      </c>
      <c r="C770470" s="1">
        <v>0.727325907924688</v>
      </c>
      <c r="D770470" s="1">
        <v>0.741355602658625</v>
      </c>
      <c r="E770470" s="1">
        <v>0.719497498157516</v>
      </c>
      <c r="G770470" s="1">
        <v>0.713327153907188</v>
      </c>
    </row>
    <row r="770471" spans="1:7">
      <c r="A770471" s="1">
        <v>0.641109979199852</v>
      </c>
      <c r="B770471" s="1">
        <v>0.675537661435333</v>
      </c>
      <c r="C770471" s="1">
        <v>0.7366564285405</v>
      </c>
      <c r="D770471" s="1">
        <v>0.741949555047094</v>
      </c>
      <c r="E770471" s="1">
        <v>0.719503751314581</v>
      </c>
      <c r="G770471" s="1">
        <v>0.715233673063031</v>
      </c>
    </row>
    <row r="770472" spans="1:7">
      <c r="A770472" s="1">
        <v>0.629673213331482</v>
      </c>
      <c r="B770472" s="1">
        <v>0.6723045353208</v>
      </c>
      <c r="C770472" s="1">
        <v>0.738614553285219</v>
      </c>
      <c r="D770472" s="1">
        <v>0.732474510768125</v>
      </c>
      <c r="E770472" s="1">
        <v>0.721279453611742</v>
      </c>
      <c r="G770472" s="1">
        <v>0.714645116337719</v>
      </c>
    </row>
    <row r="770473" spans="1:7">
      <c r="A770473" s="1">
        <v>0.635645719118037</v>
      </c>
      <c r="B770473" s="1">
        <v>0.673126904590733</v>
      </c>
      <c r="C770473" s="1">
        <v>0.733395197876282</v>
      </c>
      <c r="D770473" s="1">
        <v>0.727142972167063</v>
      </c>
      <c r="E770473" s="1">
        <v>0.719064030157419</v>
      </c>
      <c r="G770473" s="1">
        <v>0.713911370247031</v>
      </c>
    </row>
    <row r="770474" spans="1:7">
      <c r="A770474" s="1">
        <v>0.645282528508556</v>
      </c>
      <c r="B770474" s="1">
        <v>0.683995174193867</v>
      </c>
      <c r="C770474" s="1">
        <v>0.731795010131219</v>
      </c>
      <c r="D770474" s="1">
        <v>0.730903075011563</v>
      </c>
      <c r="E770474" s="1">
        <v>0.718429999896516</v>
      </c>
      <c r="G770474" s="1">
        <v>0.713003153416469</v>
      </c>
    </row>
    <row r="770475" spans="1:7">
      <c r="A770475" s="1">
        <v>0.640597464589408</v>
      </c>
      <c r="B770475" s="1">
        <v>0.683364973656033</v>
      </c>
      <c r="C770475" s="1">
        <v>0.741559678606844</v>
      </c>
      <c r="D770475" s="1">
        <v>0.733601416351219</v>
      </c>
      <c r="E770475" s="1">
        <v>0.726240346443161</v>
      </c>
      <c r="G770475" s="1">
        <v>0.717448468840188</v>
      </c>
    </row>
    <row r="770476" spans="1:7">
      <c r="A770476" s="1">
        <v>0.635510046828259</v>
      </c>
      <c r="B770476" s="1">
        <v>0.6846653238141</v>
      </c>
      <c r="C770476" s="1">
        <v>0.746787069969531</v>
      </c>
      <c r="D770476" s="1">
        <v>0.735666248954187</v>
      </c>
      <c r="E770476" s="1">
        <v>0.730423540336549</v>
      </c>
      <c r="G770476" s="1">
        <v>0.719561740124312</v>
      </c>
    </row>
    <row r="770477" spans="1:7">
      <c r="A770477" s="1">
        <v>0.631200740467148</v>
      </c>
      <c r="B770477" s="1">
        <v>0.674461467087667</v>
      </c>
      <c r="C770477" s="1">
        <v>0.735700062847594</v>
      </c>
      <c r="D770477" s="1">
        <v>0.733023847693031</v>
      </c>
      <c r="E770477" s="1">
        <v>0.722594242640613</v>
      </c>
      <c r="G770477" s="1">
        <v>0.710332838770812</v>
      </c>
    </row>
    <row r="770478" spans="1:7">
      <c r="A770478" s="1">
        <v>0.631458537114259</v>
      </c>
      <c r="B770478" s="1">
        <v>0.669787556702267</v>
      </c>
      <c r="C770478" s="1">
        <v>0.735365835321562</v>
      </c>
      <c r="D770478" s="1">
        <v>0.732340825977531</v>
      </c>
      <c r="E770478" s="1">
        <v>0.720059436919871</v>
      </c>
      <c r="G770478" s="1">
        <v>0.707865979348938</v>
      </c>
    </row>
    <row r="770479" spans="1:7">
      <c r="A770479" s="1">
        <v>0.630742341858963</v>
      </c>
      <c r="B770479" s="1">
        <v>0.6847949521527</v>
      </c>
      <c r="C770479" s="1">
        <v>0.736223058572375</v>
      </c>
      <c r="D770479" s="1">
        <v>0.728635217824594</v>
      </c>
      <c r="E770479" s="1">
        <v>0.717736266342161</v>
      </c>
      <c r="G770479" s="1">
        <v>0.7071251913065</v>
      </c>
    </row>
    <row r="770480" spans="1:7">
      <c r="A770480" s="1">
        <v>0.625820107984333</v>
      </c>
      <c r="B770480" s="1">
        <v>0.6874812029817</v>
      </c>
      <c r="C770480" s="1">
        <v>0.736967199984812</v>
      </c>
      <c r="D770480" s="1">
        <v>0.732004245131781</v>
      </c>
      <c r="E770480" s="1">
        <v>0.713728126278645</v>
      </c>
      <c r="G770480" s="1">
        <v>0.704722859690219</v>
      </c>
    </row>
    <row r="770481" spans="1:7">
      <c r="A770481" s="1">
        <v>0.629852172231704</v>
      </c>
      <c r="B770481" s="1">
        <v>0.684125251606367</v>
      </c>
      <c r="C770481" s="1">
        <v>0.740225809903</v>
      </c>
      <c r="D770481" s="1">
        <v>0.7327679613795</v>
      </c>
      <c r="E770481" s="1">
        <v>0.720887364523968</v>
      </c>
      <c r="G770481" s="1">
        <v>0.705806892882375</v>
      </c>
    </row>
    <row r="770482" spans="1:7">
      <c r="A770482" s="1">
        <v>0.62940768512137</v>
      </c>
      <c r="B770482" s="1">
        <v>0.683052441549134</v>
      </c>
      <c r="C770482" s="1">
        <v>0.728566299500688</v>
      </c>
      <c r="D770482" s="1">
        <v>0.731934089509781</v>
      </c>
      <c r="E770482" s="1">
        <v>0.72245702520571</v>
      </c>
      <c r="G770482" s="1">
        <v>0.703762165751156</v>
      </c>
    </row>
    <row r="770483" spans="1:7">
      <c r="A770483" s="1">
        <v>0.63137781658363</v>
      </c>
      <c r="B770483" s="1">
        <v>0.678775978916967</v>
      </c>
      <c r="C770483" s="1">
        <v>0.730017168223782</v>
      </c>
      <c r="D770483" s="1">
        <v>0.735124135038656</v>
      </c>
      <c r="E770483" s="1">
        <v>0.728418333522452</v>
      </c>
      <c r="G770483" s="1">
        <v>0.702652838665906</v>
      </c>
    </row>
    <row r="770484" spans="1:7">
      <c r="A770484" s="1">
        <v>0.636902775344778</v>
      </c>
      <c r="B770484" s="1">
        <v>0.6759404199758</v>
      </c>
      <c r="C770484" s="1">
        <v>0.729355948790469</v>
      </c>
      <c r="D770484" s="1">
        <v>0.731410891439656</v>
      </c>
      <c r="E770484" s="1">
        <v>0.727769574511097</v>
      </c>
      <c r="G770484" s="1">
        <v>0.704130537891469</v>
      </c>
    </row>
    <row r="770485" spans="1:7">
      <c r="A770485" s="1">
        <v>0.639710692311778</v>
      </c>
      <c r="B770485" s="1">
        <v>0.6753175736148</v>
      </c>
      <c r="C770485" s="1">
        <v>0.723399175921563</v>
      </c>
      <c r="D770485" s="1">
        <v>0.728914431594219</v>
      </c>
      <c r="E770485" s="1">
        <v>0.72034762429542</v>
      </c>
      <c r="G770485" s="1">
        <v>0.712107301884969</v>
      </c>
    </row>
    <row r="770486" spans="1:7">
      <c r="A770486" s="1">
        <v>0.638055182745148</v>
      </c>
      <c r="B770486" s="1">
        <v>0.6795178759779</v>
      </c>
      <c r="C770486" s="1">
        <v>0.726900050099844</v>
      </c>
      <c r="D770486" s="1">
        <v>0.728689307579875</v>
      </c>
      <c r="E770486" s="1">
        <v>0.716453039833129</v>
      </c>
      <c r="G770486" s="1">
        <v>0.713343785811719</v>
      </c>
    </row>
    <row r="770487" spans="1:7">
      <c r="A770487" s="1">
        <v>0.640209520552704</v>
      </c>
      <c r="B770487" s="1">
        <v>0.6872241960685</v>
      </c>
      <c r="C770487" s="1">
        <v>0.724832554843875</v>
      </c>
      <c r="D770487" s="1">
        <v>0.733296995766281</v>
      </c>
      <c r="E770487" s="1">
        <v>0.710818644315258</v>
      </c>
      <c r="G770487" s="1">
        <v>0.703470196719406</v>
      </c>
    </row>
    <row r="770488" spans="1:7">
      <c r="A770488" s="1">
        <v>0.646006559456</v>
      </c>
      <c r="B770488" s="1">
        <v>0.6774141998855</v>
      </c>
      <c r="C770488" s="1">
        <v>0.732978012177375</v>
      </c>
      <c r="D770488" s="1">
        <v>0.733071845766032</v>
      </c>
      <c r="E770488" s="1">
        <v>0.718665286312968</v>
      </c>
      <c r="G770488" s="1">
        <v>0.709141158875875</v>
      </c>
    </row>
    <row r="770489" spans="1:7">
      <c r="A770489" s="1">
        <v>0.639500995026963</v>
      </c>
      <c r="B770489" s="1">
        <v>0.675290827582967</v>
      </c>
      <c r="C770489" s="1">
        <v>0.732904177700657</v>
      </c>
      <c r="D770489" s="1">
        <v>0.729182202708813</v>
      </c>
      <c r="E770489" s="1">
        <v>0.720420477561548</v>
      </c>
      <c r="G770489" s="1">
        <v>0.712629359063375</v>
      </c>
    </row>
    <row r="770490" spans="1:7">
      <c r="A770490" s="1">
        <v>0.628909835789667</v>
      </c>
      <c r="B770490" s="1">
        <v>0.6794245982542</v>
      </c>
      <c r="C770490" s="1">
        <v>0.721592361696969</v>
      </c>
      <c r="D770490" s="1">
        <v>0.730998661043656</v>
      </c>
      <c r="E770490" s="1">
        <v>0.720295539882226</v>
      </c>
      <c r="G770490" s="1">
        <v>0.702941345105281</v>
      </c>
    </row>
    <row r="770491" spans="1:7">
      <c r="A770491" s="1">
        <v>0.621588485952074</v>
      </c>
      <c r="B770491" s="1">
        <v>0.670109505425467</v>
      </c>
      <c r="C770491" s="1">
        <v>0.721094882270969</v>
      </c>
      <c r="D770491" s="1">
        <v>0.731063012859125</v>
      </c>
      <c r="E770491" s="1">
        <v>0.72228611287371</v>
      </c>
      <c r="G770491" s="1">
        <v>0.706364402009719</v>
      </c>
    </row>
    <row r="770492" spans="1:7">
      <c r="A770492" s="1">
        <v>0.626262208973704</v>
      </c>
      <c r="B770492" s="1">
        <v>0.6674840528878</v>
      </c>
      <c r="C770492" s="1">
        <v>0.7235483484565</v>
      </c>
      <c r="D770492" s="1">
        <v>0.720146576425094</v>
      </c>
      <c r="E770492" s="1">
        <v>0.722527806061419</v>
      </c>
      <c r="G770492" s="1">
        <v>0.704575594967719</v>
      </c>
    </row>
    <row r="770493" spans="1:7">
      <c r="A770493" s="1">
        <v>0.633484409114889</v>
      </c>
      <c r="B770493" s="1">
        <v>0.677473616335133</v>
      </c>
      <c r="C770493" s="1">
        <v>0.729802061992719</v>
      </c>
      <c r="D770493" s="1">
        <v>0.719467567258594</v>
      </c>
      <c r="E770493" s="1">
        <v>0.724407120934129</v>
      </c>
      <c r="G770493" s="1">
        <v>0.709119947145219</v>
      </c>
    </row>
    <row r="770494" spans="1:7">
      <c r="A770494" s="1">
        <v>0.63894989832363</v>
      </c>
      <c r="B770494" s="1">
        <v>0.690567964322333</v>
      </c>
      <c r="C770494" s="1">
        <v>0.731733971952094</v>
      </c>
      <c r="D770494" s="1">
        <v>0.729171174556875</v>
      </c>
      <c r="E770494" s="1">
        <v>0.719396983309355</v>
      </c>
      <c r="G770494" s="1">
        <v>0.717661148404656</v>
      </c>
    </row>
    <row r="770495" spans="1:7">
      <c r="A770495" s="1">
        <v>0.636609403415407</v>
      </c>
      <c r="B770495" s="1">
        <v>0.677668566932433</v>
      </c>
      <c r="C770495" s="1">
        <v>0.720634117827812</v>
      </c>
      <c r="D770495" s="1">
        <v>0.731413465879906</v>
      </c>
      <c r="E770495" s="1">
        <v>0.710667600922258</v>
      </c>
      <c r="G770495" s="1">
        <v>0.715722431652344</v>
      </c>
    </row>
    <row r="770496" spans="1:7">
      <c r="A770496" s="1">
        <v>0.628932279312889</v>
      </c>
      <c r="B770496" s="1">
        <v>0.676917794468867</v>
      </c>
      <c r="C770496" s="1">
        <v>0.725365769815969</v>
      </c>
      <c r="D770496" s="1">
        <v>0.734958384913219</v>
      </c>
      <c r="E770496" s="1">
        <v>0.712750116118548</v>
      </c>
      <c r="G770496" s="1">
        <v>0.710883021431281</v>
      </c>
    </row>
    <row r="770497" spans="1:7">
      <c r="A770497" s="1">
        <v>0.628942305888408</v>
      </c>
      <c r="B770497" s="1">
        <v>0.6860086202592</v>
      </c>
      <c r="C770497" s="1">
        <v>0.737612144561344</v>
      </c>
      <c r="D770497" s="1">
        <v>0.739290687430813</v>
      </c>
      <c r="E770497" s="1">
        <v>0.718227964418968</v>
      </c>
      <c r="G770497" s="1">
        <v>0.706275139636469</v>
      </c>
    </row>
    <row r="770498" spans="1:7">
      <c r="A770498" s="1">
        <v>0.623629383301704</v>
      </c>
      <c r="B770498" s="1">
        <v>0.681305139755533</v>
      </c>
      <c r="C770498" s="1">
        <v>0.732373675849781</v>
      </c>
      <c r="D770498" s="1">
        <v>0.737881395525406</v>
      </c>
      <c r="E770498" s="1">
        <v>0.718627226048258</v>
      </c>
      <c r="G770498" s="1">
        <v>0.710581886041156</v>
      </c>
    </row>
    <row r="770499" spans="1:7">
      <c r="A770499" s="1">
        <v>0.617405891337111</v>
      </c>
      <c r="B770499" s="1">
        <v>0.682006947784867</v>
      </c>
      <c r="C770499" s="1">
        <v>0.728433442256187</v>
      </c>
      <c r="D770499" s="1">
        <v>0.7357497190605</v>
      </c>
      <c r="E770499" s="1">
        <v>0.716333782375</v>
      </c>
      <c r="G770499" s="1">
        <v>0.721071119894656</v>
      </c>
    </row>
    <row r="770500" spans="1:7">
      <c r="A770500" s="1">
        <v>0.618428638871222</v>
      </c>
      <c r="B770500" s="1">
        <v>0.678254470856933</v>
      </c>
      <c r="C770500" s="1">
        <v>0.727879671968438</v>
      </c>
      <c r="D770500" s="1">
        <v>0.731621859444563</v>
      </c>
      <c r="E770500" s="1">
        <v>0.709590440977226</v>
      </c>
      <c r="G770500" s="1">
        <v>0.715491026440219</v>
      </c>
    </row>
    <row r="770501" spans="1:7">
      <c r="A770501" s="1">
        <v>0.621762686531222</v>
      </c>
      <c r="B770501" s="1">
        <v>0.6729706663243</v>
      </c>
      <c r="C770501" s="1">
        <v>0.722346501060219</v>
      </c>
      <c r="D770501" s="1">
        <v>0.723213614707188</v>
      </c>
      <c r="E770501" s="1">
        <v>0.710792682917774</v>
      </c>
      <c r="G770501" s="1">
        <v>0.70608260571775</v>
      </c>
    </row>
    <row r="770502" spans="1:7">
      <c r="A770502" s="1">
        <v>0.632648403723889</v>
      </c>
      <c r="B770502" s="1">
        <v>0.675490659267034</v>
      </c>
      <c r="C770502" s="1">
        <v>0.724998684042969</v>
      </c>
      <c r="D770502" s="1">
        <v>0.725247878608594</v>
      </c>
      <c r="E770502" s="1">
        <v>0.714714331092774</v>
      </c>
      <c r="G770502" s="1">
        <v>0.709940796915281</v>
      </c>
    </row>
    <row r="770503" spans="1:7">
      <c r="A770503" s="1">
        <v>0.636859698743704</v>
      </c>
      <c r="B770503" s="1">
        <v>0.685874637940733</v>
      </c>
      <c r="C770503" s="1">
        <v>0.739358313233313</v>
      </c>
      <c r="D770503" s="1">
        <v>0.729337529151</v>
      </c>
      <c r="E770503" s="1">
        <v>0.716833853285129</v>
      </c>
      <c r="G770503" s="1">
        <v>0.711375968201188</v>
      </c>
    </row>
    <row r="770504" spans="1:7">
      <c r="A770504" s="1">
        <v>0.642144749630852</v>
      </c>
      <c r="B770504" s="1">
        <v>0.686598955670767</v>
      </c>
      <c r="C770504" s="1">
        <v>0.734767986127156</v>
      </c>
      <c r="D770504" s="1">
        <v>0.731012301128094</v>
      </c>
      <c r="E770504" s="1">
        <v>0.722931552654161</v>
      </c>
      <c r="G770504" s="1">
        <v>0.714232587199125</v>
      </c>
    </row>
    <row r="770505" spans="1:7">
      <c r="A770505" s="1">
        <v>0.641870861754667</v>
      </c>
      <c r="B770505" s="1">
        <v>0.671166715520867</v>
      </c>
      <c r="C770505" s="1">
        <v>0.725930465530906</v>
      </c>
      <c r="D770505" s="1">
        <v>0.731400804183188</v>
      </c>
      <c r="E770505" s="1">
        <v>0.724247298676645</v>
      </c>
      <c r="G770505" s="1">
        <v>0.713030268782094</v>
      </c>
    </row>
    <row r="770506" spans="1:7">
      <c r="A770506" s="1">
        <v>0.630167108565963</v>
      </c>
      <c r="B770506" s="1">
        <v>0.671339900929067</v>
      </c>
      <c r="C770506" s="1">
        <v>0.734892944454594</v>
      </c>
      <c r="D770506" s="1">
        <v>0.729596206643156</v>
      </c>
      <c r="E770506" s="1">
        <v>0.719215702111807</v>
      </c>
      <c r="G770506" s="1">
        <v>0.714280748415969</v>
      </c>
    </row>
    <row r="770507" spans="1:7">
      <c r="A770507" s="1">
        <v>0.627306090885445</v>
      </c>
      <c r="B770507" s="1">
        <v>0.672948347040667</v>
      </c>
      <c r="C770507" s="1">
        <v>0.735906075637812</v>
      </c>
      <c r="D770507" s="1">
        <v>0.727532967445875</v>
      </c>
      <c r="E770507" s="1">
        <v>0.710885384249839</v>
      </c>
      <c r="G770507" s="1">
        <v>0.714911214921906</v>
      </c>
    </row>
    <row r="770508" spans="1:7">
      <c r="A770508" s="1">
        <v>0.633828140092889</v>
      </c>
      <c r="B770508" s="1">
        <v>0.672474376799267</v>
      </c>
      <c r="C770508" s="1">
        <v>0.732116866795844</v>
      </c>
      <c r="D770508" s="1">
        <v>0.728757657839719</v>
      </c>
      <c r="E770508" s="1">
        <v>0.71161731546629</v>
      </c>
      <c r="G770508" s="1">
        <v>0.710197281964656</v>
      </c>
    </row>
    <row r="770509" spans="1:7">
      <c r="A770509" s="1">
        <v>0.641062817227148</v>
      </c>
      <c r="B770509" s="1">
        <v>0.6803092011968</v>
      </c>
      <c r="C770509" s="1">
        <v>0.727126936896406</v>
      </c>
      <c r="D770509" s="1">
        <v>0.732289198097562</v>
      </c>
      <c r="E770509" s="1">
        <v>0.715977442790839</v>
      </c>
      <c r="G770509" s="1">
        <v>0.706051478675906</v>
      </c>
    </row>
    <row r="770510" spans="1:7">
      <c r="A770510" s="1">
        <v>0.641014344578037</v>
      </c>
      <c r="B770510" s="1">
        <v>0.6787309631831</v>
      </c>
      <c r="C770510" s="1">
        <v>0.726466174899625</v>
      </c>
      <c r="D770510" s="1">
        <v>0.729211926432188</v>
      </c>
      <c r="E770510" s="1">
        <v>0.721622497337226</v>
      </c>
      <c r="G770510" s="1">
        <v>0.702239617864094</v>
      </c>
    </row>
    <row r="770511" spans="1:7">
      <c r="A770511" s="1">
        <v>0.63817087753263</v>
      </c>
      <c r="B770511" s="1">
        <v>0.684728517214</v>
      </c>
      <c r="C770511" s="1">
        <v>0.729987683524281</v>
      </c>
      <c r="D770511" s="1">
        <v>0.726135472629657</v>
      </c>
      <c r="E770511" s="1">
        <v>0.728187036764871</v>
      </c>
      <c r="G770511" s="1">
        <v>0.7109825882485</v>
      </c>
    </row>
    <row r="770512" spans="1:7">
      <c r="A770512" s="1">
        <v>0.638725857055185</v>
      </c>
      <c r="B770512" s="1">
        <v>0.689866886961533</v>
      </c>
      <c r="C770512" s="1">
        <v>0.734429173859875</v>
      </c>
      <c r="D770512" s="1">
        <v>0.729383473909781</v>
      </c>
      <c r="E770512" s="1">
        <v>0.719771468214097</v>
      </c>
      <c r="G770512" s="1">
        <v>0.712104103714875</v>
      </c>
    </row>
    <row r="770513" spans="1:7">
      <c r="A770513" s="1">
        <v>0.640162192181185</v>
      </c>
      <c r="B770513" s="1">
        <v>0.684923070091167</v>
      </c>
      <c r="C770513" s="1">
        <v>0.732731005759281</v>
      </c>
      <c r="D770513" s="1">
        <v>0.739741142944813</v>
      </c>
      <c r="E770513" s="1">
        <v>0.711349507055645</v>
      </c>
      <c r="G770513" s="1">
        <v>0.705920231837063</v>
      </c>
    </row>
    <row r="770514" spans="1:7">
      <c r="A770514" s="1">
        <v>0.639246643769445</v>
      </c>
      <c r="B770514" s="1">
        <v>0.676728196831433</v>
      </c>
      <c r="C770514" s="1">
        <v>0.718972539372156</v>
      </c>
      <c r="D770514" s="1">
        <v>0.735224705590781</v>
      </c>
      <c r="E770514" s="1">
        <v>0.717859515559291</v>
      </c>
      <c r="G770514" s="1">
        <v>0.703537600837157</v>
      </c>
    </row>
    <row r="770515" spans="1:7">
      <c r="A770515" s="1">
        <v>0.641887466118519</v>
      </c>
      <c r="B770515" s="1">
        <v>0.6715778309662</v>
      </c>
      <c r="C770515" s="1">
        <v>0.7249821973335</v>
      </c>
      <c r="D770515" s="1">
        <v>0.727886831237781</v>
      </c>
      <c r="E770515" s="1">
        <v>0.725178988376516</v>
      </c>
      <c r="G770515" s="1">
        <v>0.705806754866031</v>
      </c>
    </row>
    <row r="770516" spans="1:7">
      <c r="A770516" s="1">
        <v>0.638749425481778</v>
      </c>
      <c r="B770516" s="1">
        <v>0.6755762575287</v>
      </c>
      <c r="C770516" s="1">
        <v>0.734880243614531</v>
      </c>
      <c r="D770516" s="1">
        <v>0.732928909623375</v>
      </c>
      <c r="E770516" s="1">
        <v>0.718881387660065</v>
      </c>
      <c r="G770516" s="1">
        <v>0.708984744321969</v>
      </c>
    </row>
    <row r="770517" spans="1:7">
      <c r="A770517" s="1">
        <v>0.63184187355163</v>
      </c>
      <c r="B770517" s="1">
        <v>0.677534742825233</v>
      </c>
      <c r="C770517" s="1">
        <v>0.733270547661156</v>
      </c>
      <c r="D770517" s="1">
        <v>0.736738213785219</v>
      </c>
      <c r="E770517" s="1">
        <v>0.712143733175613</v>
      </c>
      <c r="G770517" s="1">
        <v>0.705578389799438</v>
      </c>
    </row>
    <row r="770518" spans="1:7">
      <c r="A770518" s="1">
        <v>0.630844894603593</v>
      </c>
      <c r="B770518" s="1">
        <v>0.6780012351136</v>
      </c>
      <c r="C770518" s="1">
        <v>0.728974779864844</v>
      </c>
      <c r="D770518" s="1">
        <v>0.734883940025594</v>
      </c>
      <c r="E770518" s="1">
        <v>0.713447977554065</v>
      </c>
      <c r="G770518" s="1">
        <v>0.711862853587281</v>
      </c>
    </row>
    <row r="770519" spans="1:7">
      <c r="A770519" s="1">
        <v>0.634093295650111</v>
      </c>
      <c r="B770519" s="1">
        <v>0.6779211934542</v>
      </c>
      <c r="C770519" s="1">
        <v>0.719364467620875</v>
      </c>
      <c r="D770519" s="1">
        <v>0.741293164374281</v>
      </c>
      <c r="E770519" s="1">
        <v>0.712100257669516</v>
      </c>
      <c r="G770519" s="1">
        <v>0.714554373287219</v>
      </c>
    </row>
    <row r="770520" spans="1:7">
      <c r="A770520" s="1">
        <v>0.634001348488963</v>
      </c>
      <c r="B770520" s="1">
        <v>0.675713351972767</v>
      </c>
      <c r="C770520" s="1">
        <v>0.719142623401469</v>
      </c>
      <c r="D770520" s="1">
        <v>0.741361753258938</v>
      </c>
      <c r="E770520" s="1">
        <v>0.711699052817516</v>
      </c>
      <c r="G770520" s="1">
        <v>0.707812932920531</v>
      </c>
    </row>
    <row r="770521" spans="1:7">
      <c r="A770521" s="1">
        <v>0.631777396060185</v>
      </c>
      <c r="B770521" s="1">
        <v>0.669865746555233</v>
      </c>
      <c r="C770521" s="1">
        <v>0.726439308673375</v>
      </c>
      <c r="D770521" s="1">
        <v>0.735670060798594</v>
      </c>
      <c r="E770521" s="1">
        <v>0.717089191519742</v>
      </c>
      <c r="G770521" s="1">
        <v>0.706640992847781</v>
      </c>
    </row>
    <row r="770522" spans="1:7">
      <c r="A770522" s="1">
        <v>0.634056754174259</v>
      </c>
      <c r="B770522" s="1">
        <v>0.6637244200331</v>
      </c>
      <c r="C770522" s="1">
        <v>0.719331320333188</v>
      </c>
      <c r="D770522" s="1">
        <v>0.741050820821063</v>
      </c>
      <c r="E770522" s="1">
        <v>0.713115145676226</v>
      </c>
      <c r="G770522" s="1">
        <v>0.707955274404063</v>
      </c>
    </row>
    <row r="770523" spans="1:7">
      <c r="A770523" s="1">
        <v>0.632843454417889</v>
      </c>
      <c r="B770523" s="1">
        <v>0.670423030945167</v>
      </c>
      <c r="C770523" s="1">
        <v>0.729428032828812</v>
      </c>
      <c r="D770523" s="1">
        <v>0.736326024384531</v>
      </c>
      <c r="E770523" s="1">
        <v>0.715941519684032</v>
      </c>
      <c r="G770523" s="1">
        <v>0.716557252791469</v>
      </c>
    </row>
    <row r="770524" spans="1:7">
      <c r="A770524" s="1">
        <v>0.635796914019148</v>
      </c>
      <c r="B770524" s="1">
        <v>0.691462188850867</v>
      </c>
      <c r="C770524" s="1">
        <v>0.736365352848688</v>
      </c>
      <c r="D770524" s="1">
        <v>0.73194283310725</v>
      </c>
      <c r="E770524" s="1">
        <v>0.723088761158516</v>
      </c>
      <c r="G770524" s="1">
        <v>0.718010229591406</v>
      </c>
    </row>
    <row r="770525" spans="1:7">
      <c r="A770525" s="1">
        <v>0.632589009269963</v>
      </c>
      <c r="B770525" s="1">
        <v>0.685663276043333</v>
      </c>
      <c r="C770525" s="1">
        <v>0.730108362661531</v>
      </c>
      <c r="D770525" s="1">
        <v>0.738462963901438</v>
      </c>
      <c r="E770525" s="1">
        <v>0.716454321561097</v>
      </c>
      <c r="G770525" s="1">
        <v>0.712931680479063</v>
      </c>
    </row>
    <row r="770526" spans="1:7">
      <c r="A770526" s="1">
        <v>0.63224367128163</v>
      </c>
      <c r="B770526" s="1">
        <v>0.677598087827667</v>
      </c>
      <c r="C770526" s="1">
        <v>0.734340331461313</v>
      </c>
      <c r="D770526" s="1">
        <v>0.742458508396594</v>
      </c>
      <c r="E770526" s="1">
        <v>0.716001020712903</v>
      </c>
      <c r="G770526" s="1">
        <v>0.712160320349719</v>
      </c>
    </row>
    <row r="770527" spans="1:7">
      <c r="A770527" s="1">
        <v>0.644848168582852</v>
      </c>
      <c r="B770527" s="1">
        <v>0.680898736713534</v>
      </c>
      <c r="C770527" s="1">
        <v>0.727078667200188</v>
      </c>
      <c r="D770527" s="1">
        <v>0.734527341944625</v>
      </c>
      <c r="E770527" s="1">
        <v>0.719020429325032</v>
      </c>
      <c r="G770527" s="1">
        <v>0.705514516600688</v>
      </c>
    </row>
    <row r="770528" spans="1:7">
      <c r="A770528" s="1">
        <v>0.637022395102074</v>
      </c>
      <c r="B770528" s="1">
        <v>0.670646249388734</v>
      </c>
      <c r="C770528" s="1">
        <v>0.723310143496469</v>
      </c>
      <c r="D770528" s="1">
        <v>0.730730459164625</v>
      </c>
      <c r="E770528" s="1">
        <v>0.710922786897871</v>
      </c>
      <c r="G770528" s="1">
        <v>0.708016268026219</v>
      </c>
    </row>
    <row r="770529" spans="1:7">
      <c r="A770529" s="1">
        <v>0.633814039860704</v>
      </c>
      <c r="B770529" s="1">
        <v>0.667268230078933</v>
      </c>
      <c r="C770529" s="1">
        <v>0.729902261517281</v>
      </c>
      <c r="D770529" s="1">
        <v>0.734091829073219</v>
      </c>
      <c r="E770529" s="1">
        <v>0.71478121339171</v>
      </c>
      <c r="G770529" s="1">
        <v>0.713708764700907</v>
      </c>
    </row>
    <row r="770530" spans="1:7">
      <c r="A770530" s="1">
        <v>0.642322448015445</v>
      </c>
      <c r="B770530" s="1">
        <v>0.6738249376058</v>
      </c>
      <c r="C770530" s="1">
        <v>0.735345484936313</v>
      </c>
      <c r="D770530" s="1">
        <v>0.743489031469812</v>
      </c>
      <c r="E770530" s="1">
        <v>0.719590345054936</v>
      </c>
      <c r="G770530" s="1">
        <v>0.709715039655813</v>
      </c>
    </row>
    <row r="770531" spans="1:7">
      <c r="A770531" s="1">
        <v>0.641237630616889</v>
      </c>
      <c r="B770531" s="1">
        <v>0.680622346333967</v>
      </c>
      <c r="C770531" s="1">
        <v>0.729830919793062</v>
      </c>
      <c r="D770531" s="1">
        <v>0.743177807848594</v>
      </c>
      <c r="E770531" s="1">
        <v>0.719730672717097</v>
      </c>
      <c r="G770531" s="1">
        <v>0.712211931689532</v>
      </c>
    </row>
    <row r="770532" spans="1:7">
      <c r="A770532" s="1">
        <v>0.643817639322926</v>
      </c>
      <c r="B770532" s="1">
        <v>0.679372695061667</v>
      </c>
      <c r="C770532" s="1">
        <v>0.731308273623031</v>
      </c>
      <c r="D770532" s="1">
        <v>0.733340222920375</v>
      </c>
      <c r="E770532" s="1">
        <v>0.714831842037032</v>
      </c>
      <c r="G770532" s="1">
        <v>0.717081093335313</v>
      </c>
    </row>
    <row r="770533" spans="1:7">
      <c r="A770533" s="1">
        <v>0.640564180069741</v>
      </c>
      <c r="B770533" s="1">
        <v>0.682523674820633</v>
      </c>
      <c r="C770533" s="1">
        <v>0.739016081423875</v>
      </c>
      <c r="D770533" s="1">
        <v>0.725472594041906</v>
      </c>
      <c r="E770533" s="1">
        <v>0.708615650389032</v>
      </c>
      <c r="G770533" s="1">
        <v>0.712331912625313</v>
      </c>
    </row>
    <row r="770534" spans="1:7">
      <c r="A770534" s="1">
        <v>0.630121225251704</v>
      </c>
      <c r="B770534" s="1">
        <v>0.6774397370826</v>
      </c>
      <c r="C770534" s="1">
        <v>0.7379972440945</v>
      </c>
      <c r="D770534" s="1">
        <v>0.725686909414969</v>
      </c>
      <c r="E770534" s="1">
        <v>0.712199682632549</v>
      </c>
      <c r="G770534" s="1">
        <v>0.710682240705531</v>
      </c>
    </row>
    <row r="770535" spans="1:7">
      <c r="A770535" s="1">
        <v>0.636357754634963</v>
      </c>
      <c r="B770535" s="1">
        <v>0.669936071474733</v>
      </c>
      <c r="C770535" s="1">
        <v>0.726735351861438</v>
      </c>
      <c r="D770535" s="1">
        <v>0.729577457270438</v>
      </c>
      <c r="E770535" s="1">
        <v>0.712056235482162</v>
      </c>
      <c r="G770535" s="1">
        <v>0.706081735767344</v>
      </c>
    </row>
    <row r="770536" spans="1:7">
      <c r="A770536" s="1">
        <v>0.64243752904363</v>
      </c>
      <c r="B770536" s="1">
        <v>0.673951510040233</v>
      </c>
      <c r="C770536" s="1">
        <v>0.72532079751225</v>
      </c>
      <c r="D770536" s="1">
        <v>0.727283852093781</v>
      </c>
      <c r="E770536" s="1">
        <v>0.711830950624194</v>
      </c>
      <c r="G770536" s="1">
        <v>0.700700077732344</v>
      </c>
    </row>
    <row r="770537" spans="1:7">
      <c r="A770537" s="1">
        <v>0.629908337433185</v>
      </c>
      <c r="B770537" s="1">
        <v>0.6779208117269</v>
      </c>
      <c r="C770537" s="1">
        <v>0.7288070297205</v>
      </c>
      <c r="D770537" s="1">
        <v>0.730029859552656</v>
      </c>
      <c r="E770537" s="1">
        <v>0.713958848760903</v>
      </c>
      <c r="G770537" s="1">
        <v>0.699251489058469</v>
      </c>
    </row>
    <row r="770538" spans="1:7">
      <c r="A770538" s="1">
        <v>0.625489029142852</v>
      </c>
      <c r="B770538" s="1">
        <v>0.6757023459898</v>
      </c>
      <c r="C770538" s="1">
        <v>0.732575615566187</v>
      </c>
      <c r="D770538" s="1">
        <v>0.735274140741562</v>
      </c>
      <c r="E770538" s="1">
        <v>0.718665950845613</v>
      </c>
      <c r="G770538" s="1">
        <v>0.706671172617219</v>
      </c>
    </row>
    <row r="770539" spans="1:7">
      <c r="A770539" s="1">
        <v>0.637858884259741</v>
      </c>
      <c r="B770539" s="1">
        <v>0.6837571789676</v>
      </c>
      <c r="C770539" s="1">
        <v>0.742977986225813</v>
      </c>
      <c r="D770539" s="1">
        <v>0.741111309635062</v>
      </c>
      <c r="E770539" s="1">
        <v>0.721154440844774</v>
      </c>
      <c r="G770539" s="1">
        <v>0.712395760582125</v>
      </c>
    </row>
    <row r="770540" spans="1:7">
      <c r="A770540" s="1">
        <v>0.633616301726222</v>
      </c>
      <c r="B770540" s="1">
        <v>0.6908103950312</v>
      </c>
      <c r="C770540" s="1">
        <v>0.737247407328531</v>
      </c>
      <c r="D770540" s="1">
        <v>0.739714395563312</v>
      </c>
      <c r="E770540" s="1">
        <v>0.716206701492419</v>
      </c>
      <c r="G770540" s="1">
        <v>0.709996188050719</v>
      </c>
    </row>
    <row r="770541" spans="1:7">
      <c r="A770541" s="1">
        <v>0.624464319206074</v>
      </c>
      <c r="B770541" s="1">
        <v>0.672303392087667</v>
      </c>
      <c r="C770541" s="1">
        <v>0.732484986414531</v>
      </c>
      <c r="D770541" s="1">
        <v>0.730326271975719</v>
      </c>
      <c r="E770541" s="1">
        <v>0.714487012655097</v>
      </c>
      <c r="G770541" s="1">
        <v>0.717829766869281</v>
      </c>
    </row>
    <row r="770542" spans="1:7">
      <c r="A770542" s="1">
        <v>0.630801424833556</v>
      </c>
      <c r="B770542" s="1">
        <v>0.660094477064767</v>
      </c>
      <c r="C770542" s="1">
        <v>0.731684149007032</v>
      </c>
      <c r="D770542" s="1">
        <v>0.717594405489313</v>
      </c>
      <c r="E770542" s="1">
        <v>0.715841176175871</v>
      </c>
      <c r="G770542" s="1">
        <v>0.714909896567219</v>
      </c>
    </row>
    <row r="770543" spans="1:7">
      <c r="A770543" s="1">
        <v>0.640402432947185</v>
      </c>
      <c r="B770543" s="1">
        <v>0.673304804700067</v>
      </c>
      <c r="C770543" s="1">
        <v>0.730795066960687</v>
      </c>
      <c r="D770543" s="1">
        <v>0.713863913870282</v>
      </c>
      <c r="E770543" s="1">
        <v>0.714558306841484</v>
      </c>
      <c r="G770543" s="1">
        <v>0.705987080223406</v>
      </c>
    </row>
    <row r="770544" spans="1:7">
      <c r="A770544" s="1">
        <v>0.638198720261852</v>
      </c>
      <c r="B770544" s="1">
        <v>0.679882886346034</v>
      </c>
      <c r="C770544" s="1">
        <v>0.732545122636844</v>
      </c>
      <c r="D770544" s="1">
        <v>0.7338690281535</v>
      </c>
      <c r="E770544" s="1">
        <v>0.719527125432677</v>
      </c>
      <c r="G770544" s="1">
        <v>0.708469269017156</v>
      </c>
    </row>
    <row r="770545" spans="1:7">
      <c r="A770545" s="1">
        <v>0.640736616625074</v>
      </c>
      <c r="B770545" s="1">
        <v>0.677001464267667</v>
      </c>
      <c r="C770545" s="1">
        <v>0.734593680330844</v>
      </c>
      <c r="D770545" s="1">
        <v>0.73111066398325</v>
      </c>
      <c r="E770545" s="1">
        <v>0.719076804893129</v>
      </c>
      <c r="G770545" s="1">
        <v>0.714460723149563</v>
      </c>
    </row>
    <row r="770546" spans="1:7">
      <c r="A770546" s="1">
        <v>0.646340634615074</v>
      </c>
      <c r="B770546" s="1">
        <v>0.6821080397076</v>
      </c>
      <c r="C770546" s="1">
        <v>0.736322814786063</v>
      </c>
      <c r="D770546" s="1">
        <v>0.724817987222313</v>
      </c>
      <c r="E770546" s="1">
        <v>0.717258016244355</v>
      </c>
      <c r="G770546" s="1">
        <v>0.7207625555445</v>
      </c>
    </row>
    <row r="770547" spans="1:7">
      <c r="A770547" s="1">
        <v>0.631893442218408</v>
      </c>
      <c r="B770547" s="1">
        <v>0.678810654794633</v>
      </c>
      <c r="C770547" s="1">
        <v>0.7285799231775</v>
      </c>
      <c r="D770547" s="1">
        <v>0.735738307530656</v>
      </c>
      <c r="E770547" s="1">
        <v>0.719219029041742</v>
      </c>
      <c r="G770547" s="1">
        <v>0.711801494329032</v>
      </c>
    </row>
    <row r="770548" spans="1:7">
      <c r="A770548" s="1">
        <v>0.619976331151815</v>
      </c>
      <c r="B770548" s="1">
        <v>0.680111871273367</v>
      </c>
      <c r="C770548" s="1">
        <v>0.7254441078225</v>
      </c>
      <c r="D770548" s="1">
        <v>0.730006365584719</v>
      </c>
      <c r="E770548" s="1">
        <v>0.713314703465904</v>
      </c>
      <c r="G770548" s="1">
        <v>0.710467138683969</v>
      </c>
    </row>
    <row r="786432" spans="1:7">
      <c r="A786432" t="s">
        <v>2</v>
      </c>
      <c r="B786432" t="s">
        <v>2</v>
      </c>
      <c r="C786432" t="s">
        <v>2</v>
      </c>
      <c r="D786432" t="s">
        <v>2</v>
      </c>
      <c r="E786432" t="s">
        <v>2</v>
      </c>
      <c r="G786432" t="s">
        <v>2</v>
      </c>
    </row>
    <row r="786433" spans="1:7">
      <c r="A786433" s="1">
        <v>0.216173149626111</v>
      </c>
      <c r="B786433" s="1">
        <v>0.216340950102734</v>
      </c>
      <c r="C786433" s="1">
        <v>0.224114665730063</v>
      </c>
      <c r="D786433" s="1">
        <v>0.231367467391907</v>
      </c>
      <c r="E786433" s="1">
        <v>0.211816210309</v>
      </c>
      <c r="G786433" s="1">
        <v>0.20154131290875</v>
      </c>
    </row>
    <row r="786434" spans="1:7">
      <c r="A786434" s="1">
        <v>0.635767205701815</v>
      </c>
      <c r="B786434" s="1">
        <v>0.691907344307367</v>
      </c>
      <c r="C786434" s="1">
        <v>0.734161284104906</v>
      </c>
      <c r="D786434" s="1">
        <v>0.732146215309157</v>
      </c>
      <c r="E786434" s="1">
        <v>0.718606291561613</v>
      </c>
      <c r="G786434" s="1">
        <v>0.706052086232</v>
      </c>
    </row>
    <row r="786435" spans="1:7">
      <c r="A786435" s="1">
        <v>0.632193960804371</v>
      </c>
      <c r="B786435" s="1">
        <v>0.690918496462134</v>
      </c>
      <c r="C786435" s="1">
        <v>0.735831221802906</v>
      </c>
      <c r="D786435" s="1">
        <v>0.736502862166625</v>
      </c>
      <c r="E786435" s="1">
        <v>0.719528119596936</v>
      </c>
      <c r="G786435" s="1">
        <v>0.708449010040032</v>
      </c>
    </row>
    <row r="786436" spans="1:7">
      <c r="A786436" s="1">
        <v>0.638824331999296</v>
      </c>
      <c r="B786436" s="1">
        <v>0.6837020200922</v>
      </c>
      <c r="C786436" s="1">
        <v>0.731834085421625</v>
      </c>
      <c r="D786436" s="1">
        <v>0.741974669373563</v>
      </c>
      <c r="E786436" s="1">
        <v>0.720763139070806</v>
      </c>
      <c r="G786436" s="1">
        <v>0.7062702651945</v>
      </c>
    </row>
    <row r="786437" spans="1:7">
      <c r="A786437" s="1">
        <v>0.638533667732259</v>
      </c>
      <c r="B786437" s="1">
        <v>0.679834262392533</v>
      </c>
      <c r="C786437" s="1">
        <v>0.734276278996438</v>
      </c>
      <c r="D786437" s="1">
        <v>0.732793309392813</v>
      </c>
      <c r="E786437" s="1">
        <v>0.727196720726645</v>
      </c>
      <c r="G786437" s="1">
        <v>0.712339998199437</v>
      </c>
    </row>
    <row r="786438" spans="1:7">
      <c r="A786438" s="1">
        <v>0.633062159667111</v>
      </c>
      <c r="B786438" s="1">
        <v>0.682489436811</v>
      </c>
      <c r="C786438" s="1">
        <v>0.735482493819188</v>
      </c>
      <c r="D786438" s="1">
        <v>0.731175178781281</v>
      </c>
      <c r="E786438" s="1">
        <v>0.725954408644387</v>
      </c>
      <c r="G786438" s="1">
        <v>0.707916011694188</v>
      </c>
    </row>
    <row r="786439" spans="1:7">
      <c r="A786439" s="1">
        <v>0.630097041810963</v>
      </c>
      <c r="B786439" s="1">
        <v>0.685995310759533</v>
      </c>
      <c r="C786439" s="1">
        <v>0.723725807532625</v>
      </c>
      <c r="D786439" s="1">
        <v>0.738687393155094</v>
      </c>
      <c r="E786439" s="1">
        <v>0.720586827555291</v>
      </c>
      <c r="G786439" s="1">
        <v>0.703012765276281</v>
      </c>
    </row>
    <row r="786440" spans="1:7">
      <c r="A786440" s="1">
        <v>0.624530889381408</v>
      </c>
      <c r="B786440" s="1">
        <v>0.6738994816595</v>
      </c>
      <c r="C786440" s="1">
        <v>0.7237663260515</v>
      </c>
      <c r="D786440" s="1">
        <v>0.734057640735</v>
      </c>
      <c r="E786440" s="1">
        <v>0.717196775677064</v>
      </c>
      <c r="G786440" s="1">
        <v>0.705942709358</v>
      </c>
    </row>
    <row r="786441" spans="1:7">
      <c r="A786441" s="1">
        <v>0.636023527852889</v>
      </c>
      <c r="B786441" s="1">
        <v>0.668205008957867</v>
      </c>
      <c r="C786441" s="1">
        <v>0.733826064802313</v>
      </c>
      <c r="D786441" s="1">
        <v>0.730721582387469</v>
      </c>
      <c r="E786441" s="1">
        <v>0.707480596291903</v>
      </c>
      <c r="G786441" s="1">
        <v>0.707846440516875</v>
      </c>
    </row>
    <row r="786442" spans="1:7">
      <c r="A786442" s="1">
        <v>0.632352158178037</v>
      </c>
      <c r="B786442" s="1">
        <v>0.676262741491133</v>
      </c>
      <c r="C786442" s="1">
        <v>0.736076398325594</v>
      </c>
      <c r="D786442" s="1">
        <v>0.736486424007687</v>
      </c>
      <c r="E786442" s="1">
        <v>0.712117715898226</v>
      </c>
      <c r="G786442" s="1">
        <v>0.705111587150313</v>
      </c>
    </row>
    <row r="786443" spans="1:7">
      <c r="A786443" s="1">
        <v>0.622602427126111</v>
      </c>
      <c r="B786443" s="1">
        <v>0.674640907798934</v>
      </c>
      <c r="C786443" s="1">
        <v>0.728908557109031</v>
      </c>
      <c r="D786443" s="1">
        <v>0.734397641604813</v>
      </c>
      <c r="E786443" s="1">
        <v>0.712079264976258</v>
      </c>
      <c r="G786443" s="1">
        <v>0.698606418421531</v>
      </c>
    </row>
    <row r="786444" spans="1:7">
      <c r="A786444" s="1">
        <v>0.620717365453408</v>
      </c>
      <c r="B786444" s="1">
        <v>0.667412798488334</v>
      </c>
      <c r="C786444" s="1">
        <v>0.724997657094281</v>
      </c>
      <c r="D786444" s="1">
        <v>0.73450691109325</v>
      </c>
      <c r="E786444" s="1">
        <v>0.706934008892451</v>
      </c>
      <c r="G786444" s="1">
        <v>0.701753947922563</v>
      </c>
    </row>
    <row r="786445" spans="1:7">
      <c r="A786445" s="1">
        <v>0.619748944552148</v>
      </c>
      <c r="B786445" s="1">
        <v>0.669068064422567</v>
      </c>
      <c r="C786445" s="1">
        <v>0.735919827498907</v>
      </c>
      <c r="D786445" s="1">
        <v>0.730318401972438</v>
      </c>
      <c r="E786445" s="1">
        <v>0.714705185292355</v>
      </c>
      <c r="G786445" s="1">
        <v>0.710170829923531</v>
      </c>
    </row>
    <row r="786446" spans="1:7">
      <c r="A786446" s="1">
        <v>0.623970128517111</v>
      </c>
      <c r="B786446" s="1">
        <v>0.662331968859467</v>
      </c>
      <c r="C786446" s="1">
        <v>0.735697974083313</v>
      </c>
      <c r="D786446" s="1">
        <v>0.727249355202688</v>
      </c>
      <c r="E786446" s="1">
        <v>0.720100591161</v>
      </c>
      <c r="G786446" s="1">
        <v>0.70861126812625</v>
      </c>
    </row>
    <row r="786447" spans="1:7">
      <c r="A786447" s="1">
        <v>0.630661834637111</v>
      </c>
      <c r="B786447" s="1">
        <v>0.665601897216467</v>
      </c>
      <c r="C786447" s="1">
        <v>0.727220030640125</v>
      </c>
      <c r="D786447" s="1">
        <v>0.724584000487156</v>
      </c>
      <c r="E786447" s="1">
        <v>0.723785102056839</v>
      </c>
      <c r="G786447" s="1">
        <v>0.708246432447438</v>
      </c>
    </row>
    <row r="786448" spans="1:7">
      <c r="A786448" s="1">
        <v>0.644440535487185</v>
      </c>
      <c r="B786448" s="1">
        <v>0.680237718833267</v>
      </c>
      <c r="C786448" s="1">
        <v>0.731479803318844</v>
      </c>
      <c r="D786448" s="1">
        <v>0.720691921616031</v>
      </c>
      <c r="E786448" s="1">
        <v>0.719733863752226</v>
      </c>
      <c r="G786448" s="1">
        <v>0.715380218824188</v>
      </c>
    </row>
    <row r="786449" spans="1:7">
      <c r="A786449" s="1">
        <v>0.643902701171926</v>
      </c>
      <c r="B786449" s="1">
        <v>0.6848448466529</v>
      </c>
      <c r="C786449" s="1">
        <v>0.731904831854781</v>
      </c>
      <c r="D786449" s="1">
        <v>0.732713133626812</v>
      </c>
      <c r="E786449" s="1">
        <v>0.72258829580471</v>
      </c>
      <c r="G786449" s="1">
        <v>0.707498104982219</v>
      </c>
    </row>
    <row r="786450" spans="1:7">
      <c r="A786450" s="1">
        <v>0.626560646519074</v>
      </c>
      <c r="B786450" s="1">
        <v>0.681697632889</v>
      </c>
      <c r="C786450" s="1">
        <v>0.737033814098781</v>
      </c>
      <c r="D786450" s="1">
        <v>0.737131843505594</v>
      </c>
      <c r="E786450" s="1">
        <v>0.725620230625581</v>
      </c>
      <c r="G786450" s="1">
        <v>0.707696502151063</v>
      </c>
    </row>
    <row r="786451" spans="1:7">
      <c r="A786451" s="1">
        <v>0.630207847522037</v>
      </c>
      <c r="B786451" s="1">
        <v>0.679131015541134</v>
      </c>
      <c r="C786451" s="1">
        <v>0.740537845496719</v>
      </c>
      <c r="D786451" s="1">
        <v>0.723318005395782</v>
      </c>
      <c r="E786451" s="1">
        <v>0.71740727244129</v>
      </c>
      <c r="G786451" s="1">
        <v>0.718673853371313</v>
      </c>
    </row>
    <row r="786452" spans="1:7">
      <c r="A786452" s="1">
        <v>0.638486555337371</v>
      </c>
      <c r="B786452" s="1">
        <v>0.6719748130733</v>
      </c>
      <c r="C786452" s="1">
        <v>0.724339932887782</v>
      </c>
      <c r="D786452" s="1">
        <v>0.713559416770563</v>
      </c>
      <c r="E786452" s="1">
        <v>0.709135292259774</v>
      </c>
      <c r="G786452" s="1">
        <v>0.721140191824094</v>
      </c>
    </row>
    <row r="786453" spans="1:7">
      <c r="A786453" s="1">
        <v>0.644349451588037</v>
      </c>
      <c r="B786453" s="1">
        <v>0.670445144416167</v>
      </c>
      <c r="C786453" s="1">
        <v>0.732828105729375</v>
      </c>
      <c r="D786453" s="1">
        <v>0.7232913059455</v>
      </c>
      <c r="E786453" s="1">
        <v>0.706577760669645</v>
      </c>
      <c r="G786453" s="1">
        <v>0.713133792615563</v>
      </c>
    </row>
    <row r="786454" spans="1:7">
      <c r="A786454" s="1">
        <v>0.641832448604852</v>
      </c>
      <c r="B786454" s="1">
        <v>0.686614942077667</v>
      </c>
      <c r="C786454" s="1">
        <v>0.738882526103531</v>
      </c>
      <c r="D786454" s="1">
        <v>0.734676296759781</v>
      </c>
      <c r="E786454" s="1">
        <v>0.713961300629774</v>
      </c>
      <c r="G786454" s="1">
        <v>0.704822771776938</v>
      </c>
    </row>
    <row r="786455" spans="1:7">
      <c r="A786455" s="1">
        <v>0.631383011446963</v>
      </c>
      <c r="B786455" s="1">
        <v>0.683450098593533</v>
      </c>
      <c r="C786455" s="1">
        <v>0.730883598577687</v>
      </c>
      <c r="D786455" s="1">
        <v>0.735969546699688</v>
      </c>
      <c r="E786455" s="1">
        <v>0.722045197724581</v>
      </c>
      <c r="G786455" s="1">
        <v>0.703977629852406</v>
      </c>
    </row>
    <row r="786456" spans="1:7">
      <c r="A786456" s="1">
        <v>0.632678911401519</v>
      </c>
      <c r="B786456" s="1">
        <v>0.672473774443133</v>
      </c>
      <c r="C786456" s="1">
        <v>0.73532595390925</v>
      </c>
      <c r="D786456" s="1">
        <v>0.727491591929375</v>
      </c>
      <c r="E786456" s="1">
        <v>0.721042061356871</v>
      </c>
      <c r="G786456" s="1">
        <v>0.712065761730469</v>
      </c>
    </row>
    <row r="786457" spans="1:7">
      <c r="A786457" s="1">
        <v>0.637815597093037</v>
      </c>
      <c r="B786457" s="1">
        <v>0.6738237363606</v>
      </c>
      <c r="C786457" s="1">
        <v>0.7335934589215</v>
      </c>
      <c r="D786457" s="1">
        <v>0.732409308578313</v>
      </c>
      <c r="E786457" s="1">
        <v>0.723353725818291</v>
      </c>
      <c r="G786457" s="1">
        <v>0.708427109286031</v>
      </c>
    </row>
    <row r="786458" spans="1:7">
      <c r="A786458" s="1">
        <v>0.634408912472815</v>
      </c>
      <c r="B786458" s="1">
        <v>0.6795862268444</v>
      </c>
      <c r="C786458" s="1">
        <v>0.738739377414938</v>
      </c>
      <c r="D786458" s="1">
        <v>0.730460286647656</v>
      </c>
      <c r="E786458" s="1">
        <v>0.720183015735968</v>
      </c>
      <c r="G786458" s="1">
        <v>0.706859372444313</v>
      </c>
    </row>
    <row r="786459" spans="1:7">
      <c r="A786459" s="1">
        <v>0.630218251085741</v>
      </c>
      <c r="B786459" s="1">
        <v>0.677831242901734</v>
      </c>
      <c r="C786459" s="1">
        <v>0.73311854823875</v>
      </c>
      <c r="D786459" s="1">
        <v>0.720856700707719</v>
      </c>
      <c r="E786459" s="1">
        <v>0.708084326509097</v>
      </c>
      <c r="G786459" s="1">
        <v>0.704322552972281</v>
      </c>
    </row>
    <row r="786460" spans="1:7">
      <c r="A786460" s="1">
        <v>0.636268820287444</v>
      </c>
      <c r="B786460" s="1">
        <v>0.6799839799409</v>
      </c>
      <c r="C786460" s="1">
        <v>0.734942127453812</v>
      </c>
      <c r="D786460" s="1">
        <v>0.72890404369775</v>
      </c>
      <c r="E786460" s="1">
        <v>0.712004420455065</v>
      </c>
      <c r="G786460" s="1">
        <v>0.705654921346219</v>
      </c>
    </row>
    <row r="786461" spans="1:7">
      <c r="A786461" s="1">
        <v>0.639800024956</v>
      </c>
      <c r="B786461" s="1">
        <v>0.675653529389267</v>
      </c>
      <c r="C786461" s="1">
        <v>0.752744228107563</v>
      </c>
      <c r="D786461" s="1">
        <v>0.725039207666281</v>
      </c>
      <c r="E786461" s="1">
        <v>0.717443685740935</v>
      </c>
      <c r="G786461" s="1">
        <v>0.711326081052938</v>
      </c>
    </row>
    <row r="786462" spans="1:7">
      <c r="A786462" s="1">
        <v>0.638177759372889</v>
      </c>
      <c r="B786462" s="1">
        <v>0.668410103275967</v>
      </c>
      <c r="C786462" s="1">
        <v>0.752209072889969</v>
      </c>
      <c r="D786462" s="1">
        <v>0.724743463385375</v>
      </c>
      <c r="E786462" s="1">
        <v>0.717506806763387</v>
      </c>
      <c r="G786462" s="1">
        <v>0.707404824114469</v>
      </c>
    </row>
    <row r="786463" spans="1:7">
      <c r="A786463" s="1">
        <v>0.630738364784741</v>
      </c>
      <c r="B786463" s="1">
        <v>0.670232401717467</v>
      </c>
      <c r="C786463" s="1">
        <v>0.736316492673094</v>
      </c>
      <c r="D786463" s="1">
        <v>0.725233847143</v>
      </c>
      <c r="E786463" s="1">
        <v>0.723099944050452</v>
      </c>
      <c r="G786463" s="1">
        <v>0.717706344245094</v>
      </c>
    </row>
    <row r="786464" spans="1:7">
      <c r="A786464" s="1">
        <v>0.629941552678444</v>
      </c>
      <c r="B786464" s="1">
        <v>0.676853409498733</v>
      </c>
      <c r="C786464" s="1">
        <v>0.722645449585625</v>
      </c>
      <c r="D786464" s="1">
        <v>0.729932351841625</v>
      </c>
      <c r="E786464" s="1">
        <v>0.725756729971935</v>
      </c>
      <c r="G786464" s="1">
        <v>0.721683249759594</v>
      </c>
    </row>
    <row r="786465" spans="1:7">
      <c r="A786465" s="1">
        <v>0.634966730671</v>
      </c>
      <c r="B786465" s="1">
        <v>0.683577477499333</v>
      </c>
      <c r="C786465" s="1">
        <v>0.726395871106563</v>
      </c>
      <c r="D786465" s="1">
        <v>0.739677114845719</v>
      </c>
      <c r="E786465" s="1">
        <v>0.719317605467484</v>
      </c>
      <c r="G786465" s="1">
        <v>0.704328988107937</v>
      </c>
    </row>
    <row r="786466" spans="1:7">
      <c r="A786466" s="1">
        <v>0.638130768236</v>
      </c>
      <c r="B786466" s="1">
        <v>0.6753601639216</v>
      </c>
      <c r="C786466" s="1">
        <v>0.720374543651969</v>
      </c>
      <c r="D786466" s="1">
        <v>0.73288348898825</v>
      </c>
      <c r="E786466" s="1">
        <v>0.720691052288387</v>
      </c>
      <c r="G786466" s="1">
        <v>0.704321177663594</v>
      </c>
    </row>
    <row r="786467" spans="1:7">
      <c r="A786467" s="1">
        <v>0.63985801658863</v>
      </c>
      <c r="B786467" s="1">
        <v>0.6737749420464</v>
      </c>
      <c r="C786467" s="1">
        <v>0.725192911992094</v>
      </c>
      <c r="D786467" s="1">
        <v>0.726749710520625</v>
      </c>
      <c r="E786467" s="1">
        <v>0.720023411397032</v>
      </c>
      <c r="G786467" s="1">
        <v>0.716510002769469</v>
      </c>
    </row>
    <row r="786468" spans="1:7">
      <c r="A786468" s="1">
        <v>0.644526101761556</v>
      </c>
      <c r="B786468" s="1">
        <v>0.671244126878433</v>
      </c>
      <c r="C786468" s="1">
        <v>0.734458992406156</v>
      </c>
      <c r="D786468" s="1">
        <v>0.727275399260656</v>
      </c>
      <c r="E786468" s="1">
        <v>0.719846010568129</v>
      </c>
      <c r="G786468" s="1">
        <v>0.715853937904594</v>
      </c>
    </row>
    <row r="786469" spans="1:7">
      <c r="A786469" s="1">
        <v>0.643460378890482</v>
      </c>
      <c r="B786469" s="1">
        <v>0.668849535657467</v>
      </c>
      <c r="C786469" s="1">
        <v>0.7320635547355</v>
      </c>
      <c r="D786469" s="1">
        <v>0.729837727740281</v>
      </c>
      <c r="E786469" s="1">
        <v>0.719648346183323</v>
      </c>
      <c r="G786469" s="1">
        <v>0.717834653322906</v>
      </c>
    </row>
    <row r="786470" spans="1:7">
      <c r="A786470" s="1">
        <v>0.638682418198037</v>
      </c>
      <c r="B786470" s="1">
        <v>0.675718212243166</v>
      </c>
      <c r="C786470" s="1">
        <v>0.732065374080438</v>
      </c>
      <c r="D786470" s="1">
        <v>0.727381223514688</v>
      </c>
      <c r="E786470" s="1">
        <v>0.718179007905871</v>
      </c>
      <c r="G786470" s="1">
        <v>0.710391739327813</v>
      </c>
    </row>
    <row r="786471" spans="1:7">
      <c r="A786471" s="1">
        <v>0.640561251621445</v>
      </c>
      <c r="B786471" s="1">
        <v>0.679975297494567</v>
      </c>
      <c r="C786471" s="1">
        <v>0.727939443180532</v>
      </c>
      <c r="D786471" s="1">
        <v>0.728669742867063</v>
      </c>
      <c r="E786471" s="1">
        <v>0.722746766594419</v>
      </c>
      <c r="G786471" s="1">
        <v>0.708629428341344</v>
      </c>
    </row>
    <row r="786472" spans="1:7">
      <c r="A786472" s="1">
        <v>0.629496939726852</v>
      </c>
      <c r="B786472" s="1">
        <v>0.6828986350301</v>
      </c>
      <c r="C786472" s="1">
        <v>0.731627803101531</v>
      </c>
      <c r="D786472" s="1">
        <v>0.738768637722406</v>
      </c>
      <c r="E786472" s="1">
        <v>0.716670268891258</v>
      </c>
      <c r="G786472" s="1">
        <v>0.71053157788</v>
      </c>
    </row>
    <row r="786473" spans="1:7">
      <c r="A786473" s="1">
        <v>0.630239215921519</v>
      </c>
      <c r="B786473" s="1">
        <v>0.683867377503167</v>
      </c>
      <c r="C786473" s="1">
        <v>0.742511958732688</v>
      </c>
      <c r="D786473" s="1">
        <v>0.741996735397656</v>
      </c>
      <c r="E786473" s="1">
        <v>0.719264587039807</v>
      </c>
      <c r="G786473" s="1">
        <v>0.713328707729906</v>
      </c>
    </row>
    <row r="786474" spans="1:7">
      <c r="A786474" s="1">
        <v>0.638116722846333</v>
      </c>
      <c r="B786474" s="1">
        <v>0.6860336229047</v>
      </c>
      <c r="C786474" s="1">
        <v>0.736558773733031</v>
      </c>
      <c r="D786474" s="1">
        <v>0.741669263801907</v>
      </c>
      <c r="E786474" s="1">
        <v>0.721224124822807</v>
      </c>
      <c r="G786474" s="1">
        <v>0.715610785004281</v>
      </c>
    </row>
    <row r="786475" spans="1:7">
      <c r="A786475" s="1">
        <v>0.636524206987667</v>
      </c>
      <c r="B786475" s="1">
        <v>0.6796051188176</v>
      </c>
      <c r="C786475" s="1">
        <v>0.721615993716156</v>
      </c>
      <c r="D786475" s="1">
        <v>0.731181375013094</v>
      </c>
      <c r="E786475" s="1">
        <v>0.718184993690484</v>
      </c>
      <c r="G786475" s="1">
        <v>0.710526349087531</v>
      </c>
    </row>
    <row r="786476" spans="1:7">
      <c r="A786476" s="1">
        <v>0.637246870696815</v>
      </c>
      <c r="B786476" s="1">
        <v>0.678284148115533</v>
      </c>
      <c r="C786476" s="1">
        <v>0.726030569820188</v>
      </c>
      <c r="D786476" s="1">
        <v>0.7251561539345</v>
      </c>
      <c r="E786476" s="1">
        <v>0.720992613518129</v>
      </c>
      <c r="G786476" s="1">
        <v>0.707487579013688</v>
      </c>
    </row>
    <row r="786477" spans="1:7">
      <c r="A786477" s="1">
        <v>0.631858121726185</v>
      </c>
      <c r="B786477" s="1">
        <v>0.685263230783467</v>
      </c>
      <c r="C786477" s="1">
        <v>0.735886889757438</v>
      </c>
      <c r="D786477" s="1">
        <v>0.7258420295165</v>
      </c>
      <c r="E786477" s="1">
        <v>0.722740637075936</v>
      </c>
      <c r="G786477" s="1">
        <v>0.708139335147375</v>
      </c>
    </row>
    <row r="786478" spans="1:7">
      <c r="A786478" s="1">
        <v>0.633241902687889</v>
      </c>
      <c r="B786478" s="1">
        <v>0.683614632727267</v>
      </c>
      <c r="C786478" s="1">
        <v>0.730638324604344</v>
      </c>
      <c r="D786478" s="1">
        <v>0.72303274050525</v>
      </c>
      <c r="E786478" s="1">
        <v>0.721650437786064</v>
      </c>
      <c r="G786478" s="1">
        <v>0.712286784679625</v>
      </c>
    </row>
    <row r="786479" spans="1:7">
      <c r="A786479" s="1">
        <v>0.640250969948519</v>
      </c>
      <c r="B786479" s="1">
        <v>0.6855864186173</v>
      </c>
      <c r="C786479" s="1">
        <v>0.728668274445438</v>
      </c>
      <c r="D786479" s="1">
        <v>0.728516334377469</v>
      </c>
      <c r="E786479" s="1">
        <v>0.723060054464258</v>
      </c>
      <c r="G786479" s="1">
        <v>0.718986951968375</v>
      </c>
    </row>
    <row r="786480" spans="1:7">
      <c r="A786480" s="1">
        <v>0.64168101133363</v>
      </c>
      <c r="B786480" s="1">
        <v>0.691237653790867</v>
      </c>
      <c r="C786480" s="1">
        <v>0.733966308318</v>
      </c>
      <c r="D786480" s="1">
        <v>0.729329895040344</v>
      </c>
      <c r="E786480" s="1">
        <v>0.720364376041161</v>
      </c>
      <c r="G786480" s="1">
        <v>0.7178050836295</v>
      </c>
    </row>
    <row r="786481" spans="1:7">
      <c r="A786481" s="1">
        <v>0.638350993028037</v>
      </c>
      <c r="B786481" s="1">
        <v>0.6892874372833</v>
      </c>
      <c r="C786481" s="1">
        <v>0.739234799933562</v>
      </c>
      <c r="D786481" s="1">
        <v>0.722694909314469</v>
      </c>
      <c r="E786481" s="1">
        <v>0.713012483436548</v>
      </c>
      <c r="G786481" s="1">
        <v>0.707507059844562</v>
      </c>
    </row>
    <row r="786482" spans="1:7">
      <c r="A786482" s="1">
        <v>0.63306144874463</v>
      </c>
      <c r="B786482" s="1">
        <v>0.6895175382718</v>
      </c>
      <c r="C786482" s="1">
        <v>0.735878075024375</v>
      </c>
      <c r="D786482" s="1">
        <v>0.71893514632825</v>
      </c>
      <c r="E786482" s="1">
        <v>0.710002812710581</v>
      </c>
      <c r="G786482" s="1">
        <v>0.702544651932594</v>
      </c>
    </row>
    <row r="786483" spans="1:7">
      <c r="A786483" s="1">
        <v>0.629447037195815</v>
      </c>
      <c r="B786483" s="1">
        <v>0.6871613257421</v>
      </c>
      <c r="C786483" s="1">
        <v>0.729660352592094</v>
      </c>
      <c r="D786483" s="1">
        <v>0.72834216372425</v>
      </c>
      <c r="E786483" s="1">
        <v>0.720871391148678</v>
      </c>
      <c r="G786483" s="1">
        <v>0.701771496276</v>
      </c>
    </row>
    <row r="786484" spans="1:7">
      <c r="A786484" s="1">
        <v>0.636313649393741</v>
      </c>
      <c r="B786484" s="1">
        <v>0.679213017758167</v>
      </c>
      <c r="C786484" s="1">
        <v>0.736728718270188</v>
      </c>
      <c r="D786484" s="1">
        <v>0.732074324681375</v>
      </c>
      <c r="E786484" s="1">
        <v>0.72807206961042</v>
      </c>
      <c r="G786484" s="1">
        <v>0.707047722088187</v>
      </c>
    </row>
    <row r="786485" spans="1:7">
      <c r="A786485" s="1">
        <v>0.636170678291408</v>
      </c>
      <c r="B786485" s="1">
        <v>0.675492864617933</v>
      </c>
      <c r="C786485" s="1">
        <v>0.7360066919635</v>
      </c>
      <c r="D786485" s="1">
        <v>0.724262226463656</v>
      </c>
      <c r="E786485" s="1">
        <v>0.722848749021291</v>
      </c>
      <c r="G786485" s="1">
        <v>0.710995405516406</v>
      </c>
    </row>
    <row r="786486" spans="1:7">
      <c r="A786486" s="1">
        <v>0.633186601338148</v>
      </c>
      <c r="B786486" s="1">
        <v>0.677720767118534</v>
      </c>
      <c r="C786486" s="1">
        <v>0.733117721439531</v>
      </c>
      <c r="D786486" s="1">
        <v>0.731625326543656</v>
      </c>
      <c r="E786486" s="1">
        <v>0.723897247578613</v>
      </c>
      <c r="G786486" s="1">
        <v>0.708791985861156</v>
      </c>
    </row>
    <row r="786487" spans="1:7">
      <c r="A786487" s="1">
        <v>0.634707881157259</v>
      </c>
      <c r="B786487" s="1">
        <v>0.680596204208634</v>
      </c>
      <c r="C786487" s="1">
        <v>0.730030380297219</v>
      </c>
      <c r="D786487" s="1">
        <v>0.73509993794</v>
      </c>
      <c r="E786487" s="1">
        <v>0.713052507084613</v>
      </c>
      <c r="G786487" s="1">
        <v>0.700459368176937</v>
      </c>
    </row>
    <row r="786488" spans="1:7">
      <c r="A786488" s="1">
        <v>0.633809308653111</v>
      </c>
      <c r="B786488" s="1">
        <v>0.678971959073534</v>
      </c>
      <c r="C786488" s="1">
        <v>0.726881507722688</v>
      </c>
      <c r="D786488" s="1">
        <v>0.732392011170281</v>
      </c>
      <c r="E786488" s="1">
        <v>0.710978147864387</v>
      </c>
      <c r="G786488" s="1">
        <v>0.701869549300875</v>
      </c>
    </row>
    <row r="786489" spans="1:7">
      <c r="A786489" s="1">
        <v>0.634116536993556</v>
      </c>
      <c r="B786489" s="1">
        <v>0.679561990214533</v>
      </c>
      <c r="C786489" s="1">
        <v>0.738076078067844</v>
      </c>
      <c r="D786489" s="1">
        <v>0.728753847361469</v>
      </c>
      <c r="E786489" s="1">
        <v>0.717861069786839</v>
      </c>
      <c r="G786489" s="1">
        <v>0.708260286463594</v>
      </c>
    </row>
    <row r="786490" spans="1:7">
      <c r="A786490" s="1">
        <v>0.635156431706074</v>
      </c>
      <c r="B786490" s="1">
        <v>0.680161367492667</v>
      </c>
      <c r="C786490" s="1">
        <v>0.734266446137531</v>
      </c>
      <c r="D786490" s="1">
        <v>0.723095337835719</v>
      </c>
      <c r="E786490" s="1">
        <v>0.715055616716645</v>
      </c>
      <c r="G786490" s="1">
        <v>0.71134042607875</v>
      </c>
    </row>
    <row r="786491" spans="1:7">
      <c r="A786491" s="1">
        <v>0.633922733684963</v>
      </c>
      <c r="B786491" s="1">
        <v>0.672675603130567</v>
      </c>
      <c r="C786491" s="1">
        <v>0.731617079721813</v>
      </c>
      <c r="D786491" s="1">
        <v>0.730629531041438</v>
      </c>
      <c r="E786491" s="1">
        <v>0.71318974724771</v>
      </c>
      <c r="G786491" s="1">
        <v>0.709653265164688</v>
      </c>
    </row>
    <row r="786492" spans="1:7">
      <c r="A786492" s="1">
        <v>0.637252551219185</v>
      </c>
      <c r="B786492" s="1">
        <v>0.6800277105977</v>
      </c>
      <c r="C786492" s="1">
        <v>0.737955975254594</v>
      </c>
      <c r="D786492" s="1">
        <v>0.740215622303657</v>
      </c>
      <c r="E786492" s="1">
        <v>0.715741087740032</v>
      </c>
      <c r="G786492" s="1">
        <v>0.712836071196625</v>
      </c>
    </row>
    <row r="786493" spans="1:7">
      <c r="A786493" s="1">
        <v>0.637764661190852</v>
      </c>
      <c r="B786493" s="1">
        <v>0.688017237087533</v>
      </c>
      <c r="C786493" s="1">
        <v>0.726549549475594</v>
      </c>
      <c r="D786493" s="1">
        <v>0.734219492859969</v>
      </c>
      <c r="E786493" s="1">
        <v>0.718159962917129</v>
      </c>
      <c r="G786493" s="1">
        <v>0.713682405766281</v>
      </c>
    </row>
    <row r="786494" spans="1:7">
      <c r="A786494" s="1">
        <v>0.629057213782593</v>
      </c>
      <c r="B786494" s="1">
        <v>0.673857081368933</v>
      </c>
      <c r="C786494" s="1">
        <v>0.728852716152594</v>
      </c>
      <c r="D786494" s="1">
        <v>0.733974272984438</v>
      </c>
      <c r="E786494" s="1">
        <v>0.719761587688323</v>
      </c>
      <c r="G786494" s="1">
        <v>0.699963165396313</v>
      </c>
    </row>
    <row r="786495" spans="1:7">
      <c r="A786495" s="1">
        <v>0.625052631252704</v>
      </c>
      <c r="B786495" s="1">
        <v>0.666750273246234</v>
      </c>
      <c r="C786495" s="1">
        <v>0.736010642978094</v>
      </c>
      <c r="D786495" s="1">
        <v>0.726720216091094</v>
      </c>
      <c r="E786495" s="1">
        <v>0.726563553664161</v>
      </c>
      <c r="G786495" s="1">
        <v>0.700832611823937</v>
      </c>
    </row>
    <row r="786496" spans="1:7">
      <c r="A786496" s="1">
        <v>0.624724439096296</v>
      </c>
      <c r="B786496" s="1">
        <v>0.6759112630888</v>
      </c>
      <c r="C786496" s="1">
        <v>0.731162314941187</v>
      </c>
      <c r="D786496" s="1">
        <v>0.709776102170719</v>
      </c>
      <c r="E786496" s="1">
        <v>0.727355659177258</v>
      </c>
      <c r="G786496" s="1">
        <v>0.709457679066031</v>
      </c>
    </row>
    <row r="786497" spans="1:7">
      <c r="A786497" s="1">
        <v>0.632106127861</v>
      </c>
      <c r="B786497" s="1">
        <v>0.683827789156267</v>
      </c>
      <c r="C786497" s="1">
        <v>0.728983668041156</v>
      </c>
      <c r="D786497" s="1">
        <v>0.718035297641531</v>
      </c>
      <c r="E786497" s="1">
        <v>0.725017167084419</v>
      </c>
      <c r="G786497" s="1">
        <v>0.709705584464656</v>
      </c>
    </row>
    <row r="786498" spans="1:7">
      <c r="A786498" s="1">
        <v>0.634493830487334</v>
      </c>
      <c r="B786498" s="1">
        <v>0.682223353638033</v>
      </c>
      <c r="C786498" s="1">
        <v>0.736853300798469</v>
      </c>
      <c r="D786498" s="1">
        <v>0.728728568205219</v>
      </c>
      <c r="E786498" s="1">
        <v>0.726224912315904</v>
      </c>
      <c r="G786498" s="1">
        <v>0.713946797705468</v>
      </c>
    </row>
    <row r="786499" spans="1:7">
      <c r="A786499" s="1">
        <v>0.640981313385148</v>
      </c>
      <c r="B786499" s="1">
        <v>0.6760443441405</v>
      </c>
      <c r="C786499" s="1">
        <v>0.739550745518688</v>
      </c>
      <c r="D786499" s="1">
        <v>0.734438470058719</v>
      </c>
      <c r="E786499" s="1">
        <v>0.726270252816097</v>
      </c>
      <c r="G786499" s="1">
        <v>0.712572161501469</v>
      </c>
    </row>
    <row r="786500" spans="1:7">
      <c r="A786500" s="1">
        <v>0.637646844031963</v>
      </c>
      <c r="B786500" s="1">
        <v>0.6863744894923</v>
      </c>
      <c r="C786500" s="1">
        <v>0.736313479655125</v>
      </c>
      <c r="D786500" s="1">
        <v>0.741728033782969</v>
      </c>
      <c r="E786500" s="1">
        <v>0.727343744200774</v>
      </c>
      <c r="G786500" s="1">
        <v>0.716338236860313</v>
      </c>
    </row>
    <row r="786501" spans="1:7">
      <c r="A786501" s="1">
        <v>0.63371080680037</v>
      </c>
      <c r="B786501" s="1">
        <v>0.691104923545467</v>
      </c>
      <c r="C786501" s="1">
        <v>0.724372187090344</v>
      </c>
      <c r="D786501" s="1">
        <v>0.735038377174344</v>
      </c>
      <c r="E786501" s="1">
        <v>0.717898547395065</v>
      </c>
      <c r="G786501" s="1">
        <v>0.718907510415563</v>
      </c>
    </row>
    <row r="786502" spans="1:7">
      <c r="A786502" s="1">
        <v>0.639245418246778</v>
      </c>
      <c r="B786502" s="1">
        <v>0.675282225785267</v>
      </c>
      <c r="C786502" s="1">
        <v>0.723303356880688</v>
      </c>
      <c r="D786502" s="1">
        <v>0.724985281366094</v>
      </c>
      <c r="E786502" s="1">
        <v>0.719639305539677</v>
      </c>
      <c r="G786502" s="1">
        <v>0.707196941716938</v>
      </c>
    </row>
    <row r="786503" spans="1:7">
      <c r="A786503" s="1">
        <v>0.638675461205037</v>
      </c>
      <c r="B786503" s="1">
        <v>0.6748207159316</v>
      </c>
      <c r="C786503" s="1">
        <v>0.73192557244625</v>
      </c>
      <c r="D786503" s="1">
        <v>0.72939965200075</v>
      </c>
      <c r="E786503" s="1">
        <v>0.721950789031839</v>
      </c>
      <c r="G786503" s="1">
        <v>0.708509182145656</v>
      </c>
    </row>
    <row r="786504" spans="1:7">
      <c r="A786504" s="1">
        <v>0.637502927684926</v>
      </c>
      <c r="B786504" s="1">
        <v>0.677650242429134</v>
      </c>
      <c r="C786504" s="1">
        <v>0.729407690369938</v>
      </c>
      <c r="D786504" s="1">
        <v>0.732908939627313</v>
      </c>
      <c r="E786504" s="1">
        <v>0.710590273398903</v>
      </c>
      <c r="G786504" s="1">
        <v>0.710784963120156</v>
      </c>
    </row>
    <row r="786505" spans="1:7">
      <c r="A786505" s="1">
        <v>0.631657295157259</v>
      </c>
      <c r="B786505" s="1">
        <v>0.6768216338797</v>
      </c>
      <c r="C786505" s="1">
        <v>0.735885161138813</v>
      </c>
      <c r="D786505" s="1">
        <v>0.733792827163344</v>
      </c>
      <c r="E786505" s="1">
        <v>0.71277244608029</v>
      </c>
      <c r="G786505" s="1">
        <v>0.714061323834938</v>
      </c>
    </row>
    <row r="786506" spans="1:7">
      <c r="A786506" s="1">
        <v>0.627426054865333</v>
      </c>
      <c r="B786506" s="1">
        <v>0.674993429834134</v>
      </c>
      <c r="C786506" s="1">
        <v>0.737251307597969</v>
      </c>
      <c r="D786506" s="1">
        <v>0.741034969649906</v>
      </c>
      <c r="E786506" s="1">
        <v>0.720453889579097</v>
      </c>
      <c r="G786506" s="1">
        <v>0.717450308409531</v>
      </c>
    </row>
    <row r="786507" spans="1:7">
      <c r="A786507" s="1">
        <v>0.630213558173371</v>
      </c>
      <c r="B786507" s="1">
        <v>0.6699140743386</v>
      </c>
      <c r="C786507" s="1">
        <v>0.733841278263937</v>
      </c>
      <c r="D786507" s="1">
        <v>0.735892154538125</v>
      </c>
      <c r="E786507" s="1">
        <v>0.724835952178548</v>
      </c>
      <c r="G786507" s="1">
        <v>0.710242503740156</v>
      </c>
    </row>
    <row r="786508" spans="1:7">
      <c r="A786508" s="1">
        <v>0.634128157591</v>
      </c>
      <c r="B786508" s="1">
        <v>0.6710640591578</v>
      </c>
      <c r="C786508" s="1">
        <v>0.733370638749125</v>
      </c>
      <c r="D786508" s="1">
        <v>0.730319549737656</v>
      </c>
      <c r="E786508" s="1">
        <v>0.724787337584097</v>
      </c>
      <c r="G786508" s="1">
        <v>0.7111179887755</v>
      </c>
    </row>
    <row r="786509" spans="1:7">
      <c r="A786509" s="1">
        <v>0.637709765031667</v>
      </c>
      <c r="B786509" s="1">
        <v>0.670660354762967</v>
      </c>
      <c r="C786509" s="1">
        <v>0.736268930561375</v>
      </c>
      <c r="D786509" s="1">
        <v>0.735423983402719</v>
      </c>
      <c r="E786509" s="1">
        <v>0.719932551241548</v>
      </c>
      <c r="G786509" s="1">
        <v>0.715367725235</v>
      </c>
    </row>
    <row r="786510" spans="1:7">
      <c r="A786510" s="1">
        <v>0.636870153583371</v>
      </c>
      <c r="B786510" s="1">
        <v>0.668591492673167</v>
      </c>
      <c r="C786510" s="1">
        <v>0.74041307757575</v>
      </c>
      <c r="D786510" s="1">
        <v>0.737063889216063</v>
      </c>
      <c r="E786510" s="1">
        <v>0.719651765171484</v>
      </c>
      <c r="G786510" s="1">
        <v>0.714787980680875</v>
      </c>
    </row>
    <row r="786511" spans="1:7">
      <c r="A786511" s="1">
        <v>0.633688605985815</v>
      </c>
      <c r="B786511" s="1">
        <v>0.673670705722033</v>
      </c>
      <c r="C786511" s="1">
        <v>0.735950302445875</v>
      </c>
      <c r="D786511" s="1">
        <v>0.737405137338813</v>
      </c>
      <c r="E786511" s="1">
        <v>0.721258909578678</v>
      </c>
      <c r="G786511" s="1">
        <v>0.715255967496625</v>
      </c>
    </row>
    <row r="786512" spans="1:7">
      <c r="A786512" s="1">
        <v>0.634404890771074</v>
      </c>
      <c r="B786512" s="1">
        <v>0.682109985181867</v>
      </c>
      <c r="C786512" s="1">
        <v>0.730433581491469</v>
      </c>
      <c r="D786512" s="1">
        <v>0.747540391076938</v>
      </c>
      <c r="E786512" s="1">
        <v>0.720171210672484</v>
      </c>
      <c r="G786512" s="1">
        <v>0.713108766655594</v>
      </c>
    </row>
    <row r="786513" spans="1:7">
      <c r="A786513" s="1">
        <v>0.628369829029741</v>
      </c>
      <c r="B786513" s="1">
        <v>0.686407117792533</v>
      </c>
      <c r="C786513" s="1">
        <v>0.720260910914657</v>
      </c>
      <c r="D786513" s="1">
        <v>0.739352195856188</v>
      </c>
      <c r="E786513" s="1">
        <v>0.72148714869671</v>
      </c>
      <c r="G786513" s="1">
        <v>0.709186719233719</v>
      </c>
    </row>
    <row r="786514" spans="1:7">
      <c r="A786514" s="1">
        <v>0.623201358287815</v>
      </c>
      <c r="B786514" s="1">
        <v>0.683608361772333</v>
      </c>
      <c r="C786514" s="1">
        <v>0.726210534775157</v>
      </c>
      <c r="D786514" s="1">
        <v>0.736229028787438</v>
      </c>
      <c r="E786514" s="1">
        <v>0.724598466951581</v>
      </c>
      <c r="G786514" s="1">
        <v>0.71290631046225</v>
      </c>
    </row>
    <row r="786515" spans="1:7">
      <c r="A786515" s="1">
        <v>0.631342468500333</v>
      </c>
      <c r="B786515" s="1">
        <v>0.6800319176829</v>
      </c>
      <c r="C786515" s="1">
        <v>0.734831066264</v>
      </c>
      <c r="D786515" s="1">
        <v>0.741155962770844</v>
      </c>
      <c r="E786515" s="1">
        <v>0.727242263848258</v>
      </c>
      <c r="G786515" s="1">
        <v>0.709858483047719</v>
      </c>
    </row>
    <row r="786516" spans="1:7">
      <c r="A786516" s="1">
        <v>0.638357592335222</v>
      </c>
      <c r="B786516" s="1">
        <v>0.682872652672033</v>
      </c>
      <c r="C786516" s="1">
        <v>0.731191091754438</v>
      </c>
      <c r="D786516" s="1">
        <v>0.733163450405219</v>
      </c>
      <c r="E786516" s="1">
        <v>0.718060012931581</v>
      </c>
      <c r="G786516" s="1">
        <v>0.706426015691281</v>
      </c>
    </row>
    <row r="786517" spans="1:7">
      <c r="A786517" s="1">
        <v>0.634582006162741</v>
      </c>
      <c r="B786517" s="1">
        <v>0.6888837359665</v>
      </c>
      <c r="C786517" s="1">
        <v>0.73816569089075</v>
      </c>
      <c r="D786517" s="1">
        <v>0.738735274266938</v>
      </c>
      <c r="E786517" s="1">
        <v>0.717210486965355</v>
      </c>
      <c r="G786517" s="1">
        <v>0.712817833398563</v>
      </c>
    </row>
    <row r="786518" spans="1:7">
      <c r="A786518" s="1">
        <v>0.625021655505444</v>
      </c>
      <c r="B786518" s="1">
        <v>0.6893874849909</v>
      </c>
      <c r="C786518" s="1">
        <v>0.736232244699281</v>
      </c>
      <c r="D786518" s="1">
        <v>0.734933084638625</v>
      </c>
      <c r="E786518" s="1">
        <v>0.722076002200419</v>
      </c>
      <c r="G786518" s="1">
        <v>0.712586148337844</v>
      </c>
    </row>
    <row r="786519" spans="1:7">
      <c r="A786519" s="1">
        <v>0.629600462643704</v>
      </c>
      <c r="B786519" s="1">
        <v>0.686240573767133</v>
      </c>
      <c r="C786519" s="1">
        <v>0.731384081130188</v>
      </c>
      <c r="D786519" s="1">
        <v>0.725043020203219</v>
      </c>
      <c r="E786519" s="1">
        <v>0.721231929399581</v>
      </c>
      <c r="G786519" s="1">
        <v>0.713570906303094</v>
      </c>
    </row>
    <row r="786520" spans="1:7">
      <c r="A786520" s="1">
        <v>0.640619339132852</v>
      </c>
      <c r="B786520" s="1">
        <v>0.675532681992134</v>
      </c>
      <c r="C786520" s="1">
        <v>0.722497642449094</v>
      </c>
      <c r="D786520" s="1">
        <v>0.730476505338282</v>
      </c>
      <c r="E786520" s="1">
        <v>0.715426452809807</v>
      </c>
      <c r="G786520" s="1">
        <v>0.704149651194062</v>
      </c>
    </row>
    <row r="786521" spans="1:7">
      <c r="A786521" s="1">
        <v>0.632089010977593</v>
      </c>
      <c r="B786521" s="1">
        <v>0.663099772109933</v>
      </c>
      <c r="C786521" s="1">
        <v>0.713706877075688</v>
      </c>
      <c r="D786521" s="1">
        <v>0.730115547708219</v>
      </c>
      <c r="E786521" s="1">
        <v>0.711934251475678</v>
      </c>
      <c r="G786521" s="1">
        <v>0.701962859099625</v>
      </c>
    </row>
    <row r="786522" spans="1:7">
      <c r="A786522" s="1">
        <v>0.633954500065259</v>
      </c>
      <c r="B786522" s="1">
        <v>0.663258795753933</v>
      </c>
      <c r="C786522" s="1">
        <v>0.728510148926719</v>
      </c>
      <c r="D786522" s="1">
        <v>0.725576841968688</v>
      </c>
      <c r="E786522" s="1">
        <v>0.715408357011871</v>
      </c>
      <c r="G786522" s="1">
        <v>0.709376439450094</v>
      </c>
    </row>
    <row r="786523" spans="1:7">
      <c r="A786523" s="1">
        <v>0.639074358914926</v>
      </c>
      <c r="B786523" s="1">
        <v>0.671320873989267</v>
      </c>
      <c r="C786523" s="1">
        <v>0.729254023848125</v>
      </c>
      <c r="D786523" s="1">
        <v>0.742769330128563</v>
      </c>
      <c r="E786523" s="1">
        <v>0.71845447245329</v>
      </c>
      <c r="G786523" s="1">
        <v>0.710359940170687</v>
      </c>
    </row>
    <row r="786524" spans="1:7">
      <c r="A786524" s="1">
        <v>0.637314107477667</v>
      </c>
      <c r="B786524" s="1">
        <v>0.672668790095834</v>
      </c>
      <c r="C786524" s="1">
        <v>0.726466376619063</v>
      </c>
      <c r="D786524" s="1">
        <v>0.735950309779532</v>
      </c>
      <c r="E786524" s="1">
        <v>0.718400890847742</v>
      </c>
      <c r="G786524" s="1">
        <v>0.710882128205625</v>
      </c>
    </row>
    <row r="786525" spans="1:7">
      <c r="A786525" s="1">
        <v>0.642009458235</v>
      </c>
      <c r="B786525" s="1">
        <v>0.681397383895134</v>
      </c>
      <c r="C786525" s="1">
        <v>0.72725704742025</v>
      </c>
      <c r="D786525" s="1">
        <v>0.718545261379719</v>
      </c>
      <c r="E786525" s="1">
        <v>0.719424377466419</v>
      </c>
      <c r="G786525" s="1">
        <v>0.711076661589406</v>
      </c>
    </row>
    <row r="786526" spans="1:7">
      <c r="A786526" s="1">
        <v>0.645876665512963</v>
      </c>
      <c r="B786526" s="1">
        <v>0.690913288878</v>
      </c>
      <c r="C786526" s="1">
        <v>0.7241250721445</v>
      </c>
      <c r="D786526" s="1">
        <v>0.724991033724844</v>
      </c>
      <c r="E786526" s="1">
        <v>0.718872964593742</v>
      </c>
      <c r="G786526" s="1">
        <v>0.716428439343656</v>
      </c>
    </row>
    <row r="786527" spans="1:7">
      <c r="A786527" s="1">
        <v>0.632246980083593</v>
      </c>
      <c r="B786527" s="1">
        <v>0.682596112943767</v>
      </c>
      <c r="C786527" s="1">
        <v>0.727561987640344</v>
      </c>
      <c r="D786527" s="1">
        <v>0.725830949533781</v>
      </c>
      <c r="E786527" s="1">
        <v>0.712809976977742</v>
      </c>
      <c r="G786527" s="1">
        <v>0.718856791770375</v>
      </c>
    </row>
    <row r="786528" spans="1:7">
      <c r="A786528" s="1">
        <v>0.62183913995063</v>
      </c>
      <c r="B786528" s="1">
        <v>0.680192926114433</v>
      </c>
      <c r="C786528" s="1">
        <v>0.738801365666219</v>
      </c>
      <c r="D786528" s="1">
        <v>0.718634289127188</v>
      </c>
      <c r="E786528" s="1">
        <v>0.716498188802258</v>
      </c>
      <c r="G786528" s="1">
        <v>0.712484213015688</v>
      </c>
    </row>
    <row r="786529" spans="1:7">
      <c r="A786529" s="1">
        <v>0.626673964860481</v>
      </c>
      <c r="B786529" s="1">
        <v>0.6697850766484</v>
      </c>
      <c r="C786529" s="1">
        <v>0.730005556923375</v>
      </c>
      <c r="D786529" s="1">
        <v>0.716348105666031</v>
      </c>
      <c r="E786529" s="1">
        <v>0.726869710510839</v>
      </c>
      <c r="G786529" s="1">
        <v>0.709608193055344</v>
      </c>
    </row>
    <row r="786530" spans="1:7">
      <c r="A786530" s="1">
        <v>0.633361254351</v>
      </c>
      <c r="B786530" s="1">
        <v>0.6680949491289</v>
      </c>
      <c r="C786530" s="1">
        <v>0.719901768582343</v>
      </c>
      <c r="D786530" s="1">
        <v>0.729671118157156</v>
      </c>
      <c r="E786530" s="1">
        <v>0.724869895013871</v>
      </c>
      <c r="G786530" s="1">
        <v>0.713527483620875</v>
      </c>
    </row>
    <row r="786531" spans="1:7">
      <c r="A786531" s="1">
        <v>0.641559879008037</v>
      </c>
      <c r="B786531" s="1">
        <v>0.6674184814547</v>
      </c>
      <c r="C786531" s="1">
        <v>0.717578166222687</v>
      </c>
      <c r="D786531" s="1">
        <v>0.732307236192406</v>
      </c>
      <c r="E786531" s="1">
        <v>0.719395506438</v>
      </c>
      <c r="G786531" s="1">
        <v>0.714484805492781</v>
      </c>
    </row>
    <row r="786532" spans="1:7">
      <c r="A786532" s="1">
        <v>0.642138661946963</v>
      </c>
      <c r="B786532" s="1">
        <v>0.6697412506996</v>
      </c>
      <c r="C786532" s="1">
        <v>0.71929095096375</v>
      </c>
      <c r="D786532" s="1">
        <v>0.727923711312125</v>
      </c>
      <c r="E786532" s="1">
        <v>0.722300942339452</v>
      </c>
      <c r="G786532" s="1">
        <v>0.720301635653781</v>
      </c>
    </row>
    <row r="786533" spans="1:7">
      <c r="A786533" s="1">
        <v>0.630472634497593</v>
      </c>
      <c r="B786533" s="1">
        <v>0.670950253933233</v>
      </c>
      <c r="C786533" s="1">
        <v>0.727352395320188</v>
      </c>
      <c r="D786533" s="1">
        <v>0.735542921002125</v>
      </c>
      <c r="E786533" s="1">
        <v>0.724335139472355</v>
      </c>
      <c r="G786533" s="1">
        <v>0.71173900245925</v>
      </c>
    </row>
    <row r="786534" spans="1:7">
      <c r="A786534" s="1">
        <v>0.621502767467259</v>
      </c>
      <c r="B786534" s="1">
        <v>0.665668748166733</v>
      </c>
      <c r="C786534" s="1">
        <v>0.729955134532094</v>
      </c>
      <c r="D786534" s="1">
        <v>0.733320648241469</v>
      </c>
      <c r="E786534" s="1">
        <v>0.721167829055484</v>
      </c>
      <c r="G786534" s="1">
        <v>0.705187020920719</v>
      </c>
    </row>
    <row r="786535" spans="1:7">
      <c r="A786535" s="1">
        <v>0.627087961391222</v>
      </c>
      <c r="B786535" s="1">
        <v>0.683202605371134</v>
      </c>
      <c r="C786535" s="1">
        <v>0.730700843301281</v>
      </c>
      <c r="D786535" s="1">
        <v>0.73328324777825</v>
      </c>
      <c r="E786535" s="1">
        <v>0.718416287440678</v>
      </c>
      <c r="G786535" s="1">
        <v>0.712598618714313</v>
      </c>
    </row>
    <row r="786536" spans="1:7">
      <c r="A786536" s="1">
        <v>0.633330625878333</v>
      </c>
      <c r="B786536" s="1">
        <v>0.687713950956667</v>
      </c>
      <c r="C786536" s="1">
        <v>0.732239106378313</v>
      </c>
      <c r="D786536" s="1">
        <v>0.736740156302406</v>
      </c>
      <c r="E786536" s="1">
        <v>0.721185444470484</v>
      </c>
      <c r="G786536" s="1">
        <v>0.708049464313281</v>
      </c>
    </row>
    <row r="786537" spans="1:7">
      <c r="A786537" s="1">
        <v>0.63534724090163</v>
      </c>
      <c r="B786537" s="1">
        <v>0.6749291868532</v>
      </c>
      <c r="C786537" s="1">
        <v>0.730088822599594</v>
      </c>
      <c r="D786537" s="1">
        <v>0.732970775043938</v>
      </c>
      <c r="E786537" s="1">
        <v>0.719261064205097</v>
      </c>
      <c r="G786537" s="1">
        <v>0.699639964028469</v>
      </c>
    </row>
    <row r="786538" spans="1:7">
      <c r="A786538" s="1">
        <v>0.629647450842333</v>
      </c>
      <c r="B786538" s="1">
        <v>0.678747474569367</v>
      </c>
      <c r="C786538" s="1">
        <v>0.726671378758094</v>
      </c>
      <c r="D786538" s="1">
        <v>0.727845503636125</v>
      </c>
      <c r="E786538" s="1">
        <v>0.710902820115064</v>
      </c>
      <c r="G786538" s="1">
        <v>0.701416033611094</v>
      </c>
    </row>
    <row r="786539" spans="1:7">
      <c r="A786539" s="1">
        <v>0.626984084397037</v>
      </c>
      <c r="B786539" s="1">
        <v>0.684964918761667</v>
      </c>
      <c r="C786539" s="1">
        <v>0.733752725891094</v>
      </c>
      <c r="D786539" s="1">
        <v>0.732337628425125</v>
      </c>
      <c r="E786539" s="1">
        <v>0.708499069531194</v>
      </c>
      <c r="G786539" s="1">
        <v>0.709519012288125</v>
      </c>
    </row>
    <row r="786540" spans="1:7">
      <c r="A786540" s="1">
        <v>0.626439992663667</v>
      </c>
      <c r="B786540" s="1">
        <v>0.684652716676334</v>
      </c>
      <c r="C786540" s="1">
        <v>0.735710307680344</v>
      </c>
      <c r="D786540" s="1">
        <v>0.742566251280594</v>
      </c>
      <c r="E786540" s="1">
        <v>0.715458183130903</v>
      </c>
      <c r="G786540" s="1">
        <v>0.715474949986625</v>
      </c>
    </row>
    <row r="786541" spans="1:7">
      <c r="A786541" s="1">
        <v>0.629607462194593</v>
      </c>
      <c r="B786541" s="1">
        <v>0.690137149610267</v>
      </c>
      <c r="C786541" s="1">
        <v>0.729876801545344</v>
      </c>
      <c r="D786541" s="1">
        <v>0.739751718011531</v>
      </c>
      <c r="E786541" s="1">
        <v>0.721618011331064</v>
      </c>
      <c r="G786541" s="1">
        <v>0.71671885236075</v>
      </c>
    </row>
    <row r="786542" spans="1:7">
      <c r="A786542" s="1">
        <v>0.643754587283111</v>
      </c>
      <c r="B786542" s="1">
        <v>0.682422217890467</v>
      </c>
      <c r="C786542" s="1">
        <v>0.739962325069594</v>
      </c>
      <c r="D786542" s="1">
        <v>0.744172334460032</v>
      </c>
      <c r="E786542" s="1">
        <v>0.720114947834807</v>
      </c>
      <c r="G786542" s="1">
        <v>0.710879631479375</v>
      </c>
    </row>
    <row r="786543" spans="1:7">
      <c r="A786543" s="1">
        <v>0.643041846572297</v>
      </c>
      <c r="B786543" s="1">
        <v>0.687800441735967</v>
      </c>
      <c r="C786543" s="1">
        <v>0.748114300396375</v>
      </c>
      <c r="D786543" s="1">
        <v>0.742911733810125</v>
      </c>
      <c r="E786543" s="1">
        <v>0.715472648755194</v>
      </c>
      <c r="G786543" s="1">
        <v>0.714785547427375</v>
      </c>
    </row>
    <row r="786544" spans="1:7">
      <c r="A786544" s="1">
        <v>0.627303850978704</v>
      </c>
      <c r="B786544" s="1">
        <v>0.694701722749033</v>
      </c>
      <c r="C786544" s="1">
        <v>0.741164177126531</v>
      </c>
      <c r="D786544" s="1">
        <v>0.736604193590594</v>
      </c>
      <c r="E786544" s="1">
        <v>0.719838892281903</v>
      </c>
      <c r="G786544" s="1">
        <v>0.719544403201125</v>
      </c>
    </row>
    <row r="786545" spans="1:7">
      <c r="A786545" s="1">
        <v>0.620433269669037</v>
      </c>
      <c r="B786545" s="1">
        <v>0.682970875589767</v>
      </c>
      <c r="C786545" s="1">
        <v>0.727784728706781</v>
      </c>
      <c r="D786545" s="1">
        <v>0.738432586962469</v>
      </c>
      <c r="E786545" s="1">
        <v>0.715459481589742</v>
      </c>
      <c r="G786545" s="1">
        <v>0.710836217736563</v>
      </c>
    </row>
    <row r="786546" spans="1:7">
      <c r="A786546" s="1">
        <v>0.617537274051592</v>
      </c>
      <c r="B786546" s="1">
        <v>0.678592023350467</v>
      </c>
      <c r="C786546" s="1">
        <v>0.7211009486</v>
      </c>
      <c r="D786546" s="1">
        <v>0.741747875306125</v>
      </c>
      <c r="E786546" s="1">
        <v>0.720485145290742</v>
      </c>
      <c r="G786546" s="1">
        <v>0.707162710546406</v>
      </c>
    </row>
    <row r="786547" spans="1:7">
      <c r="A786547" s="1">
        <v>0.625988770562963</v>
      </c>
      <c r="B786547" s="1">
        <v>0.677541132897233</v>
      </c>
      <c r="C786547" s="1">
        <v>0.727749716826625</v>
      </c>
      <c r="D786547" s="1">
        <v>0.735756811461531</v>
      </c>
      <c r="E786547" s="1">
        <v>0.728188190949581</v>
      </c>
      <c r="G786547" s="1">
        <v>0.717749339758313</v>
      </c>
    </row>
    <row r="786548" spans="1:7">
      <c r="A786548" s="1">
        <v>0.643482154780815</v>
      </c>
      <c r="B786548" s="1">
        <v>0.676949632801867</v>
      </c>
      <c r="C786548" s="1">
        <v>0.726499820645812</v>
      </c>
      <c r="D786548" s="1">
        <v>0.727257305937313</v>
      </c>
      <c r="E786548" s="1">
        <v>0.716639494558839</v>
      </c>
      <c r="G786548" s="1">
        <v>0.720886993774625</v>
      </c>
    </row>
    <row r="786549" spans="1:7">
      <c r="A786549" s="1">
        <v>0.649208034115037</v>
      </c>
      <c r="B786549" s="1">
        <v>0.674395308560367</v>
      </c>
      <c r="C786549" s="1">
        <v>0.728916533140907</v>
      </c>
      <c r="D786549" s="1">
        <v>0.740656380622906</v>
      </c>
      <c r="E786549" s="1">
        <v>0.718111418704936</v>
      </c>
      <c r="G786549" s="1">
        <v>0.714041666433563</v>
      </c>
    </row>
    <row r="786550" spans="1:7">
      <c r="A786550" s="1">
        <v>0.649102697410037</v>
      </c>
      <c r="B786550" s="1">
        <v>0.6721609992504</v>
      </c>
      <c r="C786550" s="1">
        <v>0.724837330532469</v>
      </c>
      <c r="D786550" s="1">
        <v>0.736057094311375</v>
      </c>
      <c r="E786550" s="1">
        <v>0.721814851982581</v>
      </c>
      <c r="G786550" s="1">
        <v>0.707503557606906</v>
      </c>
    </row>
    <row r="786551" spans="1:7">
      <c r="A786551" s="1">
        <v>0.642879699716741</v>
      </c>
      <c r="B786551" s="1">
        <v>0.671342510427333</v>
      </c>
      <c r="C786551" s="1">
        <v>0.721195702254219</v>
      </c>
      <c r="D786551" s="1">
        <v>0.728555973557094</v>
      </c>
      <c r="E786551" s="1">
        <v>0.717496955817903</v>
      </c>
      <c r="G786551" s="1">
        <v>0.704430519506031</v>
      </c>
    </row>
    <row r="786552" spans="1:7">
      <c r="A786552" s="1">
        <v>0.637128175501371</v>
      </c>
      <c r="B786552" s="1">
        <v>0.672612086979767</v>
      </c>
      <c r="C786552" s="1">
        <v>0.727256964161406</v>
      </c>
      <c r="D786552" s="1">
        <v>0.727054744088406</v>
      </c>
      <c r="E786552" s="1">
        <v>0.714983422739323</v>
      </c>
      <c r="G786552" s="1">
        <v>0.707660004885219</v>
      </c>
    </row>
    <row r="786553" spans="1:7">
      <c r="A786553" s="1">
        <v>0.641560324891556</v>
      </c>
      <c r="B786553" s="1">
        <v>0.670804487113967</v>
      </c>
      <c r="C786553" s="1">
        <v>0.7283466380395</v>
      </c>
      <c r="D786553" s="1">
        <v>0.722407601340469</v>
      </c>
      <c r="E786553" s="1">
        <v>0.718367739315355</v>
      </c>
      <c r="G786553" s="1">
        <v>0.707123288144094</v>
      </c>
    </row>
    <row r="786554" spans="1:7">
      <c r="A786554" s="1">
        <v>0.630306620816704</v>
      </c>
      <c r="B786554" s="1">
        <v>0.672196986081167</v>
      </c>
      <c r="C786554" s="1">
        <v>0.7362767648265</v>
      </c>
      <c r="D786554" s="1">
        <v>0.732303112099094</v>
      </c>
      <c r="E786554" s="1">
        <v>0.720625641907097</v>
      </c>
      <c r="G786554" s="1">
        <v>0.707975315700157</v>
      </c>
    </row>
    <row r="786555" spans="1:7">
      <c r="A786555" s="1">
        <v>0.624412319912074</v>
      </c>
      <c r="B786555" s="1">
        <v>0.686219289183033</v>
      </c>
      <c r="C786555" s="1">
        <v>0.740265038199375</v>
      </c>
      <c r="D786555" s="1">
        <v>0.740227738465969</v>
      </c>
      <c r="E786555" s="1">
        <v>0.711164930892678</v>
      </c>
      <c r="G786555" s="1">
        <v>0.709267050203781</v>
      </c>
    </row>
    <row r="786556" spans="1:7">
      <c r="A786556" s="1">
        <v>0.636186507535074</v>
      </c>
      <c r="B786556" s="1">
        <v>0.690700741838134</v>
      </c>
      <c r="C786556" s="1">
        <v>0.730551007228532</v>
      </c>
      <c r="D786556" s="1">
        <v>0.737179370711031</v>
      </c>
      <c r="E786556" s="1">
        <v>0.710938287842548</v>
      </c>
      <c r="G786556" s="1">
        <v>0.708295005149687</v>
      </c>
    </row>
    <row r="786557" spans="1:7">
      <c r="A786557" s="1">
        <v>0.631174219980593</v>
      </c>
      <c r="B786557" s="1">
        <v>0.678195415997267</v>
      </c>
      <c r="C786557" s="1">
        <v>0.720771667705969</v>
      </c>
      <c r="D786557" s="1">
        <v>0.723221377213719</v>
      </c>
      <c r="E786557" s="1">
        <v>0.722033980568871</v>
      </c>
      <c r="G786557" s="1">
        <v>0.713982070766062</v>
      </c>
    </row>
    <row r="786558" spans="1:7">
      <c r="A786558" s="1">
        <v>0.626481878874593</v>
      </c>
      <c r="B786558" s="1">
        <v>0.6784878856186</v>
      </c>
      <c r="C786558" s="1">
        <v>0.716840701046375</v>
      </c>
      <c r="D786558" s="1">
        <v>0.719634456877594</v>
      </c>
      <c r="E786558" s="1">
        <v>0.717813980367774</v>
      </c>
      <c r="G786558" s="1">
        <v>0.709407438920344</v>
      </c>
    </row>
    <row r="786559" spans="1:7">
      <c r="A786559" s="1">
        <v>0.636507944680482</v>
      </c>
      <c r="B786559" s="1">
        <v>0.683473019782933</v>
      </c>
      <c r="C786559" s="1">
        <v>0.727548146916563</v>
      </c>
      <c r="D786559" s="1">
        <v>0.721188698624437</v>
      </c>
      <c r="E786559" s="1">
        <v>0.710766342290516</v>
      </c>
      <c r="G786559" s="1">
        <v>0.705323072843</v>
      </c>
    </row>
    <row r="786560" spans="1:7">
      <c r="A786560" s="1">
        <v>0.639360481765741</v>
      </c>
      <c r="B786560" s="1">
        <v>0.6709483401311</v>
      </c>
      <c r="C786560" s="1">
        <v>0.740396616249219</v>
      </c>
      <c r="D786560" s="1">
        <v>0.726940028382938</v>
      </c>
      <c r="E786560" s="1">
        <v>0.707513862225968</v>
      </c>
      <c r="G786560" s="1">
        <v>0.712388556153313</v>
      </c>
    </row>
    <row r="786561" spans="1:7">
      <c r="A786561" s="1">
        <v>0.636855917059333</v>
      </c>
      <c r="B786561" s="1">
        <v>0.6694753562649</v>
      </c>
      <c r="C786561" s="1">
        <v>0.737513459247969</v>
      </c>
      <c r="D786561" s="1">
        <v>0.734570147768781</v>
      </c>
      <c r="E786561" s="1">
        <v>0.706023481335903</v>
      </c>
      <c r="G786561" s="1">
        <v>0.714466343570781</v>
      </c>
    </row>
    <row r="786562" spans="1:7">
      <c r="A786562" s="1">
        <v>0.637895580170667</v>
      </c>
      <c r="B786562" s="1">
        <v>0.673751942921834</v>
      </c>
      <c r="C786562" s="1">
        <v>0.733693375307625</v>
      </c>
      <c r="D786562" s="1">
        <v>0.730063535798312</v>
      </c>
      <c r="E786562" s="1">
        <v>0.709822145305936</v>
      </c>
      <c r="G786562" s="1">
        <v>0.714894701996562</v>
      </c>
    </row>
    <row r="786563" spans="1:7">
      <c r="A786563" s="1">
        <v>0.633877749015074</v>
      </c>
      <c r="B786563" s="1">
        <v>0.673147160679333</v>
      </c>
      <c r="C786563" s="1">
        <v>0.732454672432937</v>
      </c>
      <c r="D786563" s="1">
        <v>0.734700829351531</v>
      </c>
      <c r="E786563" s="1">
        <v>0.71157198571</v>
      </c>
      <c r="G786563" s="1">
        <v>0.715033792776375</v>
      </c>
    </row>
    <row r="786564" spans="1:7">
      <c r="A786564" s="1">
        <v>0.631856454008185</v>
      </c>
      <c r="B786564" s="1">
        <v>0.677633301272933</v>
      </c>
      <c r="C786564" s="1">
        <v>0.72974027007875</v>
      </c>
      <c r="D786564" s="1">
        <v>0.724367742645156</v>
      </c>
      <c r="E786564" s="1">
        <v>0.711230064712194</v>
      </c>
      <c r="G786564" s="1">
        <v>0.714019693192063</v>
      </c>
    </row>
    <row r="786565" spans="1:7">
      <c r="A786565" s="1">
        <v>0.632249941016148</v>
      </c>
      <c r="B786565" s="1">
        <v>0.689365322667367</v>
      </c>
      <c r="C786565" s="1">
        <v>0.72655104471275</v>
      </c>
      <c r="D786565" s="1">
        <v>0.714275630043625</v>
      </c>
      <c r="E786565" s="1">
        <v>0.714351215289807</v>
      </c>
      <c r="G786565" s="1">
        <v>0.716485827776469</v>
      </c>
    </row>
    <row r="786566" spans="1:7">
      <c r="A786566" s="1">
        <v>0.630857526763185</v>
      </c>
      <c r="B786566" s="1">
        <v>0.687798332044167</v>
      </c>
      <c r="C786566" s="1">
        <v>0.73048527752475</v>
      </c>
      <c r="D786566" s="1">
        <v>0.720068472873781</v>
      </c>
      <c r="E786566" s="1">
        <v>0.722694520579032</v>
      </c>
      <c r="G786566" s="1">
        <v>0.717907436337625</v>
      </c>
    </row>
    <row r="786567" spans="1:7">
      <c r="A786567" s="1">
        <v>0.635784740107667</v>
      </c>
      <c r="B786567" s="1">
        <v>0.680777404941234</v>
      </c>
      <c r="C786567" s="1">
        <v>0.740292449702875</v>
      </c>
      <c r="D786567" s="1">
        <v>0.722523306226844</v>
      </c>
      <c r="E786567" s="1">
        <v>0.723992724454516</v>
      </c>
      <c r="G786567" s="1">
        <v>0.710946965076281</v>
      </c>
    </row>
    <row r="786568" spans="1:7">
      <c r="A786568" s="1">
        <v>0.633829974843037</v>
      </c>
      <c r="B786568" s="1">
        <v>0.673853722973067</v>
      </c>
      <c r="C786568" s="1">
        <v>0.744884253295125</v>
      </c>
      <c r="D786568" s="1">
        <v>0.727494548105094</v>
      </c>
      <c r="E786568" s="1">
        <v>0.718751145360387</v>
      </c>
      <c r="G786568" s="1">
        <v>0.713269292278813</v>
      </c>
    </row>
    <row r="786569" spans="1:7">
      <c r="A786569" s="1">
        <v>0.633507084934556</v>
      </c>
      <c r="B786569" s="1">
        <v>0.6714363184354</v>
      </c>
      <c r="C786569" s="1">
        <v>0.741897666006063</v>
      </c>
      <c r="D786569" s="1">
        <v>0.724763635887281</v>
      </c>
      <c r="E786569" s="1">
        <v>0.709037592728613</v>
      </c>
      <c r="G786569" s="1">
        <v>0.708563221342469</v>
      </c>
    </row>
    <row r="786570" spans="1:7">
      <c r="A786570" s="1">
        <v>0.631120419029555</v>
      </c>
      <c r="B786570" s="1">
        <v>0.6811260180495</v>
      </c>
      <c r="C786570" s="1">
        <v>0.734185264760438</v>
      </c>
      <c r="D786570" s="1">
        <v>0.723724650349438</v>
      </c>
      <c r="E786570" s="1">
        <v>0.709719500927774</v>
      </c>
      <c r="G786570" s="1">
        <v>0.703011931615656</v>
      </c>
    </row>
    <row r="786571" spans="1:7">
      <c r="A786571" s="1">
        <v>0.627489265204963</v>
      </c>
      <c r="B786571" s="1">
        <v>0.6840752900645</v>
      </c>
      <c r="C786571" s="1">
        <v>0.737324786160969</v>
      </c>
      <c r="D786571" s="1">
        <v>0.733230997544313</v>
      </c>
      <c r="E786571" s="1">
        <v>0.714241504493806</v>
      </c>
      <c r="G786571" s="1">
        <v>0.714145223551594</v>
      </c>
    </row>
    <row r="786572" spans="1:7">
      <c r="A786572" s="1">
        <v>0.635008087658111</v>
      </c>
      <c r="B786572" s="1">
        <v>0.6793692225737</v>
      </c>
      <c r="C786572" s="1">
        <v>0.737978950438406</v>
      </c>
      <c r="D786572" s="1">
        <v>0.734754061768375</v>
      </c>
      <c r="E786572" s="1">
        <v>0.711592545800484</v>
      </c>
      <c r="G786572" s="1">
        <v>0.716100436565969</v>
      </c>
    </row>
    <row r="786573" spans="1:7">
      <c r="A786573" s="1">
        <v>0.635026032284889</v>
      </c>
      <c r="B786573" s="1">
        <v>0.6795393574898</v>
      </c>
      <c r="C786573" s="1">
        <v>0.728556118077594</v>
      </c>
      <c r="D786573" s="1">
        <v>0.732513918813812</v>
      </c>
      <c r="E786573" s="1">
        <v>0.709678071763355</v>
      </c>
      <c r="G786573" s="1">
        <v>0.716255559112094</v>
      </c>
    </row>
    <row r="786574" spans="1:7">
      <c r="A786574" s="1">
        <v>0.636113082286296</v>
      </c>
      <c r="B786574" s="1">
        <v>0.6756199711752</v>
      </c>
      <c r="C786574" s="1">
        <v>0.730652593778032</v>
      </c>
      <c r="D786574" s="1">
        <v>0.731184667683563</v>
      </c>
      <c r="E786574" s="1">
        <v>0.71100502620629</v>
      </c>
      <c r="G786574" s="1">
        <v>0.715201504064563</v>
      </c>
    </row>
    <row r="786575" spans="1:7">
      <c r="A786575" s="1">
        <v>0.633266857052741</v>
      </c>
      <c r="B786575" s="1">
        <v>0.6737026955932</v>
      </c>
      <c r="C786575" s="1">
        <v>0.732326380735844</v>
      </c>
      <c r="D786575" s="1">
        <v>0.731459997079156</v>
      </c>
      <c r="E786575" s="1">
        <v>0.713096353578194</v>
      </c>
      <c r="G786575" s="1">
        <v>0.714333001931906</v>
      </c>
    </row>
    <row r="786576" spans="1:7">
      <c r="A786576" s="1">
        <v>0.630529375403704</v>
      </c>
      <c r="B786576" s="1">
        <v>0.688196417237233</v>
      </c>
      <c r="C786576" s="1">
        <v>0.732321793558438</v>
      </c>
      <c r="D786576" s="1">
        <v>0.731250952919813</v>
      </c>
      <c r="E786576" s="1">
        <v>0.718106421541032</v>
      </c>
      <c r="G786576" s="1">
        <v>0.71182052063875</v>
      </c>
    </row>
    <row r="786577" spans="1:7">
      <c r="A786577" s="1">
        <v>0.627569382822519</v>
      </c>
      <c r="B786577" s="1">
        <v>0.6876064973205</v>
      </c>
      <c r="C786577" s="1">
        <v>0.736636768637156</v>
      </c>
      <c r="D786577" s="1">
        <v>0.723340508831563</v>
      </c>
      <c r="E786577" s="1">
        <v>0.720984251898484</v>
      </c>
      <c r="G786577" s="1">
        <v>0.710039068799281</v>
      </c>
    </row>
    <row r="786578" spans="1:7">
      <c r="A786578" s="1">
        <v>0.631781729091148</v>
      </c>
      <c r="B786578" s="1">
        <v>0.6835971466619</v>
      </c>
      <c r="C786578" s="1">
        <v>0.739077408533719</v>
      </c>
      <c r="D786578" s="1">
        <v>0.725626019695375</v>
      </c>
      <c r="E786578" s="1">
        <v>0.715579510417645</v>
      </c>
      <c r="G786578" s="1">
        <v>0.719030866547563</v>
      </c>
    </row>
    <row r="786579" spans="1:7">
      <c r="A786579" s="1">
        <v>0.638489168900778</v>
      </c>
      <c r="B786579" s="1">
        <v>0.681851221563733</v>
      </c>
      <c r="C786579" s="1">
        <v>0.726984942339156</v>
      </c>
      <c r="D786579" s="1">
        <v>0.735223300954063</v>
      </c>
      <c r="E786579" s="1">
        <v>0.717811522296355</v>
      </c>
      <c r="G786579" s="1">
        <v>0.717037744612594</v>
      </c>
    </row>
    <row r="786580" spans="1:7">
      <c r="A786580" s="1">
        <v>0.630692883276963</v>
      </c>
      <c r="B786580" s="1">
        <v>0.6793296305458</v>
      </c>
      <c r="C786580" s="1">
        <v>0.716015943293063</v>
      </c>
      <c r="D786580" s="1">
        <v>0.733711224971625</v>
      </c>
      <c r="E786580" s="1">
        <v>0.717553599100742</v>
      </c>
      <c r="G786580" s="1">
        <v>0.706200095216125</v>
      </c>
    </row>
    <row r="786581" spans="1:7">
      <c r="A786581" s="1">
        <v>0.633145759547852</v>
      </c>
      <c r="B786581" s="1">
        <v>0.6827694882038</v>
      </c>
      <c r="C786581" s="1">
        <v>0.724985404615844</v>
      </c>
      <c r="D786581" s="1">
        <v>0.73044536926575</v>
      </c>
      <c r="E786581" s="1">
        <v>0.721106733895419</v>
      </c>
      <c r="G786581" s="1">
        <v>0.703021280451875</v>
      </c>
    </row>
    <row r="786582" spans="1:7">
      <c r="A786582" s="1">
        <v>0.636119909729</v>
      </c>
      <c r="B786582" s="1">
        <v>0.6730088724986</v>
      </c>
      <c r="C786582" s="1">
        <v>0.725550115744437</v>
      </c>
      <c r="D786582" s="1">
        <v>0.73595014138075</v>
      </c>
      <c r="E786582" s="1">
        <v>0.721239275359968</v>
      </c>
      <c r="G786582" s="1">
        <v>0.700643361785438</v>
      </c>
    </row>
    <row r="786583" spans="1:7">
      <c r="A786583" s="1">
        <v>0.639736616410333</v>
      </c>
      <c r="B786583" s="1">
        <v>0.6722999832323</v>
      </c>
      <c r="C786583" s="1">
        <v>0.725222216778188</v>
      </c>
      <c r="D786583" s="1">
        <v>0.738630176512</v>
      </c>
      <c r="E786583" s="1">
        <v>0.712445863422419</v>
      </c>
      <c r="G786583" s="1">
        <v>0.707436486217844</v>
      </c>
    </row>
    <row r="786584" spans="1:7">
      <c r="A786584" s="1">
        <v>0.643260669657926</v>
      </c>
      <c r="B786584" s="1">
        <v>0.6757700131769</v>
      </c>
      <c r="C786584" s="1">
        <v>0.728802124835375</v>
      </c>
      <c r="D786584" s="1">
        <v>0.729769483617969</v>
      </c>
      <c r="E786584" s="1">
        <v>0.717424783478549</v>
      </c>
      <c r="G786584" s="1">
        <v>0.718314448270156</v>
      </c>
    </row>
    <row r="786585" spans="1:7">
      <c r="A786585" s="1">
        <v>0.634124082113111</v>
      </c>
      <c r="B786585" s="1">
        <v>0.6755116918486</v>
      </c>
      <c r="C786585" s="1">
        <v>0.737089290367656</v>
      </c>
      <c r="D786585" s="1">
        <v>0.727778392457094</v>
      </c>
      <c r="E786585" s="1">
        <v>0.719866722365452</v>
      </c>
      <c r="G786585" s="1">
        <v>0.712848960450281</v>
      </c>
    </row>
    <row r="786586" spans="1:7">
      <c r="A786586" s="1">
        <v>0.629932757387074</v>
      </c>
      <c r="B786586" s="1">
        <v>0.687004302483967</v>
      </c>
      <c r="C786586" s="1">
        <v>0.735140752751188</v>
      </c>
      <c r="D786586" s="1">
        <v>0.723639436992469</v>
      </c>
      <c r="E786586" s="1">
        <v>0.715051467379903</v>
      </c>
      <c r="G786586" s="1">
        <v>0.708208185279844</v>
      </c>
    </row>
    <row r="786587" spans="1:7">
      <c r="A786587" s="1">
        <v>0.629139769993297</v>
      </c>
      <c r="B786587" s="1">
        <v>0.6860317521993</v>
      </c>
      <c r="C786587" s="1">
        <v>0.723203466079781</v>
      </c>
      <c r="D786587" s="1">
        <v>0.728747757186157</v>
      </c>
      <c r="E786587" s="1">
        <v>0.711548144429968</v>
      </c>
      <c r="G786587" s="1">
        <v>0.7132859407235</v>
      </c>
    </row>
    <row r="786588" spans="1:7">
      <c r="A786588" s="1">
        <v>0.624758222088778</v>
      </c>
      <c r="B786588" s="1">
        <v>0.6850754350198</v>
      </c>
      <c r="C786588" s="1">
        <v>0.725293801337375</v>
      </c>
      <c r="D786588" s="1">
        <v>0.741933396704438</v>
      </c>
      <c r="E786588" s="1">
        <v>0.712564534088903</v>
      </c>
      <c r="G786588" s="1">
        <v>0.716139046450062</v>
      </c>
    </row>
    <row r="786589" spans="1:7">
      <c r="A786589" s="1">
        <v>0.633370131722371</v>
      </c>
      <c r="B786589" s="1">
        <v>0.6912016063211</v>
      </c>
      <c r="C786589" s="1">
        <v>0.7299581486095</v>
      </c>
      <c r="D786589" s="1">
        <v>0.732722171364969</v>
      </c>
      <c r="E786589" s="1">
        <v>0.718600302407065</v>
      </c>
      <c r="G786589" s="1">
        <v>0.710781826032594</v>
      </c>
    </row>
    <row r="786590" spans="1:7">
      <c r="A786590" s="1">
        <v>0.646920592911667</v>
      </c>
      <c r="B786590" s="1">
        <v>0.686326650060033</v>
      </c>
      <c r="C786590" s="1">
        <v>0.740545659511781</v>
      </c>
      <c r="D786590" s="1">
        <v>0.729928186236656</v>
      </c>
      <c r="E786590" s="1">
        <v>0.722420098686097</v>
      </c>
      <c r="G786590" s="1">
        <v>0.709087728640813</v>
      </c>
    </row>
    <row r="786591" spans="1:7">
      <c r="A786591" s="1">
        <v>0.650992650503297</v>
      </c>
      <c r="B786591" s="1">
        <v>0.678335213072567</v>
      </c>
      <c r="C786591" s="1">
        <v>0.74022206458925</v>
      </c>
      <c r="D786591" s="1">
        <v>0.73971188590475</v>
      </c>
      <c r="E786591" s="1">
        <v>0.723847617001549</v>
      </c>
      <c r="G786591" s="1">
        <v>0.707585139021625</v>
      </c>
    </row>
    <row r="786592" spans="1:7">
      <c r="A786592" s="1">
        <v>0.646494613405704</v>
      </c>
      <c r="B786592" s="1">
        <v>0.673256257873833</v>
      </c>
      <c r="C786592" s="1">
        <v>0.72546736779025</v>
      </c>
      <c r="D786592" s="1">
        <v>0.734847131518781</v>
      </c>
      <c r="E786592" s="1">
        <v>0.719394480459936</v>
      </c>
      <c r="G786592" s="1">
        <v>0.704468900326125</v>
      </c>
    </row>
    <row r="786593" spans="1:7">
      <c r="A786593" s="1">
        <v>0.64428647618463</v>
      </c>
      <c r="B786593" s="1">
        <v>0.673591206908634</v>
      </c>
      <c r="C786593" s="1">
        <v>0.71525682485075</v>
      </c>
      <c r="D786593" s="1">
        <v>0.726355920265281</v>
      </c>
      <c r="E786593" s="1">
        <v>0.717062350912936</v>
      </c>
      <c r="G786593" s="1">
        <v>0.708289841709969</v>
      </c>
    </row>
    <row r="786594" spans="1:7">
      <c r="A786594" s="1">
        <v>0.639609313061333</v>
      </c>
      <c r="B786594" s="1">
        <v>0.6781424815427</v>
      </c>
      <c r="C786594" s="1">
        <v>0.72031500006025</v>
      </c>
      <c r="D786594" s="1">
        <v>0.728901578749876</v>
      </c>
      <c r="E786594" s="1">
        <v>0.716040613982484</v>
      </c>
      <c r="G786594" s="1">
        <v>0.713210411705719</v>
      </c>
    </row>
    <row r="786595" spans="1:7">
      <c r="A786595" s="1">
        <v>0.639845881573593</v>
      </c>
      <c r="B786595" s="1">
        <v>0.6791098459565</v>
      </c>
      <c r="C786595" s="1">
        <v>0.736306601228781</v>
      </c>
      <c r="D786595" s="1">
        <v>0.732422516716094</v>
      </c>
      <c r="E786595" s="1">
        <v>0.718181682317548</v>
      </c>
      <c r="G786595" s="1">
        <v>0.715634648275062</v>
      </c>
    </row>
    <row r="786596" spans="1:7">
      <c r="A786596" s="1">
        <v>0.631941018473963</v>
      </c>
      <c r="B786596" s="1">
        <v>0.669817488433967</v>
      </c>
      <c r="C786596" s="1">
        <v>0.734007248373219</v>
      </c>
      <c r="D786596" s="1">
        <v>0.737672304737938</v>
      </c>
      <c r="E786596" s="1">
        <v>0.721597758288161</v>
      </c>
      <c r="G786596" s="1">
        <v>0.712564617731219</v>
      </c>
    </row>
    <row r="786597" spans="1:7">
      <c r="A786597" s="1">
        <v>0.632543774151889</v>
      </c>
      <c r="B786597" s="1">
        <v>0.666733375494867</v>
      </c>
      <c r="C786597" s="1">
        <v>0.729791439732719</v>
      </c>
      <c r="D786597" s="1">
        <v>0.731488579420875</v>
      </c>
      <c r="E786597" s="1">
        <v>0.723829458057291</v>
      </c>
      <c r="G786597" s="1">
        <v>0.712461222459344</v>
      </c>
    </row>
    <row r="786598" spans="1:7">
      <c r="A786598" s="1">
        <v>0.641191731148667</v>
      </c>
      <c r="B786598" s="1">
        <v>0.679555752563734</v>
      </c>
      <c r="C786598" s="1">
        <v>0.735256293931625</v>
      </c>
      <c r="D786598" s="1">
        <v>0.719497997452719</v>
      </c>
      <c r="E786598" s="1">
        <v>0.720966853545581</v>
      </c>
      <c r="G786598" s="1">
        <v>0.710373133468531</v>
      </c>
    </row>
    <row r="786599" spans="1:7">
      <c r="A786599" s="1">
        <v>0.631255621048741</v>
      </c>
      <c r="B786599" s="1">
        <v>0.674824618067733</v>
      </c>
      <c r="C786599" s="1">
        <v>0.72682280314525</v>
      </c>
      <c r="D786599" s="1">
        <v>0.717595437882813</v>
      </c>
      <c r="E786599" s="1">
        <v>0.710745915999033</v>
      </c>
      <c r="G786599" s="1">
        <v>0.703762946941438</v>
      </c>
    </row>
    <row r="786600" spans="1:7">
      <c r="A786600" s="1">
        <v>0.631930083326037</v>
      </c>
      <c r="B786600" s="1">
        <v>0.670938192986567</v>
      </c>
      <c r="C786600" s="1">
        <v>0.7296898373725</v>
      </c>
      <c r="D786600" s="1">
        <v>0.723633887122563</v>
      </c>
      <c r="E786600" s="1">
        <v>0.715123306214613</v>
      </c>
      <c r="G786600" s="1">
        <v>0.713672121584375</v>
      </c>
    </row>
    <row r="786601" spans="1:7">
      <c r="A786601" s="1">
        <v>0.631504310305074</v>
      </c>
      <c r="B786601" s="1">
        <v>0.680574567706634</v>
      </c>
      <c r="C786601" s="1">
        <v>0.732887057948063</v>
      </c>
      <c r="D786601" s="1">
        <v>0.724208213377469</v>
      </c>
      <c r="E786601" s="1">
        <v>0.718253461173517</v>
      </c>
      <c r="G786601" s="1">
        <v>0.710154099040344</v>
      </c>
    </row>
    <row r="786602" spans="1:7">
      <c r="A786602" s="1">
        <v>0.640800734091222</v>
      </c>
      <c r="B786602" s="1">
        <v>0.679324215707</v>
      </c>
      <c r="C786602" s="1">
        <v>0.7232702499925</v>
      </c>
      <c r="D786602" s="1">
        <v>0.723990947690563</v>
      </c>
      <c r="E786602" s="1">
        <v>0.71397400116329</v>
      </c>
      <c r="G786602" s="1">
        <v>0.701376501194937</v>
      </c>
    </row>
    <row r="786603" spans="1:7">
      <c r="A786603" s="1">
        <v>0.641442624442</v>
      </c>
      <c r="B786603" s="1">
        <v>0.673155211414767</v>
      </c>
      <c r="C786603" s="1">
        <v>0.723460591212875</v>
      </c>
      <c r="D786603" s="1">
        <v>0.722384137364031</v>
      </c>
      <c r="E786603" s="1">
        <v>0.708484412076484</v>
      </c>
      <c r="G786603" s="1">
        <v>0.707453849573969</v>
      </c>
    </row>
    <row r="786604" spans="1:7">
      <c r="A786604" s="1">
        <v>0.625726124701148</v>
      </c>
      <c r="B786604" s="1">
        <v>0.6712706787294</v>
      </c>
      <c r="C786604" s="1">
        <v>0.731121238125469</v>
      </c>
      <c r="D786604" s="1">
        <v>0.723444390641844</v>
      </c>
      <c r="E786604" s="1">
        <v>0.709954965381742</v>
      </c>
      <c r="G786604" s="1">
        <v>0.709177116057375</v>
      </c>
    </row>
    <row r="786605" spans="1:7">
      <c r="A786605" s="1">
        <v>0.620910880004704</v>
      </c>
      <c r="B786605" s="1">
        <v>0.6670969889339</v>
      </c>
      <c r="C786605" s="1">
        <v>0.732508346184344</v>
      </c>
      <c r="D786605" s="1">
        <v>0.731024199018876</v>
      </c>
      <c r="E786605" s="1">
        <v>0.713360027065032</v>
      </c>
      <c r="G786605" s="1">
        <v>0.701562568717469</v>
      </c>
    </row>
    <row r="786606" spans="1:7">
      <c r="A786606" s="1">
        <v>0.630861443864222</v>
      </c>
      <c r="B786606" s="1">
        <v>0.673875572980367</v>
      </c>
      <c r="C786606" s="1">
        <v>0.73042918194125</v>
      </c>
      <c r="D786606" s="1">
        <v>0.728731837174188</v>
      </c>
      <c r="E786606" s="1">
        <v>0.71968176695329</v>
      </c>
      <c r="G786606" s="1">
        <v>0.708179473679531</v>
      </c>
    </row>
    <row r="786607" spans="1:7">
      <c r="A786607" s="1">
        <v>0.642234338138593</v>
      </c>
      <c r="B786607" s="1">
        <v>0.689133525608333</v>
      </c>
      <c r="C786607" s="1">
        <v>0.734716194991407</v>
      </c>
      <c r="D786607" s="1">
        <v>0.730492791523281</v>
      </c>
      <c r="E786607" s="1">
        <v>0.721588125923774</v>
      </c>
      <c r="G786607" s="1">
        <v>0.713369781278656</v>
      </c>
    </row>
    <row r="786608" spans="1:7">
      <c r="A786608" s="1">
        <v>0.63641805689063</v>
      </c>
      <c r="B786608" s="1">
        <v>0.679836223437067</v>
      </c>
      <c r="C786608" s="1">
        <v>0.740560888871094</v>
      </c>
      <c r="D786608" s="1">
        <v>0.730744197692407</v>
      </c>
      <c r="E786608" s="1">
        <v>0.714848272619484</v>
      </c>
      <c r="G786608" s="1">
        <v>0.708234893276125</v>
      </c>
    </row>
    <row r="786609" spans="1:7">
      <c r="A786609" s="1">
        <v>0.623705721531519</v>
      </c>
      <c r="B786609" s="1">
        <v>0.6710985248252</v>
      </c>
      <c r="C786609" s="1">
        <v>0.730502319935281</v>
      </c>
      <c r="D786609" s="1">
        <v>0.723449088246438</v>
      </c>
      <c r="E786609" s="1">
        <v>0.715755348807258</v>
      </c>
      <c r="G786609" s="1">
        <v>0.706608744424844</v>
      </c>
    </row>
    <row r="786610" spans="1:7">
      <c r="A786610" s="1">
        <v>0.627800480953482</v>
      </c>
      <c r="B786610" s="1">
        <v>0.671128068340067</v>
      </c>
      <c r="C786610" s="1">
        <v>0.724542304781187</v>
      </c>
      <c r="D786610" s="1">
        <v>0.716925778127031</v>
      </c>
      <c r="E786610" s="1">
        <v>0.706853416472323</v>
      </c>
      <c r="G786610" s="1">
        <v>0.708909921373938</v>
      </c>
    </row>
    <row r="786611" spans="1:7">
      <c r="A786611" s="1">
        <v>0.640756810656333</v>
      </c>
      <c r="B786611" s="1">
        <v>0.672705167769133</v>
      </c>
      <c r="C786611" s="1">
        <v>0.735886989497938</v>
      </c>
      <c r="D786611" s="1">
        <v>0.723937638970531</v>
      </c>
      <c r="E786611" s="1">
        <v>0.702305003435871</v>
      </c>
      <c r="G786611" s="1">
        <v>0.720303325944438</v>
      </c>
    </row>
    <row r="786612" spans="1:7">
      <c r="A786612" s="1">
        <v>0.638275383579074</v>
      </c>
      <c r="B786612" s="1">
        <v>0.674611685480167</v>
      </c>
      <c r="C786612" s="1">
        <v>0.737893660960344</v>
      </c>
      <c r="D786612" s="1">
        <v>0.723926868889719</v>
      </c>
      <c r="E786612" s="1">
        <v>0.708502207005226</v>
      </c>
      <c r="G786612" s="1">
        <v>0.718726050067844</v>
      </c>
    </row>
    <row r="786613" spans="1:7">
      <c r="A786613" s="1">
        <v>0.645345399877667</v>
      </c>
      <c r="B786613" s="1">
        <v>0.673735037144467</v>
      </c>
      <c r="C786613" s="1">
        <v>0.7274715580475</v>
      </c>
      <c r="D786613" s="1">
        <v>0.719270906983656</v>
      </c>
      <c r="E786613" s="1">
        <v>0.719285844556516</v>
      </c>
      <c r="G786613" s="1">
        <v>0.702115256589875</v>
      </c>
    </row>
    <row r="786614" spans="1:7">
      <c r="A786614" s="1">
        <v>0.652293291834074</v>
      </c>
      <c r="B786614" s="1">
        <v>0.676603623729</v>
      </c>
      <c r="C786614" s="1">
        <v>0.724593858218969</v>
      </c>
      <c r="D786614" s="1">
        <v>0.721174872872875</v>
      </c>
      <c r="E786614" s="1">
        <v>0.724874753494774</v>
      </c>
      <c r="G786614" s="1">
        <v>0.694346896355625</v>
      </c>
    </row>
    <row r="786615" spans="1:7">
      <c r="A786615" s="1">
        <v>0.641746028523519</v>
      </c>
      <c r="B786615" s="1">
        <v>0.672587075961767</v>
      </c>
      <c r="C786615" s="1">
        <v>0.72450662817925</v>
      </c>
      <c r="D786615" s="1">
        <v>0.721278487916875</v>
      </c>
      <c r="E786615" s="1">
        <v>0.722673850384065</v>
      </c>
      <c r="G786615" s="1">
        <v>0.699754926563125</v>
      </c>
    </row>
    <row r="786616" spans="1:7">
      <c r="A786616" s="1">
        <v>0.628829208949926</v>
      </c>
      <c r="B786616" s="1">
        <v>0.6724362039915</v>
      </c>
      <c r="C786616" s="1">
        <v>0.729801104837969</v>
      </c>
      <c r="D786616" s="1">
        <v>0.731215216641625</v>
      </c>
      <c r="E786616" s="1">
        <v>0.724738060853291</v>
      </c>
      <c r="G786616" s="1">
        <v>0.706515474681781</v>
      </c>
    </row>
    <row r="786617" spans="1:7">
      <c r="A786617" s="1">
        <v>0.637985500535481</v>
      </c>
      <c r="B786617" s="1">
        <v>0.684741085531533</v>
      </c>
      <c r="C786617" s="1">
        <v>0.734637901157813</v>
      </c>
      <c r="D786617" s="1">
        <v>0.735042338208656</v>
      </c>
      <c r="E786617" s="1">
        <v>0.727302244750807</v>
      </c>
      <c r="G786617" s="1">
        <v>0.705026090587594</v>
      </c>
    </row>
    <row r="786618" spans="1:7">
      <c r="A786618" s="1">
        <v>0.644586665437333</v>
      </c>
      <c r="B786618" s="1">
        <v>0.688047873378167</v>
      </c>
      <c r="C786618" s="1">
        <v>0.733635731696875</v>
      </c>
      <c r="D786618" s="1">
        <v>0.727097163748812</v>
      </c>
      <c r="E786618" s="1">
        <v>0.725806228907355</v>
      </c>
      <c r="G786618" s="1">
        <v>0.705536905891032</v>
      </c>
    </row>
    <row r="786619" spans="1:7">
      <c r="A786619" s="1">
        <v>0.632252121409445</v>
      </c>
      <c r="B786619" s="1">
        <v>0.677474289886833</v>
      </c>
      <c r="C786619" s="1">
        <v>0.726822144969938</v>
      </c>
      <c r="D786619" s="1">
        <v>0.728140673921281</v>
      </c>
      <c r="E786619" s="1">
        <v>0.721498249018323</v>
      </c>
      <c r="G786619" s="1">
        <v>0.70878066121375</v>
      </c>
    </row>
    <row r="786620" spans="1:7">
      <c r="A786620" s="1">
        <v>0.634906230559741</v>
      </c>
      <c r="B786620" s="1">
        <v>0.677275862344967</v>
      </c>
      <c r="C786620" s="1">
        <v>0.725159057465187</v>
      </c>
      <c r="D786620" s="1">
        <v>0.730096336576188</v>
      </c>
      <c r="E786620" s="1">
        <v>0.719598160341613</v>
      </c>
      <c r="G786620" s="1">
        <v>0.709542377388406</v>
      </c>
    </row>
    <row r="786621" spans="1:7">
      <c r="A786621" s="1">
        <v>0.633021302316482</v>
      </c>
      <c r="B786621" s="1">
        <v>0.6703655537975</v>
      </c>
      <c r="C786621" s="1">
        <v>0.734338134765156</v>
      </c>
      <c r="D786621" s="1">
        <v>0.723779979905313</v>
      </c>
      <c r="E786621" s="1">
        <v>0.718528020009484</v>
      </c>
      <c r="G786621" s="1">
        <v>0.717529867631469</v>
      </c>
    </row>
    <row r="786622" spans="1:7">
      <c r="A786622" s="1">
        <v>0.63159131579237</v>
      </c>
      <c r="B786622" s="1">
        <v>0.662021623360433</v>
      </c>
      <c r="C786622" s="1">
        <v>0.726061977581219</v>
      </c>
      <c r="D786622" s="1">
        <v>0.728901304227657</v>
      </c>
      <c r="E786622" s="1">
        <v>0.721821281159194</v>
      </c>
      <c r="G786622" s="1">
        <v>0.713253818786906</v>
      </c>
    </row>
    <row r="786623" spans="1:7">
      <c r="A786623" s="1">
        <v>0.636398586290704</v>
      </c>
      <c r="B786623" s="1">
        <v>0.670898757427333</v>
      </c>
      <c r="C786623" s="1">
        <v>0.724252392713063</v>
      </c>
      <c r="D786623" s="1">
        <v>0.732918821816344</v>
      </c>
      <c r="E786623" s="1">
        <v>0.716736468905064</v>
      </c>
      <c r="G786623" s="1">
        <v>0.706084790510375</v>
      </c>
    </row>
    <row r="786624" spans="1:7">
      <c r="A786624" s="1">
        <v>0.639503205480408</v>
      </c>
      <c r="B786624" s="1">
        <v>0.673575064331634</v>
      </c>
      <c r="C786624" s="1">
        <v>0.722034775143687</v>
      </c>
      <c r="D786624" s="1">
        <v>0.724059193312469</v>
      </c>
      <c r="E786624" s="1">
        <v>0.710118389266129</v>
      </c>
      <c r="G786624" s="1">
        <v>0.7098440936335</v>
      </c>
    </row>
    <row r="786625" spans="1:7">
      <c r="A786625" s="1">
        <v>0.64215175831226</v>
      </c>
      <c r="B786625" s="1">
        <v>0.679155503490834</v>
      </c>
      <c r="C786625" s="1">
        <v>0.722894893941594</v>
      </c>
      <c r="D786625" s="1">
        <v>0.721481935608969</v>
      </c>
      <c r="E786625" s="1">
        <v>0.714929151578935</v>
      </c>
      <c r="G786625" s="1">
        <v>0.711754260383094</v>
      </c>
    </row>
    <row r="786626" spans="1:7">
      <c r="A786626" s="1">
        <v>0.637429290387037</v>
      </c>
      <c r="B786626" s="1">
        <v>0.681718958717267</v>
      </c>
      <c r="C786626" s="1">
        <v>0.731767285058531</v>
      </c>
      <c r="D786626" s="1">
        <v>0.731400519897906</v>
      </c>
      <c r="E786626" s="1">
        <v>0.718537452703581</v>
      </c>
      <c r="G786626" s="1">
        <v>0.703095238792969</v>
      </c>
    </row>
    <row r="786627" spans="1:7">
      <c r="A786627" s="1">
        <v>0.637713098489519</v>
      </c>
      <c r="B786627" s="1">
        <v>0.674699779801767</v>
      </c>
      <c r="C786627" s="1">
        <v>0.731068687648094</v>
      </c>
      <c r="D786627" s="1">
        <v>0.731041150626906</v>
      </c>
      <c r="E786627" s="1">
        <v>0.719177780165936</v>
      </c>
      <c r="G786627" s="1">
        <v>0.700666499195469</v>
      </c>
    </row>
    <row r="786628" spans="1:7">
      <c r="A786628" s="1">
        <v>0.636403644505963</v>
      </c>
      <c r="B786628" s="1">
        <v>0.669543312305567</v>
      </c>
      <c r="C786628" s="1">
        <v>0.725588897735313</v>
      </c>
      <c r="D786628" s="1">
        <v>0.726533084769719</v>
      </c>
      <c r="E786628" s="1">
        <v>0.718335986175226</v>
      </c>
      <c r="G786628" s="1">
        <v>0.715912269979375</v>
      </c>
    </row>
    <row r="786629" spans="1:7">
      <c r="A786629" s="1">
        <v>0.632305759927222</v>
      </c>
      <c r="B786629" s="1">
        <v>0.66412028493</v>
      </c>
      <c r="C786629" s="1">
        <v>0.724261473433375</v>
      </c>
      <c r="D786629" s="1">
        <v>0.728409043590875</v>
      </c>
      <c r="E786629" s="1">
        <v>0.715921023197871</v>
      </c>
      <c r="G786629" s="1">
        <v>0.715846544128625</v>
      </c>
    </row>
    <row r="786630" spans="1:7">
      <c r="A786630" s="1">
        <v>0.631393333000963</v>
      </c>
      <c r="B786630" s="1">
        <v>0.673337706512833</v>
      </c>
      <c r="C786630" s="1">
        <v>0.735105197695688</v>
      </c>
      <c r="D786630" s="1">
        <v>0.729101835586094</v>
      </c>
      <c r="E786630" s="1">
        <v>0.719315589972258</v>
      </c>
      <c r="G786630" s="1">
        <v>0.704374590530531</v>
      </c>
    </row>
    <row r="786631" spans="1:7">
      <c r="A786631" s="1">
        <v>0.633265512443074</v>
      </c>
      <c r="B786631" s="1">
        <v>0.6776164780004</v>
      </c>
      <c r="C786631" s="1">
        <v>0.733534583029156</v>
      </c>
      <c r="D786631" s="1">
        <v>0.736608104731094</v>
      </c>
      <c r="E786631" s="1">
        <v>0.727974194824097</v>
      </c>
      <c r="G786631" s="1">
        <v>0.710325326108781</v>
      </c>
    </row>
    <row r="786632" spans="1:7">
      <c r="A786632" s="1">
        <v>0.632094214266297</v>
      </c>
      <c r="B786632" s="1">
        <v>0.675976605425833</v>
      </c>
      <c r="C786632" s="1">
        <v>0.728203726711438</v>
      </c>
      <c r="D786632" s="1">
        <v>0.7375475192515</v>
      </c>
      <c r="E786632" s="1">
        <v>0.728383969959129</v>
      </c>
      <c r="G786632" s="1">
        <v>0.710261416925063</v>
      </c>
    </row>
    <row r="786633" spans="1:7">
      <c r="A786633" s="1">
        <v>0.636390680771593</v>
      </c>
      <c r="B786633" s="1">
        <v>0.672017996191933</v>
      </c>
      <c r="C786633" s="1">
        <v>0.735032891091375</v>
      </c>
      <c r="D786633" s="1">
        <v>0.725937570601375</v>
      </c>
      <c r="E786633" s="1">
        <v>0.724277483542</v>
      </c>
      <c r="G786633" s="1">
        <v>0.704794735547343</v>
      </c>
    </row>
    <row r="786634" spans="1:7">
      <c r="A786634" s="1">
        <v>0.635182224566407</v>
      </c>
      <c r="B786634" s="1">
        <v>0.673314256685667</v>
      </c>
      <c r="C786634" s="1">
        <v>0.7293860340535</v>
      </c>
      <c r="D786634" s="1">
        <v>0.725781093003093</v>
      </c>
      <c r="E786634" s="1">
        <v>0.722154243490323</v>
      </c>
      <c r="G786634" s="1">
        <v>0.710636765719281</v>
      </c>
    </row>
    <row r="786635" spans="1:7">
      <c r="A786635" s="1">
        <v>0.621337891922778</v>
      </c>
      <c r="B786635" s="1">
        <v>0.670624470671367</v>
      </c>
      <c r="C786635" s="1">
        <v>0.717650691347563</v>
      </c>
      <c r="D786635" s="1">
        <v>0.732016907902313</v>
      </c>
      <c r="E786635" s="1">
        <v>0.720477853639581</v>
      </c>
      <c r="G786635" s="1">
        <v>0.709208804377219</v>
      </c>
    </row>
    <row r="786636" spans="1:7">
      <c r="A786636" s="1">
        <v>0.624063435611037</v>
      </c>
      <c r="B786636" s="1">
        <v>0.666975713119833</v>
      </c>
      <c r="C786636" s="1">
        <v>0.726934374363562</v>
      </c>
      <c r="D786636" s="1">
        <v>0.734215366820812</v>
      </c>
      <c r="E786636" s="1">
        <v>0.718211992112484</v>
      </c>
      <c r="G786636" s="1">
        <v>0.706773835683969</v>
      </c>
    </row>
    <row r="786637" spans="1:7">
      <c r="A786637" s="1">
        <v>0.632703969777111</v>
      </c>
      <c r="B786637" s="1">
        <v>0.67827492583</v>
      </c>
      <c r="C786637" s="1">
        <v>0.726527914095719</v>
      </c>
      <c r="D786637" s="1">
        <v>0.732424863023563</v>
      </c>
      <c r="E786637" s="1">
        <v>0.719339261097323</v>
      </c>
      <c r="G786637" s="1">
        <v>0.708355410982531</v>
      </c>
    </row>
    <row r="786638" spans="1:7">
      <c r="A786638" s="1">
        <v>0.637507089729926</v>
      </c>
      <c r="B786638" s="1">
        <v>0.685297180863167</v>
      </c>
      <c r="C786638" s="1">
        <v>0.727193714233156</v>
      </c>
      <c r="D786638" s="1">
        <v>0.726385311529625</v>
      </c>
      <c r="E786638" s="1">
        <v>0.718447156866968</v>
      </c>
      <c r="G786638" s="1">
        <v>0.711742005172375</v>
      </c>
    </row>
    <row r="786639" spans="1:7">
      <c r="A786639" s="1">
        <v>0.629772375661555</v>
      </c>
      <c r="B786639" s="1">
        <v>0.678419491578833</v>
      </c>
      <c r="C786639" s="1">
        <v>0.737390298550344</v>
      </c>
      <c r="D786639" s="1">
        <v>0.729097916865219</v>
      </c>
      <c r="E786639" s="1">
        <v>0.718513566463839</v>
      </c>
      <c r="G786639" s="1">
        <v>0.719109630402375</v>
      </c>
    </row>
    <row r="786640" spans="1:7">
      <c r="A786640" s="1">
        <v>0.632809654356704</v>
      </c>
      <c r="B786640" s="1">
        <v>0.668664441426233</v>
      </c>
      <c r="C786640" s="1">
        <v>0.741048434143907</v>
      </c>
      <c r="D786640" s="1">
        <v>0.736730227737188</v>
      </c>
      <c r="E786640" s="1">
        <v>0.722390378204807</v>
      </c>
      <c r="G786640" s="1">
        <v>0.711018300423375</v>
      </c>
    </row>
    <row r="786641" spans="1:7">
      <c r="A786641" s="1">
        <v>0.639161514837852</v>
      </c>
      <c r="B786641" s="1">
        <v>0.671689906954833</v>
      </c>
      <c r="C786641" s="1">
        <v>0.735150047621687</v>
      </c>
      <c r="D786641" s="1">
        <v>0.7245525156655</v>
      </c>
      <c r="E786641" s="1">
        <v>0.716219664095193</v>
      </c>
      <c r="G786641" s="1">
        <v>0.707137285264562</v>
      </c>
    </row>
    <row r="786642" spans="1:7">
      <c r="A786642" s="1">
        <v>0.633931657834259</v>
      </c>
      <c r="B786642" s="1">
        <v>0.6738689438356</v>
      </c>
      <c r="C786642" s="1">
        <v>0.729235750187281</v>
      </c>
      <c r="D786642" s="1">
        <v>0.717743821941531</v>
      </c>
      <c r="E786642" s="1">
        <v>0.708425068486968</v>
      </c>
      <c r="G786642" s="1">
        <v>0.712801584543</v>
      </c>
    </row>
    <row r="786643" spans="1:7">
      <c r="A786643" s="1">
        <v>0.631149240815741</v>
      </c>
      <c r="B786643" s="1">
        <v>0.673360031671067</v>
      </c>
      <c r="C786643" s="1">
        <v>0.730917610730406</v>
      </c>
      <c r="D786643" s="1">
        <v>0.724521972573781</v>
      </c>
      <c r="E786643" s="1">
        <v>0.709382167012742</v>
      </c>
      <c r="G786643" s="1">
        <v>0.707495942110156</v>
      </c>
    </row>
    <row r="786644" spans="1:7">
      <c r="A786644" s="1">
        <v>0.622286733331815</v>
      </c>
      <c r="B786644" s="1">
        <v>0.677490912559367</v>
      </c>
      <c r="C786644" s="1">
        <v>0.729586369843313</v>
      </c>
      <c r="D786644" s="1">
        <v>0.719984742647594</v>
      </c>
      <c r="E786644" s="1">
        <v>0.715917814404452</v>
      </c>
      <c r="G786644" s="1">
        <v>0.708671498834031</v>
      </c>
    </row>
    <row r="786645" spans="1:7">
      <c r="A786645" s="1">
        <v>0.625548305789667</v>
      </c>
      <c r="B786645" s="1">
        <v>0.6701569648806</v>
      </c>
      <c r="C786645" s="1">
        <v>0.720768205569813</v>
      </c>
      <c r="D786645" s="1">
        <v>0.721321635242937</v>
      </c>
      <c r="E786645" s="1">
        <v>0.718233195968839</v>
      </c>
      <c r="G786645" s="1">
        <v>0.717030129656469</v>
      </c>
    </row>
    <row r="786646" spans="1:7">
      <c r="A786646" s="1">
        <v>0.629157625098926</v>
      </c>
      <c r="B786646" s="1">
        <v>0.671573482540833</v>
      </c>
      <c r="C786646" s="1">
        <v>0.721532028638063</v>
      </c>
      <c r="D786646" s="1">
        <v>0.731448294830594</v>
      </c>
      <c r="E786646" s="1">
        <v>0.717898360134</v>
      </c>
      <c r="G786646" s="1">
        <v>0.715084577161656</v>
      </c>
    </row>
    <row r="786647" spans="1:7">
      <c r="A786647" s="1">
        <v>0.628493289129593</v>
      </c>
      <c r="B786647" s="1">
        <v>0.681824037150267</v>
      </c>
      <c r="C786647" s="1">
        <v>0.726314124007625</v>
      </c>
      <c r="D786647" s="1">
        <v>0.743412271891125</v>
      </c>
      <c r="E786647" s="1">
        <v>0.721372056263903</v>
      </c>
      <c r="G786647" s="1">
        <v>0.712021944382719</v>
      </c>
    </row>
    <row r="786648" spans="1:7">
      <c r="A786648" s="1">
        <v>0.629766242352074</v>
      </c>
      <c r="B786648" s="1">
        <v>0.680878010002133</v>
      </c>
      <c r="C786648" s="1">
        <v>0.731131888425313</v>
      </c>
      <c r="D786648" s="1">
        <v>0.738248804356938</v>
      </c>
      <c r="E786648" s="1">
        <v>0.719882604525678</v>
      </c>
      <c r="G786648" s="1">
        <v>0.713814934517875</v>
      </c>
    </row>
    <row r="786649" spans="1:7">
      <c r="A786649" s="1">
        <v>0.630933845165815</v>
      </c>
      <c r="B786649" s="1">
        <v>0.695215195401367</v>
      </c>
      <c r="C786649" s="1">
        <v>0.736537765733469</v>
      </c>
      <c r="D786649" s="1">
        <v>0.73612394123825</v>
      </c>
      <c r="E786649" s="1">
        <v>0.71932696894729</v>
      </c>
      <c r="G786649" s="1">
        <v>0.709520441976531</v>
      </c>
    </row>
    <row r="786650" spans="1:7">
      <c r="A786650" s="1">
        <v>0.640600748425297</v>
      </c>
      <c r="B786650" s="1">
        <v>0.697734792724933</v>
      </c>
      <c r="C786650" s="1">
        <v>0.738310014134656</v>
      </c>
      <c r="D786650" s="1">
        <v>0.734673137758094</v>
      </c>
      <c r="E786650" s="1">
        <v>0.722846811689355</v>
      </c>
      <c r="G786650" s="1">
        <v>0.714477014155594</v>
      </c>
    </row>
    <row r="786651" spans="1:7">
      <c r="A786651" s="1">
        <v>0.634675935618778</v>
      </c>
      <c r="B786651" s="1">
        <v>0.685697956851033</v>
      </c>
      <c r="C786651" s="1">
        <v>0.746919849024313</v>
      </c>
      <c r="D786651" s="1">
        <v>0.727793542185032</v>
      </c>
      <c r="E786651" s="1">
        <v>0.717183859790097</v>
      </c>
      <c r="G786651" s="1">
        <v>0.721285940389406</v>
      </c>
    </row>
    <row r="786652" spans="1:7">
      <c r="A786652" s="1">
        <v>0.633545659997741</v>
      </c>
      <c r="B786652" s="1">
        <v>0.677991861072</v>
      </c>
      <c r="C786652" s="1">
        <v>0.744250412994438</v>
      </c>
      <c r="D786652" s="1">
        <v>0.731096738759688</v>
      </c>
      <c r="E786652" s="1">
        <v>0.712506987345742</v>
      </c>
      <c r="G786652" s="1">
        <v>0.710904514641844</v>
      </c>
    </row>
    <row r="786653" spans="1:7">
      <c r="A786653" s="1">
        <v>0.636881412422667</v>
      </c>
      <c r="B786653" s="1">
        <v>0.672500689957667</v>
      </c>
      <c r="C786653" s="1">
        <v>0.726459122516032</v>
      </c>
      <c r="D786653" s="1">
        <v>0.731734456454406</v>
      </c>
      <c r="E786653" s="1">
        <v>0.710292645581032</v>
      </c>
      <c r="G786653" s="1">
        <v>0.701246957969906</v>
      </c>
    </row>
    <row r="786654" spans="1:7">
      <c r="A786654" s="1">
        <v>0.636221889843296</v>
      </c>
      <c r="B786654" s="1">
        <v>0.680116904142267</v>
      </c>
      <c r="C786654" s="1">
        <v>0.714211722152313</v>
      </c>
      <c r="D786654" s="1">
        <v>0.732983735415969</v>
      </c>
      <c r="E786654" s="1">
        <v>0.710483530956516</v>
      </c>
      <c r="G786654" s="1">
        <v>0.707169691835</v>
      </c>
    </row>
    <row r="786655" spans="1:7">
      <c r="A786655" s="1">
        <v>0.634325043110222</v>
      </c>
      <c r="B786655" s="1">
        <v>0.674984692087067</v>
      </c>
      <c r="C786655" s="1">
        <v>0.721922529378844</v>
      </c>
      <c r="D786655" s="1">
        <v>0.730698239627063</v>
      </c>
      <c r="E786655" s="1">
        <v>0.712278878760742</v>
      </c>
      <c r="G786655" s="1">
        <v>0.71138727879125</v>
      </c>
    </row>
    <row r="786656" spans="1:7">
      <c r="A786656" s="1">
        <v>0.636173730809667</v>
      </c>
      <c r="B786656" s="1">
        <v>0.669676492895567</v>
      </c>
      <c r="C786656" s="1">
        <v>0.731136523706781</v>
      </c>
      <c r="D786656" s="1">
        <v>0.732095969064281</v>
      </c>
      <c r="E786656" s="1">
        <v>0.713638252453129</v>
      </c>
      <c r="G786656" s="1">
        <v>0.7076371153585</v>
      </c>
    </row>
    <row r="786657" spans="1:7">
      <c r="A786657" s="1">
        <v>0.639865322017037</v>
      </c>
      <c r="B786657" s="1">
        <v>0.6781421461095</v>
      </c>
      <c r="C786657" s="1">
        <v>0.72906312471475</v>
      </c>
      <c r="D786657" s="1">
        <v>0.737098995572</v>
      </c>
      <c r="E786657" s="1">
        <v>0.71158803461229</v>
      </c>
      <c r="G786657" s="1">
        <v>0.704414802786625</v>
      </c>
    </row>
    <row r="786658" spans="1:7">
      <c r="A786658" s="1">
        <v>0.632209949366741</v>
      </c>
      <c r="B786658" s="1">
        <v>0.6779860284065</v>
      </c>
      <c r="C786658" s="1">
        <v>0.723403824394188</v>
      </c>
      <c r="D786658" s="1">
        <v>0.742008014462781</v>
      </c>
      <c r="E786658" s="1">
        <v>0.716466727289258</v>
      </c>
      <c r="G786658" s="1">
        <v>0.70670887946775</v>
      </c>
    </row>
    <row r="786659" spans="1:7">
      <c r="A786659" s="1">
        <v>0.64116919260863</v>
      </c>
      <c r="B786659" s="1">
        <v>0.671505982944</v>
      </c>
      <c r="C786659" s="1">
        <v>0.732012281387844</v>
      </c>
      <c r="D786659" s="1">
        <v>0.741317556426156</v>
      </c>
      <c r="E786659" s="1">
        <v>0.724734091791161</v>
      </c>
      <c r="G786659" s="1">
        <v>0.706179549944281</v>
      </c>
    </row>
    <row r="786660" spans="1:7">
      <c r="A786660" s="1">
        <v>0.644165111549185</v>
      </c>
      <c r="B786660" s="1">
        <v>0.6667191936435</v>
      </c>
      <c r="C786660" s="1">
        <v>0.736442208045813</v>
      </c>
      <c r="D786660" s="1">
        <v>0.743033863558313</v>
      </c>
      <c r="E786660" s="1">
        <v>0.720005844240194</v>
      </c>
      <c r="G786660" s="1">
        <v>0.715702011531313</v>
      </c>
    </row>
    <row r="786661" spans="1:7">
      <c r="A786661" s="1">
        <v>0.641283140211148</v>
      </c>
      <c r="B786661" s="1">
        <v>0.679231478086134</v>
      </c>
      <c r="C786661" s="1">
        <v>0.737073504170562</v>
      </c>
      <c r="D786661" s="1">
        <v>0.746573791242032</v>
      </c>
      <c r="E786661" s="1">
        <v>0.718651007669162</v>
      </c>
      <c r="G786661" s="1">
        <v>0.719458963202063</v>
      </c>
    </row>
    <row r="786662" spans="1:7">
      <c r="A786662" s="1">
        <v>0.645376501509148</v>
      </c>
      <c r="B786662" s="1">
        <v>0.681934511556433</v>
      </c>
      <c r="C786662" s="1">
        <v>0.737779840355688</v>
      </c>
      <c r="D786662" s="1">
        <v>0.735196249563938</v>
      </c>
      <c r="E786662" s="1">
        <v>0.71538595189629</v>
      </c>
      <c r="G786662" s="1">
        <v>0.706493799363188</v>
      </c>
    </row>
    <row r="786663" spans="1:7">
      <c r="A786663" s="1">
        <v>0.639377831327445</v>
      </c>
      <c r="B786663" s="1">
        <v>0.676435305906234</v>
      </c>
      <c r="C786663" s="1">
        <v>0.73480088151375</v>
      </c>
      <c r="D786663" s="1">
        <v>0.725525737140156</v>
      </c>
      <c r="E786663" s="1">
        <v>0.714216711834774</v>
      </c>
      <c r="G786663" s="1">
        <v>0.710473014862625</v>
      </c>
    </row>
    <row r="786664" spans="1:7">
      <c r="A786664" s="1">
        <v>0.632438735590889</v>
      </c>
      <c r="B786664" s="1">
        <v>0.684203360486667</v>
      </c>
      <c r="C786664" s="1">
        <v>0.740223672609281</v>
      </c>
      <c r="D786664" s="1">
        <v>0.726367336216656</v>
      </c>
      <c r="E786664" s="1">
        <v>0.721445320754678</v>
      </c>
      <c r="G786664" s="1">
        <v>0.719593461750031</v>
      </c>
    </row>
    <row r="786665" spans="1:7">
      <c r="A786665" s="1">
        <v>0.627432017485111</v>
      </c>
      <c r="B786665" s="1">
        <v>0.690015064001633</v>
      </c>
      <c r="C786665" s="1">
        <v>0.745023382332469</v>
      </c>
      <c r="D786665" s="1">
        <v>0.732972265933875</v>
      </c>
      <c r="E786665" s="1">
        <v>0.721959703984871</v>
      </c>
      <c r="G786665" s="1">
        <v>0.715622676851063</v>
      </c>
    </row>
    <row r="786666" spans="1:7">
      <c r="A786666" s="1">
        <v>0.624289576214593</v>
      </c>
      <c r="B786666" s="1">
        <v>0.672738341696433</v>
      </c>
      <c r="C786666" s="1">
        <v>0.743654124898656</v>
      </c>
      <c r="D786666" s="1">
        <v>0.737249977462094</v>
      </c>
      <c r="E786666" s="1">
        <v>0.716130988775484</v>
      </c>
      <c r="G786666" s="1">
        <v>0.707154366503031</v>
      </c>
    </row>
    <row r="786667" spans="1:7">
      <c r="A786667" s="1">
        <v>0.630106740824667</v>
      </c>
      <c r="B786667" s="1">
        <v>0.662553832443667</v>
      </c>
      <c r="C786667" s="1">
        <v>0.737411771323531</v>
      </c>
      <c r="D786667" s="1">
        <v>0.735839859960406</v>
      </c>
      <c r="E786667" s="1">
        <v>0.711302851432936</v>
      </c>
      <c r="G786667" s="1">
        <v>0.710048405399437</v>
      </c>
    </row>
    <row r="786668" spans="1:7">
      <c r="A786668" s="1">
        <v>0.634102993640334</v>
      </c>
      <c r="B786668" s="1">
        <v>0.6731610817198</v>
      </c>
      <c r="C786668" s="1">
        <v>0.730000611271781</v>
      </c>
      <c r="D786668" s="1">
        <v>0.732509343462656</v>
      </c>
      <c r="E786668" s="1">
        <v>0.715959597400613</v>
      </c>
      <c r="G786668" s="1">
        <v>0.708937527412406</v>
      </c>
    </row>
    <row r="786669" spans="1:7">
      <c r="A786669" s="1">
        <v>0.634702516088741</v>
      </c>
      <c r="B786669" s="1">
        <v>0.6793166620848</v>
      </c>
      <c r="C786669" s="1">
        <v>0.721828036209</v>
      </c>
      <c r="D786669" s="1">
        <v>0.728904371801344</v>
      </c>
      <c r="E786669" s="1">
        <v>0.716933544134935</v>
      </c>
      <c r="G786669" s="1">
        <v>0.70708796813425</v>
      </c>
    </row>
    <row r="786670" spans="1:7">
      <c r="A786670" s="1">
        <v>0.631913190064815</v>
      </c>
      <c r="B786670" s="1">
        <v>0.680871175171534</v>
      </c>
      <c r="C786670" s="1">
        <v>0.724334166458282</v>
      </c>
      <c r="D786670" s="1">
        <v>0.732244694334781</v>
      </c>
      <c r="E786670" s="1">
        <v>0.712726145585258</v>
      </c>
      <c r="G786670" s="1">
        <v>0.711493929947406</v>
      </c>
    </row>
    <row r="786671" spans="1:7">
      <c r="A786671" s="1">
        <v>0.626697683396407</v>
      </c>
      <c r="B786671" s="1">
        <v>0.6810889186955</v>
      </c>
      <c r="C786671" s="1">
        <v>0.728514748395375</v>
      </c>
      <c r="D786671" s="1">
        <v>0.731041798542688</v>
      </c>
      <c r="E786671" s="1">
        <v>0.716117115711903</v>
      </c>
      <c r="G786671" s="1">
        <v>0.711100744528344</v>
      </c>
    </row>
    <row r="786672" spans="1:7">
      <c r="A786672" s="1">
        <v>0.637466565829815</v>
      </c>
      <c r="B786672" s="1">
        <v>0.683100992578167</v>
      </c>
      <c r="C786672" s="1">
        <v>0.733989326861656</v>
      </c>
      <c r="D786672" s="1">
        <v>0.727039853502781</v>
      </c>
      <c r="E786672" s="1">
        <v>0.721584411073936</v>
      </c>
      <c r="G786672" s="1">
        <v>0.711441351748531</v>
      </c>
    </row>
    <row r="786673" spans="1:7">
      <c r="A786673" s="1">
        <v>0.641496337462778</v>
      </c>
      <c r="B786673" s="1">
        <v>0.6864784663337</v>
      </c>
      <c r="C786673" s="1">
        <v>0.738622448396156</v>
      </c>
      <c r="D786673" s="1">
        <v>0.735806015823906</v>
      </c>
      <c r="E786673" s="1">
        <v>0.728508273943936</v>
      </c>
      <c r="G786673" s="1">
        <v>0.709990084213219</v>
      </c>
    </row>
    <row r="786674" spans="1:7">
      <c r="A786674" s="1">
        <v>0.639857911325963</v>
      </c>
      <c r="B786674" s="1">
        <v>0.681344649405367</v>
      </c>
      <c r="C786674" s="1">
        <v>0.728421179456656</v>
      </c>
      <c r="D786674" s="1">
        <v>0.736943909213375</v>
      </c>
      <c r="E786674" s="1">
        <v>0.724958299275</v>
      </c>
      <c r="G786674" s="1">
        <v>0.705916428425313</v>
      </c>
    </row>
    <row r="786675" spans="1:7">
      <c r="A786675" s="1">
        <v>0.639262302682815</v>
      </c>
      <c r="B786675" s="1">
        <v>0.6827088967991</v>
      </c>
      <c r="C786675" s="1">
        <v>0.7319002076495</v>
      </c>
      <c r="D786675" s="1">
        <v>0.732162203341906</v>
      </c>
      <c r="E786675" s="1">
        <v>0.72149239087029</v>
      </c>
      <c r="G786675" s="1">
        <v>0.704260370004312</v>
      </c>
    </row>
    <row r="786676" spans="1:7">
      <c r="A786676" s="1">
        <v>0.638684487950074</v>
      </c>
      <c r="B786676" s="1">
        <v>0.689177455770533</v>
      </c>
      <c r="C786676" s="1">
        <v>0.734379445657813</v>
      </c>
      <c r="D786676" s="1">
        <v>0.731618393644625</v>
      </c>
      <c r="E786676" s="1">
        <v>0.721832671843903</v>
      </c>
      <c r="G786676" s="1">
        <v>0.704152207129781</v>
      </c>
    </row>
    <row r="786677" spans="1:7">
      <c r="A786677" s="1">
        <v>0.634434074728074</v>
      </c>
      <c r="B786677" s="1">
        <v>0.6741318039172</v>
      </c>
      <c r="C786677" s="1">
        <v>0.733900195816719</v>
      </c>
      <c r="D786677" s="1">
        <v>0.731323516743938</v>
      </c>
      <c r="E786677" s="1">
        <v>0.716804809898903</v>
      </c>
      <c r="G786677" s="1">
        <v>0.709042832255719</v>
      </c>
    </row>
    <row r="786678" spans="1:7">
      <c r="A786678" s="1">
        <v>0.629120784267667</v>
      </c>
      <c r="B786678" s="1">
        <v>0.6712719936378</v>
      </c>
      <c r="C786678" s="1">
        <v>0.735769939918656</v>
      </c>
      <c r="D786678" s="1">
        <v>0.733133988922</v>
      </c>
      <c r="E786678" s="1">
        <v>0.710408971775226</v>
      </c>
      <c r="G786678" s="1">
        <v>0.714709811362313</v>
      </c>
    </row>
    <row r="786679" spans="1:7">
      <c r="A786679" s="1">
        <v>0.633357096361185</v>
      </c>
      <c r="B786679" s="1">
        <v>0.6784484277214</v>
      </c>
      <c r="C786679" s="1">
        <v>0.734076857035656</v>
      </c>
      <c r="D786679" s="1">
        <v>0.727515425037375</v>
      </c>
      <c r="E786679" s="1">
        <v>0.703605476026936</v>
      </c>
      <c r="G786679" s="1">
        <v>0.710330582820781</v>
      </c>
    </row>
    <row r="786680" spans="1:7">
      <c r="A786680" s="1">
        <v>0.629684326447333</v>
      </c>
      <c r="B786680" s="1">
        <v>0.6826355682145</v>
      </c>
      <c r="C786680" s="1">
        <v>0.732838789332344</v>
      </c>
      <c r="D786680" s="1">
        <v>0.725549412265094</v>
      </c>
      <c r="E786680" s="1">
        <v>0.714130667135516</v>
      </c>
      <c r="G786680" s="1">
        <v>0.706139743293844</v>
      </c>
    </row>
    <row r="786681" spans="1:7">
      <c r="A786681" s="1">
        <v>0.630674907810111</v>
      </c>
      <c r="B786681" s="1">
        <v>0.676652350817267</v>
      </c>
      <c r="C786681" s="1">
        <v>0.726456875186594</v>
      </c>
      <c r="D786681" s="1">
        <v>0.730476636495063</v>
      </c>
      <c r="E786681" s="1">
        <v>0.717774747270258</v>
      </c>
      <c r="G786681" s="1">
        <v>0.711223434900406</v>
      </c>
    </row>
    <row r="786682" spans="1:7">
      <c r="A786682" s="1">
        <v>0.633637252636296</v>
      </c>
      <c r="B786682" s="1">
        <v>0.667876322324933</v>
      </c>
      <c r="C786682" s="1">
        <v>0.728000711927375</v>
      </c>
      <c r="D786682" s="1">
        <v>0.731340599182125</v>
      </c>
      <c r="E786682" s="1">
        <v>0.711328198748516</v>
      </c>
      <c r="G786682" s="1">
        <v>0.708250079530344</v>
      </c>
    </row>
    <row r="786683" spans="1:7">
      <c r="A786683" s="1">
        <v>0.629240738264963</v>
      </c>
      <c r="B786683" s="1">
        <v>0.667793582596367</v>
      </c>
      <c r="C786683" s="1">
        <v>0.731172134062219</v>
      </c>
      <c r="D786683" s="1">
        <v>0.730445636107219</v>
      </c>
      <c r="E786683" s="1">
        <v>0.718567065873645</v>
      </c>
      <c r="G786683" s="1">
        <v>0.704530594750531</v>
      </c>
    </row>
    <row r="786684" spans="1:7">
      <c r="A786684" s="1">
        <v>0.637145391732185</v>
      </c>
      <c r="B786684" s="1">
        <v>0.6756961780491</v>
      </c>
      <c r="C786684" s="1">
        <v>0.724698451004969</v>
      </c>
      <c r="D786684" s="1">
        <v>0.737246063564719</v>
      </c>
      <c r="E786684" s="1">
        <v>0.722803153328968</v>
      </c>
      <c r="G786684" s="1">
        <v>0.707691827511031</v>
      </c>
    </row>
    <row r="786685" spans="1:7">
      <c r="A786685" s="1">
        <v>0.639833091293852</v>
      </c>
      <c r="B786685" s="1">
        <v>0.6836338935648</v>
      </c>
      <c r="C786685" s="1">
        <v>0.733817061919813</v>
      </c>
      <c r="D786685" s="1">
        <v>0.7429305631415</v>
      </c>
      <c r="E786685" s="1">
        <v>0.719918744871129</v>
      </c>
      <c r="G786685" s="1">
        <v>0.704883814152</v>
      </c>
    </row>
    <row r="786686" spans="1:7">
      <c r="A786686" s="1">
        <v>0.640937129097</v>
      </c>
      <c r="B786686" s="1">
        <v>0.678812561296833</v>
      </c>
      <c r="C786686" s="1">
        <v>0.738817132338032</v>
      </c>
      <c r="D786686" s="1">
        <v>0.7359541666255</v>
      </c>
      <c r="E786686" s="1">
        <v>0.715200419949387</v>
      </c>
      <c r="G786686" s="1">
        <v>0.707879345004375</v>
      </c>
    </row>
    <row r="786687" spans="1:7">
      <c r="A786687" s="1">
        <v>0.649338292008222</v>
      </c>
      <c r="B786687" s="1">
        <v>0.677919077486</v>
      </c>
      <c r="C786687" s="1">
        <v>0.727118755500938</v>
      </c>
      <c r="D786687" s="1">
        <v>0.730283673414</v>
      </c>
      <c r="E786687" s="1">
        <v>0.719602349351194</v>
      </c>
      <c r="G786687" s="1">
        <v>0.714318815805125</v>
      </c>
    </row>
    <row r="786688" spans="1:7">
      <c r="A786688" s="1">
        <v>0.640037292184334</v>
      </c>
      <c r="B786688" s="1">
        <v>0.678905277825233</v>
      </c>
      <c r="C786688" s="1">
        <v>0.72445921463325</v>
      </c>
      <c r="D786688" s="1">
        <v>0.728766893734938</v>
      </c>
      <c r="E786688" s="1">
        <v>0.725618907065162</v>
      </c>
      <c r="G786688" s="1">
        <v>0.71210814667825</v>
      </c>
    </row>
    <row r="786689" spans="1:7">
      <c r="A786689" s="1">
        <v>0.630199608034926</v>
      </c>
      <c r="B786689" s="1">
        <v>0.685301756230667</v>
      </c>
      <c r="C786689" s="1">
        <v>0.732014069217094</v>
      </c>
      <c r="D786689" s="1">
        <v>0.725546790198719</v>
      </c>
      <c r="E786689" s="1">
        <v>0.716746372989774</v>
      </c>
      <c r="G786689" s="1">
        <v>0.711116721875375</v>
      </c>
    </row>
    <row r="786690" spans="1:7">
      <c r="A786690" s="1">
        <v>0.631904726341778</v>
      </c>
      <c r="B786690" s="1">
        <v>0.687904052548267</v>
      </c>
      <c r="C786690" s="1">
        <v>0.731655359511594</v>
      </c>
      <c r="D786690" s="1">
        <v>0.732281372479594</v>
      </c>
      <c r="E786690" s="1">
        <v>0.716501319208581</v>
      </c>
      <c r="G786690" s="1">
        <v>0.718776307661157</v>
      </c>
    </row>
    <row r="786691" spans="1:7">
      <c r="A786691" s="1">
        <v>0.639828248245222</v>
      </c>
      <c r="B786691" s="1">
        <v>0.681295302131367</v>
      </c>
      <c r="C786691" s="1">
        <v>0.722251222167344</v>
      </c>
      <c r="D786691" s="1">
        <v>0.726854726092406</v>
      </c>
      <c r="E786691" s="1">
        <v>0.719364897817645</v>
      </c>
      <c r="G786691" s="1">
        <v>0.719719643771532</v>
      </c>
    </row>
    <row r="786692" spans="1:7">
      <c r="A786692" s="1">
        <v>0.645727250682111</v>
      </c>
      <c r="B786692" s="1">
        <v>0.6827034836631</v>
      </c>
      <c r="C786692" s="1">
        <v>0.726561243934969</v>
      </c>
      <c r="D786692" s="1">
        <v>0.727340532286594</v>
      </c>
      <c r="E786692" s="1">
        <v>0.719665405068581</v>
      </c>
      <c r="G786692" s="1">
        <v>0.702979121798875</v>
      </c>
    </row>
    <row r="786693" spans="1:7">
      <c r="A786693" s="1">
        <v>0.644992108746778</v>
      </c>
      <c r="B786693" s="1">
        <v>0.679180179673367</v>
      </c>
      <c r="C786693" s="1">
        <v>0.721958838007438</v>
      </c>
      <c r="D786693" s="1">
        <v>0.743416416041094</v>
      </c>
      <c r="E786693" s="1">
        <v>0.722903560200903</v>
      </c>
      <c r="G786693" s="1">
        <v>0.697390513722313</v>
      </c>
    </row>
    <row r="786694" spans="1:7">
      <c r="A786694" s="1">
        <v>0.641183321382741</v>
      </c>
      <c r="B786694" s="1">
        <v>0.681050988968667</v>
      </c>
      <c r="C786694" s="1">
        <v>0.72542172974675</v>
      </c>
      <c r="D786694" s="1">
        <v>0.741641206922531</v>
      </c>
      <c r="E786694" s="1">
        <v>0.718383840525419</v>
      </c>
      <c r="G786694" s="1">
        <v>0.70347391900375</v>
      </c>
    </row>
    <row r="786695" spans="1:7">
      <c r="A786695" s="1">
        <v>0.642123263399111</v>
      </c>
      <c r="B786695" s="1">
        <v>0.6848325048315</v>
      </c>
      <c r="C786695" s="1">
        <v>0.735443143558094</v>
      </c>
      <c r="D786695" s="1">
        <v>0.731852296437688</v>
      </c>
      <c r="E786695" s="1">
        <v>0.721257311046968</v>
      </c>
      <c r="G786695" s="1">
        <v>0.709409426055438</v>
      </c>
    </row>
    <row r="786696" spans="1:7">
      <c r="A786696" s="1">
        <v>0.642010974166667</v>
      </c>
      <c r="B786696" s="1">
        <v>0.682781862011634</v>
      </c>
      <c r="C786696" s="1">
        <v>0.717724712751812</v>
      </c>
      <c r="D786696" s="1">
        <v>0.723966708293531</v>
      </c>
      <c r="E786696" s="1">
        <v>0.721766644494065</v>
      </c>
      <c r="G786696" s="1">
        <v>0.712083765529406</v>
      </c>
    </row>
    <row r="786697" spans="1:7">
      <c r="A786697" s="1">
        <v>0.642634496113852</v>
      </c>
      <c r="B786697" s="1">
        <v>0.686647208840334</v>
      </c>
      <c r="C786697" s="1">
        <v>0.719142398542188</v>
      </c>
      <c r="D786697" s="1">
        <v>0.728543460470594</v>
      </c>
      <c r="E786697" s="1">
        <v>0.714682611527</v>
      </c>
      <c r="G786697" s="1">
        <v>0.711387120575281</v>
      </c>
    </row>
    <row r="786698" spans="1:7">
      <c r="A786698" s="1">
        <v>0.638152442268926</v>
      </c>
      <c r="B786698" s="1">
        <v>0.6820828859231</v>
      </c>
      <c r="C786698" s="1">
        <v>0.738170732449532</v>
      </c>
      <c r="D786698" s="1">
        <v>0.732084751797282</v>
      </c>
      <c r="E786698" s="1">
        <v>0.717847611469452</v>
      </c>
      <c r="G786698" s="1">
        <v>0.711811526127438</v>
      </c>
    </row>
    <row r="786699" spans="1:7">
      <c r="A786699" s="1">
        <v>0.633918260714259</v>
      </c>
      <c r="B786699" s="1">
        <v>0.6724558308231</v>
      </c>
      <c r="C786699" s="1">
        <v>0.738247823300469</v>
      </c>
      <c r="D786699" s="1">
        <v>0.725093970990563</v>
      </c>
      <c r="E786699" s="1">
        <v>0.710951463627516</v>
      </c>
      <c r="G786699" s="1">
        <v>0.71372016333425</v>
      </c>
    </row>
    <row r="786700" spans="1:7">
      <c r="A786700" s="1">
        <v>0.631797911941482</v>
      </c>
      <c r="B786700" s="1">
        <v>0.675828978059134</v>
      </c>
      <c r="C786700" s="1">
        <v>0.729204079371688</v>
      </c>
      <c r="D786700" s="1">
        <v>0.727227757854063</v>
      </c>
      <c r="E786700" s="1">
        <v>0.712508199063194</v>
      </c>
      <c r="G786700" s="1">
        <v>0.707286854970938</v>
      </c>
    </row>
    <row r="786701" spans="1:7">
      <c r="A786701" s="1">
        <v>0.632068561252408</v>
      </c>
      <c r="B786701" s="1">
        <v>0.6770872535435</v>
      </c>
      <c r="C786701" s="1">
        <v>0.72586302577</v>
      </c>
      <c r="D786701" s="1">
        <v>0.723926490833438</v>
      </c>
      <c r="E786701" s="1">
        <v>0.724719850094807</v>
      </c>
      <c r="G786701" s="1">
        <v>0.703376343877938</v>
      </c>
    </row>
    <row r="786702" spans="1:7">
      <c r="A786702" s="1">
        <v>0.64562820683763</v>
      </c>
      <c r="B786702" s="1">
        <v>0.6705970461887</v>
      </c>
      <c r="C786702" s="1">
        <v>0.723025577730594</v>
      </c>
      <c r="D786702" s="1">
        <v>0.722780232586063</v>
      </c>
      <c r="E786702" s="1">
        <v>0.723535673794581</v>
      </c>
      <c r="G786702" s="1">
        <v>0.709356582842906</v>
      </c>
    </row>
    <row r="786703" spans="1:7">
      <c r="A786703" s="1">
        <v>0.646998602742852</v>
      </c>
      <c r="B786703" s="1">
        <v>0.6712305803817</v>
      </c>
      <c r="C786703" s="1">
        <v>0.727718644864</v>
      </c>
      <c r="D786703" s="1">
        <v>0.722896561908781</v>
      </c>
      <c r="E786703" s="1">
        <v>0.720064303701323</v>
      </c>
      <c r="G786703" s="1">
        <v>0.702118715369938</v>
      </c>
    </row>
    <row r="786704" spans="1:7">
      <c r="A786704" s="1">
        <v>0.643941395472296</v>
      </c>
      <c r="B786704" s="1">
        <v>0.682173684529733</v>
      </c>
      <c r="C786704" s="1">
        <v>0.730422168628563</v>
      </c>
      <c r="D786704" s="1">
        <v>0.726725884389875</v>
      </c>
      <c r="E786704" s="1">
        <v>0.711790788605645</v>
      </c>
      <c r="G786704" s="1">
        <v>0.70048340039975</v>
      </c>
    </row>
    <row r="786705" spans="1:7">
      <c r="A786705" s="1">
        <v>0.632637808939778</v>
      </c>
      <c r="B786705" s="1">
        <v>0.689932651264434</v>
      </c>
      <c r="C786705" s="1">
        <v>0.735041007347375</v>
      </c>
      <c r="D786705" s="1">
        <v>0.735519798288188</v>
      </c>
      <c r="E786705" s="1">
        <v>0.71018111893429</v>
      </c>
      <c r="G786705" s="1">
        <v>0.709665453478625</v>
      </c>
    </row>
    <row r="786706" spans="1:7">
      <c r="A786706" s="1">
        <v>0.622007229519074</v>
      </c>
      <c r="B786706" s="1">
        <v>0.688479639245733</v>
      </c>
      <c r="C786706" s="1">
        <v>0.736082895192656</v>
      </c>
      <c r="D786706" s="1">
        <v>0.727630908201469</v>
      </c>
      <c r="E786706" s="1">
        <v>0.716228350084742</v>
      </c>
      <c r="G786706" s="1">
        <v>0.710768391788281</v>
      </c>
    </row>
    <row r="786707" spans="1:7">
      <c r="A786707" s="1">
        <v>0.629942031622926</v>
      </c>
      <c r="B786707" s="1">
        <v>0.689906210461567</v>
      </c>
      <c r="C786707" s="1">
        <v>0.7362257531585</v>
      </c>
      <c r="D786707" s="1">
        <v>0.722775207237469</v>
      </c>
      <c r="E786707" s="1">
        <v>0.711690038324678</v>
      </c>
      <c r="G786707" s="1">
        <v>0.709048415680188</v>
      </c>
    </row>
    <row r="786708" spans="1:7">
      <c r="A786708" s="1">
        <v>0.636147344688778</v>
      </c>
      <c r="B786708" s="1">
        <v>0.683905079021367</v>
      </c>
      <c r="C786708" s="1">
        <v>0.737740670409875</v>
      </c>
      <c r="D786708" s="1">
        <v>0.729147594545188</v>
      </c>
      <c r="E786708" s="1">
        <v>0.714995828658226</v>
      </c>
      <c r="G786708" s="1">
        <v>0.708259431705844</v>
      </c>
    </row>
    <row r="786709" spans="1:7">
      <c r="A786709" s="1">
        <v>0.637737561941704</v>
      </c>
      <c r="B786709" s="1">
        <v>0.680701564058167</v>
      </c>
      <c r="C786709" s="1">
        <v>0.737913748053</v>
      </c>
      <c r="D786709" s="1">
        <v>0.733319440646406</v>
      </c>
      <c r="E786709" s="1">
        <v>0.718527531763161</v>
      </c>
      <c r="G786709" s="1">
        <v>0.709379558392688</v>
      </c>
    </row>
    <row r="786710" spans="1:7">
      <c r="A786710" s="1">
        <v>0.63761410411463</v>
      </c>
      <c r="B786710" s="1">
        <v>0.686509489407233</v>
      </c>
      <c r="C786710" s="1">
        <v>0.739280010852281</v>
      </c>
      <c r="D786710" s="1">
        <v>0.723063354928063</v>
      </c>
      <c r="E786710" s="1">
        <v>0.718271166754484</v>
      </c>
      <c r="G786710" s="1">
        <v>0.720393505349688</v>
      </c>
    </row>
    <row r="786711" spans="1:7">
      <c r="A786711" s="1">
        <v>0.626591563923963</v>
      </c>
      <c r="B786711" s="1">
        <v>0.671319871760533</v>
      </c>
      <c r="C786711" s="1">
        <v>0.73038283308225</v>
      </c>
      <c r="D786711" s="1">
        <v>0.720078150382219</v>
      </c>
      <c r="E786711" s="1">
        <v>0.711180608930097</v>
      </c>
      <c r="G786711" s="1">
        <v>0.711895523314031</v>
      </c>
    </row>
    <row r="786712" spans="1:7">
      <c r="A786712" s="1">
        <v>0.628970786196296</v>
      </c>
      <c r="B786712" s="1">
        <v>0.6753867393403</v>
      </c>
      <c r="C786712" s="1">
        <v>0.725869656575125</v>
      </c>
      <c r="D786712" s="1">
        <v>0.725783606777594</v>
      </c>
      <c r="E786712" s="1">
        <v>0.705860956323419</v>
      </c>
      <c r="G786712" s="1">
        <v>0.701573143035157</v>
      </c>
    </row>
    <row r="786713" spans="1:7">
      <c r="A786713" s="1">
        <v>0.634433781628408</v>
      </c>
      <c r="B786713" s="1">
        <v>0.684037447148067</v>
      </c>
      <c r="C786713" s="1">
        <v>0.723145607911594</v>
      </c>
      <c r="D786713" s="1">
        <v>0.732141734511594</v>
      </c>
      <c r="E786713" s="1">
        <v>0.711693677126194</v>
      </c>
      <c r="G786713" s="1">
        <v>0.704858408464344</v>
      </c>
    </row>
    <row r="786714" spans="1:7">
      <c r="A786714" s="1">
        <v>0.628177413742815</v>
      </c>
      <c r="B786714" s="1">
        <v>0.671566569153267</v>
      </c>
      <c r="C786714" s="1">
        <v>0.725019001696281</v>
      </c>
      <c r="D786714" s="1">
        <v>0.7400315796065</v>
      </c>
      <c r="E786714" s="1">
        <v>0.727930424842871</v>
      </c>
      <c r="G786714" s="1">
        <v>0.705602826092938</v>
      </c>
    </row>
    <row r="786715" spans="1:7">
      <c r="A786715" s="1">
        <v>0.635171126216111</v>
      </c>
      <c r="B786715" s="1">
        <v>0.674101933778867</v>
      </c>
      <c r="C786715" s="1">
        <v>0.730630612684532</v>
      </c>
      <c r="D786715" s="1">
        <v>0.732016483672406</v>
      </c>
      <c r="E786715" s="1">
        <v>0.735708557897516</v>
      </c>
      <c r="G786715" s="1">
        <v>0.714072897243782</v>
      </c>
    </row>
    <row r="786716" spans="1:7">
      <c r="A786716" s="1">
        <v>0.63658064770837</v>
      </c>
      <c r="B786716" s="1">
        <v>0.676208950794067</v>
      </c>
      <c r="C786716" s="1">
        <v>0.739541892441063</v>
      </c>
      <c r="D786716" s="1">
        <v>0.725822618949531</v>
      </c>
      <c r="E786716" s="1">
        <v>0.723826426716581</v>
      </c>
      <c r="G786716" s="1">
        <v>0.718732750077781</v>
      </c>
    </row>
    <row r="786717" spans="1:7">
      <c r="A786717" s="1">
        <v>0.637300904947074</v>
      </c>
      <c r="B786717" s="1">
        <v>0.677420037196033</v>
      </c>
      <c r="C786717" s="1">
        <v>0.740388773561844</v>
      </c>
      <c r="D786717" s="1">
        <v>0.734246186174063</v>
      </c>
      <c r="E786717" s="1">
        <v>0.715047913301323</v>
      </c>
      <c r="G786717" s="1">
        <v>0.719562518574594</v>
      </c>
    </row>
    <row r="786718" spans="1:7">
      <c r="A786718" s="1">
        <v>0.627287992325037</v>
      </c>
      <c r="B786718" s="1">
        <v>0.675438342378933</v>
      </c>
      <c r="C786718" s="1">
        <v>0.734540243244</v>
      </c>
      <c r="D786718" s="1">
        <v>0.731492402013531</v>
      </c>
      <c r="E786718" s="1">
        <v>0.710242375099</v>
      </c>
      <c r="G786718" s="1">
        <v>0.716729989359656</v>
      </c>
    </row>
    <row r="786719" spans="1:7">
      <c r="A786719" s="1">
        <v>0.628954843899444</v>
      </c>
      <c r="B786719" s="1">
        <v>0.678060223139733</v>
      </c>
      <c r="C786719" s="1">
        <v>0.733722447607688</v>
      </c>
      <c r="D786719" s="1">
        <v>0.732201652032906</v>
      </c>
      <c r="E786719" s="1">
        <v>0.711775693363613</v>
      </c>
      <c r="G786719" s="1">
        <v>0.715909257569219</v>
      </c>
    </row>
    <row r="786720" spans="1:7">
      <c r="A786720" s="1">
        <v>0.646836609606222</v>
      </c>
      <c r="B786720" s="1">
        <v>0.6859753680561</v>
      </c>
      <c r="C786720" s="1">
        <v>0.742021316007562</v>
      </c>
      <c r="D786720" s="1">
        <v>0.733952638511969</v>
      </c>
      <c r="E786720" s="1">
        <v>0.71803481453642</v>
      </c>
      <c r="G786720" s="1">
        <v>0.716442270819719</v>
      </c>
    </row>
    <row r="786721" spans="1:7">
      <c r="A786721" s="1">
        <v>0.647491400323074</v>
      </c>
      <c r="B786721" s="1">
        <v>0.678924129145067</v>
      </c>
      <c r="C786721" s="1">
        <v>0.742861246156469</v>
      </c>
      <c r="D786721" s="1">
        <v>0.729408593135531</v>
      </c>
      <c r="E786721" s="1">
        <v>0.726077083412581</v>
      </c>
      <c r="G786721" s="1">
        <v>0.706339477806906</v>
      </c>
    </row>
    <row r="786722" spans="1:7">
      <c r="A786722" s="1">
        <v>0.638708621179407</v>
      </c>
      <c r="B786722" s="1">
        <v>0.681811178936034</v>
      </c>
      <c r="C786722" s="1">
        <v>0.729885620864375</v>
      </c>
      <c r="D786722" s="1">
        <v>0.731984172164844</v>
      </c>
      <c r="E786722" s="1">
        <v>0.719181623077451</v>
      </c>
      <c r="G786722" s="1">
        <v>0.702704846605719</v>
      </c>
    </row>
    <row r="786723" spans="1:7">
      <c r="A786723" s="1">
        <v>0.635319201543074</v>
      </c>
      <c r="B786723" s="1">
        <v>0.6909203381416</v>
      </c>
      <c r="C786723" s="1">
        <v>0.723679466828937</v>
      </c>
      <c r="D786723" s="1">
        <v>0.728572108296938</v>
      </c>
      <c r="E786723" s="1">
        <v>0.705458741398194</v>
      </c>
      <c r="G786723" s="1">
        <v>0.714067675523875</v>
      </c>
    </row>
    <row r="786724" spans="1:7">
      <c r="A786724" s="1">
        <v>0.639472319916778</v>
      </c>
      <c r="B786724" s="1">
        <v>0.685503485179833</v>
      </c>
      <c r="C786724" s="1">
        <v>0.721820932043219</v>
      </c>
      <c r="D786724" s="1">
        <v>0.736778375674906</v>
      </c>
      <c r="E786724" s="1">
        <v>0.707986803870226</v>
      </c>
      <c r="G786724" s="1">
        <v>0.709357143017406</v>
      </c>
    </row>
    <row r="786725" spans="1:7">
      <c r="A786725" s="1">
        <v>0.631107970588778</v>
      </c>
      <c r="B786725" s="1">
        <v>0.682620809528833</v>
      </c>
      <c r="C786725" s="1">
        <v>0.731094195876125</v>
      </c>
      <c r="D786725" s="1">
        <v>0.740667041857906</v>
      </c>
      <c r="E786725" s="1">
        <v>0.71325507621271</v>
      </c>
      <c r="G786725" s="1">
        <v>0.703241313005656</v>
      </c>
    </row>
    <row r="786726" spans="1:7">
      <c r="A786726" s="1">
        <v>0.625233737547519</v>
      </c>
      <c r="B786726" s="1">
        <v>0.6840213074862</v>
      </c>
      <c r="C786726" s="1">
        <v>0.73342330180575</v>
      </c>
      <c r="D786726" s="1">
        <v>0.733358161677625</v>
      </c>
      <c r="E786726" s="1">
        <v>0.709738779663581</v>
      </c>
      <c r="G786726" s="1">
        <v>0.708257768520531</v>
      </c>
    </row>
    <row r="786727" spans="1:7">
      <c r="A786727" s="1">
        <v>0.628505609408481</v>
      </c>
      <c r="B786727" s="1">
        <v>0.6847615753422</v>
      </c>
      <c r="C786727" s="1">
        <v>0.735201490273062</v>
      </c>
      <c r="D786727" s="1">
        <v>0.728667697145938</v>
      </c>
      <c r="E786727" s="1">
        <v>0.704884850543677</v>
      </c>
      <c r="G786727" s="1">
        <v>0.710428236323719</v>
      </c>
    </row>
    <row r="786728" spans="1:7">
      <c r="A786728" s="1">
        <v>0.639346061277222</v>
      </c>
      <c r="B786728" s="1">
        <v>0.686212045298434</v>
      </c>
      <c r="C786728" s="1">
        <v>0.735220929645063</v>
      </c>
      <c r="D786728" s="1">
        <v>0.724279931136</v>
      </c>
      <c r="E786728" s="1">
        <v>0.710452203368452</v>
      </c>
      <c r="G786728" s="1">
        <v>0.713627120719282</v>
      </c>
    </row>
    <row r="786729" spans="1:7">
      <c r="A786729" s="1">
        <v>0.642683178389519</v>
      </c>
      <c r="B786729" s="1">
        <v>0.686879091242667</v>
      </c>
      <c r="C786729" s="1">
        <v>0.736127101006219</v>
      </c>
      <c r="D786729" s="1">
        <v>0.724864325218563</v>
      </c>
      <c r="E786729" s="1">
        <v>0.716884329381871</v>
      </c>
      <c r="G786729" s="1">
        <v>0.713195106456969</v>
      </c>
    </row>
    <row r="786730" spans="1:7">
      <c r="A786730" s="1">
        <v>0.636387796838407</v>
      </c>
      <c r="B786730" s="1">
        <v>0.680028271611667</v>
      </c>
      <c r="C786730" s="1">
        <v>0.7345542001795</v>
      </c>
      <c r="D786730" s="1">
        <v>0.724157809044719</v>
      </c>
      <c r="E786730" s="1">
        <v>0.714497926546903</v>
      </c>
      <c r="G786730" s="1">
        <v>0.706256157636656</v>
      </c>
    </row>
    <row r="786731" spans="1:7">
      <c r="A786731" s="1">
        <v>0.627387563094371</v>
      </c>
      <c r="B786731" s="1">
        <v>0.6715418236478</v>
      </c>
      <c r="C786731" s="1">
        <v>0.731967178612125</v>
      </c>
      <c r="D786731" s="1">
        <v>0.727766146179187</v>
      </c>
      <c r="E786731" s="1">
        <v>0.715789735686129</v>
      </c>
      <c r="G786731" s="1">
        <v>0.704410371057688</v>
      </c>
    </row>
    <row r="786732" spans="1:7">
      <c r="A786732" s="1">
        <v>0.627196250323185</v>
      </c>
      <c r="B786732" s="1">
        <v>0.674998512537533</v>
      </c>
      <c r="C786732" s="1">
        <v>0.737792031798219</v>
      </c>
      <c r="D786732" s="1">
        <v>0.731722788057813</v>
      </c>
      <c r="E786732" s="1">
        <v>0.717776675843355</v>
      </c>
      <c r="G786732" s="1">
        <v>0.705369362255</v>
      </c>
    </row>
    <row r="786733" spans="1:7">
      <c r="A786733" s="1">
        <v>0.635537713381889</v>
      </c>
      <c r="B786733" s="1">
        <v>0.687618706371</v>
      </c>
      <c r="C786733" s="1">
        <v>0.731569119734406</v>
      </c>
      <c r="D786733" s="1">
        <v>0.72637513214825</v>
      </c>
      <c r="E786733" s="1">
        <v>0.715273537773323</v>
      </c>
      <c r="G786733" s="1">
        <v>0.705409806821906</v>
      </c>
    </row>
    <row r="786734" spans="1:7">
      <c r="A786734" s="1">
        <v>0.632542514488852</v>
      </c>
      <c r="B786734" s="1">
        <v>0.677924072324234</v>
      </c>
      <c r="C786734" s="1">
        <v>0.729081404790063</v>
      </c>
      <c r="D786734" s="1">
        <v>0.725913056102469</v>
      </c>
      <c r="E786734" s="1">
        <v>0.711279464513903</v>
      </c>
      <c r="G786734" s="1">
        <v>0.705633470845688</v>
      </c>
    </row>
    <row r="786735" spans="1:7">
      <c r="A786735" s="1">
        <v>0.626595697315037</v>
      </c>
      <c r="B786735" s="1">
        <v>0.6686695169945</v>
      </c>
      <c r="C786735" s="1">
        <v>0.730417441340594</v>
      </c>
      <c r="D786735" s="1">
        <v>0.72758139461625</v>
      </c>
      <c r="E786735" s="1">
        <v>0.715823734503936</v>
      </c>
      <c r="G786735" s="1">
        <v>0.707126226371469</v>
      </c>
    </row>
    <row r="786736" spans="1:7">
      <c r="A786736" s="1">
        <v>0.628536796642815</v>
      </c>
      <c r="B786736" s="1">
        <v>0.674735952700233</v>
      </c>
      <c r="C786736" s="1">
        <v>0.73457986134475</v>
      </c>
      <c r="D786736" s="1">
        <v>0.724981522777875</v>
      </c>
      <c r="E786736" s="1">
        <v>0.725120675883032</v>
      </c>
      <c r="G786736" s="1">
        <v>0.711857921444969</v>
      </c>
    </row>
    <row r="786737" spans="1:7">
      <c r="A786737" s="1">
        <v>0.638387555582815</v>
      </c>
      <c r="B786737" s="1">
        <v>0.671217451137534</v>
      </c>
      <c r="C786737" s="1">
        <v>0.740356789874938</v>
      </c>
      <c r="D786737" s="1">
        <v>0.7250862690935</v>
      </c>
      <c r="E786737" s="1">
        <v>0.720250258551807</v>
      </c>
      <c r="G786737" s="1">
        <v>0.711511151984219</v>
      </c>
    </row>
    <row r="786738" spans="1:7">
      <c r="A786738" s="1">
        <v>0.63730484122</v>
      </c>
      <c r="B786738" s="1">
        <v>0.668174592409833</v>
      </c>
      <c r="C786738" s="1">
        <v>0.739837183170719</v>
      </c>
      <c r="D786738" s="1">
        <v>0.727342808174469</v>
      </c>
      <c r="E786738" s="1">
        <v>0.71493915563671</v>
      </c>
      <c r="G786738" s="1">
        <v>0.707609357668062</v>
      </c>
    </row>
    <row r="786739" spans="1:7">
      <c r="A786739" s="1">
        <v>0.633396496655333</v>
      </c>
      <c r="B786739" s="1">
        <v>0.6651948936382</v>
      </c>
      <c r="C786739" s="1">
        <v>0.728794199215875</v>
      </c>
      <c r="D786739" s="1">
        <v>0.737592483624469</v>
      </c>
      <c r="E786739" s="1">
        <v>0.71731802626371</v>
      </c>
      <c r="G786739" s="1">
        <v>0.704178029540938</v>
      </c>
    </row>
    <row r="786740" spans="1:7">
      <c r="A786740" s="1">
        <v>0.637785057198482</v>
      </c>
      <c r="B786740" s="1">
        <v>0.677223830042367</v>
      </c>
      <c r="C786740" s="1">
        <v>0.734324149470781</v>
      </c>
      <c r="D786740" s="1">
        <v>0.734095091247406</v>
      </c>
      <c r="E786740" s="1">
        <v>0.718920505637</v>
      </c>
      <c r="G786740" s="1">
        <v>0.706063186795875</v>
      </c>
    </row>
    <row r="786741" spans="1:7">
      <c r="A786741" s="1">
        <v>0.645797149573074</v>
      </c>
      <c r="B786741" s="1">
        <v>0.684826285221634</v>
      </c>
      <c r="C786741" s="1">
        <v>0.743874347675844</v>
      </c>
      <c r="D786741" s="1">
        <v>0.733367749241782</v>
      </c>
      <c r="E786741" s="1">
        <v>0.719085670778355</v>
      </c>
      <c r="G786741" s="1">
        <v>0.714560492184594</v>
      </c>
    </row>
    <row r="786742" spans="1:7">
      <c r="A786742" s="1">
        <v>0.646418128239222</v>
      </c>
      <c r="B786742" s="1">
        <v>0.6777585164214</v>
      </c>
      <c r="C786742" s="1">
        <v>0.735191734046563</v>
      </c>
      <c r="D786742" s="1">
        <v>0.738653973913938</v>
      </c>
      <c r="E786742" s="1">
        <v>0.719296919110548</v>
      </c>
      <c r="G786742" s="1">
        <v>0.708515148569813</v>
      </c>
    </row>
    <row r="786743" spans="1:7">
      <c r="A786743" s="1">
        <v>0.637759640364482</v>
      </c>
      <c r="B786743" s="1">
        <v>0.679777124395267</v>
      </c>
      <c r="C786743" s="1">
        <v>0.726794304384969</v>
      </c>
      <c r="D786743" s="1">
        <v>0.734600480115813</v>
      </c>
      <c r="E786743" s="1">
        <v>0.714103013063904</v>
      </c>
      <c r="G786743" s="1">
        <v>0.699849331351187</v>
      </c>
    </row>
    <row r="786744" spans="1:7">
      <c r="A786744" s="1">
        <v>0.634042276547519</v>
      </c>
      <c r="B786744" s="1">
        <v>0.679855618100133</v>
      </c>
      <c r="C786744" s="1">
        <v>0.722773097565406</v>
      </c>
      <c r="D786744" s="1">
        <v>0.733002706827281</v>
      </c>
      <c r="E786744" s="1">
        <v>0.712340349008097</v>
      </c>
      <c r="G786744" s="1">
        <v>0.705314943712906</v>
      </c>
    </row>
    <row r="786745" spans="1:7">
      <c r="A786745" s="1">
        <v>0.641131984316037</v>
      </c>
      <c r="B786745" s="1">
        <v>0.682673502551967</v>
      </c>
      <c r="C786745" s="1">
        <v>0.728407303033594</v>
      </c>
      <c r="D786745" s="1">
        <v>0.734029480516</v>
      </c>
      <c r="E786745" s="1">
        <v>0.720342580350645</v>
      </c>
      <c r="G786745" s="1">
        <v>0.710979236994469</v>
      </c>
    </row>
    <row r="786746" spans="1:7">
      <c r="A786746" s="1">
        <v>0.641100932711333</v>
      </c>
      <c r="B786746" s="1">
        <v>0.680797890604</v>
      </c>
      <c r="C786746" s="1">
        <v>0.73141722796925</v>
      </c>
      <c r="D786746" s="1">
        <v>0.735070507629375</v>
      </c>
      <c r="E786746" s="1">
        <v>0.715171543103903</v>
      </c>
      <c r="G786746" s="1">
        <v>0.718590818850781</v>
      </c>
    </row>
    <row r="786747" spans="1:7">
      <c r="A786747" s="1">
        <v>0.631823756099408</v>
      </c>
      <c r="B786747" s="1">
        <v>0.6717774519833</v>
      </c>
      <c r="C786747" s="1">
        <v>0.725394282614656</v>
      </c>
      <c r="D786747" s="1">
        <v>0.730972858479906</v>
      </c>
      <c r="E786747" s="1">
        <v>0.712563704242581</v>
      </c>
      <c r="G786747" s="1">
        <v>0.716624057482187</v>
      </c>
    </row>
    <row r="786748" spans="1:7">
      <c r="A786748" s="1">
        <v>0.640394385872778</v>
      </c>
      <c r="B786748" s="1">
        <v>0.6815160047924</v>
      </c>
      <c r="C786748" s="1">
        <v>0.722969016577063</v>
      </c>
      <c r="D786748" s="1">
        <v>0.737907747351406</v>
      </c>
      <c r="E786748" s="1">
        <v>0.722683812989678</v>
      </c>
      <c r="G786748" s="1">
        <v>0.709290479778594</v>
      </c>
    </row>
    <row r="786749" spans="1:7">
      <c r="A786749" s="1">
        <v>0.639275737090333</v>
      </c>
      <c r="B786749" s="1">
        <v>0.678144301200367</v>
      </c>
      <c r="C786749" s="1">
        <v>0.731869287716281</v>
      </c>
      <c r="D786749" s="1">
        <v>0.731108980657187</v>
      </c>
      <c r="E786749" s="1">
        <v>0.726147553107129</v>
      </c>
      <c r="G786749" s="1">
        <v>0.706791450515031</v>
      </c>
    </row>
    <row r="786750" spans="1:7">
      <c r="A786750" s="1">
        <v>0.624669457010704</v>
      </c>
      <c r="B786750" s="1">
        <v>0.679740693791167</v>
      </c>
      <c r="C786750" s="1">
        <v>0.735571390130594</v>
      </c>
      <c r="D786750" s="1">
        <v>0.725686664828657</v>
      </c>
      <c r="E786750" s="1">
        <v>0.725102856000161</v>
      </c>
      <c r="G786750" s="1">
        <v>0.709916120923969</v>
      </c>
    </row>
    <row r="786751" spans="1:7">
      <c r="A786751" s="1">
        <v>0.631900159769593</v>
      </c>
      <c r="B786751" s="1">
        <v>0.6816482266399</v>
      </c>
      <c r="C786751" s="1">
        <v>0.729737162888969</v>
      </c>
      <c r="D786751" s="1">
        <v>0.735874121526281</v>
      </c>
      <c r="E786751" s="1">
        <v>0.721825369010291</v>
      </c>
      <c r="G786751" s="1">
        <v>0.709829376087281</v>
      </c>
    </row>
    <row r="786752" spans="1:7">
      <c r="A786752" s="1">
        <v>0.642327726746333</v>
      </c>
      <c r="B786752" s="1">
        <v>0.6668801040427</v>
      </c>
      <c r="C786752" s="1">
        <v>0.738502930200094</v>
      </c>
      <c r="D786752" s="1">
        <v>0.733124556908156</v>
      </c>
      <c r="E786752" s="1">
        <v>0.720380688867613</v>
      </c>
      <c r="G786752" s="1">
        <v>0.706397455857906</v>
      </c>
    </row>
    <row r="786753" spans="1:7">
      <c r="A786753" s="1">
        <v>0.636314007315408</v>
      </c>
      <c r="B786753" s="1">
        <v>0.668985897482167</v>
      </c>
      <c r="C786753" s="1">
        <v>0.72831836622325</v>
      </c>
      <c r="D786753" s="1">
        <v>0.740095573249469</v>
      </c>
      <c r="E786753" s="1">
        <v>0.724461631759613</v>
      </c>
      <c r="G786753" s="1">
        <v>0.70368125604925</v>
      </c>
    </row>
    <row r="786754" spans="1:7">
      <c r="A786754" s="1">
        <v>0.637433873842741</v>
      </c>
      <c r="B786754" s="1">
        <v>0.668914199944267</v>
      </c>
      <c r="C786754" s="1">
        <v>0.724090220617156</v>
      </c>
      <c r="D786754" s="1">
        <v>0.745347205978438</v>
      </c>
      <c r="E786754" s="1">
        <v>0.726968537755484</v>
      </c>
      <c r="G786754" s="1">
        <v>0.704961271839563</v>
      </c>
    </row>
    <row r="786755" spans="1:7">
      <c r="A786755" s="1">
        <v>0.639846726474407</v>
      </c>
      <c r="B786755" s="1">
        <v>0.669198187339533</v>
      </c>
      <c r="C786755" s="1">
        <v>0.739451346176531</v>
      </c>
      <c r="D786755" s="1">
        <v>0.735710199790219</v>
      </c>
      <c r="E786755" s="1">
        <v>0.714043835048097</v>
      </c>
      <c r="G786755" s="1">
        <v>0.710672132542094</v>
      </c>
    </row>
    <row r="786756" spans="1:7">
      <c r="A786756" s="1">
        <v>0.638805570687185</v>
      </c>
      <c r="B786756" s="1">
        <v>0.678817700093867</v>
      </c>
      <c r="C786756" s="1">
        <v>0.733284674302344</v>
      </c>
      <c r="D786756" s="1">
        <v>0.736305307917406</v>
      </c>
      <c r="E786756" s="1">
        <v>0.703520806617355</v>
      </c>
      <c r="G786756" s="1">
        <v>0.706006279413188</v>
      </c>
    </row>
    <row r="786757" spans="1:7">
      <c r="A786757" s="1">
        <v>0.63168827000163</v>
      </c>
      <c r="B786757" s="1">
        <v>0.682873992987334</v>
      </c>
      <c r="C786757" s="1">
        <v>0.726782367490156</v>
      </c>
      <c r="D786757" s="1">
        <v>0.741158176860469</v>
      </c>
      <c r="E786757" s="1">
        <v>0.720155648358</v>
      </c>
      <c r="G786757" s="1">
        <v>0.696541136355938</v>
      </c>
    </row>
    <row r="786758" spans="1:7">
      <c r="A786758" s="1">
        <v>0.618493410370259</v>
      </c>
      <c r="B786758" s="1">
        <v>0.683055569739233</v>
      </c>
      <c r="C786758" s="1">
        <v>0.72299673881975</v>
      </c>
      <c r="D786758" s="1">
        <v>0.725862483479969</v>
      </c>
      <c r="E786758" s="1">
        <v>0.725183974873516</v>
      </c>
      <c r="G786758" s="1">
        <v>0.699532175639813</v>
      </c>
    </row>
    <row r="786759" spans="1:7">
      <c r="A786759" s="1">
        <v>0.629017541981889</v>
      </c>
      <c r="B786759" s="1">
        <v>0.675916862301133</v>
      </c>
      <c r="C786759" s="1">
        <v>0.725801306398688</v>
      </c>
      <c r="D786759" s="1">
        <v>0.715775174260031</v>
      </c>
      <c r="E786759" s="1">
        <v>0.718539918717194</v>
      </c>
      <c r="G786759" s="1">
        <v>0.713459353832375</v>
      </c>
    </row>
    <row r="786760" spans="1:7">
      <c r="A786760" s="1">
        <v>0.639564989239111</v>
      </c>
      <c r="B786760" s="1">
        <v>0.678712319905267</v>
      </c>
      <c r="C786760" s="1">
        <v>0.730846571447281</v>
      </c>
      <c r="D786760" s="1">
        <v>0.729946643667063</v>
      </c>
      <c r="E786760" s="1">
        <v>0.724058081950194</v>
      </c>
      <c r="G786760" s="1">
        <v>0.711374081177688</v>
      </c>
    </row>
    <row r="786761" spans="1:7">
      <c r="A786761" s="1">
        <v>0.636307860518482</v>
      </c>
      <c r="B786761" s="1">
        <v>0.682893564492367</v>
      </c>
      <c r="C786761" s="1">
        <v>0.728494190262094</v>
      </c>
      <c r="D786761" s="1">
        <v>0.741509979203844</v>
      </c>
      <c r="E786761" s="1">
        <v>0.726562914297323</v>
      </c>
      <c r="G786761" s="1">
        <v>0.708330693312906</v>
      </c>
    </row>
    <row r="786762" spans="1:7">
      <c r="A786762" s="1">
        <v>0.636229900838852</v>
      </c>
      <c r="B786762" s="1">
        <v>0.674149771469067</v>
      </c>
      <c r="C786762" s="1">
        <v>0.734926213464125</v>
      </c>
      <c r="D786762" s="1">
        <v>0.733986546286969</v>
      </c>
      <c r="E786762" s="1">
        <v>0.721183413158419</v>
      </c>
      <c r="G786762" s="1">
        <v>0.712211450683813</v>
      </c>
    </row>
    <row r="786763" spans="1:7">
      <c r="A786763" s="1">
        <v>0.644113188208704</v>
      </c>
      <c r="B786763" s="1">
        <v>0.6734780711629</v>
      </c>
      <c r="C786763" s="1">
        <v>0.735549674121688</v>
      </c>
      <c r="D786763" s="1">
        <v>0.721836572116375</v>
      </c>
      <c r="E786763" s="1">
        <v>0.71286830171442</v>
      </c>
      <c r="G786763" s="1">
        <v>0.709811363564406</v>
      </c>
    </row>
    <row r="786764" spans="1:7">
      <c r="A786764" s="1">
        <v>0.646468853352222</v>
      </c>
      <c r="B786764" s="1">
        <v>0.669495184385633</v>
      </c>
      <c r="C786764" s="1">
        <v>0.715117226413813</v>
      </c>
      <c r="D786764" s="1">
        <v>0.721948054499906</v>
      </c>
      <c r="E786764" s="1">
        <v>0.717280945082226</v>
      </c>
      <c r="G786764" s="1">
        <v>0.710497349329031</v>
      </c>
    </row>
    <row r="786765" spans="1:7">
      <c r="A786765" s="1">
        <v>0.631263978322259</v>
      </c>
      <c r="B786765" s="1">
        <v>0.672848409417833</v>
      </c>
      <c r="C786765" s="1">
        <v>0.713635614680938</v>
      </c>
      <c r="D786765" s="1">
        <v>0.732637488881313</v>
      </c>
      <c r="E786765" s="1">
        <v>0.715748162188194</v>
      </c>
      <c r="G786765" s="1">
        <v>0.713807909147875</v>
      </c>
    </row>
    <row r="786766" spans="1:7">
      <c r="A786766" s="1">
        <v>0.624528735749222</v>
      </c>
      <c r="B786766" s="1">
        <v>0.683233887954067</v>
      </c>
      <c r="C786766" s="1">
        <v>0.721155160745969</v>
      </c>
      <c r="D786766" s="1">
        <v>0.736845707763313</v>
      </c>
      <c r="E786766" s="1">
        <v>0.707933004435065</v>
      </c>
      <c r="G786766" s="1">
        <v>0.709311633299187</v>
      </c>
    </row>
    <row r="786767" spans="1:7">
      <c r="A786767" s="1">
        <v>0.64382915753137</v>
      </c>
      <c r="B786767" s="1">
        <v>0.676807990973</v>
      </c>
      <c r="C786767" s="1">
        <v>0.72181993293475</v>
      </c>
      <c r="D786767" s="1">
        <v>0.733374819678281</v>
      </c>
      <c r="E786767" s="1">
        <v>0.712342133059226</v>
      </c>
      <c r="G786767" s="1">
        <v>0.699716324026344</v>
      </c>
    </row>
    <row r="786768" spans="1:7">
      <c r="A786768" s="1">
        <v>0.644143124669741</v>
      </c>
      <c r="B786768" s="1">
        <v>0.6760780133791</v>
      </c>
      <c r="C786768" s="1">
        <v>0.729816449060375</v>
      </c>
      <c r="D786768" s="1">
        <v>0.727171158295438</v>
      </c>
      <c r="E786768" s="1">
        <v>0.722909393699645</v>
      </c>
      <c r="G786768" s="1">
        <v>0.707768636510344</v>
      </c>
    </row>
    <row r="786769" spans="1:7">
      <c r="A786769" s="1">
        <v>0.631711341549407</v>
      </c>
      <c r="B786769" s="1">
        <v>0.6861981640947</v>
      </c>
      <c r="C786769" s="1">
        <v>0.731218618594281</v>
      </c>
      <c r="D786769" s="1">
        <v>0.72440200981</v>
      </c>
      <c r="E786769" s="1">
        <v>0.720464030503161</v>
      </c>
      <c r="G786769" s="1">
        <v>0.718769312801969</v>
      </c>
    </row>
    <row r="786770" spans="1:7">
      <c r="A786770" s="1">
        <v>0.626932677400222</v>
      </c>
      <c r="B786770" s="1">
        <v>0.688065230222167</v>
      </c>
      <c r="C786770" s="1">
        <v>0.733827009149344</v>
      </c>
      <c r="D786770" s="1">
        <v>0.732598864687813</v>
      </c>
      <c r="E786770" s="1">
        <v>0.707482105521807</v>
      </c>
      <c r="G786770" s="1">
        <v>0.711608484540032</v>
      </c>
    </row>
    <row r="786771" spans="1:7">
      <c r="A786771" s="1">
        <v>0.629380799583889</v>
      </c>
      <c r="B786771" s="1">
        <v>0.691231392964567</v>
      </c>
      <c r="C786771" s="1">
        <v>0.732524703513281</v>
      </c>
      <c r="D786771" s="1">
        <v>0.737744917734406</v>
      </c>
      <c r="E786771" s="1">
        <v>0.721820168886871</v>
      </c>
      <c r="G786771" s="1">
        <v>0.712658087851156</v>
      </c>
    </row>
    <row r="786772" spans="1:7">
      <c r="A786772" s="1">
        <v>0.635105195857074</v>
      </c>
      <c r="B786772" s="1">
        <v>0.694517449932567</v>
      </c>
      <c r="C786772" s="1">
        <v>0.723935893870813</v>
      </c>
      <c r="D786772" s="1">
        <v>0.735893770581625</v>
      </c>
      <c r="E786772" s="1">
        <v>0.726889332809806</v>
      </c>
      <c r="G786772" s="1">
        <v>0.712121147083844</v>
      </c>
    </row>
    <row r="786773" spans="1:7">
      <c r="A786773" s="1">
        <v>0.632767055463852</v>
      </c>
      <c r="B786773" s="1">
        <v>0.677116488925267</v>
      </c>
      <c r="C786773" s="1">
        <v>0.732067322664906</v>
      </c>
      <c r="D786773" s="1">
        <v>0.730567585080813</v>
      </c>
      <c r="E786773" s="1">
        <v>0.714418245501452</v>
      </c>
      <c r="G786773" s="1">
        <v>0.708315727257688</v>
      </c>
    </row>
    <row r="786774" spans="1:7">
      <c r="A786774" s="1">
        <v>0.630960628398296</v>
      </c>
      <c r="B786774" s="1">
        <v>0.6763823513783</v>
      </c>
      <c r="C786774" s="1">
        <v>0.733355996858844</v>
      </c>
      <c r="D786774" s="1">
        <v>0.727431972471062</v>
      </c>
      <c r="E786774" s="1">
        <v>0.715416597779613</v>
      </c>
      <c r="G786774" s="1">
        <v>0.711194646882969</v>
      </c>
    </row>
    <row r="786775" spans="1:7">
      <c r="A786775" s="1">
        <v>0.630661596778037</v>
      </c>
      <c r="B786775" s="1">
        <v>0.678702850299933</v>
      </c>
      <c r="C786775" s="1">
        <v>0.722589217326125</v>
      </c>
      <c r="D786775" s="1">
        <v>0.725280927449375</v>
      </c>
      <c r="E786775" s="1">
        <v>0.710542581558194</v>
      </c>
      <c r="G786775" s="1">
        <v>0.713202042285375</v>
      </c>
    </row>
    <row r="786776" spans="1:7">
      <c r="A786776" s="1">
        <v>0.629921834244482</v>
      </c>
      <c r="B786776" s="1">
        <v>0.673052848840267</v>
      </c>
      <c r="C786776" s="1">
        <v>0.7204762270255</v>
      </c>
      <c r="D786776" s="1">
        <v>0.72965213385725</v>
      </c>
      <c r="E786776" s="1">
        <v>0.708418874803065</v>
      </c>
      <c r="G786776" s="1">
        <v>0.70471654948375</v>
      </c>
    </row>
    <row r="786777" spans="1:7">
      <c r="A786777" s="1">
        <v>0.622213687446556</v>
      </c>
      <c r="B786777" s="1">
        <v>0.687425469548867</v>
      </c>
      <c r="C786777" s="1">
        <v>0.723646579318844</v>
      </c>
      <c r="D786777" s="1">
        <v>0.729019009658563</v>
      </c>
      <c r="E786777" s="1">
        <v>0.709604333900742</v>
      </c>
      <c r="G786777" s="1">
        <v>0.707488035800094</v>
      </c>
    </row>
    <row r="786778" spans="1:7">
      <c r="A786778" s="1">
        <v>0.628703127634</v>
      </c>
      <c r="B786778" s="1">
        <v>0.686917809385933</v>
      </c>
      <c r="C786778" s="1">
        <v>0.720642727907156</v>
      </c>
      <c r="D786778" s="1">
        <v>0.713812782871031</v>
      </c>
      <c r="E786778" s="1">
        <v>0.708451744341936</v>
      </c>
      <c r="G786778" s="1">
        <v>0.721383179534313</v>
      </c>
    </row>
    <row r="786779" spans="1:7">
      <c r="A786779" s="1">
        <v>0.637723868336926</v>
      </c>
      <c r="B786779" s="1">
        <v>0.682749632281633</v>
      </c>
      <c r="C786779" s="1">
        <v>0.722096589144</v>
      </c>
      <c r="D786779" s="1">
        <v>0.719377219480781</v>
      </c>
      <c r="E786779" s="1">
        <v>0.715410369247258</v>
      </c>
      <c r="G786779" s="1">
        <v>0.711481956444906</v>
      </c>
    </row>
    <row r="786780" spans="1:7">
      <c r="A786780" s="1">
        <v>0.639113872921889</v>
      </c>
      <c r="B786780" s="1">
        <v>0.6676027168221</v>
      </c>
      <c r="C786780" s="1">
        <v>0.7363230104965</v>
      </c>
      <c r="D786780" s="1">
        <v>0.74064229225925</v>
      </c>
      <c r="E786780" s="1">
        <v>0.718262905581516</v>
      </c>
      <c r="G786780" s="1">
        <v>0.706002105786781</v>
      </c>
    </row>
    <row r="786781" spans="1:7">
      <c r="A786781" s="1">
        <v>0.630614863782074</v>
      </c>
      <c r="B786781" s="1">
        <v>0.664279135790234</v>
      </c>
      <c r="C786781" s="1">
        <v>0.722480695553438</v>
      </c>
      <c r="D786781" s="1">
        <v>0.74161322965075</v>
      </c>
      <c r="E786781" s="1">
        <v>0.709418658800807</v>
      </c>
      <c r="G786781" s="1">
        <v>0.703249772577813</v>
      </c>
    </row>
    <row r="786782" spans="1:7">
      <c r="A786782" s="1">
        <v>0.631609927040889</v>
      </c>
      <c r="B786782" s="1">
        <v>0.673035644272167</v>
      </c>
      <c r="C786782" s="1">
        <v>0.722281076790125</v>
      </c>
      <c r="D786782" s="1">
        <v>0.728443847670656</v>
      </c>
      <c r="E786782" s="1">
        <v>0.711436575402549</v>
      </c>
      <c r="G786782" s="1">
        <v>0.698327484702063</v>
      </c>
    </row>
    <row r="786783" spans="1:7">
      <c r="A786783" s="1">
        <v>0.639157699022556</v>
      </c>
      <c r="B786783" s="1">
        <v>0.6748051478567</v>
      </c>
      <c r="C786783" s="1">
        <v>0.739684248336031</v>
      </c>
      <c r="D786783" s="1">
        <v>0.7241955306485</v>
      </c>
      <c r="E786783" s="1">
        <v>0.716580346937807</v>
      </c>
      <c r="G786783" s="1">
        <v>0.703554222652094</v>
      </c>
    </row>
    <row r="786784" spans="1:7">
      <c r="A786784" s="1">
        <v>0.636430683175333</v>
      </c>
      <c r="B786784" s="1">
        <v>0.6757359008881</v>
      </c>
      <c r="C786784" s="1">
        <v>0.731912041243281</v>
      </c>
      <c r="D786784" s="1">
        <v>0.727909676105281</v>
      </c>
      <c r="E786784" s="1">
        <v>0.717115436711968</v>
      </c>
      <c r="G786784" s="1">
        <v>0.707196263850531</v>
      </c>
    </row>
    <row r="786785" spans="1:7">
      <c r="A786785" s="1">
        <v>0.631845139810111</v>
      </c>
      <c r="B786785" s="1">
        <v>0.672571990861067</v>
      </c>
      <c r="C786785" s="1">
        <v>0.733888480431969</v>
      </c>
      <c r="D786785" s="1">
        <v>0.729649845660813</v>
      </c>
      <c r="E786785" s="1">
        <v>0.715435221131193</v>
      </c>
      <c r="G786785" s="1">
        <v>0.707303543715156</v>
      </c>
    </row>
    <row r="786786" spans="1:7">
      <c r="A786786" s="1">
        <v>0.631162856738444</v>
      </c>
      <c r="B786786" s="1">
        <v>0.679304520340667</v>
      </c>
      <c r="C786786" s="1">
        <v>0.741978188368188</v>
      </c>
      <c r="D786786" s="1">
        <v>0.732483206414438</v>
      </c>
      <c r="E786786" s="1">
        <v>0.712640600234581</v>
      </c>
      <c r="G786786" s="1">
        <v>0.702353611849688</v>
      </c>
    </row>
    <row r="786787" spans="1:7">
      <c r="A786787" s="1">
        <v>0.640516315696111</v>
      </c>
      <c r="B786787" s="1">
        <v>0.692924817166</v>
      </c>
      <c r="C786787" s="1">
        <v>0.73009496296275</v>
      </c>
      <c r="D786787" s="1">
        <v>0.731767457427594</v>
      </c>
      <c r="E786787" s="1">
        <v>0.722761574053516</v>
      </c>
      <c r="G786787" s="1">
        <v>0.699096608179156</v>
      </c>
    </row>
    <row r="786788" spans="1:7">
      <c r="A786788" s="1">
        <v>0.637513290995185</v>
      </c>
      <c r="B786788" s="1">
        <v>0.687877632140767</v>
      </c>
      <c r="C786788" s="1">
        <v>0.725947774405188</v>
      </c>
      <c r="D786788" s="1">
        <v>0.732883554753844</v>
      </c>
      <c r="E786788" s="1">
        <v>0.721997509706</v>
      </c>
      <c r="G786788" s="1">
        <v>0.706909794580656</v>
      </c>
    </row>
    <row r="786789" spans="1:7">
      <c r="A786789" s="1">
        <v>0.623567024026852</v>
      </c>
      <c r="B786789" s="1">
        <v>0.667919308362633</v>
      </c>
      <c r="C786789" s="1">
        <v>0.736622023730875</v>
      </c>
      <c r="D786789" s="1">
        <v>0.730352302044875</v>
      </c>
      <c r="E786789" s="1">
        <v>0.711468740333032</v>
      </c>
      <c r="G786789" s="1">
        <v>0.708700186501032</v>
      </c>
    </row>
    <row r="786790" spans="1:7">
      <c r="A786790" s="1">
        <v>0.627635748409519</v>
      </c>
      <c r="B786790" s="1">
        <v>0.670436775125067</v>
      </c>
      <c r="C786790" s="1">
        <v>0.739088911597906</v>
      </c>
      <c r="D786790" s="1">
        <v>0.731362272461281</v>
      </c>
      <c r="E786790" s="1">
        <v>0.712627024841064</v>
      </c>
      <c r="G786790" s="1">
        <v>0.706847412300063</v>
      </c>
    </row>
    <row r="786791" spans="1:7">
      <c r="A786791" s="1">
        <v>0.633234921196593</v>
      </c>
      <c r="B786791" s="1">
        <v>0.6749177513723</v>
      </c>
      <c r="C786791" s="1">
        <v>0.731768580104156</v>
      </c>
      <c r="D786791" s="1">
        <v>0.72758822118925</v>
      </c>
      <c r="E786791" s="1">
        <v>0.720830907769548</v>
      </c>
      <c r="G786791" s="1">
        <v>0.711568424896938</v>
      </c>
    </row>
    <row r="786792" spans="1:7">
      <c r="A786792" s="1">
        <v>0.633636987101222</v>
      </c>
      <c r="B786792" s="1">
        <v>0.6816941741988</v>
      </c>
      <c r="C786792" s="1">
        <v>0.722781193969219</v>
      </c>
      <c r="D786792" s="1">
        <v>0.719364890057688</v>
      </c>
      <c r="E786792" s="1">
        <v>0.72420702157229</v>
      </c>
      <c r="G786792" s="1">
        <v>0.714289063156031</v>
      </c>
    </row>
    <row r="786793" spans="1:7">
      <c r="A786793" s="1">
        <v>0.629209755224741</v>
      </c>
      <c r="B786793" s="1">
        <v>0.687507931722266</v>
      </c>
      <c r="C786793" s="1">
        <v>0.722150147172657</v>
      </c>
      <c r="D786793" s="1">
        <v>0.724652232625406</v>
      </c>
      <c r="E786793" s="1">
        <v>0.715408221068032</v>
      </c>
      <c r="G786793" s="1">
        <v>0.717662784041906</v>
      </c>
    </row>
    <row r="786794" spans="1:7">
      <c r="A786794" s="1">
        <v>0.623344304339408</v>
      </c>
      <c r="B786794" s="1">
        <v>0.679727489596567</v>
      </c>
      <c r="C786794" s="1">
        <v>0.720861385352</v>
      </c>
      <c r="D786794" s="1">
        <v>0.725012586292656</v>
      </c>
      <c r="E786794" s="1">
        <v>0.71696345442771</v>
      </c>
      <c r="G786794" s="1">
        <v>0.710670126359375</v>
      </c>
    </row>
    <row r="786795" spans="1:7">
      <c r="A786795" s="1">
        <v>0.628656273595815</v>
      </c>
      <c r="B786795" s="1">
        <v>0.6765717251514</v>
      </c>
      <c r="C786795" s="1">
        <v>0.718170875914688</v>
      </c>
      <c r="D786795" s="1">
        <v>0.735461347816</v>
      </c>
      <c r="E786795" s="1">
        <v>0.722669065694258</v>
      </c>
      <c r="G786795" s="1">
        <v>0.705385006558219</v>
      </c>
    </row>
    <row r="786796" spans="1:7">
      <c r="A786796" s="1">
        <v>0.632135764978148</v>
      </c>
      <c r="B786796" s="1">
        <v>0.681011844279233</v>
      </c>
      <c r="C786796" s="1">
        <v>0.731546928143969</v>
      </c>
      <c r="D786796" s="1">
        <v>0.741797414637313</v>
      </c>
      <c r="E786796" s="1">
        <v>0.722043385534935</v>
      </c>
      <c r="G786796" s="1">
        <v>0.712723352378968</v>
      </c>
    </row>
    <row r="786797" spans="1:7">
      <c r="A786797" s="1">
        <v>0.635201418041259</v>
      </c>
      <c r="B786797" s="1">
        <v>0.675324720317333</v>
      </c>
      <c r="C786797" s="1">
        <v>0.743909801398281</v>
      </c>
      <c r="D786797" s="1">
        <v>0.732674609426344</v>
      </c>
      <c r="E786797" s="1">
        <v>0.717096933312903</v>
      </c>
      <c r="G786797" s="1">
        <v>0.71014699281325</v>
      </c>
    </row>
    <row r="786798" spans="1:7">
      <c r="A786798" s="1">
        <v>0.641007426110926</v>
      </c>
      <c r="B786798" s="1">
        <v>0.668502363358567</v>
      </c>
      <c r="C786798" s="1">
        <v>0.734450419029094</v>
      </c>
      <c r="D786798" s="1">
        <v>0.726087899745313</v>
      </c>
      <c r="E786798" s="1">
        <v>0.711746005264645</v>
      </c>
      <c r="G786798" s="1">
        <v>0.71480153660925</v>
      </c>
    </row>
    <row r="786799" spans="1:7">
      <c r="A786799" s="1">
        <v>0.641847282545444</v>
      </c>
      <c r="B786799" s="1">
        <v>0.682308955246333</v>
      </c>
      <c r="C786799" s="1">
        <v>0.722772782694656</v>
      </c>
      <c r="D786799" s="1">
        <v>0.737007196434187</v>
      </c>
      <c r="E786799" s="1">
        <v>0.715609562940032</v>
      </c>
      <c r="G786799" s="1">
        <v>0.715400625206437</v>
      </c>
    </row>
    <row r="786800" spans="1:7">
      <c r="A786800" s="1">
        <v>0.640059242127593</v>
      </c>
      <c r="B786800" s="1">
        <v>0.692617013535667</v>
      </c>
      <c r="C786800" s="1">
        <v>0.72614590219825</v>
      </c>
      <c r="D786800" s="1">
        <v>0.735198066880562</v>
      </c>
      <c r="E786800" s="1">
        <v>0.721134905618065</v>
      </c>
      <c r="G786800" s="1">
        <v>0.704668827252406</v>
      </c>
    </row>
    <row r="786801" spans="1:7">
      <c r="A786801" s="1">
        <v>0.636155590087445</v>
      </c>
      <c r="B786801" s="1">
        <v>0.683141719917233</v>
      </c>
      <c r="C786801" s="1">
        <v>0.724593019560719</v>
      </c>
      <c r="D786801" s="1">
        <v>0.729134171594344</v>
      </c>
      <c r="E786801" s="1">
        <v>0.719474309298613</v>
      </c>
      <c r="G786801" s="1">
        <v>0.709330677192031</v>
      </c>
    </row>
    <row r="786802" spans="1:7">
      <c r="A786802" s="1">
        <v>0.622177701873</v>
      </c>
      <c r="B786802" s="1">
        <v>0.678175130126034</v>
      </c>
      <c r="C786802" s="1">
        <v>0.7260318427325</v>
      </c>
      <c r="D786802" s="1">
        <v>0.736918709233875</v>
      </c>
      <c r="E786802" s="1">
        <v>0.715661907871419</v>
      </c>
      <c r="G786802" s="1">
        <v>0.707630106103281</v>
      </c>
    </row>
    <row r="786803" spans="1:7">
      <c r="A786803" s="1">
        <v>0.629639596256259</v>
      </c>
      <c r="B786803" s="1">
        <v>0.6812363363164</v>
      </c>
      <c r="C786803" s="1">
        <v>0.740989740627563</v>
      </c>
      <c r="D786803" s="1">
        <v>0.731668005264406</v>
      </c>
      <c r="E786803" s="1">
        <v>0.715652277911549</v>
      </c>
      <c r="G786803" s="1">
        <v>0.70691052781175</v>
      </c>
    </row>
    <row r="786804" spans="1:7">
      <c r="A786804" s="1">
        <v>0.637682342238333</v>
      </c>
      <c r="B786804" s="1">
        <v>0.682712668840233</v>
      </c>
      <c r="C786804" s="1">
        <v>0.741076025336656</v>
      </c>
      <c r="D786804" s="1">
        <v>0.731242711082344</v>
      </c>
      <c r="E786804" s="1">
        <v>0.725580950824903</v>
      </c>
      <c r="G786804" s="1">
        <v>0.711324990665188</v>
      </c>
    </row>
    <row r="786805" spans="1:7">
      <c r="A786805" s="1">
        <v>0.632661219123444</v>
      </c>
      <c r="B786805" s="1">
        <v>0.6827534894503</v>
      </c>
      <c r="C786805" s="1">
        <v>0.732148832037594</v>
      </c>
      <c r="D786805" s="1">
        <v>0.731744572177125</v>
      </c>
      <c r="E786805" s="1">
        <v>0.721423687117807</v>
      </c>
      <c r="G786805" s="1">
        <v>0.703258175130406</v>
      </c>
    </row>
    <row r="786806" spans="1:7">
      <c r="A786806" s="1">
        <v>0.632841994134371</v>
      </c>
      <c r="B786806" s="1">
        <v>0.6824656564994</v>
      </c>
      <c r="C786806" s="1">
        <v>0.730995395180125</v>
      </c>
      <c r="D786806" s="1">
        <v>0.727970811282032</v>
      </c>
      <c r="E786806" s="1">
        <v>0.718324204349032</v>
      </c>
      <c r="G786806" s="1">
        <v>0.702173513427125</v>
      </c>
    </row>
    <row r="786807" spans="1:7">
      <c r="A786807" s="1">
        <v>0.626924035158555</v>
      </c>
      <c r="B786807" s="1">
        <v>0.6812677506181</v>
      </c>
      <c r="C786807" s="1">
        <v>0.71889040604</v>
      </c>
      <c r="D786807" s="1">
        <v>0.729070494673437</v>
      </c>
      <c r="E786807" s="1">
        <v>0.724942189645549</v>
      </c>
      <c r="G786807" s="1">
        <v>0.706798178698313</v>
      </c>
    </row>
    <row r="786808" spans="1:7">
      <c r="A786808" s="1">
        <v>0.623518492381259</v>
      </c>
      <c r="B786808" s="1">
        <v>0.675970909083333</v>
      </c>
      <c r="C786808" s="1">
        <v>0.716251544546688</v>
      </c>
      <c r="D786808" s="1">
        <v>0.731042917263844</v>
      </c>
      <c r="E786808" s="1">
        <v>0.715950360017516</v>
      </c>
      <c r="G786808" s="1">
        <v>0.699984960930469</v>
      </c>
    </row>
    <row r="786809" spans="1:7">
      <c r="A786809" s="1">
        <v>0.626300973317074</v>
      </c>
      <c r="B786809" s="1">
        <v>0.675922941859767</v>
      </c>
      <c r="C786809" s="1">
        <v>0.733770316643406</v>
      </c>
      <c r="D786809" s="1">
        <v>0.732253682152031</v>
      </c>
      <c r="E786809" s="1">
        <v>0.717669462053355</v>
      </c>
      <c r="G786809" s="1">
        <v>0.705875431567906</v>
      </c>
    </row>
    <row r="786810" spans="1:7">
      <c r="A786810" s="1">
        <v>0.631270894626963</v>
      </c>
      <c r="B786810" s="1">
        <v>0.689546151465134</v>
      </c>
      <c r="C786810" s="1">
        <v>0.732080306577438</v>
      </c>
      <c r="D786810" s="1">
        <v>0.741796047191469</v>
      </c>
      <c r="E786810" s="1">
        <v>0.72428212487171</v>
      </c>
      <c r="G786810" s="1">
        <v>0.708994215205125</v>
      </c>
    </row>
    <row r="786811" spans="1:7">
      <c r="A786811" s="1">
        <v>0.633584464508111</v>
      </c>
      <c r="B786811" s="1">
        <v>0.6847766566672</v>
      </c>
      <c r="C786811" s="1">
        <v>0.730004127012719</v>
      </c>
      <c r="D786811" s="1">
        <v>0.733190635456219</v>
      </c>
      <c r="E786811" s="1">
        <v>0.717188364173452</v>
      </c>
      <c r="G786811" s="1">
        <v>0.708084345060969</v>
      </c>
    </row>
    <row r="786812" spans="1:7">
      <c r="A786812" s="1">
        <v>0.635181708405148</v>
      </c>
      <c r="B786812" s="1">
        <v>0.677068481666067</v>
      </c>
      <c r="C786812" s="1">
        <v>0.737908676424688</v>
      </c>
      <c r="D786812" s="1">
        <v>0.728454993342812</v>
      </c>
      <c r="E786812" s="1">
        <v>0.71128151313129</v>
      </c>
      <c r="G786812" s="1">
        <v>0.719011729599313</v>
      </c>
    </row>
    <row r="786813" spans="1:7">
      <c r="A786813" s="1">
        <v>0.633230539535297</v>
      </c>
      <c r="B786813" s="1">
        <v>0.682884360823567</v>
      </c>
      <c r="C786813" s="1">
        <v>0.727373856738437</v>
      </c>
      <c r="D786813" s="1">
        <v>0.7321974858565</v>
      </c>
      <c r="E786813" s="1">
        <v>0.717665349963065</v>
      </c>
      <c r="G786813" s="1">
        <v>0.716470536714937</v>
      </c>
    </row>
    <row r="786814" spans="1:7">
      <c r="A786814" s="1">
        <v>0.632803554554408</v>
      </c>
      <c r="B786814" s="1">
        <v>0.681893612658067</v>
      </c>
      <c r="C786814" s="1">
        <v>0.720515648986594</v>
      </c>
      <c r="D786814" s="1">
        <v>0.722500556756844</v>
      </c>
      <c r="E786814" s="1">
        <v>0.722890850520064</v>
      </c>
      <c r="G786814" s="1">
        <v>0.709316375245812</v>
      </c>
    </row>
    <row r="786815" spans="1:7">
      <c r="A786815" s="1">
        <v>0.633795658107037</v>
      </c>
      <c r="B786815" s="1">
        <v>0.681937068829433</v>
      </c>
      <c r="C786815" s="1">
        <v>0.729141232760031</v>
      </c>
      <c r="D786815" s="1">
        <v>0.724220491062188</v>
      </c>
      <c r="E786815" s="1">
        <v>0.717345375412678</v>
      </c>
      <c r="G786815" s="1">
        <v>0.709870518451375</v>
      </c>
    </row>
    <row r="786816" spans="1:7">
      <c r="A786816" s="1">
        <v>0.629793291819778</v>
      </c>
      <c r="B786816" s="1">
        <v>0.676126329099833</v>
      </c>
      <c r="C786816" s="1">
        <v>0.736309346542</v>
      </c>
      <c r="D786816" s="1">
        <v>0.736635657705281</v>
      </c>
      <c r="E786816" s="1">
        <v>0.718975481015</v>
      </c>
      <c r="G786816" s="1">
        <v>0.719765061580813</v>
      </c>
    </row>
    <row r="786817" spans="1:7">
      <c r="A786817" s="1">
        <v>0.628806948278222</v>
      </c>
      <c r="B786817" s="1">
        <v>0.671134347552167</v>
      </c>
      <c r="C786817" s="1">
        <v>0.733084833394469</v>
      </c>
      <c r="D786817" s="1">
        <v>0.745484934595281</v>
      </c>
      <c r="E786817" s="1">
        <v>0.715509872135581</v>
      </c>
      <c r="G786817" s="1">
        <v>0.719895315334094</v>
      </c>
    </row>
    <row r="786818" spans="1:7">
      <c r="A786818" s="1">
        <v>0.626450599075037</v>
      </c>
      <c r="B786818" s="1">
        <v>0.669273514331533</v>
      </c>
      <c r="C786818" s="1">
        <v>0.731528809434344</v>
      </c>
      <c r="D786818" s="1">
        <v>0.74209312888725</v>
      </c>
      <c r="E786818" s="1">
        <v>0.715801448250194</v>
      </c>
      <c r="G786818" s="1">
        <v>0.708993224943906</v>
      </c>
    </row>
    <row r="786819" spans="1:7">
      <c r="A786819" s="1">
        <v>0.62387740934737</v>
      </c>
      <c r="B786819" s="1">
        <v>0.6771464056727</v>
      </c>
      <c r="C786819" s="1">
        <v>0.729544336910406</v>
      </c>
      <c r="D786819" s="1">
        <v>0.735765060717719</v>
      </c>
      <c r="E786819" s="1">
        <v>0.717863791861387</v>
      </c>
      <c r="G786819" s="1">
        <v>0.705793437168094</v>
      </c>
    </row>
    <row r="786820" spans="1:7">
      <c r="A786820" s="1">
        <v>0.620756860142778</v>
      </c>
      <c r="B786820" s="1">
        <v>0.677066716769267</v>
      </c>
      <c r="C786820" s="1">
        <v>0.723762216114313</v>
      </c>
      <c r="D786820" s="1">
        <v>0.730969266893531</v>
      </c>
      <c r="E786820" s="1">
        <v>0.719333360041871</v>
      </c>
      <c r="G786820" s="1">
        <v>0.710769778599531</v>
      </c>
    </row>
    <row r="786821" spans="1:7">
      <c r="A786821" s="1">
        <v>0.626693576076074</v>
      </c>
      <c r="B786821" s="1">
        <v>0.671035159437233</v>
      </c>
      <c r="C786821" s="1">
        <v>0.721249556212125</v>
      </c>
      <c r="D786821" s="1">
        <v>0.735320366331438</v>
      </c>
      <c r="E786821" s="1">
        <v>0.721439099601129</v>
      </c>
      <c r="G786821" s="1">
        <v>0.709190298079281</v>
      </c>
    </row>
    <row r="786822" spans="1:7">
      <c r="A786822" s="1">
        <v>0.637279909569371</v>
      </c>
      <c r="B786822" s="1">
        <v>0.671278873386167</v>
      </c>
      <c r="C786822" s="1">
        <v>0.721247630430469</v>
      </c>
      <c r="D786822" s="1">
        <v>0.737664255894906</v>
      </c>
      <c r="E786822" s="1">
        <v>0.713813297088903</v>
      </c>
      <c r="G786822" s="1">
        <v>0.714150341507375</v>
      </c>
    </row>
    <row r="786823" spans="1:7">
      <c r="A786823" s="1">
        <v>0.637952951729815</v>
      </c>
      <c r="B786823" s="1">
        <v>0.672171844738633</v>
      </c>
      <c r="C786823" s="1">
        <v>0.727904090391375</v>
      </c>
      <c r="D786823" s="1">
        <v>0.731582268904219</v>
      </c>
      <c r="E786823" s="1">
        <v>0.715795691433323</v>
      </c>
      <c r="G786823" s="1">
        <v>0.715146936227219</v>
      </c>
    </row>
    <row r="786824" spans="1:7">
      <c r="A786824" s="1">
        <v>0.632721447125741</v>
      </c>
      <c r="B786824" s="1">
        <v>0.676361348385233</v>
      </c>
      <c r="C786824" s="1">
        <v>0.730444370367906</v>
      </c>
      <c r="D786824" s="1">
        <v>0.730023440183375</v>
      </c>
      <c r="E786824" s="1">
        <v>0.723695359437613</v>
      </c>
      <c r="G786824" s="1">
        <v>0.702736911569125</v>
      </c>
    </row>
    <row r="786825" spans="1:7">
      <c r="A786825" s="1">
        <v>0.633117802063408</v>
      </c>
      <c r="B786825" s="1">
        <v>0.673409619387</v>
      </c>
      <c r="C786825" s="1">
        <v>0.721439489426063</v>
      </c>
      <c r="D786825" s="1">
        <v>0.730679293328219</v>
      </c>
      <c r="E786825" s="1">
        <v>0.722254364408968</v>
      </c>
      <c r="G786825" s="1">
        <v>0.705140622260062</v>
      </c>
    </row>
    <row r="786826" spans="1:7">
      <c r="A786826" s="1">
        <v>0.627455596332778</v>
      </c>
      <c r="B786826" s="1">
        <v>0.674137994678333</v>
      </c>
      <c r="C786826" s="1">
        <v>0.718448988408844</v>
      </c>
      <c r="D786826" s="1">
        <v>0.732909273783031</v>
      </c>
      <c r="E786826" s="1">
        <v>0.720898538208484</v>
      </c>
      <c r="G786826" s="1">
        <v>0.715140253633688</v>
      </c>
    </row>
    <row r="786827" spans="1:7">
      <c r="A786827" s="1">
        <v>0.623446079070371</v>
      </c>
      <c r="B786827" s="1">
        <v>0.675680652472567</v>
      </c>
      <c r="C786827" s="1">
        <v>0.722917861398031</v>
      </c>
      <c r="D786827" s="1">
        <v>0.732099821039625</v>
      </c>
      <c r="E786827" s="1">
        <v>0.715572356345774</v>
      </c>
      <c r="G786827" s="1">
        <v>0.721166536625688</v>
      </c>
    </row>
    <row r="786828" spans="1:7">
      <c r="A786828" s="1">
        <v>0.638527111393407</v>
      </c>
      <c r="B786828" s="1">
        <v>0.678706085963933</v>
      </c>
      <c r="C786828" s="1">
        <v>0.731857181908781</v>
      </c>
      <c r="D786828" s="1">
        <v>0.720772234459219</v>
      </c>
      <c r="E786828" s="1">
        <v>0.719312392478064</v>
      </c>
      <c r="G786828" s="1">
        <v>0.710671235349657</v>
      </c>
    </row>
    <row r="786829" spans="1:7">
      <c r="A786829" s="1">
        <v>0.648482534286111</v>
      </c>
      <c r="B786829" s="1">
        <v>0.678844159241333</v>
      </c>
      <c r="C786829" s="1">
        <v>0.731120982537406</v>
      </c>
      <c r="D786829" s="1">
        <v>0.715327332704312</v>
      </c>
      <c r="E786829" s="1">
        <v>0.723908297718549</v>
      </c>
      <c r="G786829" s="1">
        <v>0.700821993749688</v>
      </c>
    </row>
    <row r="786830" spans="1:7">
      <c r="A786830" s="1">
        <v>0.643172484041963</v>
      </c>
      <c r="B786830" s="1">
        <v>0.674632393568</v>
      </c>
      <c r="C786830" s="1">
        <v>0.724203303164</v>
      </c>
      <c r="D786830" s="1">
        <v>0.720756018970031</v>
      </c>
      <c r="E786830" s="1">
        <v>0.722583182065194</v>
      </c>
      <c r="G786830" s="1">
        <v>0.704007761043906</v>
      </c>
    </row>
    <row r="786831" spans="1:7">
      <c r="A786831" s="1">
        <v>0.640344019459704</v>
      </c>
      <c r="B786831" s="1">
        <v>0.673624790185467</v>
      </c>
      <c r="C786831" s="1">
        <v>0.739486988580469</v>
      </c>
      <c r="D786831" s="1">
        <v>0.72851776925375</v>
      </c>
      <c r="E786831" s="1">
        <v>0.721864021628484</v>
      </c>
      <c r="G786831" s="1">
        <v>0.703978031358188</v>
      </c>
    </row>
    <row r="786832" spans="1:7">
      <c r="A786832" s="1">
        <v>0.634338844806408</v>
      </c>
      <c r="B786832" s="1">
        <v>0.671493379058933</v>
      </c>
      <c r="C786832" s="1">
        <v>0.750318654019219</v>
      </c>
      <c r="D786832" s="1">
        <v>0.738215842855594</v>
      </c>
      <c r="E786832" s="1">
        <v>0.715488566976387</v>
      </c>
      <c r="G786832" s="1">
        <v>0.708639278464531</v>
      </c>
    </row>
    <row r="786833" spans="1:7">
      <c r="A786833" s="1">
        <v>0.635702131128148</v>
      </c>
      <c r="B786833" s="1">
        <v>0.675776292960733</v>
      </c>
      <c r="C786833" s="1">
        <v>0.746802631555375</v>
      </c>
      <c r="D786833" s="1">
        <v>0.736870435332844</v>
      </c>
      <c r="E786833" s="1">
        <v>0.712505489911064</v>
      </c>
      <c r="G786833" s="1">
        <v>0.707703972723969</v>
      </c>
    </row>
    <row r="786834" spans="1:7">
      <c r="A786834" s="1">
        <v>0.642340355981222</v>
      </c>
      <c r="B786834" s="1">
        <v>0.683434098541367</v>
      </c>
      <c r="C786834" s="1">
        <v>0.745306007417344</v>
      </c>
      <c r="D786834" s="1">
        <v>0.72675753308575</v>
      </c>
      <c r="E786834" s="1">
        <v>0.708978656132549</v>
      </c>
      <c r="G786834" s="1">
        <v>0.703224846560687</v>
      </c>
    </row>
    <row r="786835" spans="1:7">
      <c r="A786835" s="1">
        <v>0.644487788469593</v>
      </c>
      <c r="B786835" s="1">
        <v>0.6850961810565</v>
      </c>
      <c r="C786835" s="1">
        <v>0.747943348998344</v>
      </c>
      <c r="D786835" s="1">
        <v>0.729626036278656</v>
      </c>
      <c r="E786835" s="1">
        <v>0.716645416164387</v>
      </c>
      <c r="G786835" s="1">
        <v>0.7026525237305</v>
      </c>
    </row>
    <row r="786836" spans="1:7">
      <c r="A786836" s="1">
        <v>0.64271880795126</v>
      </c>
      <c r="B786836" s="1">
        <v>0.683841024222833</v>
      </c>
      <c r="C786836" s="1">
        <v>0.737945316494594</v>
      </c>
      <c r="D786836" s="1">
        <v>0.745911938467219</v>
      </c>
      <c r="E786836" s="1">
        <v>0.730240649532</v>
      </c>
      <c r="G786836" s="1">
        <v>0.70065821188725</v>
      </c>
    </row>
    <row r="786837" spans="1:7">
      <c r="A786837" s="1">
        <v>0.635164412088852</v>
      </c>
      <c r="B786837" s="1">
        <v>0.6774501546766</v>
      </c>
      <c r="C786837" s="1">
        <v>0.726751869882656</v>
      </c>
      <c r="D786837" s="1">
        <v>0.744279776905</v>
      </c>
      <c r="E786837" s="1">
        <v>0.718438705984613</v>
      </c>
      <c r="G786837" s="1">
        <v>0.696200566223156</v>
      </c>
    </row>
    <row r="786838" spans="1:7">
      <c r="A786838" s="1">
        <v>0.635681682391296</v>
      </c>
      <c r="B786838" s="1">
        <v>0.675292890160733</v>
      </c>
      <c r="C786838" s="1">
        <v>0.734144839564688</v>
      </c>
      <c r="D786838" s="1">
        <v>0.723619595221438</v>
      </c>
      <c r="E786838" s="1">
        <v>0.709411137581678</v>
      </c>
      <c r="G786838" s="1">
        <v>0.69897903586325</v>
      </c>
    </row>
    <row r="786839" spans="1:7">
      <c r="A786839" s="1">
        <v>0.632506210320593</v>
      </c>
      <c r="B786839" s="1">
        <v>0.670108557801367</v>
      </c>
      <c r="C786839" s="1">
        <v>0.734777151376469</v>
      </c>
      <c r="D786839" s="1">
        <v>0.716539803977469</v>
      </c>
      <c r="E786839" s="1">
        <v>0.715311249919323</v>
      </c>
      <c r="G786839" s="1">
        <v>0.712638969756281</v>
      </c>
    </row>
    <row r="786840" spans="1:7">
      <c r="A786840" s="1">
        <v>0.628940467908519</v>
      </c>
      <c r="B786840" s="1">
        <v>0.6712742748331</v>
      </c>
      <c r="C786840" s="1">
        <v>0.729539646348469</v>
      </c>
      <c r="D786840" s="1">
        <v>0.717261873894594</v>
      </c>
      <c r="E786840" s="1">
        <v>0.714620751755129</v>
      </c>
      <c r="G786840" s="1">
        <v>0.71279326216425</v>
      </c>
    </row>
    <row r="786841" spans="1:7">
      <c r="A786841" s="1">
        <v>0.632652777857333</v>
      </c>
      <c r="B786841" s="1">
        <v>0.6772337923557</v>
      </c>
      <c r="C786841" s="1">
        <v>0.733226561467188</v>
      </c>
      <c r="D786841" s="1">
        <v>0.724560294674594</v>
      </c>
      <c r="E786841" s="1">
        <v>0.71802338659842</v>
      </c>
      <c r="G786841" s="1">
        <v>0.705767476240282</v>
      </c>
    </row>
    <row r="786842" spans="1:7">
      <c r="A786842" s="1">
        <v>0.642857445881704</v>
      </c>
      <c r="B786842" s="1">
        <v>0.6747899414483</v>
      </c>
      <c r="C786842" s="1">
        <v>0.734258324923938</v>
      </c>
      <c r="D786842" s="1">
        <v>0.732829326489125</v>
      </c>
      <c r="E786842" s="1">
        <v>0.711767444833097</v>
      </c>
      <c r="G786842" s="1">
        <v>0.702854632217719</v>
      </c>
    </row>
    <row r="786843" spans="1:7">
      <c r="A786843" s="1">
        <v>0.636875758243111</v>
      </c>
      <c r="B786843" s="1">
        <v>0.677657009198667</v>
      </c>
      <c r="C786843" s="1">
        <v>0.728312924347969</v>
      </c>
      <c r="D786843" s="1">
        <v>0.735644710237563</v>
      </c>
      <c r="E786843" s="1">
        <v>0.707267482255936</v>
      </c>
      <c r="G786843" s="1">
        <v>0.713039506200657</v>
      </c>
    </row>
    <row r="786844" spans="1:7">
      <c r="A786844" s="1">
        <v>0.623229466980037</v>
      </c>
      <c r="B786844" s="1">
        <v>0.679271284678067</v>
      </c>
      <c r="C786844" s="1">
        <v>0.723920808566656</v>
      </c>
      <c r="D786844" s="1">
        <v>0.731614746217625</v>
      </c>
      <c r="E786844" s="1">
        <v>0.714635741024065</v>
      </c>
      <c r="G786844" s="1">
        <v>0.721505952433375</v>
      </c>
    </row>
    <row r="786845" spans="1:7">
      <c r="A786845" s="1">
        <v>0.623590194857926</v>
      </c>
      <c r="B786845" s="1">
        <v>0.680206195543334</v>
      </c>
      <c r="C786845" s="1">
        <v>0.728513812097313</v>
      </c>
      <c r="D786845" s="1">
        <v>0.727692954522375</v>
      </c>
      <c r="E786845" s="1">
        <v>0.719854575043484</v>
      </c>
      <c r="G786845" s="1">
        <v>0.716283483739875</v>
      </c>
    </row>
    <row r="786846" spans="1:7">
      <c r="A786846" s="1">
        <v>0.62581367668537</v>
      </c>
      <c r="B786846" s="1">
        <v>0.685516153101933</v>
      </c>
      <c r="C786846" s="1">
        <v>0.734929295550594</v>
      </c>
      <c r="D786846" s="1">
        <v>0.729821404796781</v>
      </c>
      <c r="E786846" s="1">
        <v>0.719695724176193</v>
      </c>
      <c r="G786846" s="1">
        <v>0.709312624118938</v>
      </c>
    </row>
    <row r="786847" spans="1:7">
      <c r="A786847" s="1">
        <v>0.634801077817445</v>
      </c>
      <c r="B786847" s="1">
        <v>0.6837664219744</v>
      </c>
      <c r="C786847" s="1">
        <v>0.729945492932938</v>
      </c>
      <c r="D786847" s="1">
        <v>0.723415725769438</v>
      </c>
      <c r="E786847" s="1">
        <v>0.719481141851677</v>
      </c>
      <c r="G786847" s="1">
        <v>0.700668961878094</v>
      </c>
    </row>
    <row r="786848" spans="1:7">
      <c r="A786848" s="1">
        <v>0.635374718567037</v>
      </c>
      <c r="B786848" s="1">
        <v>0.676840026046667</v>
      </c>
      <c r="C786848" s="1">
        <v>0.731118878688531</v>
      </c>
      <c r="D786848" s="1">
        <v>0.725405070486219</v>
      </c>
      <c r="E786848" s="1">
        <v>0.715814612894968</v>
      </c>
      <c r="G786848" s="1">
        <v>0.693554909495688</v>
      </c>
    </row>
    <row r="786849" spans="1:7">
      <c r="A786849" s="1">
        <v>0.632040227959259</v>
      </c>
      <c r="B786849" s="1">
        <v>0.670483268080467</v>
      </c>
      <c r="C786849" s="1">
        <v>0.730560514384875</v>
      </c>
      <c r="D786849" s="1">
        <v>0.739193428188469</v>
      </c>
      <c r="E786849" s="1">
        <v>0.717005733255064</v>
      </c>
      <c r="G786849" s="1">
        <v>0.701520304348719</v>
      </c>
    </row>
    <row r="786850" spans="1:7">
      <c r="A786850" s="1">
        <v>0.635408277482074</v>
      </c>
      <c r="B786850" s="1">
        <v>0.6592938351659</v>
      </c>
      <c r="C786850" s="1">
        <v>0.729446778898625</v>
      </c>
      <c r="D786850" s="1">
        <v>0.734179163262312</v>
      </c>
      <c r="E786850" s="1">
        <v>0.715140560917645</v>
      </c>
      <c r="G786850" s="1">
        <v>0.704452399518344</v>
      </c>
    </row>
    <row r="786851" spans="1:7">
      <c r="A786851" s="1">
        <v>0.632358514087037</v>
      </c>
      <c r="B786851" s="1">
        <v>0.668148330940634</v>
      </c>
      <c r="C786851" s="1">
        <v>0.734178025434</v>
      </c>
      <c r="D786851" s="1">
        <v>0.72472293286925</v>
      </c>
      <c r="E786851" s="1">
        <v>0.710783907045936</v>
      </c>
      <c r="G786851" s="1">
        <v>0.706088781076969</v>
      </c>
    </row>
    <row r="786852" spans="1:7">
      <c r="A786852" s="1">
        <v>0.631091091920408</v>
      </c>
      <c r="B786852" s="1">
        <v>0.682819667628133</v>
      </c>
      <c r="C786852" s="1">
        <v>0.730953074254406</v>
      </c>
      <c r="D786852" s="1">
        <v>0.728939711955031</v>
      </c>
      <c r="E786852" s="1">
        <v>0.716141244790645</v>
      </c>
      <c r="G786852" s="1">
        <v>0.708632989005625</v>
      </c>
    </row>
    <row r="786853" spans="1:7">
      <c r="A786853" s="1">
        <v>0.632194104541408</v>
      </c>
      <c r="B786853" s="1">
        <v>0.683427983954433</v>
      </c>
      <c r="C786853" s="1">
        <v>0.726216796088906</v>
      </c>
      <c r="D786853" s="1">
        <v>0.73744301605925</v>
      </c>
      <c r="E786853" s="1">
        <v>0.719956698394097</v>
      </c>
      <c r="G786853" s="1">
        <v>0.705224325746906</v>
      </c>
    </row>
    <row r="786854" spans="1:7">
      <c r="A786854" s="1">
        <v>0.642015748361408</v>
      </c>
      <c r="B786854" s="1">
        <v>0.676193795403233</v>
      </c>
      <c r="C786854" s="1">
        <v>0.727325907924688</v>
      </c>
      <c r="D786854" s="1">
        <v>0.741355602658625</v>
      </c>
      <c r="E786854" s="1">
        <v>0.719497498157516</v>
      </c>
      <c r="G786854" s="1">
        <v>0.713327153907188</v>
      </c>
    </row>
    <row r="786855" spans="1:7">
      <c r="A786855" s="1">
        <v>0.641109979199852</v>
      </c>
      <c r="B786855" s="1">
        <v>0.675537661435333</v>
      </c>
      <c r="C786855" s="1">
        <v>0.7366564285405</v>
      </c>
      <c r="D786855" s="1">
        <v>0.741949555047094</v>
      </c>
      <c r="E786855" s="1">
        <v>0.719503751314581</v>
      </c>
      <c r="G786855" s="1">
        <v>0.715233673063031</v>
      </c>
    </row>
    <row r="786856" spans="1:7">
      <c r="A786856" s="1">
        <v>0.629673213331482</v>
      </c>
      <c r="B786856" s="1">
        <v>0.6723045353208</v>
      </c>
      <c r="C786856" s="1">
        <v>0.738614553285219</v>
      </c>
      <c r="D786856" s="1">
        <v>0.732474510768125</v>
      </c>
      <c r="E786856" s="1">
        <v>0.721279453611742</v>
      </c>
      <c r="G786856" s="1">
        <v>0.714645116337719</v>
      </c>
    </row>
    <row r="786857" spans="1:7">
      <c r="A786857" s="1">
        <v>0.635645719118037</v>
      </c>
      <c r="B786857" s="1">
        <v>0.673126904590733</v>
      </c>
      <c r="C786857" s="1">
        <v>0.733395197876282</v>
      </c>
      <c r="D786857" s="1">
        <v>0.727142972167063</v>
      </c>
      <c r="E786857" s="1">
        <v>0.719064030157419</v>
      </c>
      <c r="G786857" s="1">
        <v>0.713911370247031</v>
      </c>
    </row>
    <row r="786858" spans="1:7">
      <c r="A786858" s="1">
        <v>0.645282528508556</v>
      </c>
      <c r="B786858" s="1">
        <v>0.683995174193867</v>
      </c>
      <c r="C786858" s="1">
        <v>0.731795010131219</v>
      </c>
      <c r="D786858" s="1">
        <v>0.730903075011563</v>
      </c>
      <c r="E786858" s="1">
        <v>0.718429999896516</v>
      </c>
      <c r="G786858" s="1">
        <v>0.713003153416469</v>
      </c>
    </row>
    <row r="786859" spans="1:7">
      <c r="A786859" s="1">
        <v>0.640597464589408</v>
      </c>
      <c r="B786859" s="1">
        <v>0.683364973656033</v>
      </c>
      <c r="C786859" s="1">
        <v>0.741559678606844</v>
      </c>
      <c r="D786859" s="1">
        <v>0.733601416351219</v>
      </c>
      <c r="E786859" s="1">
        <v>0.726240346443161</v>
      </c>
      <c r="G786859" s="1">
        <v>0.717448468840188</v>
      </c>
    </row>
    <row r="786860" spans="1:7">
      <c r="A786860" s="1">
        <v>0.635510046828259</v>
      </c>
      <c r="B786860" s="1">
        <v>0.6846653238141</v>
      </c>
      <c r="C786860" s="1">
        <v>0.746787069969531</v>
      </c>
      <c r="D786860" s="1">
        <v>0.735666248954187</v>
      </c>
      <c r="E786860" s="1">
        <v>0.730423540336549</v>
      </c>
      <c r="G786860" s="1">
        <v>0.719561740124312</v>
      </c>
    </row>
    <row r="786861" spans="1:7">
      <c r="A786861" s="1">
        <v>0.631200740467148</v>
      </c>
      <c r="B786861" s="1">
        <v>0.674461467087667</v>
      </c>
      <c r="C786861" s="1">
        <v>0.735700062847594</v>
      </c>
      <c r="D786861" s="1">
        <v>0.733023847693031</v>
      </c>
      <c r="E786861" s="1">
        <v>0.722594242640613</v>
      </c>
      <c r="G786861" s="1">
        <v>0.710332838770812</v>
      </c>
    </row>
    <row r="786862" spans="1:7">
      <c r="A786862" s="1">
        <v>0.631458537114259</v>
      </c>
      <c r="B786862" s="1">
        <v>0.669787556702267</v>
      </c>
      <c r="C786862" s="1">
        <v>0.735365835321562</v>
      </c>
      <c r="D786862" s="1">
        <v>0.732340825977531</v>
      </c>
      <c r="E786862" s="1">
        <v>0.720059436919871</v>
      </c>
      <c r="G786862" s="1">
        <v>0.707865979348938</v>
      </c>
    </row>
    <row r="786863" spans="1:7">
      <c r="A786863" s="1">
        <v>0.630742341858963</v>
      </c>
      <c r="B786863" s="1">
        <v>0.6847949521527</v>
      </c>
      <c r="C786863" s="1">
        <v>0.736223058572375</v>
      </c>
      <c r="D786863" s="1">
        <v>0.728635217824594</v>
      </c>
      <c r="E786863" s="1">
        <v>0.717736266342161</v>
      </c>
      <c r="G786863" s="1">
        <v>0.7071251913065</v>
      </c>
    </row>
    <row r="786864" spans="1:7">
      <c r="A786864" s="1">
        <v>0.625820107984333</v>
      </c>
      <c r="B786864" s="1">
        <v>0.6874812029817</v>
      </c>
      <c r="C786864" s="1">
        <v>0.736967199984812</v>
      </c>
      <c r="D786864" s="1">
        <v>0.732004245131781</v>
      </c>
      <c r="E786864" s="1">
        <v>0.713728126278645</v>
      </c>
      <c r="G786864" s="1">
        <v>0.704722859690219</v>
      </c>
    </row>
    <row r="786865" spans="1:7">
      <c r="A786865" s="1">
        <v>0.629852172231704</v>
      </c>
      <c r="B786865" s="1">
        <v>0.684125251606367</v>
      </c>
      <c r="C786865" s="1">
        <v>0.740225809903</v>
      </c>
      <c r="D786865" s="1">
        <v>0.7327679613795</v>
      </c>
      <c r="E786865" s="1">
        <v>0.720887364523968</v>
      </c>
      <c r="G786865" s="1">
        <v>0.705806892882375</v>
      </c>
    </row>
    <row r="786866" spans="1:7">
      <c r="A786866" s="1">
        <v>0.62940768512137</v>
      </c>
      <c r="B786866" s="1">
        <v>0.683052441549134</v>
      </c>
      <c r="C786866" s="1">
        <v>0.728566299500688</v>
      </c>
      <c r="D786866" s="1">
        <v>0.731934089509781</v>
      </c>
      <c r="E786866" s="1">
        <v>0.72245702520571</v>
      </c>
      <c r="G786866" s="1">
        <v>0.703762165751156</v>
      </c>
    </row>
    <row r="786867" spans="1:7">
      <c r="A786867" s="1">
        <v>0.63137781658363</v>
      </c>
      <c r="B786867" s="1">
        <v>0.678775978916967</v>
      </c>
      <c r="C786867" s="1">
        <v>0.730017168223782</v>
      </c>
      <c r="D786867" s="1">
        <v>0.735124135038656</v>
      </c>
      <c r="E786867" s="1">
        <v>0.728418333522452</v>
      </c>
      <c r="G786867" s="1">
        <v>0.702652838665906</v>
      </c>
    </row>
    <row r="786868" spans="1:7">
      <c r="A786868" s="1">
        <v>0.636902775344778</v>
      </c>
      <c r="B786868" s="1">
        <v>0.6759404199758</v>
      </c>
      <c r="C786868" s="1">
        <v>0.729355948790469</v>
      </c>
      <c r="D786868" s="1">
        <v>0.731410891439656</v>
      </c>
      <c r="E786868" s="1">
        <v>0.727769574511097</v>
      </c>
      <c r="G786868" s="1">
        <v>0.704130537891469</v>
      </c>
    </row>
    <row r="786869" spans="1:7">
      <c r="A786869" s="1">
        <v>0.639710692311778</v>
      </c>
      <c r="B786869" s="1">
        <v>0.6753175736148</v>
      </c>
      <c r="C786869" s="1">
        <v>0.723399175921563</v>
      </c>
      <c r="D786869" s="1">
        <v>0.728914431594219</v>
      </c>
      <c r="E786869" s="1">
        <v>0.72034762429542</v>
      </c>
      <c r="G786869" s="1">
        <v>0.712107301884969</v>
      </c>
    </row>
    <row r="786870" spans="1:7">
      <c r="A786870" s="1">
        <v>0.638055182745148</v>
      </c>
      <c r="B786870" s="1">
        <v>0.6795178759779</v>
      </c>
      <c r="C786870" s="1">
        <v>0.726900050099844</v>
      </c>
      <c r="D786870" s="1">
        <v>0.728689307579875</v>
      </c>
      <c r="E786870" s="1">
        <v>0.716453039833129</v>
      </c>
      <c r="G786870" s="1">
        <v>0.713343785811719</v>
      </c>
    </row>
    <row r="786871" spans="1:7">
      <c r="A786871" s="1">
        <v>0.640209520552704</v>
      </c>
      <c r="B786871" s="1">
        <v>0.6872241960685</v>
      </c>
      <c r="C786871" s="1">
        <v>0.724832554843875</v>
      </c>
      <c r="D786871" s="1">
        <v>0.733296995766281</v>
      </c>
      <c r="E786871" s="1">
        <v>0.710818644315258</v>
      </c>
      <c r="G786871" s="1">
        <v>0.703470196719406</v>
      </c>
    </row>
    <row r="786872" spans="1:7">
      <c r="A786872" s="1">
        <v>0.646006559456</v>
      </c>
      <c r="B786872" s="1">
        <v>0.6774141998855</v>
      </c>
      <c r="C786872" s="1">
        <v>0.732978012177375</v>
      </c>
      <c r="D786872" s="1">
        <v>0.733071845766032</v>
      </c>
      <c r="E786872" s="1">
        <v>0.718665286312968</v>
      </c>
      <c r="G786872" s="1">
        <v>0.709141158875875</v>
      </c>
    </row>
    <row r="786873" spans="1:7">
      <c r="A786873" s="1">
        <v>0.639500995026963</v>
      </c>
      <c r="B786873" s="1">
        <v>0.675290827582967</v>
      </c>
      <c r="C786873" s="1">
        <v>0.732904177700657</v>
      </c>
      <c r="D786873" s="1">
        <v>0.729182202708813</v>
      </c>
      <c r="E786873" s="1">
        <v>0.720420477561548</v>
      </c>
      <c r="G786873" s="1">
        <v>0.712629359063375</v>
      </c>
    </row>
    <row r="786874" spans="1:7">
      <c r="A786874" s="1">
        <v>0.628909835789667</v>
      </c>
      <c r="B786874" s="1">
        <v>0.6794245982542</v>
      </c>
      <c r="C786874" s="1">
        <v>0.721592361696969</v>
      </c>
      <c r="D786874" s="1">
        <v>0.730998661043656</v>
      </c>
      <c r="E786874" s="1">
        <v>0.720295539882226</v>
      </c>
      <c r="G786874" s="1">
        <v>0.702941345105281</v>
      </c>
    </row>
    <row r="786875" spans="1:7">
      <c r="A786875" s="1">
        <v>0.621588485952074</v>
      </c>
      <c r="B786875" s="1">
        <v>0.670109505425467</v>
      </c>
      <c r="C786875" s="1">
        <v>0.721094882270969</v>
      </c>
      <c r="D786875" s="1">
        <v>0.731063012859125</v>
      </c>
      <c r="E786875" s="1">
        <v>0.72228611287371</v>
      </c>
      <c r="G786875" s="1">
        <v>0.706364402009719</v>
      </c>
    </row>
    <row r="786876" spans="1:7">
      <c r="A786876" s="1">
        <v>0.626262208973704</v>
      </c>
      <c r="B786876" s="1">
        <v>0.6674840528878</v>
      </c>
      <c r="C786876" s="1">
        <v>0.7235483484565</v>
      </c>
      <c r="D786876" s="1">
        <v>0.720146576425094</v>
      </c>
      <c r="E786876" s="1">
        <v>0.722527806061419</v>
      </c>
      <c r="G786876" s="1">
        <v>0.704575594967719</v>
      </c>
    </row>
    <row r="786877" spans="1:7">
      <c r="A786877" s="1">
        <v>0.633484409114889</v>
      </c>
      <c r="B786877" s="1">
        <v>0.677473616335133</v>
      </c>
      <c r="C786877" s="1">
        <v>0.729802061992719</v>
      </c>
      <c r="D786877" s="1">
        <v>0.719467567258594</v>
      </c>
      <c r="E786877" s="1">
        <v>0.724407120934129</v>
      </c>
      <c r="G786877" s="1">
        <v>0.709119947145219</v>
      </c>
    </row>
    <row r="786878" spans="1:7">
      <c r="A786878" s="1">
        <v>0.63894989832363</v>
      </c>
      <c r="B786878" s="1">
        <v>0.690567964322333</v>
      </c>
      <c r="C786878" s="1">
        <v>0.731733971952094</v>
      </c>
      <c r="D786878" s="1">
        <v>0.729171174556875</v>
      </c>
      <c r="E786878" s="1">
        <v>0.719396983309355</v>
      </c>
      <c r="G786878" s="1">
        <v>0.717661148404656</v>
      </c>
    </row>
    <row r="786879" spans="1:7">
      <c r="A786879" s="1">
        <v>0.636609403415407</v>
      </c>
      <c r="B786879" s="1">
        <v>0.677668566932433</v>
      </c>
      <c r="C786879" s="1">
        <v>0.720634117827812</v>
      </c>
      <c r="D786879" s="1">
        <v>0.731413465879906</v>
      </c>
      <c r="E786879" s="1">
        <v>0.710667600922258</v>
      </c>
      <c r="G786879" s="1">
        <v>0.715722431652344</v>
      </c>
    </row>
    <row r="786880" spans="1:7">
      <c r="A786880" s="1">
        <v>0.628932279312889</v>
      </c>
      <c r="B786880" s="1">
        <v>0.676917794468867</v>
      </c>
      <c r="C786880" s="1">
        <v>0.725365769815969</v>
      </c>
      <c r="D786880" s="1">
        <v>0.734958384913219</v>
      </c>
      <c r="E786880" s="1">
        <v>0.712750116118548</v>
      </c>
      <c r="G786880" s="1">
        <v>0.710883021431281</v>
      </c>
    </row>
    <row r="786881" spans="1:7">
      <c r="A786881" s="1">
        <v>0.628942305888408</v>
      </c>
      <c r="B786881" s="1">
        <v>0.6860086202592</v>
      </c>
      <c r="C786881" s="1">
        <v>0.737612144561344</v>
      </c>
      <c r="D786881" s="1">
        <v>0.739290687430813</v>
      </c>
      <c r="E786881" s="1">
        <v>0.718227964418968</v>
      </c>
      <c r="G786881" s="1">
        <v>0.706275139636469</v>
      </c>
    </row>
    <row r="786882" spans="1:7">
      <c r="A786882" s="1">
        <v>0.623629383301704</v>
      </c>
      <c r="B786882" s="1">
        <v>0.681305139755533</v>
      </c>
      <c r="C786882" s="1">
        <v>0.732373675849781</v>
      </c>
      <c r="D786882" s="1">
        <v>0.737881395525406</v>
      </c>
      <c r="E786882" s="1">
        <v>0.718627226048258</v>
      </c>
      <c r="G786882" s="1">
        <v>0.710581886041156</v>
      </c>
    </row>
    <row r="786883" spans="1:7">
      <c r="A786883" s="1">
        <v>0.617405891337111</v>
      </c>
      <c r="B786883" s="1">
        <v>0.682006947784867</v>
      </c>
      <c r="C786883" s="1">
        <v>0.728433442256187</v>
      </c>
      <c r="D786883" s="1">
        <v>0.7357497190605</v>
      </c>
      <c r="E786883" s="1">
        <v>0.716333782375</v>
      </c>
      <c r="G786883" s="1">
        <v>0.721071119894656</v>
      </c>
    </row>
    <row r="786884" spans="1:7">
      <c r="A786884" s="1">
        <v>0.618428638871222</v>
      </c>
      <c r="B786884" s="1">
        <v>0.678254470856933</v>
      </c>
      <c r="C786884" s="1">
        <v>0.727879671968438</v>
      </c>
      <c r="D786884" s="1">
        <v>0.731621859444563</v>
      </c>
      <c r="E786884" s="1">
        <v>0.709590440977226</v>
      </c>
      <c r="G786884" s="1">
        <v>0.715491026440219</v>
      </c>
    </row>
    <row r="786885" spans="1:7">
      <c r="A786885" s="1">
        <v>0.621762686531222</v>
      </c>
      <c r="B786885" s="1">
        <v>0.6729706663243</v>
      </c>
      <c r="C786885" s="1">
        <v>0.722346501060219</v>
      </c>
      <c r="D786885" s="1">
        <v>0.723213614707188</v>
      </c>
      <c r="E786885" s="1">
        <v>0.710792682917774</v>
      </c>
      <c r="G786885" s="1">
        <v>0.70608260571775</v>
      </c>
    </row>
    <row r="786886" spans="1:7">
      <c r="A786886" s="1">
        <v>0.632648403723889</v>
      </c>
      <c r="B786886" s="1">
        <v>0.675490659267034</v>
      </c>
      <c r="C786886" s="1">
        <v>0.724998684042969</v>
      </c>
      <c r="D786886" s="1">
        <v>0.725247878608594</v>
      </c>
      <c r="E786886" s="1">
        <v>0.714714331092774</v>
      </c>
      <c r="G786886" s="1">
        <v>0.709940796915281</v>
      </c>
    </row>
    <row r="786887" spans="1:7">
      <c r="A786887" s="1">
        <v>0.636859698743704</v>
      </c>
      <c r="B786887" s="1">
        <v>0.685874637940733</v>
      </c>
      <c r="C786887" s="1">
        <v>0.739358313233313</v>
      </c>
      <c r="D786887" s="1">
        <v>0.729337529151</v>
      </c>
      <c r="E786887" s="1">
        <v>0.716833853285129</v>
      </c>
      <c r="G786887" s="1">
        <v>0.711375968201188</v>
      </c>
    </row>
    <row r="786888" spans="1:7">
      <c r="A786888" s="1">
        <v>0.642144749630852</v>
      </c>
      <c r="B786888" s="1">
        <v>0.686598955670767</v>
      </c>
      <c r="C786888" s="1">
        <v>0.734767986127156</v>
      </c>
      <c r="D786888" s="1">
        <v>0.731012301128094</v>
      </c>
      <c r="E786888" s="1">
        <v>0.722931552654161</v>
      </c>
      <c r="G786888" s="1">
        <v>0.714232587199125</v>
      </c>
    </row>
    <row r="786889" spans="1:7">
      <c r="A786889" s="1">
        <v>0.641870861754667</v>
      </c>
      <c r="B786889" s="1">
        <v>0.671166715520867</v>
      </c>
      <c r="C786889" s="1">
        <v>0.725930465530906</v>
      </c>
      <c r="D786889" s="1">
        <v>0.731400804183188</v>
      </c>
      <c r="E786889" s="1">
        <v>0.724247298676645</v>
      </c>
      <c r="G786889" s="1">
        <v>0.713030268782094</v>
      </c>
    </row>
    <row r="786890" spans="1:7">
      <c r="A786890" s="1">
        <v>0.630167108565963</v>
      </c>
      <c r="B786890" s="1">
        <v>0.671339900929067</v>
      </c>
      <c r="C786890" s="1">
        <v>0.734892944454594</v>
      </c>
      <c r="D786890" s="1">
        <v>0.729596206643156</v>
      </c>
      <c r="E786890" s="1">
        <v>0.719215702111807</v>
      </c>
      <c r="G786890" s="1">
        <v>0.714280748415969</v>
      </c>
    </row>
    <row r="786891" spans="1:7">
      <c r="A786891" s="1">
        <v>0.627306090885445</v>
      </c>
      <c r="B786891" s="1">
        <v>0.672948347040667</v>
      </c>
      <c r="C786891" s="1">
        <v>0.735906075637812</v>
      </c>
      <c r="D786891" s="1">
        <v>0.727532967445875</v>
      </c>
      <c r="E786891" s="1">
        <v>0.710885384249839</v>
      </c>
      <c r="G786891" s="1">
        <v>0.714911214921906</v>
      </c>
    </row>
    <row r="786892" spans="1:7">
      <c r="A786892" s="1">
        <v>0.633828140092889</v>
      </c>
      <c r="B786892" s="1">
        <v>0.672474376799267</v>
      </c>
      <c r="C786892" s="1">
        <v>0.732116866795844</v>
      </c>
      <c r="D786892" s="1">
        <v>0.728757657839719</v>
      </c>
      <c r="E786892" s="1">
        <v>0.71161731546629</v>
      </c>
      <c r="G786892" s="1">
        <v>0.710197281964656</v>
      </c>
    </row>
    <row r="786893" spans="1:7">
      <c r="A786893" s="1">
        <v>0.641062817227148</v>
      </c>
      <c r="B786893" s="1">
        <v>0.6803092011968</v>
      </c>
      <c r="C786893" s="1">
        <v>0.727126936896406</v>
      </c>
      <c r="D786893" s="1">
        <v>0.732289198097562</v>
      </c>
      <c r="E786893" s="1">
        <v>0.715977442790839</v>
      </c>
      <c r="G786893" s="1">
        <v>0.706051478675906</v>
      </c>
    </row>
    <row r="786894" spans="1:7">
      <c r="A786894" s="1">
        <v>0.641014344578037</v>
      </c>
      <c r="B786894" s="1">
        <v>0.6787309631831</v>
      </c>
      <c r="C786894" s="1">
        <v>0.726466174899625</v>
      </c>
      <c r="D786894" s="1">
        <v>0.729211926432188</v>
      </c>
      <c r="E786894" s="1">
        <v>0.721622497337226</v>
      </c>
      <c r="G786894" s="1">
        <v>0.702239617864094</v>
      </c>
    </row>
    <row r="786895" spans="1:7">
      <c r="A786895" s="1">
        <v>0.63817087753263</v>
      </c>
      <c r="B786895" s="1">
        <v>0.684728517214</v>
      </c>
      <c r="C786895" s="1">
        <v>0.729987683524281</v>
      </c>
      <c r="D786895" s="1">
        <v>0.726135472629657</v>
      </c>
      <c r="E786895" s="1">
        <v>0.728187036764871</v>
      </c>
      <c r="G786895" s="1">
        <v>0.7109825882485</v>
      </c>
    </row>
    <row r="786896" spans="1:7">
      <c r="A786896" s="1">
        <v>0.638725857055185</v>
      </c>
      <c r="B786896" s="1">
        <v>0.689866886961533</v>
      </c>
      <c r="C786896" s="1">
        <v>0.734429173859875</v>
      </c>
      <c r="D786896" s="1">
        <v>0.729383473909781</v>
      </c>
      <c r="E786896" s="1">
        <v>0.719771468214097</v>
      </c>
      <c r="G786896" s="1">
        <v>0.712104103714875</v>
      </c>
    </row>
    <row r="786897" spans="1:7">
      <c r="A786897" s="1">
        <v>0.640162192181185</v>
      </c>
      <c r="B786897" s="1">
        <v>0.684923070091167</v>
      </c>
      <c r="C786897" s="1">
        <v>0.732731005759281</v>
      </c>
      <c r="D786897" s="1">
        <v>0.739741142944813</v>
      </c>
      <c r="E786897" s="1">
        <v>0.711349507055645</v>
      </c>
      <c r="G786897" s="1">
        <v>0.705920231837063</v>
      </c>
    </row>
    <row r="786898" spans="1:7">
      <c r="A786898" s="1">
        <v>0.639246643769445</v>
      </c>
      <c r="B786898" s="1">
        <v>0.676728196831433</v>
      </c>
      <c r="C786898" s="1">
        <v>0.718972539372156</v>
      </c>
      <c r="D786898" s="1">
        <v>0.735224705590781</v>
      </c>
      <c r="E786898" s="1">
        <v>0.717859515559291</v>
      </c>
      <c r="G786898" s="1">
        <v>0.703537600837157</v>
      </c>
    </row>
    <row r="786899" spans="1:7">
      <c r="A786899" s="1">
        <v>0.641887466118519</v>
      </c>
      <c r="B786899" s="1">
        <v>0.6715778309662</v>
      </c>
      <c r="C786899" s="1">
        <v>0.7249821973335</v>
      </c>
      <c r="D786899" s="1">
        <v>0.727886831237781</v>
      </c>
      <c r="E786899" s="1">
        <v>0.725178988376516</v>
      </c>
      <c r="G786899" s="1">
        <v>0.705806754866031</v>
      </c>
    </row>
    <row r="786900" spans="1:7">
      <c r="A786900" s="1">
        <v>0.638749425481778</v>
      </c>
      <c r="B786900" s="1">
        <v>0.6755762575287</v>
      </c>
      <c r="C786900" s="1">
        <v>0.734880243614531</v>
      </c>
      <c r="D786900" s="1">
        <v>0.732928909623375</v>
      </c>
      <c r="E786900" s="1">
        <v>0.718881387660065</v>
      </c>
      <c r="G786900" s="1">
        <v>0.708984744321969</v>
      </c>
    </row>
    <row r="786901" spans="1:7">
      <c r="A786901" s="1">
        <v>0.63184187355163</v>
      </c>
      <c r="B786901" s="1">
        <v>0.677534742825233</v>
      </c>
      <c r="C786901" s="1">
        <v>0.733270547661156</v>
      </c>
      <c r="D786901" s="1">
        <v>0.736738213785219</v>
      </c>
      <c r="E786901" s="1">
        <v>0.712143733175613</v>
      </c>
      <c r="G786901" s="1">
        <v>0.705578389799438</v>
      </c>
    </row>
    <row r="786902" spans="1:7">
      <c r="A786902" s="1">
        <v>0.630844894603593</v>
      </c>
      <c r="B786902" s="1">
        <v>0.6780012351136</v>
      </c>
      <c r="C786902" s="1">
        <v>0.728974779864844</v>
      </c>
      <c r="D786902" s="1">
        <v>0.734883940025594</v>
      </c>
      <c r="E786902" s="1">
        <v>0.713447977554065</v>
      </c>
      <c r="G786902" s="1">
        <v>0.711862853587281</v>
      </c>
    </row>
    <row r="786903" spans="1:7">
      <c r="A786903" s="1">
        <v>0.634093295650111</v>
      </c>
      <c r="B786903" s="1">
        <v>0.6779211934542</v>
      </c>
      <c r="C786903" s="1">
        <v>0.719364467620875</v>
      </c>
      <c r="D786903" s="1">
        <v>0.741293164374281</v>
      </c>
      <c r="E786903" s="1">
        <v>0.712100257669516</v>
      </c>
      <c r="G786903" s="1">
        <v>0.714554373287219</v>
      </c>
    </row>
    <row r="786904" spans="1:7">
      <c r="A786904" s="1">
        <v>0.634001348488963</v>
      </c>
      <c r="B786904" s="1">
        <v>0.675713351972767</v>
      </c>
      <c r="C786904" s="1">
        <v>0.719142623401469</v>
      </c>
      <c r="D786904" s="1">
        <v>0.741361753258938</v>
      </c>
      <c r="E786904" s="1">
        <v>0.711699052817516</v>
      </c>
      <c r="G786904" s="1">
        <v>0.707812932920531</v>
      </c>
    </row>
    <row r="786905" spans="1:7">
      <c r="A786905" s="1">
        <v>0.631777396060185</v>
      </c>
      <c r="B786905" s="1">
        <v>0.669865746555233</v>
      </c>
      <c r="C786905" s="1">
        <v>0.726439308673375</v>
      </c>
      <c r="D786905" s="1">
        <v>0.735670060798594</v>
      </c>
      <c r="E786905" s="1">
        <v>0.717089191519742</v>
      </c>
      <c r="G786905" s="1">
        <v>0.706640992847781</v>
      </c>
    </row>
    <row r="786906" spans="1:7">
      <c r="A786906" s="1">
        <v>0.634056754174259</v>
      </c>
      <c r="B786906" s="1">
        <v>0.6637244200331</v>
      </c>
      <c r="C786906" s="1">
        <v>0.719331320333188</v>
      </c>
      <c r="D786906" s="1">
        <v>0.741050820821063</v>
      </c>
      <c r="E786906" s="1">
        <v>0.713115145676226</v>
      </c>
      <c r="G786906" s="1">
        <v>0.707955274404063</v>
      </c>
    </row>
    <row r="786907" spans="1:7">
      <c r="A786907" s="1">
        <v>0.632843454417889</v>
      </c>
      <c r="B786907" s="1">
        <v>0.670423030945167</v>
      </c>
      <c r="C786907" s="1">
        <v>0.729428032828812</v>
      </c>
      <c r="D786907" s="1">
        <v>0.736326024384531</v>
      </c>
      <c r="E786907" s="1">
        <v>0.715941519684032</v>
      </c>
      <c r="G786907" s="1">
        <v>0.716557252791469</v>
      </c>
    </row>
    <row r="786908" spans="1:7">
      <c r="A786908" s="1">
        <v>0.635796914019148</v>
      </c>
      <c r="B786908" s="1">
        <v>0.691462188850867</v>
      </c>
      <c r="C786908" s="1">
        <v>0.736365352848688</v>
      </c>
      <c r="D786908" s="1">
        <v>0.73194283310725</v>
      </c>
      <c r="E786908" s="1">
        <v>0.723088761158516</v>
      </c>
      <c r="G786908" s="1">
        <v>0.718010229591406</v>
      </c>
    </row>
    <row r="786909" spans="1:7">
      <c r="A786909" s="1">
        <v>0.632589009269963</v>
      </c>
      <c r="B786909" s="1">
        <v>0.685663276043333</v>
      </c>
      <c r="C786909" s="1">
        <v>0.730108362661531</v>
      </c>
      <c r="D786909" s="1">
        <v>0.738462963901438</v>
      </c>
      <c r="E786909" s="1">
        <v>0.716454321561097</v>
      </c>
      <c r="G786909" s="1">
        <v>0.712931680479063</v>
      </c>
    </row>
    <row r="786910" spans="1:7">
      <c r="A786910" s="1">
        <v>0.63224367128163</v>
      </c>
      <c r="B786910" s="1">
        <v>0.677598087827667</v>
      </c>
      <c r="C786910" s="1">
        <v>0.734340331461313</v>
      </c>
      <c r="D786910" s="1">
        <v>0.742458508396594</v>
      </c>
      <c r="E786910" s="1">
        <v>0.716001020712903</v>
      </c>
      <c r="G786910" s="1">
        <v>0.712160320349719</v>
      </c>
    </row>
    <row r="786911" spans="1:7">
      <c r="A786911" s="1">
        <v>0.644848168582852</v>
      </c>
      <c r="B786911" s="1">
        <v>0.680898736713534</v>
      </c>
      <c r="C786911" s="1">
        <v>0.727078667200188</v>
      </c>
      <c r="D786911" s="1">
        <v>0.734527341944625</v>
      </c>
      <c r="E786911" s="1">
        <v>0.719020429325032</v>
      </c>
      <c r="G786911" s="1">
        <v>0.705514516600688</v>
      </c>
    </row>
    <row r="786912" spans="1:7">
      <c r="A786912" s="1">
        <v>0.637022395102074</v>
      </c>
      <c r="B786912" s="1">
        <v>0.670646249388734</v>
      </c>
      <c r="C786912" s="1">
        <v>0.723310143496469</v>
      </c>
      <c r="D786912" s="1">
        <v>0.730730459164625</v>
      </c>
      <c r="E786912" s="1">
        <v>0.710922786897871</v>
      </c>
      <c r="G786912" s="1">
        <v>0.708016268026219</v>
      </c>
    </row>
    <row r="786913" spans="1:7">
      <c r="A786913" s="1">
        <v>0.633814039860704</v>
      </c>
      <c r="B786913" s="1">
        <v>0.667268230078933</v>
      </c>
      <c r="C786913" s="1">
        <v>0.729902261517281</v>
      </c>
      <c r="D786913" s="1">
        <v>0.734091829073219</v>
      </c>
      <c r="E786913" s="1">
        <v>0.71478121339171</v>
      </c>
      <c r="G786913" s="1">
        <v>0.713708764700907</v>
      </c>
    </row>
    <row r="786914" spans="1:7">
      <c r="A786914" s="1">
        <v>0.642322448015445</v>
      </c>
      <c r="B786914" s="1">
        <v>0.6738249376058</v>
      </c>
      <c r="C786914" s="1">
        <v>0.735345484936313</v>
      </c>
      <c r="D786914" s="1">
        <v>0.743489031469812</v>
      </c>
      <c r="E786914" s="1">
        <v>0.719590345054936</v>
      </c>
      <c r="G786914" s="1">
        <v>0.709715039655813</v>
      </c>
    </row>
    <row r="786915" spans="1:7">
      <c r="A786915" s="1">
        <v>0.641237630616889</v>
      </c>
      <c r="B786915" s="1">
        <v>0.680622346333967</v>
      </c>
      <c r="C786915" s="1">
        <v>0.729830919793062</v>
      </c>
      <c r="D786915" s="1">
        <v>0.743177807848594</v>
      </c>
      <c r="E786915" s="1">
        <v>0.719730672717097</v>
      </c>
      <c r="G786915" s="1">
        <v>0.712211931689532</v>
      </c>
    </row>
    <row r="786916" spans="1:7">
      <c r="A786916" s="1">
        <v>0.643817639322926</v>
      </c>
      <c r="B786916" s="1">
        <v>0.679372695061667</v>
      </c>
      <c r="C786916" s="1">
        <v>0.731308273623031</v>
      </c>
      <c r="D786916" s="1">
        <v>0.733340222920375</v>
      </c>
      <c r="E786916" s="1">
        <v>0.714831842037032</v>
      </c>
      <c r="G786916" s="1">
        <v>0.717081093335313</v>
      </c>
    </row>
    <row r="786917" spans="1:7">
      <c r="A786917" s="1">
        <v>0.640564180069741</v>
      </c>
      <c r="B786917" s="1">
        <v>0.682523674820633</v>
      </c>
      <c r="C786917" s="1">
        <v>0.739016081423875</v>
      </c>
      <c r="D786917" s="1">
        <v>0.725472594041906</v>
      </c>
      <c r="E786917" s="1">
        <v>0.708615650389032</v>
      </c>
      <c r="G786917" s="1">
        <v>0.712331912625313</v>
      </c>
    </row>
    <row r="786918" spans="1:7">
      <c r="A786918" s="1">
        <v>0.630121225251704</v>
      </c>
      <c r="B786918" s="1">
        <v>0.6774397370826</v>
      </c>
      <c r="C786918" s="1">
        <v>0.7379972440945</v>
      </c>
      <c r="D786918" s="1">
        <v>0.725686909414969</v>
      </c>
      <c r="E786918" s="1">
        <v>0.712199682632549</v>
      </c>
      <c r="G786918" s="1">
        <v>0.710682240705531</v>
      </c>
    </row>
    <row r="786919" spans="1:7">
      <c r="A786919" s="1">
        <v>0.636357754634963</v>
      </c>
      <c r="B786919" s="1">
        <v>0.669936071474733</v>
      </c>
      <c r="C786919" s="1">
        <v>0.726735351861438</v>
      </c>
      <c r="D786919" s="1">
        <v>0.729577457270438</v>
      </c>
      <c r="E786919" s="1">
        <v>0.712056235482162</v>
      </c>
      <c r="G786919" s="1">
        <v>0.706081735767344</v>
      </c>
    </row>
    <row r="786920" spans="1:7">
      <c r="A786920" s="1">
        <v>0.64243752904363</v>
      </c>
      <c r="B786920" s="1">
        <v>0.673951510040233</v>
      </c>
      <c r="C786920" s="1">
        <v>0.72532079751225</v>
      </c>
      <c r="D786920" s="1">
        <v>0.727283852093781</v>
      </c>
      <c r="E786920" s="1">
        <v>0.711830950624194</v>
      </c>
      <c r="G786920" s="1">
        <v>0.700700077732344</v>
      </c>
    </row>
    <row r="786921" spans="1:7">
      <c r="A786921" s="1">
        <v>0.629908337433185</v>
      </c>
      <c r="B786921" s="1">
        <v>0.6779208117269</v>
      </c>
      <c r="C786921" s="1">
        <v>0.7288070297205</v>
      </c>
      <c r="D786921" s="1">
        <v>0.730029859552656</v>
      </c>
      <c r="E786921" s="1">
        <v>0.713958848760903</v>
      </c>
      <c r="G786921" s="1">
        <v>0.699251489058469</v>
      </c>
    </row>
    <row r="786922" spans="1:7">
      <c r="A786922" s="1">
        <v>0.625489029142852</v>
      </c>
      <c r="B786922" s="1">
        <v>0.6757023459898</v>
      </c>
      <c r="C786922" s="1">
        <v>0.732575615566187</v>
      </c>
      <c r="D786922" s="1">
        <v>0.735274140741562</v>
      </c>
      <c r="E786922" s="1">
        <v>0.718665950845613</v>
      </c>
      <c r="G786922" s="1">
        <v>0.706671172617219</v>
      </c>
    </row>
    <row r="786923" spans="1:7">
      <c r="A786923" s="1">
        <v>0.637858884259741</v>
      </c>
      <c r="B786923" s="1">
        <v>0.6837571789676</v>
      </c>
      <c r="C786923" s="1">
        <v>0.742977986225813</v>
      </c>
      <c r="D786923" s="1">
        <v>0.741111309635062</v>
      </c>
      <c r="E786923" s="1">
        <v>0.721154440844774</v>
      </c>
      <c r="G786923" s="1">
        <v>0.712395760582125</v>
      </c>
    </row>
    <row r="786924" spans="1:7">
      <c r="A786924" s="1">
        <v>0.633616301726222</v>
      </c>
      <c r="B786924" s="1">
        <v>0.6908103950312</v>
      </c>
      <c r="C786924" s="1">
        <v>0.737247407328531</v>
      </c>
      <c r="D786924" s="1">
        <v>0.739714395563312</v>
      </c>
      <c r="E786924" s="1">
        <v>0.716206701492419</v>
      </c>
      <c r="G786924" s="1">
        <v>0.709996188050719</v>
      </c>
    </row>
    <row r="786925" spans="1:7">
      <c r="A786925" s="1">
        <v>0.624464319206074</v>
      </c>
      <c r="B786925" s="1">
        <v>0.672303392087667</v>
      </c>
      <c r="C786925" s="1">
        <v>0.732484986414531</v>
      </c>
      <c r="D786925" s="1">
        <v>0.730326271975719</v>
      </c>
      <c r="E786925" s="1">
        <v>0.714487012655097</v>
      </c>
      <c r="G786925" s="1">
        <v>0.717829766869281</v>
      </c>
    </row>
    <row r="786926" spans="1:7">
      <c r="A786926" s="1">
        <v>0.630801424833556</v>
      </c>
      <c r="B786926" s="1">
        <v>0.660094477064767</v>
      </c>
      <c r="C786926" s="1">
        <v>0.731684149007032</v>
      </c>
      <c r="D786926" s="1">
        <v>0.717594405489313</v>
      </c>
      <c r="E786926" s="1">
        <v>0.715841176175871</v>
      </c>
      <c r="G786926" s="1">
        <v>0.714909896567219</v>
      </c>
    </row>
    <row r="786927" spans="1:7">
      <c r="A786927" s="1">
        <v>0.640402432947185</v>
      </c>
      <c r="B786927" s="1">
        <v>0.673304804700067</v>
      </c>
      <c r="C786927" s="1">
        <v>0.730795066960687</v>
      </c>
      <c r="D786927" s="1">
        <v>0.713863913870282</v>
      </c>
      <c r="E786927" s="1">
        <v>0.714558306841484</v>
      </c>
      <c r="G786927" s="1">
        <v>0.705987080223406</v>
      </c>
    </row>
    <row r="786928" spans="1:7">
      <c r="A786928" s="1">
        <v>0.638198720261852</v>
      </c>
      <c r="B786928" s="1">
        <v>0.679882886346034</v>
      </c>
      <c r="C786928" s="1">
        <v>0.732545122636844</v>
      </c>
      <c r="D786928" s="1">
        <v>0.7338690281535</v>
      </c>
      <c r="E786928" s="1">
        <v>0.719527125432677</v>
      </c>
      <c r="G786928" s="1">
        <v>0.708469269017156</v>
      </c>
    </row>
    <row r="786929" spans="1:7">
      <c r="A786929" s="1">
        <v>0.640736616625074</v>
      </c>
      <c r="B786929" s="1">
        <v>0.677001464267667</v>
      </c>
      <c r="C786929" s="1">
        <v>0.734593680330844</v>
      </c>
      <c r="D786929" s="1">
        <v>0.73111066398325</v>
      </c>
      <c r="E786929" s="1">
        <v>0.719076804893129</v>
      </c>
      <c r="G786929" s="1">
        <v>0.714460723149563</v>
      </c>
    </row>
    <row r="786930" spans="1:7">
      <c r="A786930" s="1">
        <v>0.646340634615074</v>
      </c>
      <c r="B786930" s="1">
        <v>0.6821080397076</v>
      </c>
      <c r="C786930" s="1">
        <v>0.736322814786063</v>
      </c>
      <c r="D786930" s="1">
        <v>0.724817987222313</v>
      </c>
      <c r="E786930" s="1">
        <v>0.717258016244355</v>
      </c>
      <c r="G786930" s="1">
        <v>0.7207625555445</v>
      </c>
    </row>
    <row r="786931" spans="1:7">
      <c r="A786931" s="1">
        <v>0.631893442218408</v>
      </c>
      <c r="B786931" s="1">
        <v>0.678810654794633</v>
      </c>
      <c r="C786931" s="1">
        <v>0.7285799231775</v>
      </c>
      <c r="D786931" s="1">
        <v>0.735738307530656</v>
      </c>
      <c r="E786931" s="1">
        <v>0.719219029041742</v>
      </c>
      <c r="G786931" s="1">
        <v>0.711801494329032</v>
      </c>
    </row>
    <row r="786932" spans="1:7">
      <c r="A786932" s="1">
        <v>0.619976331151815</v>
      </c>
      <c r="B786932" s="1">
        <v>0.680111871273367</v>
      </c>
      <c r="C786932" s="1">
        <v>0.7254441078225</v>
      </c>
      <c r="D786932" s="1">
        <v>0.730006365584719</v>
      </c>
      <c r="E786932" s="1">
        <v>0.713314703465904</v>
      </c>
      <c r="G786932" s="1">
        <v>0.710467138683969</v>
      </c>
    </row>
    <row r="802816" spans="1:7">
      <c r="A802816" t="s">
        <v>2</v>
      </c>
      <c r="B802816" t="s">
        <v>2</v>
      </c>
      <c r="C802816" t="s">
        <v>2</v>
      </c>
      <c r="D802816" t="s">
        <v>2</v>
      </c>
      <c r="E802816" t="s">
        <v>2</v>
      </c>
      <c r="G802816" t="s">
        <v>2</v>
      </c>
    </row>
    <row r="802817" spans="1:7">
      <c r="A802817" s="1">
        <v>0.216173149626111</v>
      </c>
      <c r="B802817" s="1">
        <v>0.216340950102734</v>
      </c>
      <c r="C802817" s="1">
        <v>0.224114665730063</v>
      </c>
      <c r="D802817" s="1">
        <v>0.231367467391907</v>
      </c>
      <c r="E802817" s="1">
        <v>0.211816210309</v>
      </c>
      <c r="G802817" s="1">
        <v>0.20154131290875</v>
      </c>
    </row>
    <row r="802818" spans="1:7">
      <c r="A802818" s="1">
        <v>0.635767205701815</v>
      </c>
      <c r="B802818" s="1">
        <v>0.691907344307367</v>
      </c>
      <c r="C802818" s="1">
        <v>0.734161284104906</v>
      </c>
      <c r="D802818" s="1">
        <v>0.732146215309157</v>
      </c>
      <c r="E802818" s="1">
        <v>0.718606291561613</v>
      </c>
      <c r="G802818" s="1">
        <v>0.706052086232</v>
      </c>
    </row>
    <row r="802819" spans="1:7">
      <c r="A802819" s="1">
        <v>0.632193960804371</v>
      </c>
      <c r="B802819" s="1">
        <v>0.690918496462134</v>
      </c>
      <c r="C802819" s="1">
        <v>0.735831221802906</v>
      </c>
      <c r="D802819" s="1">
        <v>0.736502862166625</v>
      </c>
      <c r="E802819" s="1">
        <v>0.719528119596936</v>
      </c>
      <c r="G802819" s="1">
        <v>0.708449010040032</v>
      </c>
    </row>
    <row r="802820" spans="1:7">
      <c r="A802820" s="1">
        <v>0.638824331999296</v>
      </c>
      <c r="B802820" s="1">
        <v>0.6837020200922</v>
      </c>
      <c r="C802820" s="1">
        <v>0.731834085421625</v>
      </c>
      <c r="D802820" s="1">
        <v>0.741974669373563</v>
      </c>
      <c r="E802820" s="1">
        <v>0.720763139070806</v>
      </c>
      <c r="G802820" s="1">
        <v>0.7062702651945</v>
      </c>
    </row>
    <row r="802821" spans="1:7">
      <c r="A802821" s="1">
        <v>0.638533667732259</v>
      </c>
      <c r="B802821" s="1">
        <v>0.679834262392533</v>
      </c>
      <c r="C802821" s="1">
        <v>0.734276278996438</v>
      </c>
      <c r="D802821" s="1">
        <v>0.732793309392813</v>
      </c>
      <c r="E802821" s="1">
        <v>0.727196720726645</v>
      </c>
      <c r="G802821" s="1">
        <v>0.712339998199437</v>
      </c>
    </row>
    <row r="802822" spans="1:7">
      <c r="A802822" s="1">
        <v>0.633062159667111</v>
      </c>
      <c r="B802822" s="1">
        <v>0.682489436811</v>
      </c>
      <c r="C802822" s="1">
        <v>0.735482493819188</v>
      </c>
      <c r="D802822" s="1">
        <v>0.731175178781281</v>
      </c>
      <c r="E802822" s="1">
        <v>0.725954408644387</v>
      </c>
      <c r="G802822" s="1">
        <v>0.707916011694188</v>
      </c>
    </row>
    <row r="802823" spans="1:7">
      <c r="A802823" s="1">
        <v>0.630097041810963</v>
      </c>
      <c r="B802823" s="1">
        <v>0.685995310759533</v>
      </c>
      <c r="C802823" s="1">
        <v>0.723725807532625</v>
      </c>
      <c r="D802823" s="1">
        <v>0.738687393155094</v>
      </c>
      <c r="E802823" s="1">
        <v>0.720586827555291</v>
      </c>
      <c r="G802823" s="1">
        <v>0.703012765276281</v>
      </c>
    </row>
    <row r="802824" spans="1:7">
      <c r="A802824" s="1">
        <v>0.624530889381408</v>
      </c>
      <c r="B802824" s="1">
        <v>0.6738994816595</v>
      </c>
      <c r="C802824" s="1">
        <v>0.7237663260515</v>
      </c>
      <c r="D802824" s="1">
        <v>0.734057640735</v>
      </c>
      <c r="E802824" s="1">
        <v>0.717196775677064</v>
      </c>
      <c r="G802824" s="1">
        <v>0.705942709358</v>
      </c>
    </row>
    <row r="802825" spans="1:7">
      <c r="A802825" s="1">
        <v>0.636023527852889</v>
      </c>
      <c r="B802825" s="1">
        <v>0.668205008957867</v>
      </c>
      <c r="C802825" s="1">
        <v>0.733826064802313</v>
      </c>
      <c r="D802825" s="1">
        <v>0.730721582387469</v>
      </c>
      <c r="E802825" s="1">
        <v>0.707480596291903</v>
      </c>
      <c r="G802825" s="1">
        <v>0.707846440516875</v>
      </c>
    </row>
    <row r="802826" spans="1:7">
      <c r="A802826" s="1">
        <v>0.632352158178037</v>
      </c>
      <c r="B802826" s="1">
        <v>0.676262741491133</v>
      </c>
      <c r="C802826" s="1">
        <v>0.736076398325594</v>
      </c>
      <c r="D802826" s="1">
        <v>0.736486424007687</v>
      </c>
      <c r="E802826" s="1">
        <v>0.712117715898226</v>
      </c>
      <c r="G802826" s="1">
        <v>0.705111587150313</v>
      </c>
    </row>
    <row r="802827" spans="1:7">
      <c r="A802827" s="1">
        <v>0.622602427126111</v>
      </c>
      <c r="B802827" s="1">
        <v>0.674640907798934</v>
      </c>
      <c r="C802827" s="1">
        <v>0.728908557109031</v>
      </c>
      <c r="D802827" s="1">
        <v>0.734397641604813</v>
      </c>
      <c r="E802827" s="1">
        <v>0.712079264976258</v>
      </c>
      <c r="G802827" s="1">
        <v>0.698606418421531</v>
      </c>
    </row>
    <row r="802828" spans="1:7">
      <c r="A802828" s="1">
        <v>0.620717365453408</v>
      </c>
      <c r="B802828" s="1">
        <v>0.667412798488334</v>
      </c>
      <c r="C802828" s="1">
        <v>0.724997657094281</v>
      </c>
      <c r="D802828" s="1">
        <v>0.73450691109325</v>
      </c>
      <c r="E802828" s="1">
        <v>0.706934008892451</v>
      </c>
      <c r="G802828" s="1">
        <v>0.701753947922563</v>
      </c>
    </row>
    <row r="802829" spans="1:7">
      <c r="A802829" s="1">
        <v>0.619748944552148</v>
      </c>
      <c r="B802829" s="1">
        <v>0.669068064422567</v>
      </c>
      <c r="C802829" s="1">
        <v>0.735919827498907</v>
      </c>
      <c r="D802829" s="1">
        <v>0.730318401972438</v>
      </c>
      <c r="E802829" s="1">
        <v>0.714705185292355</v>
      </c>
      <c r="G802829" s="1">
        <v>0.710170829923531</v>
      </c>
    </row>
    <row r="802830" spans="1:7">
      <c r="A802830" s="1">
        <v>0.623970128517111</v>
      </c>
      <c r="B802830" s="1">
        <v>0.662331968859467</v>
      </c>
      <c r="C802830" s="1">
        <v>0.735697974083313</v>
      </c>
      <c r="D802830" s="1">
        <v>0.727249355202688</v>
      </c>
      <c r="E802830" s="1">
        <v>0.720100591161</v>
      </c>
      <c r="G802830" s="1">
        <v>0.70861126812625</v>
      </c>
    </row>
    <row r="802831" spans="1:7">
      <c r="A802831" s="1">
        <v>0.630661834637111</v>
      </c>
      <c r="B802831" s="1">
        <v>0.665601897216467</v>
      </c>
      <c r="C802831" s="1">
        <v>0.727220030640125</v>
      </c>
      <c r="D802831" s="1">
        <v>0.724584000487156</v>
      </c>
      <c r="E802831" s="1">
        <v>0.723785102056839</v>
      </c>
      <c r="G802831" s="1">
        <v>0.708246432447438</v>
      </c>
    </row>
    <row r="802832" spans="1:7">
      <c r="A802832" s="1">
        <v>0.644440535487185</v>
      </c>
      <c r="B802832" s="1">
        <v>0.680237718833267</v>
      </c>
      <c r="C802832" s="1">
        <v>0.731479803318844</v>
      </c>
      <c r="D802832" s="1">
        <v>0.720691921616031</v>
      </c>
      <c r="E802832" s="1">
        <v>0.719733863752226</v>
      </c>
      <c r="G802832" s="1">
        <v>0.715380218824188</v>
      </c>
    </row>
    <row r="802833" spans="1:7">
      <c r="A802833" s="1">
        <v>0.643902701171926</v>
      </c>
      <c r="B802833" s="1">
        <v>0.6848448466529</v>
      </c>
      <c r="C802833" s="1">
        <v>0.731904831854781</v>
      </c>
      <c r="D802833" s="1">
        <v>0.732713133626812</v>
      </c>
      <c r="E802833" s="1">
        <v>0.72258829580471</v>
      </c>
      <c r="G802833" s="1">
        <v>0.707498104982219</v>
      </c>
    </row>
    <row r="802834" spans="1:7">
      <c r="A802834" s="1">
        <v>0.626560646519074</v>
      </c>
      <c r="B802834" s="1">
        <v>0.681697632889</v>
      </c>
      <c r="C802834" s="1">
        <v>0.737033814098781</v>
      </c>
      <c r="D802834" s="1">
        <v>0.737131843505594</v>
      </c>
      <c r="E802834" s="1">
        <v>0.725620230625581</v>
      </c>
      <c r="G802834" s="1">
        <v>0.707696502151063</v>
      </c>
    </row>
    <row r="802835" spans="1:7">
      <c r="A802835" s="1">
        <v>0.630207847522037</v>
      </c>
      <c r="B802835" s="1">
        <v>0.679131015541134</v>
      </c>
      <c r="C802835" s="1">
        <v>0.740537845496719</v>
      </c>
      <c r="D802835" s="1">
        <v>0.723318005395782</v>
      </c>
      <c r="E802835" s="1">
        <v>0.71740727244129</v>
      </c>
      <c r="G802835" s="1">
        <v>0.718673853371313</v>
      </c>
    </row>
    <row r="802836" spans="1:7">
      <c r="A802836" s="1">
        <v>0.638486555337371</v>
      </c>
      <c r="B802836" s="1">
        <v>0.6719748130733</v>
      </c>
      <c r="C802836" s="1">
        <v>0.724339932887782</v>
      </c>
      <c r="D802836" s="1">
        <v>0.713559416770563</v>
      </c>
      <c r="E802836" s="1">
        <v>0.709135292259774</v>
      </c>
      <c r="G802836" s="1">
        <v>0.721140191824094</v>
      </c>
    </row>
    <row r="802837" spans="1:7">
      <c r="A802837" s="1">
        <v>0.644349451588037</v>
      </c>
      <c r="B802837" s="1">
        <v>0.670445144416167</v>
      </c>
      <c r="C802837" s="1">
        <v>0.732828105729375</v>
      </c>
      <c r="D802837" s="1">
        <v>0.7232913059455</v>
      </c>
      <c r="E802837" s="1">
        <v>0.706577760669645</v>
      </c>
      <c r="G802837" s="1">
        <v>0.713133792615563</v>
      </c>
    </row>
    <row r="802838" spans="1:7">
      <c r="A802838" s="1">
        <v>0.641832448604852</v>
      </c>
      <c r="B802838" s="1">
        <v>0.686614942077667</v>
      </c>
      <c r="C802838" s="1">
        <v>0.738882526103531</v>
      </c>
      <c r="D802838" s="1">
        <v>0.734676296759781</v>
      </c>
      <c r="E802838" s="1">
        <v>0.713961300629774</v>
      </c>
      <c r="G802838" s="1">
        <v>0.704822771776938</v>
      </c>
    </row>
    <row r="802839" spans="1:7">
      <c r="A802839" s="1">
        <v>0.631383011446963</v>
      </c>
      <c r="B802839" s="1">
        <v>0.683450098593533</v>
      </c>
      <c r="C802839" s="1">
        <v>0.730883598577687</v>
      </c>
      <c r="D802839" s="1">
        <v>0.735969546699688</v>
      </c>
      <c r="E802839" s="1">
        <v>0.722045197724581</v>
      </c>
      <c r="G802839" s="1">
        <v>0.703977629852406</v>
      </c>
    </row>
    <row r="802840" spans="1:7">
      <c r="A802840" s="1">
        <v>0.632678911401519</v>
      </c>
      <c r="B802840" s="1">
        <v>0.672473774443133</v>
      </c>
      <c r="C802840" s="1">
        <v>0.73532595390925</v>
      </c>
      <c r="D802840" s="1">
        <v>0.727491591929375</v>
      </c>
      <c r="E802840" s="1">
        <v>0.721042061356871</v>
      </c>
      <c r="G802840" s="1">
        <v>0.712065761730469</v>
      </c>
    </row>
    <row r="802841" spans="1:7">
      <c r="A802841" s="1">
        <v>0.637815597093037</v>
      </c>
      <c r="B802841" s="1">
        <v>0.6738237363606</v>
      </c>
      <c r="C802841" s="1">
        <v>0.7335934589215</v>
      </c>
      <c r="D802841" s="1">
        <v>0.732409308578313</v>
      </c>
      <c r="E802841" s="1">
        <v>0.723353725818291</v>
      </c>
      <c r="G802841" s="1">
        <v>0.708427109286031</v>
      </c>
    </row>
    <row r="802842" spans="1:7">
      <c r="A802842" s="1">
        <v>0.634408912472815</v>
      </c>
      <c r="B802842" s="1">
        <v>0.6795862268444</v>
      </c>
      <c r="C802842" s="1">
        <v>0.738739377414938</v>
      </c>
      <c r="D802842" s="1">
        <v>0.730460286647656</v>
      </c>
      <c r="E802842" s="1">
        <v>0.720183015735968</v>
      </c>
      <c r="G802842" s="1">
        <v>0.706859372444313</v>
      </c>
    </row>
    <row r="802843" spans="1:7">
      <c r="A802843" s="1">
        <v>0.630218251085741</v>
      </c>
      <c r="B802843" s="1">
        <v>0.677831242901734</v>
      </c>
      <c r="C802843" s="1">
        <v>0.73311854823875</v>
      </c>
      <c r="D802843" s="1">
        <v>0.720856700707719</v>
      </c>
      <c r="E802843" s="1">
        <v>0.708084326509097</v>
      </c>
      <c r="G802843" s="1">
        <v>0.704322552972281</v>
      </c>
    </row>
    <row r="802844" spans="1:7">
      <c r="A802844" s="1">
        <v>0.636268820287444</v>
      </c>
      <c r="B802844" s="1">
        <v>0.6799839799409</v>
      </c>
      <c r="C802844" s="1">
        <v>0.734942127453812</v>
      </c>
      <c r="D802844" s="1">
        <v>0.72890404369775</v>
      </c>
      <c r="E802844" s="1">
        <v>0.712004420455065</v>
      </c>
      <c r="G802844" s="1">
        <v>0.705654921346219</v>
      </c>
    </row>
    <row r="802845" spans="1:7">
      <c r="A802845" s="1">
        <v>0.639800024956</v>
      </c>
      <c r="B802845" s="1">
        <v>0.675653529389267</v>
      </c>
      <c r="C802845" s="1">
        <v>0.752744228107563</v>
      </c>
      <c r="D802845" s="1">
        <v>0.725039207666281</v>
      </c>
      <c r="E802845" s="1">
        <v>0.717443685740935</v>
      </c>
      <c r="G802845" s="1">
        <v>0.711326081052938</v>
      </c>
    </row>
    <row r="802846" spans="1:7">
      <c r="A802846" s="1">
        <v>0.638177759372889</v>
      </c>
      <c r="B802846" s="1">
        <v>0.668410103275967</v>
      </c>
      <c r="C802846" s="1">
        <v>0.752209072889969</v>
      </c>
      <c r="D802846" s="1">
        <v>0.724743463385375</v>
      </c>
      <c r="E802846" s="1">
        <v>0.717506806763387</v>
      </c>
      <c r="G802846" s="1">
        <v>0.707404824114469</v>
      </c>
    </row>
    <row r="802847" spans="1:7">
      <c r="A802847" s="1">
        <v>0.630738364784741</v>
      </c>
      <c r="B802847" s="1">
        <v>0.670232401717467</v>
      </c>
      <c r="C802847" s="1">
        <v>0.736316492673094</v>
      </c>
      <c r="D802847" s="1">
        <v>0.725233847143</v>
      </c>
      <c r="E802847" s="1">
        <v>0.723099944050452</v>
      </c>
      <c r="G802847" s="1">
        <v>0.717706344245094</v>
      </c>
    </row>
    <row r="802848" spans="1:7">
      <c r="A802848" s="1">
        <v>0.629941552678444</v>
      </c>
      <c r="B802848" s="1">
        <v>0.676853409498733</v>
      </c>
      <c r="C802848" s="1">
        <v>0.722645449585625</v>
      </c>
      <c r="D802848" s="1">
        <v>0.729932351841625</v>
      </c>
      <c r="E802848" s="1">
        <v>0.725756729971935</v>
      </c>
      <c r="G802848" s="1">
        <v>0.721683249759594</v>
      </c>
    </row>
    <row r="802849" spans="1:7">
      <c r="A802849" s="1">
        <v>0.634966730671</v>
      </c>
      <c r="B802849" s="1">
        <v>0.683577477499333</v>
      </c>
      <c r="C802849" s="1">
        <v>0.726395871106563</v>
      </c>
      <c r="D802849" s="1">
        <v>0.739677114845719</v>
      </c>
      <c r="E802849" s="1">
        <v>0.719317605467484</v>
      </c>
      <c r="G802849" s="1">
        <v>0.704328988107937</v>
      </c>
    </row>
    <row r="802850" spans="1:7">
      <c r="A802850" s="1">
        <v>0.638130768236</v>
      </c>
      <c r="B802850" s="1">
        <v>0.6753601639216</v>
      </c>
      <c r="C802850" s="1">
        <v>0.720374543651969</v>
      </c>
      <c r="D802850" s="1">
        <v>0.73288348898825</v>
      </c>
      <c r="E802850" s="1">
        <v>0.720691052288387</v>
      </c>
      <c r="G802850" s="1">
        <v>0.704321177663594</v>
      </c>
    </row>
    <row r="802851" spans="1:7">
      <c r="A802851" s="1">
        <v>0.63985801658863</v>
      </c>
      <c r="B802851" s="1">
        <v>0.6737749420464</v>
      </c>
      <c r="C802851" s="1">
        <v>0.725192911992094</v>
      </c>
      <c r="D802851" s="1">
        <v>0.726749710520625</v>
      </c>
      <c r="E802851" s="1">
        <v>0.720023411397032</v>
      </c>
      <c r="G802851" s="1">
        <v>0.716510002769469</v>
      </c>
    </row>
    <row r="802852" spans="1:7">
      <c r="A802852" s="1">
        <v>0.644526101761556</v>
      </c>
      <c r="B802852" s="1">
        <v>0.671244126878433</v>
      </c>
      <c r="C802852" s="1">
        <v>0.734458992406156</v>
      </c>
      <c r="D802852" s="1">
        <v>0.727275399260656</v>
      </c>
      <c r="E802852" s="1">
        <v>0.719846010568129</v>
      </c>
      <c r="G802852" s="1">
        <v>0.715853937904594</v>
      </c>
    </row>
    <row r="802853" spans="1:7">
      <c r="A802853" s="1">
        <v>0.643460378890482</v>
      </c>
      <c r="B802853" s="1">
        <v>0.668849535657467</v>
      </c>
      <c r="C802853" s="1">
        <v>0.7320635547355</v>
      </c>
      <c r="D802853" s="1">
        <v>0.729837727740281</v>
      </c>
      <c r="E802853" s="1">
        <v>0.719648346183323</v>
      </c>
      <c r="G802853" s="1">
        <v>0.717834653322906</v>
      </c>
    </row>
    <row r="802854" spans="1:7">
      <c r="A802854" s="1">
        <v>0.638682418198037</v>
      </c>
      <c r="B802854" s="1">
        <v>0.675718212243166</v>
      </c>
      <c r="C802854" s="1">
        <v>0.732065374080438</v>
      </c>
      <c r="D802854" s="1">
        <v>0.727381223514688</v>
      </c>
      <c r="E802854" s="1">
        <v>0.718179007905871</v>
      </c>
      <c r="G802854" s="1">
        <v>0.710391739327813</v>
      </c>
    </row>
    <row r="802855" spans="1:7">
      <c r="A802855" s="1">
        <v>0.640561251621445</v>
      </c>
      <c r="B802855" s="1">
        <v>0.679975297494567</v>
      </c>
      <c r="C802855" s="1">
        <v>0.727939443180532</v>
      </c>
      <c r="D802855" s="1">
        <v>0.728669742867063</v>
      </c>
      <c r="E802855" s="1">
        <v>0.722746766594419</v>
      </c>
      <c r="G802855" s="1">
        <v>0.708629428341344</v>
      </c>
    </row>
    <row r="802856" spans="1:7">
      <c r="A802856" s="1">
        <v>0.629496939726852</v>
      </c>
      <c r="B802856" s="1">
        <v>0.6828986350301</v>
      </c>
      <c r="C802856" s="1">
        <v>0.731627803101531</v>
      </c>
      <c r="D802856" s="1">
        <v>0.738768637722406</v>
      </c>
      <c r="E802856" s="1">
        <v>0.716670268891258</v>
      </c>
      <c r="G802856" s="1">
        <v>0.71053157788</v>
      </c>
    </row>
    <row r="802857" spans="1:7">
      <c r="A802857" s="1">
        <v>0.630239215921519</v>
      </c>
      <c r="B802857" s="1">
        <v>0.683867377503167</v>
      </c>
      <c r="C802857" s="1">
        <v>0.742511958732688</v>
      </c>
      <c r="D802857" s="1">
        <v>0.741996735397656</v>
      </c>
      <c r="E802857" s="1">
        <v>0.719264587039807</v>
      </c>
      <c r="G802857" s="1">
        <v>0.713328707729906</v>
      </c>
    </row>
    <row r="802858" spans="1:7">
      <c r="A802858" s="1">
        <v>0.638116722846333</v>
      </c>
      <c r="B802858" s="1">
        <v>0.6860336229047</v>
      </c>
      <c r="C802858" s="1">
        <v>0.736558773733031</v>
      </c>
      <c r="D802858" s="1">
        <v>0.741669263801907</v>
      </c>
      <c r="E802858" s="1">
        <v>0.721224124822807</v>
      </c>
      <c r="G802858" s="1">
        <v>0.715610785004281</v>
      </c>
    </row>
    <row r="802859" spans="1:7">
      <c r="A802859" s="1">
        <v>0.636524206987667</v>
      </c>
      <c r="B802859" s="1">
        <v>0.6796051188176</v>
      </c>
      <c r="C802859" s="1">
        <v>0.721615993716156</v>
      </c>
      <c r="D802859" s="1">
        <v>0.731181375013094</v>
      </c>
      <c r="E802859" s="1">
        <v>0.718184993690484</v>
      </c>
      <c r="G802859" s="1">
        <v>0.710526349087531</v>
      </c>
    </row>
    <row r="802860" spans="1:7">
      <c r="A802860" s="1">
        <v>0.637246870696815</v>
      </c>
      <c r="B802860" s="1">
        <v>0.678284148115533</v>
      </c>
      <c r="C802860" s="1">
        <v>0.726030569820188</v>
      </c>
      <c r="D802860" s="1">
        <v>0.7251561539345</v>
      </c>
      <c r="E802860" s="1">
        <v>0.720992613518129</v>
      </c>
      <c r="G802860" s="1">
        <v>0.707487579013688</v>
      </c>
    </row>
    <row r="802861" spans="1:7">
      <c r="A802861" s="1">
        <v>0.631858121726185</v>
      </c>
      <c r="B802861" s="1">
        <v>0.685263230783467</v>
      </c>
      <c r="C802861" s="1">
        <v>0.735886889757438</v>
      </c>
      <c r="D802861" s="1">
        <v>0.7258420295165</v>
      </c>
      <c r="E802861" s="1">
        <v>0.722740637075936</v>
      </c>
      <c r="G802861" s="1">
        <v>0.708139335147375</v>
      </c>
    </row>
    <row r="802862" spans="1:7">
      <c r="A802862" s="1">
        <v>0.633241902687889</v>
      </c>
      <c r="B802862" s="1">
        <v>0.683614632727267</v>
      </c>
      <c r="C802862" s="1">
        <v>0.730638324604344</v>
      </c>
      <c r="D802862" s="1">
        <v>0.72303274050525</v>
      </c>
      <c r="E802862" s="1">
        <v>0.721650437786064</v>
      </c>
      <c r="G802862" s="1">
        <v>0.712286784679625</v>
      </c>
    </row>
    <row r="802863" spans="1:7">
      <c r="A802863" s="1">
        <v>0.640250969948519</v>
      </c>
      <c r="B802863" s="1">
        <v>0.6855864186173</v>
      </c>
      <c r="C802863" s="1">
        <v>0.728668274445438</v>
      </c>
      <c r="D802863" s="1">
        <v>0.728516334377469</v>
      </c>
      <c r="E802863" s="1">
        <v>0.723060054464258</v>
      </c>
      <c r="G802863" s="1">
        <v>0.718986951968375</v>
      </c>
    </row>
    <row r="802864" spans="1:7">
      <c r="A802864" s="1">
        <v>0.64168101133363</v>
      </c>
      <c r="B802864" s="1">
        <v>0.691237653790867</v>
      </c>
      <c r="C802864" s="1">
        <v>0.733966308318</v>
      </c>
      <c r="D802864" s="1">
        <v>0.729329895040344</v>
      </c>
      <c r="E802864" s="1">
        <v>0.720364376041161</v>
      </c>
      <c r="G802864" s="1">
        <v>0.7178050836295</v>
      </c>
    </row>
    <row r="802865" spans="1:7">
      <c r="A802865" s="1">
        <v>0.638350993028037</v>
      </c>
      <c r="B802865" s="1">
        <v>0.6892874372833</v>
      </c>
      <c r="C802865" s="1">
        <v>0.739234799933562</v>
      </c>
      <c r="D802865" s="1">
        <v>0.722694909314469</v>
      </c>
      <c r="E802865" s="1">
        <v>0.713012483436548</v>
      </c>
      <c r="G802865" s="1">
        <v>0.707507059844562</v>
      </c>
    </row>
    <row r="802866" spans="1:7">
      <c r="A802866" s="1">
        <v>0.63306144874463</v>
      </c>
      <c r="B802866" s="1">
        <v>0.6895175382718</v>
      </c>
      <c r="C802866" s="1">
        <v>0.735878075024375</v>
      </c>
      <c r="D802866" s="1">
        <v>0.71893514632825</v>
      </c>
      <c r="E802866" s="1">
        <v>0.710002812710581</v>
      </c>
      <c r="G802866" s="1">
        <v>0.702544651932594</v>
      </c>
    </row>
    <row r="802867" spans="1:7">
      <c r="A802867" s="1">
        <v>0.629447037195815</v>
      </c>
      <c r="B802867" s="1">
        <v>0.6871613257421</v>
      </c>
      <c r="C802867" s="1">
        <v>0.729660352592094</v>
      </c>
      <c r="D802867" s="1">
        <v>0.72834216372425</v>
      </c>
      <c r="E802867" s="1">
        <v>0.720871391148678</v>
      </c>
      <c r="G802867" s="1">
        <v>0.701771496276</v>
      </c>
    </row>
    <row r="802868" spans="1:7">
      <c r="A802868" s="1">
        <v>0.636313649393741</v>
      </c>
      <c r="B802868" s="1">
        <v>0.679213017758167</v>
      </c>
      <c r="C802868" s="1">
        <v>0.736728718270188</v>
      </c>
      <c r="D802868" s="1">
        <v>0.732074324681375</v>
      </c>
      <c r="E802868" s="1">
        <v>0.72807206961042</v>
      </c>
      <c r="G802868" s="1">
        <v>0.707047722088187</v>
      </c>
    </row>
    <row r="802869" spans="1:7">
      <c r="A802869" s="1">
        <v>0.636170678291408</v>
      </c>
      <c r="B802869" s="1">
        <v>0.675492864617933</v>
      </c>
      <c r="C802869" s="1">
        <v>0.7360066919635</v>
      </c>
      <c r="D802869" s="1">
        <v>0.724262226463656</v>
      </c>
      <c r="E802869" s="1">
        <v>0.722848749021291</v>
      </c>
      <c r="G802869" s="1">
        <v>0.710995405516406</v>
      </c>
    </row>
    <row r="802870" spans="1:7">
      <c r="A802870" s="1">
        <v>0.633186601338148</v>
      </c>
      <c r="B802870" s="1">
        <v>0.677720767118534</v>
      </c>
      <c r="C802870" s="1">
        <v>0.733117721439531</v>
      </c>
      <c r="D802870" s="1">
        <v>0.731625326543656</v>
      </c>
      <c r="E802870" s="1">
        <v>0.723897247578613</v>
      </c>
      <c r="G802870" s="1">
        <v>0.708791985861156</v>
      </c>
    </row>
    <row r="802871" spans="1:7">
      <c r="A802871" s="1">
        <v>0.634707881157259</v>
      </c>
      <c r="B802871" s="1">
        <v>0.680596204208634</v>
      </c>
      <c r="C802871" s="1">
        <v>0.730030380297219</v>
      </c>
      <c r="D802871" s="1">
        <v>0.73509993794</v>
      </c>
      <c r="E802871" s="1">
        <v>0.713052507084613</v>
      </c>
      <c r="G802871" s="1">
        <v>0.700459368176937</v>
      </c>
    </row>
    <row r="802872" spans="1:7">
      <c r="A802872" s="1">
        <v>0.633809308653111</v>
      </c>
      <c r="B802872" s="1">
        <v>0.678971959073534</v>
      </c>
      <c r="C802872" s="1">
        <v>0.726881507722688</v>
      </c>
      <c r="D802872" s="1">
        <v>0.732392011170281</v>
      </c>
      <c r="E802872" s="1">
        <v>0.710978147864387</v>
      </c>
      <c r="G802872" s="1">
        <v>0.701869549300875</v>
      </c>
    </row>
    <row r="802873" spans="1:7">
      <c r="A802873" s="1">
        <v>0.634116536993556</v>
      </c>
      <c r="B802873" s="1">
        <v>0.679561990214533</v>
      </c>
      <c r="C802873" s="1">
        <v>0.738076078067844</v>
      </c>
      <c r="D802873" s="1">
        <v>0.728753847361469</v>
      </c>
      <c r="E802873" s="1">
        <v>0.717861069786839</v>
      </c>
      <c r="G802873" s="1">
        <v>0.708260286463594</v>
      </c>
    </row>
    <row r="802874" spans="1:7">
      <c r="A802874" s="1">
        <v>0.635156431706074</v>
      </c>
      <c r="B802874" s="1">
        <v>0.680161367492667</v>
      </c>
      <c r="C802874" s="1">
        <v>0.734266446137531</v>
      </c>
      <c r="D802874" s="1">
        <v>0.723095337835719</v>
      </c>
      <c r="E802874" s="1">
        <v>0.715055616716645</v>
      </c>
      <c r="G802874" s="1">
        <v>0.71134042607875</v>
      </c>
    </row>
    <row r="802875" spans="1:7">
      <c r="A802875" s="1">
        <v>0.633922733684963</v>
      </c>
      <c r="B802875" s="1">
        <v>0.672675603130567</v>
      </c>
      <c r="C802875" s="1">
        <v>0.731617079721813</v>
      </c>
      <c r="D802875" s="1">
        <v>0.730629531041438</v>
      </c>
      <c r="E802875" s="1">
        <v>0.71318974724771</v>
      </c>
      <c r="G802875" s="1">
        <v>0.709653265164688</v>
      </c>
    </row>
    <row r="802876" spans="1:7">
      <c r="A802876" s="1">
        <v>0.637252551219185</v>
      </c>
      <c r="B802876" s="1">
        <v>0.6800277105977</v>
      </c>
      <c r="C802876" s="1">
        <v>0.737955975254594</v>
      </c>
      <c r="D802876" s="1">
        <v>0.740215622303657</v>
      </c>
      <c r="E802876" s="1">
        <v>0.715741087740032</v>
      </c>
      <c r="G802876" s="1">
        <v>0.712836071196625</v>
      </c>
    </row>
    <row r="802877" spans="1:7">
      <c r="A802877" s="1">
        <v>0.637764661190852</v>
      </c>
      <c r="B802877" s="1">
        <v>0.688017237087533</v>
      </c>
      <c r="C802877" s="1">
        <v>0.726549549475594</v>
      </c>
      <c r="D802877" s="1">
        <v>0.734219492859969</v>
      </c>
      <c r="E802877" s="1">
        <v>0.718159962917129</v>
      </c>
      <c r="G802877" s="1">
        <v>0.713682405766281</v>
      </c>
    </row>
    <row r="802878" spans="1:7">
      <c r="A802878" s="1">
        <v>0.629057213782593</v>
      </c>
      <c r="B802878" s="1">
        <v>0.673857081368933</v>
      </c>
      <c r="C802878" s="1">
        <v>0.728852716152594</v>
      </c>
      <c r="D802878" s="1">
        <v>0.733974272984438</v>
      </c>
      <c r="E802878" s="1">
        <v>0.719761587688323</v>
      </c>
      <c r="G802878" s="1">
        <v>0.699963165396313</v>
      </c>
    </row>
    <row r="802879" spans="1:7">
      <c r="A802879" s="1">
        <v>0.625052631252704</v>
      </c>
      <c r="B802879" s="1">
        <v>0.666750273246234</v>
      </c>
      <c r="C802879" s="1">
        <v>0.736010642978094</v>
      </c>
      <c r="D802879" s="1">
        <v>0.726720216091094</v>
      </c>
      <c r="E802879" s="1">
        <v>0.726563553664161</v>
      </c>
      <c r="G802879" s="1">
        <v>0.700832611823937</v>
      </c>
    </row>
    <row r="802880" spans="1:7">
      <c r="A802880" s="1">
        <v>0.624724439096296</v>
      </c>
      <c r="B802880" s="1">
        <v>0.6759112630888</v>
      </c>
      <c r="C802880" s="1">
        <v>0.731162314941187</v>
      </c>
      <c r="D802880" s="1">
        <v>0.709776102170719</v>
      </c>
      <c r="E802880" s="1">
        <v>0.727355659177258</v>
      </c>
      <c r="G802880" s="1">
        <v>0.709457679066031</v>
      </c>
    </row>
    <row r="802881" spans="1:7">
      <c r="A802881" s="1">
        <v>0.632106127861</v>
      </c>
      <c r="B802881" s="1">
        <v>0.683827789156267</v>
      </c>
      <c r="C802881" s="1">
        <v>0.728983668041156</v>
      </c>
      <c r="D802881" s="1">
        <v>0.718035297641531</v>
      </c>
      <c r="E802881" s="1">
        <v>0.725017167084419</v>
      </c>
      <c r="G802881" s="1">
        <v>0.709705584464656</v>
      </c>
    </row>
    <row r="802882" spans="1:7">
      <c r="A802882" s="1">
        <v>0.634493830487334</v>
      </c>
      <c r="B802882" s="1">
        <v>0.682223353638033</v>
      </c>
      <c r="C802882" s="1">
        <v>0.736853300798469</v>
      </c>
      <c r="D802882" s="1">
        <v>0.728728568205219</v>
      </c>
      <c r="E802882" s="1">
        <v>0.726224912315904</v>
      </c>
      <c r="G802882" s="1">
        <v>0.713946797705468</v>
      </c>
    </row>
    <row r="802883" spans="1:7">
      <c r="A802883" s="1">
        <v>0.640981313385148</v>
      </c>
      <c r="B802883" s="1">
        <v>0.6760443441405</v>
      </c>
      <c r="C802883" s="1">
        <v>0.739550745518688</v>
      </c>
      <c r="D802883" s="1">
        <v>0.734438470058719</v>
      </c>
      <c r="E802883" s="1">
        <v>0.726270252816097</v>
      </c>
      <c r="G802883" s="1">
        <v>0.712572161501469</v>
      </c>
    </row>
    <row r="802884" spans="1:7">
      <c r="A802884" s="1">
        <v>0.637646844031963</v>
      </c>
      <c r="B802884" s="1">
        <v>0.6863744894923</v>
      </c>
      <c r="C802884" s="1">
        <v>0.736313479655125</v>
      </c>
      <c r="D802884" s="1">
        <v>0.741728033782969</v>
      </c>
      <c r="E802884" s="1">
        <v>0.727343744200774</v>
      </c>
      <c r="G802884" s="1">
        <v>0.716338236860313</v>
      </c>
    </row>
    <row r="802885" spans="1:7">
      <c r="A802885" s="1">
        <v>0.63371080680037</v>
      </c>
      <c r="B802885" s="1">
        <v>0.691104923545467</v>
      </c>
      <c r="C802885" s="1">
        <v>0.724372187090344</v>
      </c>
      <c r="D802885" s="1">
        <v>0.735038377174344</v>
      </c>
      <c r="E802885" s="1">
        <v>0.717898547395065</v>
      </c>
      <c r="G802885" s="1">
        <v>0.718907510415563</v>
      </c>
    </row>
    <row r="802886" spans="1:7">
      <c r="A802886" s="1">
        <v>0.639245418246778</v>
      </c>
      <c r="B802886" s="1">
        <v>0.675282225785267</v>
      </c>
      <c r="C802886" s="1">
        <v>0.723303356880688</v>
      </c>
      <c r="D802886" s="1">
        <v>0.724985281366094</v>
      </c>
      <c r="E802886" s="1">
        <v>0.719639305539677</v>
      </c>
      <c r="G802886" s="1">
        <v>0.707196941716938</v>
      </c>
    </row>
    <row r="802887" spans="1:7">
      <c r="A802887" s="1">
        <v>0.638675461205037</v>
      </c>
      <c r="B802887" s="1">
        <v>0.6748207159316</v>
      </c>
      <c r="C802887" s="1">
        <v>0.73192557244625</v>
      </c>
      <c r="D802887" s="1">
        <v>0.72939965200075</v>
      </c>
      <c r="E802887" s="1">
        <v>0.721950789031839</v>
      </c>
      <c r="G802887" s="1">
        <v>0.708509182145656</v>
      </c>
    </row>
    <row r="802888" spans="1:7">
      <c r="A802888" s="1">
        <v>0.637502927684926</v>
      </c>
      <c r="B802888" s="1">
        <v>0.677650242429134</v>
      </c>
      <c r="C802888" s="1">
        <v>0.729407690369938</v>
      </c>
      <c r="D802888" s="1">
        <v>0.732908939627313</v>
      </c>
      <c r="E802888" s="1">
        <v>0.710590273398903</v>
      </c>
      <c r="G802888" s="1">
        <v>0.710784963120156</v>
      </c>
    </row>
    <row r="802889" spans="1:7">
      <c r="A802889" s="1">
        <v>0.631657295157259</v>
      </c>
      <c r="B802889" s="1">
        <v>0.6768216338797</v>
      </c>
      <c r="C802889" s="1">
        <v>0.735885161138813</v>
      </c>
      <c r="D802889" s="1">
        <v>0.733792827163344</v>
      </c>
      <c r="E802889" s="1">
        <v>0.71277244608029</v>
      </c>
      <c r="G802889" s="1">
        <v>0.714061323834938</v>
      </c>
    </row>
    <row r="802890" spans="1:7">
      <c r="A802890" s="1">
        <v>0.627426054865333</v>
      </c>
      <c r="B802890" s="1">
        <v>0.674993429834134</v>
      </c>
      <c r="C802890" s="1">
        <v>0.737251307597969</v>
      </c>
      <c r="D802890" s="1">
        <v>0.741034969649906</v>
      </c>
      <c r="E802890" s="1">
        <v>0.720453889579097</v>
      </c>
      <c r="G802890" s="1">
        <v>0.717450308409531</v>
      </c>
    </row>
    <row r="802891" spans="1:7">
      <c r="A802891" s="1">
        <v>0.630213558173371</v>
      </c>
      <c r="B802891" s="1">
        <v>0.6699140743386</v>
      </c>
      <c r="C802891" s="1">
        <v>0.733841278263937</v>
      </c>
      <c r="D802891" s="1">
        <v>0.735892154538125</v>
      </c>
      <c r="E802891" s="1">
        <v>0.724835952178548</v>
      </c>
      <c r="G802891" s="1">
        <v>0.710242503740156</v>
      </c>
    </row>
    <row r="802892" spans="1:7">
      <c r="A802892" s="1">
        <v>0.634128157591</v>
      </c>
      <c r="B802892" s="1">
        <v>0.6710640591578</v>
      </c>
      <c r="C802892" s="1">
        <v>0.733370638749125</v>
      </c>
      <c r="D802892" s="1">
        <v>0.730319549737656</v>
      </c>
      <c r="E802892" s="1">
        <v>0.724787337584097</v>
      </c>
      <c r="G802892" s="1">
        <v>0.7111179887755</v>
      </c>
    </row>
    <row r="802893" spans="1:7">
      <c r="A802893" s="1">
        <v>0.637709765031667</v>
      </c>
      <c r="B802893" s="1">
        <v>0.670660354762967</v>
      </c>
      <c r="C802893" s="1">
        <v>0.736268930561375</v>
      </c>
      <c r="D802893" s="1">
        <v>0.735423983402719</v>
      </c>
      <c r="E802893" s="1">
        <v>0.719932551241548</v>
      </c>
      <c r="G802893" s="1">
        <v>0.715367725235</v>
      </c>
    </row>
    <row r="802894" spans="1:7">
      <c r="A802894" s="1">
        <v>0.636870153583371</v>
      </c>
      <c r="B802894" s="1">
        <v>0.668591492673167</v>
      </c>
      <c r="C802894" s="1">
        <v>0.74041307757575</v>
      </c>
      <c r="D802894" s="1">
        <v>0.737063889216063</v>
      </c>
      <c r="E802894" s="1">
        <v>0.719651765171484</v>
      </c>
      <c r="G802894" s="1">
        <v>0.714787980680875</v>
      </c>
    </row>
    <row r="802895" spans="1:7">
      <c r="A802895" s="1">
        <v>0.633688605985815</v>
      </c>
      <c r="B802895" s="1">
        <v>0.673670705722033</v>
      </c>
      <c r="C802895" s="1">
        <v>0.735950302445875</v>
      </c>
      <c r="D802895" s="1">
        <v>0.737405137338813</v>
      </c>
      <c r="E802895" s="1">
        <v>0.721258909578678</v>
      </c>
      <c r="G802895" s="1">
        <v>0.715255967496625</v>
      </c>
    </row>
    <row r="802896" spans="1:7">
      <c r="A802896" s="1">
        <v>0.634404890771074</v>
      </c>
      <c r="B802896" s="1">
        <v>0.682109985181867</v>
      </c>
      <c r="C802896" s="1">
        <v>0.730433581491469</v>
      </c>
      <c r="D802896" s="1">
        <v>0.747540391076938</v>
      </c>
      <c r="E802896" s="1">
        <v>0.720171210672484</v>
      </c>
      <c r="G802896" s="1">
        <v>0.713108766655594</v>
      </c>
    </row>
    <row r="802897" spans="1:7">
      <c r="A802897" s="1">
        <v>0.628369829029741</v>
      </c>
      <c r="B802897" s="1">
        <v>0.686407117792533</v>
      </c>
      <c r="C802897" s="1">
        <v>0.720260910914657</v>
      </c>
      <c r="D802897" s="1">
        <v>0.739352195856188</v>
      </c>
      <c r="E802897" s="1">
        <v>0.72148714869671</v>
      </c>
      <c r="G802897" s="1">
        <v>0.709186719233719</v>
      </c>
    </row>
    <row r="802898" spans="1:7">
      <c r="A802898" s="1">
        <v>0.623201358287815</v>
      </c>
      <c r="B802898" s="1">
        <v>0.683608361772333</v>
      </c>
      <c r="C802898" s="1">
        <v>0.726210534775157</v>
      </c>
      <c r="D802898" s="1">
        <v>0.736229028787438</v>
      </c>
      <c r="E802898" s="1">
        <v>0.724598466951581</v>
      </c>
      <c r="G802898" s="1">
        <v>0.71290631046225</v>
      </c>
    </row>
    <row r="802899" spans="1:7">
      <c r="A802899" s="1">
        <v>0.631342468500333</v>
      </c>
      <c r="B802899" s="1">
        <v>0.6800319176829</v>
      </c>
      <c r="C802899" s="1">
        <v>0.734831066264</v>
      </c>
      <c r="D802899" s="1">
        <v>0.741155962770844</v>
      </c>
      <c r="E802899" s="1">
        <v>0.727242263848258</v>
      </c>
      <c r="G802899" s="1">
        <v>0.709858483047719</v>
      </c>
    </row>
    <row r="802900" spans="1:7">
      <c r="A802900" s="1">
        <v>0.638357592335222</v>
      </c>
      <c r="B802900" s="1">
        <v>0.682872652672033</v>
      </c>
      <c r="C802900" s="1">
        <v>0.731191091754438</v>
      </c>
      <c r="D802900" s="1">
        <v>0.733163450405219</v>
      </c>
      <c r="E802900" s="1">
        <v>0.718060012931581</v>
      </c>
      <c r="G802900" s="1">
        <v>0.706426015691281</v>
      </c>
    </row>
    <row r="802901" spans="1:7">
      <c r="A802901" s="1">
        <v>0.634582006162741</v>
      </c>
      <c r="B802901" s="1">
        <v>0.6888837359665</v>
      </c>
      <c r="C802901" s="1">
        <v>0.73816569089075</v>
      </c>
      <c r="D802901" s="1">
        <v>0.738735274266938</v>
      </c>
      <c r="E802901" s="1">
        <v>0.717210486965355</v>
      </c>
      <c r="G802901" s="1">
        <v>0.712817833398563</v>
      </c>
    </row>
    <row r="802902" spans="1:7">
      <c r="A802902" s="1">
        <v>0.625021655505444</v>
      </c>
      <c r="B802902" s="1">
        <v>0.6893874849909</v>
      </c>
      <c r="C802902" s="1">
        <v>0.736232244699281</v>
      </c>
      <c r="D802902" s="1">
        <v>0.734933084638625</v>
      </c>
      <c r="E802902" s="1">
        <v>0.722076002200419</v>
      </c>
      <c r="G802902" s="1">
        <v>0.712586148337844</v>
      </c>
    </row>
    <row r="802903" spans="1:7">
      <c r="A802903" s="1">
        <v>0.629600462643704</v>
      </c>
      <c r="B802903" s="1">
        <v>0.686240573767133</v>
      </c>
      <c r="C802903" s="1">
        <v>0.731384081130188</v>
      </c>
      <c r="D802903" s="1">
        <v>0.725043020203219</v>
      </c>
      <c r="E802903" s="1">
        <v>0.721231929399581</v>
      </c>
      <c r="G802903" s="1">
        <v>0.713570906303094</v>
      </c>
    </row>
    <row r="802904" spans="1:7">
      <c r="A802904" s="1">
        <v>0.640619339132852</v>
      </c>
      <c r="B802904" s="1">
        <v>0.675532681992134</v>
      </c>
      <c r="C802904" s="1">
        <v>0.722497642449094</v>
      </c>
      <c r="D802904" s="1">
        <v>0.730476505338282</v>
      </c>
      <c r="E802904" s="1">
        <v>0.715426452809807</v>
      </c>
      <c r="G802904" s="1">
        <v>0.704149651194062</v>
      </c>
    </row>
    <row r="802905" spans="1:7">
      <c r="A802905" s="1">
        <v>0.632089010977593</v>
      </c>
      <c r="B802905" s="1">
        <v>0.663099772109933</v>
      </c>
      <c r="C802905" s="1">
        <v>0.713706877075688</v>
      </c>
      <c r="D802905" s="1">
        <v>0.730115547708219</v>
      </c>
      <c r="E802905" s="1">
        <v>0.711934251475678</v>
      </c>
      <c r="G802905" s="1">
        <v>0.701962859099625</v>
      </c>
    </row>
    <row r="802906" spans="1:7">
      <c r="A802906" s="1">
        <v>0.633954500065259</v>
      </c>
      <c r="B802906" s="1">
        <v>0.663258795753933</v>
      </c>
      <c r="C802906" s="1">
        <v>0.728510148926719</v>
      </c>
      <c r="D802906" s="1">
        <v>0.725576841968688</v>
      </c>
      <c r="E802906" s="1">
        <v>0.715408357011871</v>
      </c>
      <c r="G802906" s="1">
        <v>0.709376439450094</v>
      </c>
    </row>
    <row r="802907" spans="1:7">
      <c r="A802907" s="1">
        <v>0.639074358914926</v>
      </c>
      <c r="B802907" s="1">
        <v>0.671320873989267</v>
      </c>
      <c r="C802907" s="1">
        <v>0.729254023848125</v>
      </c>
      <c r="D802907" s="1">
        <v>0.742769330128563</v>
      </c>
      <c r="E802907" s="1">
        <v>0.71845447245329</v>
      </c>
      <c r="G802907" s="1">
        <v>0.710359940170687</v>
      </c>
    </row>
    <row r="802908" spans="1:7">
      <c r="A802908" s="1">
        <v>0.637314107477667</v>
      </c>
      <c r="B802908" s="1">
        <v>0.672668790095834</v>
      </c>
      <c r="C802908" s="1">
        <v>0.726466376619063</v>
      </c>
      <c r="D802908" s="1">
        <v>0.735950309779532</v>
      </c>
      <c r="E802908" s="1">
        <v>0.718400890847742</v>
      </c>
      <c r="G802908" s="1">
        <v>0.710882128205625</v>
      </c>
    </row>
    <row r="802909" spans="1:7">
      <c r="A802909" s="1">
        <v>0.642009458235</v>
      </c>
      <c r="B802909" s="1">
        <v>0.681397383895134</v>
      </c>
      <c r="C802909" s="1">
        <v>0.72725704742025</v>
      </c>
      <c r="D802909" s="1">
        <v>0.718545261379719</v>
      </c>
      <c r="E802909" s="1">
        <v>0.719424377466419</v>
      </c>
      <c r="G802909" s="1">
        <v>0.711076661589406</v>
      </c>
    </row>
    <row r="802910" spans="1:7">
      <c r="A802910" s="1">
        <v>0.645876665512963</v>
      </c>
      <c r="B802910" s="1">
        <v>0.690913288878</v>
      </c>
      <c r="C802910" s="1">
        <v>0.7241250721445</v>
      </c>
      <c r="D802910" s="1">
        <v>0.724991033724844</v>
      </c>
      <c r="E802910" s="1">
        <v>0.718872964593742</v>
      </c>
      <c r="G802910" s="1">
        <v>0.716428439343656</v>
      </c>
    </row>
    <row r="802911" spans="1:7">
      <c r="A802911" s="1">
        <v>0.632246980083593</v>
      </c>
      <c r="B802911" s="1">
        <v>0.682596112943767</v>
      </c>
      <c r="C802911" s="1">
        <v>0.727561987640344</v>
      </c>
      <c r="D802911" s="1">
        <v>0.725830949533781</v>
      </c>
      <c r="E802911" s="1">
        <v>0.712809976977742</v>
      </c>
      <c r="G802911" s="1">
        <v>0.718856791770375</v>
      </c>
    </row>
    <row r="802912" spans="1:7">
      <c r="A802912" s="1">
        <v>0.62183913995063</v>
      </c>
      <c r="B802912" s="1">
        <v>0.680192926114433</v>
      </c>
      <c r="C802912" s="1">
        <v>0.738801365666219</v>
      </c>
      <c r="D802912" s="1">
        <v>0.718634289127188</v>
      </c>
      <c r="E802912" s="1">
        <v>0.716498188802258</v>
      </c>
      <c r="G802912" s="1">
        <v>0.712484213015688</v>
      </c>
    </row>
    <row r="802913" spans="1:7">
      <c r="A802913" s="1">
        <v>0.626673964860481</v>
      </c>
      <c r="B802913" s="1">
        <v>0.6697850766484</v>
      </c>
      <c r="C802913" s="1">
        <v>0.730005556923375</v>
      </c>
      <c r="D802913" s="1">
        <v>0.716348105666031</v>
      </c>
      <c r="E802913" s="1">
        <v>0.726869710510839</v>
      </c>
      <c r="G802913" s="1">
        <v>0.709608193055344</v>
      </c>
    </row>
    <row r="802914" spans="1:7">
      <c r="A802914" s="1">
        <v>0.633361254351</v>
      </c>
      <c r="B802914" s="1">
        <v>0.6680949491289</v>
      </c>
      <c r="C802914" s="1">
        <v>0.719901768582343</v>
      </c>
      <c r="D802914" s="1">
        <v>0.729671118157156</v>
      </c>
      <c r="E802914" s="1">
        <v>0.724869895013871</v>
      </c>
      <c r="G802914" s="1">
        <v>0.713527483620875</v>
      </c>
    </row>
    <row r="802915" spans="1:7">
      <c r="A802915" s="1">
        <v>0.641559879008037</v>
      </c>
      <c r="B802915" s="1">
        <v>0.6674184814547</v>
      </c>
      <c r="C802915" s="1">
        <v>0.717578166222687</v>
      </c>
      <c r="D802915" s="1">
        <v>0.732307236192406</v>
      </c>
      <c r="E802915" s="1">
        <v>0.719395506438</v>
      </c>
      <c r="G802915" s="1">
        <v>0.714484805492781</v>
      </c>
    </row>
    <row r="802916" spans="1:7">
      <c r="A802916" s="1">
        <v>0.642138661946963</v>
      </c>
      <c r="B802916" s="1">
        <v>0.6697412506996</v>
      </c>
      <c r="C802916" s="1">
        <v>0.71929095096375</v>
      </c>
      <c r="D802916" s="1">
        <v>0.727923711312125</v>
      </c>
      <c r="E802916" s="1">
        <v>0.722300942339452</v>
      </c>
      <c r="G802916" s="1">
        <v>0.720301635653781</v>
      </c>
    </row>
    <row r="802917" spans="1:7">
      <c r="A802917" s="1">
        <v>0.630472634497593</v>
      </c>
      <c r="B802917" s="1">
        <v>0.670950253933233</v>
      </c>
      <c r="C802917" s="1">
        <v>0.727352395320188</v>
      </c>
      <c r="D802917" s="1">
        <v>0.735542921002125</v>
      </c>
      <c r="E802917" s="1">
        <v>0.724335139472355</v>
      </c>
      <c r="G802917" s="1">
        <v>0.71173900245925</v>
      </c>
    </row>
    <row r="802918" spans="1:7">
      <c r="A802918" s="1">
        <v>0.621502767467259</v>
      </c>
      <c r="B802918" s="1">
        <v>0.665668748166733</v>
      </c>
      <c r="C802918" s="1">
        <v>0.729955134532094</v>
      </c>
      <c r="D802918" s="1">
        <v>0.733320648241469</v>
      </c>
      <c r="E802918" s="1">
        <v>0.721167829055484</v>
      </c>
      <c r="G802918" s="1">
        <v>0.705187020920719</v>
      </c>
    </row>
    <row r="802919" spans="1:7">
      <c r="A802919" s="1">
        <v>0.627087961391222</v>
      </c>
      <c r="B802919" s="1">
        <v>0.683202605371134</v>
      </c>
      <c r="C802919" s="1">
        <v>0.730700843301281</v>
      </c>
      <c r="D802919" s="1">
        <v>0.73328324777825</v>
      </c>
      <c r="E802919" s="1">
        <v>0.718416287440678</v>
      </c>
      <c r="G802919" s="1">
        <v>0.712598618714313</v>
      </c>
    </row>
    <row r="802920" spans="1:7">
      <c r="A802920" s="1">
        <v>0.633330625878333</v>
      </c>
      <c r="B802920" s="1">
        <v>0.687713950956667</v>
      </c>
      <c r="C802920" s="1">
        <v>0.732239106378313</v>
      </c>
      <c r="D802920" s="1">
        <v>0.736740156302406</v>
      </c>
      <c r="E802920" s="1">
        <v>0.721185444470484</v>
      </c>
      <c r="G802920" s="1">
        <v>0.708049464313281</v>
      </c>
    </row>
    <row r="802921" spans="1:7">
      <c r="A802921" s="1">
        <v>0.63534724090163</v>
      </c>
      <c r="B802921" s="1">
        <v>0.6749291868532</v>
      </c>
      <c r="C802921" s="1">
        <v>0.730088822599594</v>
      </c>
      <c r="D802921" s="1">
        <v>0.732970775043938</v>
      </c>
      <c r="E802921" s="1">
        <v>0.719261064205097</v>
      </c>
      <c r="G802921" s="1">
        <v>0.699639964028469</v>
      </c>
    </row>
    <row r="802922" spans="1:7">
      <c r="A802922" s="1">
        <v>0.629647450842333</v>
      </c>
      <c r="B802922" s="1">
        <v>0.678747474569367</v>
      </c>
      <c r="C802922" s="1">
        <v>0.726671378758094</v>
      </c>
      <c r="D802922" s="1">
        <v>0.727845503636125</v>
      </c>
      <c r="E802922" s="1">
        <v>0.710902820115064</v>
      </c>
      <c r="G802922" s="1">
        <v>0.701416033611094</v>
      </c>
    </row>
    <row r="802923" spans="1:7">
      <c r="A802923" s="1">
        <v>0.626984084397037</v>
      </c>
      <c r="B802923" s="1">
        <v>0.684964918761667</v>
      </c>
      <c r="C802923" s="1">
        <v>0.733752725891094</v>
      </c>
      <c r="D802923" s="1">
        <v>0.732337628425125</v>
      </c>
      <c r="E802923" s="1">
        <v>0.708499069531194</v>
      </c>
      <c r="G802923" s="1">
        <v>0.709519012288125</v>
      </c>
    </row>
    <row r="802924" spans="1:7">
      <c r="A802924" s="1">
        <v>0.626439992663667</v>
      </c>
      <c r="B802924" s="1">
        <v>0.684652716676334</v>
      </c>
      <c r="C802924" s="1">
        <v>0.735710307680344</v>
      </c>
      <c r="D802924" s="1">
        <v>0.742566251280594</v>
      </c>
      <c r="E802924" s="1">
        <v>0.715458183130903</v>
      </c>
      <c r="G802924" s="1">
        <v>0.715474949986625</v>
      </c>
    </row>
    <row r="802925" spans="1:7">
      <c r="A802925" s="1">
        <v>0.629607462194593</v>
      </c>
      <c r="B802925" s="1">
        <v>0.690137149610267</v>
      </c>
      <c r="C802925" s="1">
        <v>0.729876801545344</v>
      </c>
      <c r="D802925" s="1">
        <v>0.739751718011531</v>
      </c>
      <c r="E802925" s="1">
        <v>0.721618011331064</v>
      </c>
      <c r="G802925" s="1">
        <v>0.71671885236075</v>
      </c>
    </row>
    <row r="802926" spans="1:7">
      <c r="A802926" s="1">
        <v>0.643754587283111</v>
      </c>
      <c r="B802926" s="1">
        <v>0.682422217890467</v>
      </c>
      <c r="C802926" s="1">
        <v>0.739962325069594</v>
      </c>
      <c r="D802926" s="1">
        <v>0.744172334460032</v>
      </c>
      <c r="E802926" s="1">
        <v>0.720114947834807</v>
      </c>
      <c r="G802926" s="1">
        <v>0.710879631479375</v>
      </c>
    </row>
    <row r="802927" spans="1:7">
      <c r="A802927" s="1">
        <v>0.643041846572297</v>
      </c>
      <c r="B802927" s="1">
        <v>0.687800441735967</v>
      </c>
      <c r="C802927" s="1">
        <v>0.748114300396375</v>
      </c>
      <c r="D802927" s="1">
        <v>0.742911733810125</v>
      </c>
      <c r="E802927" s="1">
        <v>0.715472648755194</v>
      </c>
      <c r="G802927" s="1">
        <v>0.714785547427375</v>
      </c>
    </row>
    <row r="802928" spans="1:7">
      <c r="A802928" s="1">
        <v>0.627303850978704</v>
      </c>
      <c r="B802928" s="1">
        <v>0.694701722749033</v>
      </c>
      <c r="C802928" s="1">
        <v>0.741164177126531</v>
      </c>
      <c r="D802928" s="1">
        <v>0.736604193590594</v>
      </c>
      <c r="E802928" s="1">
        <v>0.719838892281903</v>
      </c>
      <c r="G802928" s="1">
        <v>0.719544403201125</v>
      </c>
    </row>
    <row r="802929" spans="1:7">
      <c r="A802929" s="1">
        <v>0.620433269669037</v>
      </c>
      <c r="B802929" s="1">
        <v>0.682970875589767</v>
      </c>
      <c r="C802929" s="1">
        <v>0.727784728706781</v>
      </c>
      <c r="D802929" s="1">
        <v>0.738432586962469</v>
      </c>
      <c r="E802929" s="1">
        <v>0.715459481589742</v>
      </c>
      <c r="G802929" s="1">
        <v>0.710836217736563</v>
      </c>
    </row>
    <row r="802930" spans="1:7">
      <c r="A802930" s="1">
        <v>0.617537274051592</v>
      </c>
      <c r="B802930" s="1">
        <v>0.678592023350467</v>
      </c>
      <c r="C802930" s="1">
        <v>0.7211009486</v>
      </c>
      <c r="D802930" s="1">
        <v>0.741747875306125</v>
      </c>
      <c r="E802930" s="1">
        <v>0.720485145290742</v>
      </c>
      <c r="G802930" s="1">
        <v>0.707162710546406</v>
      </c>
    </row>
    <row r="802931" spans="1:7">
      <c r="A802931" s="1">
        <v>0.625988770562963</v>
      </c>
      <c r="B802931" s="1">
        <v>0.677541132897233</v>
      </c>
      <c r="C802931" s="1">
        <v>0.727749716826625</v>
      </c>
      <c r="D802931" s="1">
        <v>0.735756811461531</v>
      </c>
      <c r="E802931" s="1">
        <v>0.728188190949581</v>
      </c>
      <c r="G802931" s="1">
        <v>0.717749339758313</v>
      </c>
    </row>
    <row r="802932" spans="1:7">
      <c r="A802932" s="1">
        <v>0.643482154780815</v>
      </c>
      <c r="B802932" s="1">
        <v>0.676949632801867</v>
      </c>
      <c r="C802932" s="1">
        <v>0.726499820645812</v>
      </c>
      <c r="D802932" s="1">
        <v>0.727257305937313</v>
      </c>
      <c r="E802932" s="1">
        <v>0.716639494558839</v>
      </c>
      <c r="G802932" s="1">
        <v>0.720886993774625</v>
      </c>
    </row>
    <row r="802933" spans="1:7">
      <c r="A802933" s="1">
        <v>0.649208034115037</v>
      </c>
      <c r="B802933" s="1">
        <v>0.674395308560367</v>
      </c>
      <c r="C802933" s="1">
        <v>0.728916533140907</v>
      </c>
      <c r="D802933" s="1">
        <v>0.740656380622906</v>
      </c>
      <c r="E802933" s="1">
        <v>0.718111418704936</v>
      </c>
      <c r="G802933" s="1">
        <v>0.714041666433563</v>
      </c>
    </row>
    <row r="802934" spans="1:7">
      <c r="A802934" s="1">
        <v>0.649102697410037</v>
      </c>
      <c r="B802934" s="1">
        <v>0.6721609992504</v>
      </c>
      <c r="C802934" s="1">
        <v>0.724837330532469</v>
      </c>
      <c r="D802934" s="1">
        <v>0.736057094311375</v>
      </c>
      <c r="E802934" s="1">
        <v>0.721814851982581</v>
      </c>
      <c r="G802934" s="1">
        <v>0.707503557606906</v>
      </c>
    </row>
    <row r="802935" spans="1:7">
      <c r="A802935" s="1">
        <v>0.642879699716741</v>
      </c>
      <c r="B802935" s="1">
        <v>0.671342510427333</v>
      </c>
      <c r="C802935" s="1">
        <v>0.721195702254219</v>
      </c>
      <c r="D802935" s="1">
        <v>0.728555973557094</v>
      </c>
      <c r="E802935" s="1">
        <v>0.717496955817903</v>
      </c>
      <c r="G802935" s="1">
        <v>0.704430519506031</v>
      </c>
    </row>
    <row r="802936" spans="1:7">
      <c r="A802936" s="1">
        <v>0.637128175501371</v>
      </c>
      <c r="B802936" s="1">
        <v>0.672612086979767</v>
      </c>
      <c r="C802936" s="1">
        <v>0.727256964161406</v>
      </c>
      <c r="D802936" s="1">
        <v>0.727054744088406</v>
      </c>
      <c r="E802936" s="1">
        <v>0.714983422739323</v>
      </c>
      <c r="G802936" s="1">
        <v>0.707660004885219</v>
      </c>
    </row>
    <row r="802937" spans="1:7">
      <c r="A802937" s="1">
        <v>0.641560324891556</v>
      </c>
      <c r="B802937" s="1">
        <v>0.670804487113967</v>
      </c>
      <c r="C802937" s="1">
        <v>0.7283466380395</v>
      </c>
      <c r="D802937" s="1">
        <v>0.722407601340469</v>
      </c>
      <c r="E802937" s="1">
        <v>0.718367739315355</v>
      </c>
      <c r="G802937" s="1">
        <v>0.707123288144094</v>
      </c>
    </row>
    <row r="802938" spans="1:7">
      <c r="A802938" s="1">
        <v>0.630306620816704</v>
      </c>
      <c r="B802938" s="1">
        <v>0.672196986081167</v>
      </c>
      <c r="C802938" s="1">
        <v>0.7362767648265</v>
      </c>
      <c r="D802938" s="1">
        <v>0.732303112099094</v>
      </c>
      <c r="E802938" s="1">
        <v>0.720625641907097</v>
      </c>
      <c r="G802938" s="1">
        <v>0.707975315700157</v>
      </c>
    </row>
    <row r="802939" spans="1:7">
      <c r="A802939" s="1">
        <v>0.624412319912074</v>
      </c>
      <c r="B802939" s="1">
        <v>0.686219289183033</v>
      </c>
      <c r="C802939" s="1">
        <v>0.740265038199375</v>
      </c>
      <c r="D802939" s="1">
        <v>0.740227738465969</v>
      </c>
      <c r="E802939" s="1">
        <v>0.711164930892678</v>
      </c>
      <c r="G802939" s="1">
        <v>0.709267050203781</v>
      </c>
    </row>
    <row r="802940" spans="1:7">
      <c r="A802940" s="1">
        <v>0.636186507535074</v>
      </c>
      <c r="B802940" s="1">
        <v>0.690700741838134</v>
      </c>
      <c r="C802940" s="1">
        <v>0.730551007228532</v>
      </c>
      <c r="D802940" s="1">
        <v>0.737179370711031</v>
      </c>
      <c r="E802940" s="1">
        <v>0.710938287842548</v>
      </c>
      <c r="G802940" s="1">
        <v>0.708295005149687</v>
      </c>
    </row>
    <row r="802941" spans="1:7">
      <c r="A802941" s="1">
        <v>0.631174219980593</v>
      </c>
      <c r="B802941" s="1">
        <v>0.678195415997267</v>
      </c>
      <c r="C802941" s="1">
        <v>0.720771667705969</v>
      </c>
      <c r="D802941" s="1">
        <v>0.723221377213719</v>
      </c>
      <c r="E802941" s="1">
        <v>0.722033980568871</v>
      </c>
      <c r="G802941" s="1">
        <v>0.713982070766062</v>
      </c>
    </row>
    <row r="802942" spans="1:7">
      <c r="A802942" s="1">
        <v>0.626481878874593</v>
      </c>
      <c r="B802942" s="1">
        <v>0.6784878856186</v>
      </c>
      <c r="C802942" s="1">
        <v>0.716840701046375</v>
      </c>
      <c r="D802942" s="1">
        <v>0.719634456877594</v>
      </c>
      <c r="E802942" s="1">
        <v>0.717813980367774</v>
      </c>
      <c r="G802942" s="1">
        <v>0.709407438920344</v>
      </c>
    </row>
    <row r="802943" spans="1:7">
      <c r="A802943" s="1">
        <v>0.636507944680482</v>
      </c>
      <c r="B802943" s="1">
        <v>0.683473019782933</v>
      </c>
      <c r="C802943" s="1">
        <v>0.727548146916563</v>
      </c>
      <c r="D802943" s="1">
        <v>0.721188698624437</v>
      </c>
      <c r="E802943" s="1">
        <v>0.710766342290516</v>
      </c>
      <c r="G802943" s="1">
        <v>0.705323072843</v>
      </c>
    </row>
    <row r="802944" spans="1:7">
      <c r="A802944" s="1">
        <v>0.639360481765741</v>
      </c>
      <c r="B802944" s="1">
        <v>0.6709483401311</v>
      </c>
      <c r="C802944" s="1">
        <v>0.740396616249219</v>
      </c>
      <c r="D802944" s="1">
        <v>0.726940028382938</v>
      </c>
      <c r="E802944" s="1">
        <v>0.707513862225968</v>
      </c>
      <c r="G802944" s="1">
        <v>0.712388556153313</v>
      </c>
    </row>
    <row r="802945" spans="1:7">
      <c r="A802945" s="1">
        <v>0.636855917059333</v>
      </c>
      <c r="B802945" s="1">
        <v>0.6694753562649</v>
      </c>
      <c r="C802945" s="1">
        <v>0.737513459247969</v>
      </c>
      <c r="D802945" s="1">
        <v>0.734570147768781</v>
      </c>
      <c r="E802945" s="1">
        <v>0.706023481335903</v>
      </c>
      <c r="G802945" s="1">
        <v>0.714466343570781</v>
      </c>
    </row>
    <row r="802946" spans="1:7">
      <c r="A802946" s="1">
        <v>0.637895580170667</v>
      </c>
      <c r="B802946" s="1">
        <v>0.673751942921834</v>
      </c>
      <c r="C802946" s="1">
        <v>0.733693375307625</v>
      </c>
      <c r="D802946" s="1">
        <v>0.730063535798312</v>
      </c>
      <c r="E802946" s="1">
        <v>0.709822145305936</v>
      </c>
      <c r="G802946" s="1">
        <v>0.714894701996562</v>
      </c>
    </row>
    <row r="802947" spans="1:7">
      <c r="A802947" s="1">
        <v>0.633877749015074</v>
      </c>
      <c r="B802947" s="1">
        <v>0.673147160679333</v>
      </c>
      <c r="C802947" s="1">
        <v>0.732454672432937</v>
      </c>
      <c r="D802947" s="1">
        <v>0.734700829351531</v>
      </c>
      <c r="E802947" s="1">
        <v>0.71157198571</v>
      </c>
      <c r="G802947" s="1">
        <v>0.715033792776375</v>
      </c>
    </row>
    <row r="802948" spans="1:7">
      <c r="A802948" s="1">
        <v>0.631856454008185</v>
      </c>
      <c r="B802948" s="1">
        <v>0.677633301272933</v>
      </c>
      <c r="C802948" s="1">
        <v>0.72974027007875</v>
      </c>
      <c r="D802948" s="1">
        <v>0.724367742645156</v>
      </c>
      <c r="E802948" s="1">
        <v>0.711230064712194</v>
      </c>
      <c r="G802948" s="1">
        <v>0.714019693192063</v>
      </c>
    </row>
    <row r="802949" spans="1:7">
      <c r="A802949" s="1">
        <v>0.632249941016148</v>
      </c>
      <c r="B802949" s="1">
        <v>0.689365322667367</v>
      </c>
      <c r="C802949" s="1">
        <v>0.72655104471275</v>
      </c>
      <c r="D802949" s="1">
        <v>0.714275630043625</v>
      </c>
      <c r="E802949" s="1">
        <v>0.714351215289807</v>
      </c>
      <c r="G802949" s="1">
        <v>0.716485827776469</v>
      </c>
    </row>
    <row r="802950" spans="1:7">
      <c r="A802950" s="1">
        <v>0.630857526763185</v>
      </c>
      <c r="B802950" s="1">
        <v>0.687798332044167</v>
      </c>
      <c r="C802950" s="1">
        <v>0.73048527752475</v>
      </c>
      <c r="D802950" s="1">
        <v>0.720068472873781</v>
      </c>
      <c r="E802950" s="1">
        <v>0.722694520579032</v>
      </c>
      <c r="G802950" s="1">
        <v>0.717907436337625</v>
      </c>
    </row>
    <row r="802951" spans="1:7">
      <c r="A802951" s="1">
        <v>0.635784740107667</v>
      </c>
      <c r="B802951" s="1">
        <v>0.680777404941234</v>
      </c>
      <c r="C802951" s="1">
        <v>0.740292449702875</v>
      </c>
      <c r="D802951" s="1">
        <v>0.722523306226844</v>
      </c>
      <c r="E802951" s="1">
        <v>0.723992724454516</v>
      </c>
      <c r="G802951" s="1">
        <v>0.710946965076281</v>
      </c>
    </row>
    <row r="802952" spans="1:7">
      <c r="A802952" s="1">
        <v>0.633829974843037</v>
      </c>
      <c r="B802952" s="1">
        <v>0.673853722973067</v>
      </c>
      <c r="C802952" s="1">
        <v>0.744884253295125</v>
      </c>
      <c r="D802952" s="1">
        <v>0.727494548105094</v>
      </c>
      <c r="E802952" s="1">
        <v>0.718751145360387</v>
      </c>
      <c r="G802952" s="1">
        <v>0.713269292278813</v>
      </c>
    </row>
    <row r="802953" spans="1:7">
      <c r="A802953" s="1">
        <v>0.633507084934556</v>
      </c>
      <c r="B802953" s="1">
        <v>0.6714363184354</v>
      </c>
      <c r="C802953" s="1">
        <v>0.741897666006063</v>
      </c>
      <c r="D802953" s="1">
        <v>0.724763635887281</v>
      </c>
      <c r="E802953" s="1">
        <v>0.709037592728613</v>
      </c>
      <c r="G802953" s="1">
        <v>0.708563221342469</v>
      </c>
    </row>
    <row r="802954" spans="1:7">
      <c r="A802954" s="1">
        <v>0.631120419029555</v>
      </c>
      <c r="B802954" s="1">
        <v>0.6811260180495</v>
      </c>
      <c r="C802954" s="1">
        <v>0.734185264760438</v>
      </c>
      <c r="D802954" s="1">
        <v>0.723724650349438</v>
      </c>
      <c r="E802954" s="1">
        <v>0.709719500927774</v>
      </c>
      <c r="G802954" s="1">
        <v>0.703011931615656</v>
      </c>
    </row>
    <row r="802955" spans="1:7">
      <c r="A802955" s="1">
        <v>0.627489265204963</v>
      </c>
      <c r="B802955" s="1">
        <v>0.6840752900645</v>
      </c>
      <c r="C802955" s="1">
        <v>0.737324786160969</v>
      </c>
      <c r="D802955" s="1">
        <v>0.733230997544313</v>
      </c>
      <c r="E802955" s="1">
        <v>0.714241504493806</v>
      </c>
      <c r="G802955" s="1">
        <v>0.714145223551594</v>
      </c>
    </row>
    <row r="802956" spans="1:7">
      <c r="A802956" s="1">
        <v>0.635008087658111</v>
      </c>
      <c r="B802956" s="1">
        <v>0.6793692225737</v>
      </c>
      <c r="C802956" s="1">
        <v>0.737978950438406</v>
      </c>
      <c r="D802956" s="1">
        <v>0.734754061768375</v>
      </c>
      <c r="E802956" s="1">
        <v>0.711592545800484</v>
      </c>
      <c r="G802956" s="1">
        <v>0.716100436565969</v>
      </c>
    </row>
    <row r="802957" spans="1:7">
      <c r="A802957" s="1">
        <v>0.635026032284889</v>
      </c>
      <c r="B802957" s="1">
        <v>0.6795393574898</v>
      </c>
      <c r="C802957" s="1">
        <v>0.728556118077594</v>
      </c>
      <c r="D802957" s="1">
        <v>0.732513918813812</v>
      </c>
      <c r="E802957" s="1">
        <v>0.709678071763355</v>
      </c>
      <c r="G802957" s="1">
        <v>0.716255559112094</v>
      </c>
    </row>
    <row r="802958" spans="1:7">
      <c r="A802958" s="1">
        <v>0.636113082286296</v>
      </c>
      <c r="B802958" s="1">
        <v>0.6756199711752</v>
      </c>
      <c r="C802958" s="1">
        <v>0.730652593778032</v>
      </c>
      <c r="D802958" s="1">
        <v>0.731184667683563</v>
      </c>
      <c r="E802958" s="1">
        <v>0.71100502620629</v>
      </c>
      <c r="G802958" s="1">
        <v>0.715201504064563</v>
      </c>
    </row>
    <row r="802959" spans="1:7">
      <c r="A802959" s="1">
        <v>0.633266857052741</v>
      </c>
      <c r="B802959" s="1">
        <v>0.6737026955932</v>
      </c>
      <c r="C802959" s="1">
        <v>0.732326380735844</v>
      </c>
      <c r="D802959" s="1">
        <v>0.731459997079156</v>
      </c>
      <c r="E802959" s="1">
        <v>0.713096353578194</v>
      </c>
      <c r="G802959" s="1">
        <v>0.714333001931906</v>
      </c>
    </row>
    <row r="802960" spans="1:7">
      <c r="A802960" s="1">
        <v>0.630529375403704</v>
      </c>
      <c r="B802960" s="1">
        <v>0.688196417237233</v>
      </c>
      <c r="C802960" s="1">
        <v>0.732321793558438</v>
      </c>
      <c r="D802960" s="1">
        <v>0.731250952919813</v>
      </c>
      <c r="E802960" s="1">
        <v>0.718106421541032</v>
      </c>
      <c r="G802960" s="1">
        <v>0.71182052063875</v>
      </c>
    </row>
    <row r="802961" spans="1:7">
      <c r="A802961" s="1">
        <v>0.627569382822519</v>
      </c>
      <c r="B802961" s="1">
        <v>0.6876064973205</v>
      </c>
      <c r="C802961" s="1">
        <v>0.736636768637156</v>
      </c>
      <c r="D802961" s="1">
        <v>0.723340508831563</v>
      </c>
      <c r="E802961" s="1">
        <v>0.720984251898484</v>
      </c>
      <c r="G802961" s="1">
        <v>0.710039068799281</v>
      </c>
    </row>
    <row r="802962" spans="1:7">
      <c r="A802962" s="1">
        <v>0.631781729091148</v>
      </c>
      <c r="B802962" s="1">
        <v>0.6835971466619</v>
      </c>
      <c r="C802962" s="1">
        <v>0.739077408533719</v>
      </c>
      <c r="D802962" s="1">
        <v>0.725626019695375</v>
      </c>
      <c r="E802962" s="1">
        <v>0.715579510417645</v>
      </c>
      <c r="G802962" s="1">
        <v>0.719030866547563</v>
      </c>
    </row>
    <row r="802963" spans="1:7">
      <c r="A802963" s="1">
        <v>0.638489168900778</v>
      </c>
      <c r="B802963" s="1">
        <v>0.681851221563733</v>
      </c>
      <c r="C802963" s="1">
        <v>0.726984942339156</v>
      </c>
      <c r="D802963" s="1">
        <v>0.735223300954063</v>
      </c>
      <c r="E802963" s="1">
        <v>0.717811522296355</v>
      </c>
      <c r="G802963" s="1">
        <v>0.717037744612594</v>
      </c>
    </row>
    <row r="802964" spans="1:7">
      <c r="A802964" s="1">
        <v>0.630692883276963</v>
      </c>
      <c r="B802964" s="1">
        <v>0.6793296305458</v>
      </c>
      <c r="C802964" s="1">
        <v>0.716015943293063</v>
      </c>
      <c r="D802964" s="1">
        <v>0.733711224971625</v>
      </c>
      <c r="E802964" s="1">
        <v>0.717553599100742</v>
      </c>
      <c r="G802964" s="1">
        <v>0.706200095216125</v>
      </c>
    </row>
    <row r="802965" spans="1:7">
      <c r="A802965" s="1">
        <v>0.633145759547852</v>
      </c>
      <c r="B802965" s="1">
        <v>0.6827694882038</v>
      </c>
      <c r="C802965" s="1">
        <v>0.724985404615844</v>
      </c>
      <c r="D802965" s="1">
        <v>0.73044536926575</v>
      </c>
      <c r="E802965" s="1">
        <v>0.721106733895419</v>
      </c>
      <c r="G802965" s="1">
        <v>0.703021280451875</v>
      </c>
    </row>
    <row r="802966" spans="1:7">
      <c r="A802966" s="1">
        <v>0.636119909729</v>
      </c>
      <c r="B802966" s="1">
        <v>0.6730088724986</v>
      </c>
      <c r="C802966" s="1">
        <v>0.725550115744437</v>
      </c>
      <c r="D802966" s="1">
        <v>0.73595014138075</v>
      </c>
      <c r="E802966" s="1">
        <v>0.721239275359968</v>
      </c>
      <c r="G802966" s="1">
        <v>0.700643361785438</v>
      </c>
    </row>
    <row r="802967" spans="1:7">
      <c r="A802967" s="1">
        <v>0.639736616410333</v>
      </c>
      <c r="B802967" s="1">
        <v>0.6722999832323</v>
      </c>
      <c r="C802967" s="1">
        <v>0.725222216778188</v>
      </c>
      <c r="D802967" s="1">
        <v>0.738630176512</v>
      </c>
      <c r="E802967" s="1">
        <v>0.712445863422419</v>
      </c>
      <c r="G802967" s="1">
        <v>0.707436486217844</v>
      </c>
    </row>
    <row r="802968" spans="1:7">
      <c r="A802968" s="1">
        <v>0.643260669657926</v>
      </c>
      <c r="B802968" s="1">
        <v>0.6757700131769</v>
      </c>
      <c r="C802968" s="1">
        <v>0.728802124835375</v>
      </c>
      <c r="D802968" s="1">
        <v>0.729769483617969</v>
      </c>
      <c r="E802968" s="1">
        <v>0.717424783478549</v>
      </c>
      <c r="G802968" s="1">
        <v>0.718314448270156</v>
      </c>
    </row>
    <row r="802969" spans="1:7">
      <c r="A802969" s="1">
        <v>0.634124082113111</v>
      </c>
      <c r="B802969" s="1">
        <v>0.6755116918486</v>
      </c>
      <c r="C802969" s="1">
        <v>0.737089290367656</v>
      </c>
      <c r="D802969" s="1">
        <v>0.727778392457094</v>
      </c>
      <c r="E802969" s="1">
        <v>0.719866722365452</v>
      </c>
      <c r="G802969" s="1">
        <v>0.712848960450281</v>
      </c>
    </row>
    <row r="802970" spans="1:7">
      <c r="A802970" s="1">
        <v>0.629932757387074</v>
      </c>
      <c r="B802970" s="1">
        <v>0.687004302483967</v>
      </c>
      <c r="C802970" s="1">
        <v>0.735140752751188</v>
      </c>
      <c r="D802970" s="1">
        <v>0.723639436992469</v>
      </c>
      <c r="E802970" s="1">
        <v>0.715051467379903</v>
      </c>
      <c r="G802970" s="1">
        <v>0.708208185279844</v>
      </c>
    </row>
    <row r="802971" spans="1:7">
      <c r="A802971" s="1">
        <v>0.629139769993297</v>
      </c>
      <c r="B802971" s="1">
        <v>0.6860317521993</v>
      </c>
      <c r="C802971" s="1">
        <v>0.723203466079781</v>
      </c>
      <c r="D802971" s="1">
        <v>0.728747757186157</v>
      </c>
      <c r="E802971" s="1">
        <v>0.711548144429968</v>
      </c>
      <c r="G802971" s="1">
        <v>0.7132859407235</v>
      </c>
    </row>
    <row r="802972" spans="1:7">
      <c r="A802972" s="1">
        <v>0.624758222088778</v>
      </c>
      <c r="B802972" s="1">
        <v>0.6850754350198</v>
      </c>
      <c r="C802972" s="1">
        <v>0.725293801337375</v>
      </c>
      <c r="D802972" s="1">
        <v>0.741933396704438</v>
      </c>
      <c r="E802972" s="1">
        <v>0.712564534088903</v>
      </c>
      <c r="G802972" s="1">
        <v>0.716139046450062</v>
      </c>
    </row>
    <row r="802973" spans="1:7">
      <c r="A802973" s="1">
        <v>0.633370131722371</v>
      </c>
      <c r="B802973" s="1">
        <v>0.6912016063211</v>
      </c>
      <c r="C802973" s="1">
        <v>0.7299581486095</v>
      </c>
      <c r="D802973" s="1">
        <v>0.732722171364969</v>
      </c>
      <c r="E802973" s="1">
        <v>0.718600302407065</v>
      </c>
      <c r="G802973" s="1">
        <v>0.710781826032594</v>
      </c>
    </row>
    <row r="802974" spans="1:7">
      <c r="A802974" s="1">
        <v>0.646920592911667</v>
      </c>
      <c r="B802974" s="1">
        <v>0.686326650060033</v>
      </c>
      <c r="C802974" s="1">
        <v>0.740545659511781</v>
      </c>
      <c r="D802974" s="1">
        <v>0.729928186236656</v>
      </c>
      <c r="E802974" s="1">
        <v>0.722420098686097</v>
      </c>
      <c r="G802974" s="1">
        <v>0.709087728640813</v>
      </c>
    </row>
    <row r="802975" spans="1:7">
      <c r="A802975" s="1">
        <v>0.650992650503297</v>
      </c>
      <c r="B802975" s="1">
        <v>0.678335213072567</v>
      </c>
      <c r="C802975" s="1">
        <v>0.74022206458925</v>
      </c>
      <c r="D802975" s="1">
        <v>0.73971188590475</v>
      </c>
      <c r="E802975" s="1">
        <v>0.723847617001549</v>
      </c>
      <c r="G802975" s="1">
        <v>0.707585139021625</v>
      </c>
    </row>
    <row r="802976" spans="1:7">
      <c r="A802976" s="1">
        <v>0.646494613405704</v>
      </c>
      <c r="B802976" s="1">
        <v>0.673256257873833</v>
      </c>
      <c r="C802976" s="1">
        <v>0.72546736779025</v>
      </c>
      <c r="D802976" s="1">
        <v>0.734847131518781</v>
      </c>
      <c r="E802976" s="1">
        <v>0.719394480459936</v>
      </c>
      <c r="G802976" s="1">
        <v>0.704468900326125</v>
      </c>
    </row>
    <row r="802977" spans="1:7">
      <c r="A802977" s="1">
        <v>0.64428647618463</v>
      </c>
      <c r="B802977" s="1">
        <v>0.673591206908634</v>
      </c>
      <c r="C802977" s="1">
        <v>0.71525682485075</v>
      </c>
      <c r="D802977" s="1">
        <v>0.726355920265281</v>
      </c>
      <c r="E802977" s="1">
        <v>0.717062350912936</v>
      </c>
      <c r="G802977" s="1">
        <v>0.708289841709969</v>
      </c>
    </row>
    <row r="802978" spans="1:7">
      <c r="A802978" s="1">
        <v>0.639609313061333</v>
      </c>
      <c r="B802978" s="1">
        <v>0.6781424815427</v>
      </c>
      <c r="C802978" s="1">
        <v>0.72031500006025</v>
      </c>
      <c r="D802978" s="1">
        <v>0.728901578749876</v>
      </c>
      <c r="E802978" s="1">
        <v>0.716040613982484</v>
      </c>
      <c r="G802978" s="1">
        <v>0.713210411705719</v>
      </c>
    </row>
    <row r="802979" spans="1:7">
      <c r="A802979" s="1">
        <v>0.639845881573593</v>
      </c>
      <c r="B802979" s="1">
        <v>0.6791098459565</v>
      </c>
      <c r="C802979" s="1">
        <v>0.736306601228781</v>
      </c>
      <c r="D802979" s="1">
        <v>0.732422516716094</v>
      </c>
      <c r="E802979" s="1">
        <v>0.718181682317548</v>
      </c>
      <c r="G802979" s="1">
        <v>0.715634648275062</v>
      </c>
    </row>
    <row r="802980" spans="1:7">
      <c r="A802980" s="1">
        <v>0.631941018473963</v>
      </c>
      <c r="B802980" s="1">
        <v>0.669817488433967</v>
      </c>
      <c r="C802980" s="1">
        <v>0.734007248373219</v>
      </c>
      <c r="D802980" s="1">
        <v>0.737672304737938</v>
      </c>
      <c r="E802980" s="1">
        <v>0.721597758288161</v>
      </c>
      <c r="G802980" s="1">
        <v>0.712564617731219</v>
      </c>
    </row>
    <row r="802981" spans="1:7">
      <c r="A802981" s="1">
        <v>0.632543774151889</v>
      </c>
      <c r="B802981" s="1">
        <v>0.666733375494867</v>
      </c>
      <c r="C802981" s="1">
        <v>0.729791439732719</v>
      </c>
      <c r="D802981" s="1">
        <v>0.731488579420875</v>
      </c>
      <c r="E802981" s="1">
        <v>0.723829458057291</v>
      </c>
      <c r="G802981" s="1">
        <v>0.712461222459344</v>
      </c>
    </row>
    <row r="802982" spans="1:7">
      <c r="A802982" s="1">
        <v>0.641191731148667</v>
      </c>
      <c r="B802982" s="1">
        <v>0.679555752563734</v>
      </c>
      <c r="C802982" s="1">
        <v>0.735256293931625</v>
      </c>
      <c r="D802982" s="1">
        <v>0.719497997452719</v>
      </c>
      <c r="E802982" s="1">
        <v>0.720966853545581</v>
      </c>
      <c r="G802982" s="1">
        <v>0.710373133468531</v>
      </c>
    </row>
    <row r="802983" spans="1:7">
      <c r="A802983" s="1">
        <v>0.631255621048741</v>
      </c>
      <c r="B802983" s="1">
        <v>0.674824618067733</v>
      </c>
      <c r="C802983" s="1">
        <v>0.72682280314525</v>
      </c>
      <c r="D802983" s="1">
        <v>0.717595437882813</v>
      </c>
      <c r="E802983" s="1">
        <v>0.710745915999033</v>
      </c>
      <c r="G802983" s="1">
        <v>0.703762946941438</v>
      </c>
    </row>
    <row r="802984" spans="1:7">
      <c r="A802984" s="1">
        <v>0.631930083326037</v>
      </c>
      <c r="B802984" s="1">
        <v>0.670938192986567</v>
      </c>
      <c r="C802984" s="1">
        <v>0.7296898373725</v>
      </c>
      <c r="D802984" s="1">
        <v>0.723633887122563</v>
      </c>
      <c r="E802984" s="1">
        <v>0.715123306214613</v>
      </c>
      <c r="G802984" s="1">
        <v>0.713672121584375</v>
      </c>
    </row>
    <row r="802985" spans="1:7">
      <c r="A802985" s="1">
        <v>0.631504310305074</v>
      </c>
      <c r="B802985" s="1">
        <v>0.680574567706634</v>
      </c>
      <c r="C802985" s="1">
        <v>0.732887057948063</v>
      </c>
      <c r="D802985" s="1">
        <v>0.724208213377469</v>
      </c>
      <c r="E802985" s="1">
        <v>0.718253461173517</v>
      </c>
      <c r="G802985" s="1">
        <v>0.710154099040344</v>
      </c>
    </row>
    <row r="802986" spans="1:7">
      <c r="A802986" s="1">
        <v>0.640800734091222</v>
      </c>
      <c r="B802986" s="1">
        <v>0.679324215707</v>
      </c>
      <c r="C802986" s="1">
        <v>0.7232702499925</v>
      </c>
      <c r="D802986" s="1">
        <v>0.723990947690563</v>
      </c>
      <c r="E802986" s="1">
        <v>0.71397400116329</v>
      </c>
      <c r="G802986" s="1">
        <v>0.701376501194937</v>
      </c>
    </row>
    <row r="802987" spans="1:7">
      <c r="A802987" s="1">
        <v>0.641442624442</v>
      </c>
      <c r="B802987" s="1">
        <v>0.673155211414767</v>
      </c>
      <c r="C802987" s="1">
        <v>0.723460591212875</v>
      </c>
      <c r="D802987" s="1">
        <v>0.722384137364031</v>
      </c>
      <c r="E802987" s="1">
        <v>0.708484412076484</v>
      </c>
      <c r="G802987" s="1">
        <v>0.707453849573969</v>
      </c>
    </row>
    <row r="802988" spans="1:7">
      <c r="A802988" s="1">
        <v>0.625726124701148</v>
      </c>
      <c r="B802988" s="1">
        <v>0.6712706787294</v>
      </c>
      <c r="C802988" s="1">
        <v>0.731121238125469</v>
      </c>
      <c r="D802988" s="1">
        <v>0.723444390641844</v>
      </c>
      <c r="E802988" s="1">
        <v>0.709954965381742</v>
      </c>
      <c r="G802988" s="1">
        <v>0.709177116057375</v>
      </c>
    </row>
    <row r="802989" spans="1:7">
      <c r="A802989" s="1">
        <v>0.620910880004704</v>
      </c>
      <c r="B802989" s="1">
        <v>0.6670969889339</v>
      </c>
      <c r="C802989" s="1">
        <v>0.732508346184344</v>
      </c>
      <c r="D802989" s="1">
        <v>0.731024199018876</v>
      </c>
      <c r="E802989" s="1">
        <v>0.713360027065032</v>
      </c>
      <c r="G802989" s="1">
        <v>0.701562568717469</v>
      </c>
    </row>
    <row r="802990" spans="1:7">
      <c r="A802990" s="1">
        <v>0.630861443864222</v>
      </c>
      <c r="B802990" s="1">
        <v>0.673875572980367</v>
      </c>
      <c r="C802990" s="1">
        <v>0.73042918194125</v>
      </c>
      <c r="D802990" s="1">
        <v>0.728731837174188</v>
      </c>
      <c r="E802990" s="1">
        <v>0.71968176695329</v>
      </c>
      <c r="G802990" s="1">
        <v>0.708179473679531</v>
      </c>
    </row>
    <row r="802991" spans="1:7">
      <c r="A802991" s="1">
        <v>0.642234338138593</v>
      </c>
      <c r="B802991" s="1">
        <v>0.689133525608333</v>
      </c>
      <c r="C802991" s="1">
        <v>0.734716194991407</v>
      </c>
      <c r="D802991" s="1">
        <v>0.730492791523281</v>
      </c>
      <c r="E802991" s="1">
        <v>0.721588125923774</v>
      </c>
      <c r="G802991" s="1">
        <v>0.713369781278656</v>
      </c>
    </row>
    <row r="802992" spans="1:7">
      <c r="A802992" s="1">
        <v>0.63641805689063</v>
      </c>
      <c r="B802992" s="1">
        <v>0.679836223437067</v>
      </c>
      <c r="C802992" s="1">
        <v>0.740560888871094</v>
      </c>
      <c r="D802992" s="1">
        <v>0.730744197692407</v>
      </c>
      <c r="E802992" s="1">
        <v>0.714848272619484</v>
      </c>
      <c r="G802992" s="1">
        <v>0.708234893276125</v>
      </c>
    </row>
    <row r="802993" spans="1:7">
      <c r="A802993" s="1">
        <v>0.623705721531519</v>
      </c>
      <c r="B802993" s="1">
        <v>0.6710985248252</v>
      </c>
      <c r="C802993" s="1">
        <v>0.730502319935281</v>
      </c>
      <c r="D802993" s="1">
        <v>0.723449088246438</v>
      </c>
      <c r="E802993" s="1">
        <v>0.715755348807258</v>
      </c>
      <c r="G802993" s="1">
        <v>0.706608744424844</v>
      </c>
    </row>
    <row r="802994" spans="1:7">
      <c r="A802994" s="1">
        <v>0.627800480953482</v>
      </c>
      <c r="B802994" s="1">
        <v>0.671128068340067</v>
      </c>
      <c r="C802994" s="1">
        <v>0.724542304781187</v>
      </c>
      <c r="D802994" s="1">
        <v>0.716925778127031</v>
      </c>
      <c r="E802994" s="1">
        <v>0.706853416472323</v>
      </c>
      <c r="G802994" s="1">
        <v>0.708909921373938</v>
      </c>
    </row>
    <row r="802995" spans="1:7">
      <c r="A802995" s="1">
        <v>0.640756810656333</v>
      </c>
      <c r="B802995" s="1">
        <v>0.672705167769133</v>
      </c>
      <c r="C802995" s="1">
        <v>0.735886989497938</v>
      </c>
      <c r="D802995" s="1">
        <v>0.723937638970531</v>
      </c>
      <c r="E802995" s="1">
        <v>0.702305003435871</v>
      </c>
      <c r="G802995" s="1">
        <v>0.720303325944438</v>
      </c>
    </row>
    <row r="802996" spans="1:7">
      <c r="A802996" s="1">
        <v>0.638275383579074</v>
      </c>
      <c r="B802996" s="1">
        <v>0.674611685480167</v>
      </c>
      <c r="C802996" s="1">
        <v>0.737893660960344</v>
      </c>
      <c r="D802996" s="1">
        <v>0.723926868889719</v>
      </c>
      <c r="E802996" s="1">
        <v>0.708502207005226</v>
      </c>
      <c r="G802996" s="1">
        <v>0.718726050067844</v>
      </c>
    </row>
    <row r="802997" spans="1:7">
      <c r="A802997" s="1">
        <v>0.645345399877667</v>
      </c>
      <c r="B802997" s="1">
        <v>0.673735037144467</v>
      </c>
      <c r="C802997" s="1">
        <v>0.7274715580475</v>
      </c>
      <c r="D802997" s="1">
        <v>0.719270906983656</v>
      </c>
      <c r="E802997" s="1">
        <v>0.719285844556516</v>
      </c>
      <c r="G802997" s="1">
        <v>0.702115256589875</v>
      </c>
    </row>
    <row r="802998" spans="1:7">
      <c r="A802998" s="1">
        <v>0.652293291834074</v>
      </c>
      <c r="B802998" s="1">
        <v>0.676603623729</v>
      </c>
      <c r="C802998" s="1">
        <v>0.724593858218969</v>
      </c>
      <c r="D802998" s="1">
        <v>0.721174872872875</v>
      </c>
      <c r="E802998" s="1">
        <v>0.724874753494774</v>
      </c>
      <c r="G802998" s="1">
        <v>0.694346896355625</v>
      </c>
    </row>
    <row r="802999" spans="1:7">
      <c r="A802999" s="1">
        <v>0.641746028523519</v>
      </c>
      <c r="B802999" s="1">
        <v>0.672587075961767</v>
      </c>
      <c r="C802999" s="1">
        <v>0.72450662817925</v>
      </c>
      <c r="D802999" s="1">
        <v>0.721278487916875</v>
      </c>
      <c r="E802999" s="1">
        <v>0.722673850384065</v>
      </c>
      <c r="G802999" s="1">
        <v>0.699754926563125</v>
      </c>
    </row>
    <row r="803000" spans="1:7">
      <c r="A803000" s="1">
        <v>0.628829208949926</v>
      </c>
      <c r="B803000" s="1">
        <v>0.6724362039915</v>
      </c>
      <c r="C803000" s="1">
        <v>0.729801104837969</v>
      </c>
      <c r="D803000" s="1">
        <v>0.731215216641625</v>
      </c>
      <c r="E803000" s="1">
        <v>0.724738060853291</v>
      </c>
      <c r="G803000" s="1">
        <v>0.706515474681781</v>
      </c>
    </row>
    <row r="803001" spans="1:7">
      <c r="A803001" s="1">
        <v>0.637985500535481</v>
      </c>
      <c r="B803001" s="1">
        <v>0.684741085531533</v>
      </c>
      <c r="C803001" s="1">
        <v>0.734637901157813</v>
      </c>
      <c r="D803001" s="1">
        <v>0.735042338208656</v>
      </c>
      <c r="E803001" s="1">
        <v>0.727302244750807</v>
      </c>
      <c r="G803001" s="1">
        <v>0.705026090587594</v>
      </c>
    </row>
    <row r="803002" spans="1:7">
      <c r="A803002" s="1">
        <v>0.644586665437333</v>
      </c>
      <c r="B803002" s="1">
        <v>0.688047873378167</v>
      </c>
      <c r="C803002" s="1">
        <v>0.733635731696875</v>
      </c>
      <c r="D803002" s="1">
        <v>0.727097163748812</v>
      </c>
      <c r="E803002" s="1">
        <v>0.725806228907355</v>
      </c>
      <c r="G803002" s="1">
        <v>0.705536905891032</v>
      </c>
    </row>
    <row r="803003" spans="1:7">
      <c r="A803003" s="1">
        <v>0.632252121409445</v>
      </c>
      <c r="B803003" s="1">
        <v>0.677474289886833</v>
      </c>
      <c r="C803003" s="1">
        <v>0.726822144969938</v>
      </c>
      <c r="D803003" s="1">
        <v>0.728140673921281</v>
      </c>
      <c r="E803003" s="1">
        <v>0.721498249018323</v>
      </c>
      <c r="G803003" s="1">
        <v>0.70878066121375</v>
      </c>
    </row>
    <row r="803004" spans="1:7">
      <c r="A803004" s="1">
        <v>0.634906230559741</v>
      </c>
      <c r="B803004" s="1">
        <v>0.677275862344967</v>
      </c>
      <c r="C803004" s="1">
        <v>0.725159057465187</v>
      </c>
      <c r="D803004" s="1">
        <v>0.730096336576188</v>
      </c>
      <c r="E803004" s="1">
        <v>0.719598160341613</v>
      </c>
      <c r="G803004" s="1">
        <v>0.709542377388406</v>
      </c>
    </row>
    <row r="803005" spans="1:7">
      <c r="A803005" s="1">
        <v>0.633021302316482</v>
      </c>
      <c r="B803005" s="1">
        <v>0.6703655537975</v>
      </c>
      <c r="C803005" s="1">
        <v>0.734338134765156</v>
      </c>
      <c r="D803005" s="1">
        <v>0.723779979905313</v>
      </c>
      <c r="E803005" s="1">
        <v>0.718528020009484</v>
      </c>
      <c r="G803005" s="1">
        <v>0.717529867631469</v>
      </c>
    </row>
    <row r="803006" spans="1:7">
      <c r="A803006" s="1">
        <v>0.63159131579237</v>
      </c>
      <c r="B803006" s="1">
        <v>0.662021623360433</v>
      </c>
      <c r="C803006" s="1">
        <v>0.726061977581219</v>
      </c>
      <c r="D803006" s="1">
        <v>0.728901304227657</v>
      </c>
      <c r="E803006" s="1">
        <v>0.721821281159194</v>
      </c>
      <c r="G803006" s="1">
        <v>0.713253818786906</v>
      </c>
    </row>
    <row r="803007" spans="1:7">
      <c r="A803007" s="1">
        <v>0.636398586290704</v>
      </c>
      <c r="B803007" s="1">
        <v>0.670898757427333</v>
      </c>
      <c r="C803007" s="1">
        <v>0.724252392713063</v>
      </c>
      <c r="D803007" s="1">
        <v>0.732918821816344</v>
      </c>
      <c r="E803007" s="1">
        <v>0.716736468905064</v>
      </c>
      <c r="G803007" s="1">
        <v>0.706084790510375</v>
      </c>
    </row>
    <row r="803008" spans="1:7">
      <c r="A803008" s="1">
        <v>0.639503205480408</v>
      </c>
      <c r="B803008" s="1">
        <v>0.673575064331634</v>
      </c>
      <c r="C803008" s="1">
        <v>0.722034775143687</v>
      </c>
      <c r="D803008" s="1">
        <v>0.724059193312469</v>
      </c>
      <c r="E803008" s="1">
        <v>0.710118389266129</v>
      </c>
      <c r="G803008" s="1">
        <v>0.7098440936335</v>
      </c>
    </row>
    <row r="803009" spans="1:7">
      <c r="A803009" s="1">
        <v>0.64215175831226</v>
      </c>
      <c r="B803009" s="1">
        <v>0.679155503490834</v>
      </c>
      <c r="C803009" s="1">
        <v>0.722894893941594</v>
      </c>
      <c r="D803009" s="1">
        <v>0.721481935608969</v>
      </c>
      <c r="E803009" s="1">
        <v>0.714929151578935</v>
      </c>
      <c r="G803009" s="1">
        <v>0.711754260383094</v>
      </c>
    </row>
    <row r="803010" spans="1:7">
      <c r="A803010" s="1">
        <v>0.637429290387037</v>
      </c>
      <c r="B803010" s="1">
        <v>0.681718958717267</v>
      </c>
      <c r="C803010" s="1">
        <v>0.731767285058531</v>
      </c>
      <c r="D803010" s="1">
        <v>0.731400519897906</v>
      </c>
      <c r="E803010" s="1">
        <v>0.718537452703581</v>
      </c>
      <c r="G803010" s="1">
        <v>0.703095238792969</v>
      </c>
    </row>
    <row r="803011" spans="1:7">
      <c r="A803011" s="1">
        <v>0.637713098489519</v>
      </c>
      <c r="B803011" s="1">
        <v>0.674699779801767</v>
      </c>
      <c r="C803011" s="1">
        <v>0.731068687648094</v>
      </c>
      <c r="D803011" s="1">
        <v>0.731041150626906</v>
      </c>
      <c r="E803011" s="1">
        <v>0.719177780165936</v>
      </c>
      <c r="G803011" s="1">
        <v>0.700666499195469</v>
      </c>
    </row>
    <row r="803012" spans="1:7">
      <c r="A803012" s="1">
        <v>0.636403644505963</v>
      </c>
      <c r="B803012" s="1">
        <v>0.669543312305567</v>
      </c>
      <c r="C803012" s="1">
        <v>0.725588897735313</v>
      </c>
      <c r="D803012" s="1">
        <v>0.726533084769719</v>
      </c>
      <c r="E803012" s="1">
        <v>0.718335986175226</v>
      </c>
      <c r="G803012" s="1">
        <v>0.715912269979375</v>
      </c>
    </row>
    <row r="803013" spans="1:7">
      <c r="A803013" s="1">
        <v>0.632305759927222</v>
      </c>
      <c r="B803013" s="1">
        <v>0.66412028493</v>
      </c>
      <c r="C803013" s="1">
        <v>0.724261473433375</v>
      </c>
      <c r="D803013" s="1">
        <v>0.728409043590875</v>
      </c>
      <c r="E803013" s="1">
        <v>0.715921023197871</v>
      </c>
      <c r="G803013" s="1">
        <v>0.715846544128625</v>
      </c>
    </row>
    <row r="803014" spans="1:7">
      <c r="A803014" s="1">
        <v>0.631393333000963</v>
      </c>
      <c r="B803014" s="1">
        <v>0.673337706512833</v>
      </c>
      <c r="C803014" s="1">
        <v>0.735105197695688</v>
      </c>
      <c r="D803014" s="1">
        <v>0.729101835586094</v>
      </c>
      <c r="E803014" s="1">
        <v>0.719315589972258</v>
      </c>
      <c r="G803014" s="1">
        <v>0.704374590530531</v>
      </c>
    </row>
    <row r="803015" spans="1:7">
      <c r="A803015" s="1">
        <v>0.633265512443074</v>
      </c>
      <c r="B803015" s="1">
        <v>0.6776164780004</v>
      </c>
      <c r="C803015" s="1">
        <v>0.733534583029156</v>
      </c>
      <c r="D803015" s="1">
        <v>0.736608104731094</v>
      </c>
      <c r="E803015" s="1">
        <v>0.727974194824097</v>
      </c>
      <c r="G803015" s="1">
        <v>0.710325326108781</v>
      </c>
    </row>
    <row r="803016" spans="1:7">
      <c r="A803016" s="1">
        <v>0.632094214266297</v>
      </c>
      <c r="B803016" s="1">
        <v>0.675976605425833</v>
      </c>
      <c r="C803016" s="1">
        <v>0.728203726711438</v>
      </c>
      <c r="D803016" s="1">
        <v>0.7375475192515</v>
      </c>
      <c r="E803016" s="1">
        <v>0.728383969959129</v>
      </c>
      <c r="G803016" s="1">
        <v>0.710261416925063</v>
      </c>
    </row>
    <row r="803017" spans="1:7">
      <c r="A803017" s="1">
        <v>0.636390680771593</v>
      </c>
      <c r="B803017" s="1">
        <v>0.672017996191933</v>
      </c>
      <c r="C803017" s="1">
        <v>0.735032891091375</v>
      </c>
      <c r="D803017" s="1">
        <v>0.725937570601375</v>
      </c>
      <c r="E803017" s="1">
        <v>0.724277483542</v>
      </c>
      <c r="G803017" s="1">
        <v>0.704794735547343</v>
      </c>
    </row>
    <row r="803018" spans="1:7">
      <c r="A803018" s="1">
        <v>0.635182224566407</v>
      </c>
      <c r="B803018" s="1">
        <v>0.673314256685667</v>
      </c>
      <c r="C803018" s="1">
        <v>0.7293860340535</v>
      </c>
      <c r="D803018" s="1">
        <v>0.725781093003093</v>
      </c>
      <c r="E803018" s="1">
        <v>0.722154243490323</v>
      </c>
      <c r="G803018" s="1">
        <v>0.710636765719281</v>
      </c>
    </row>
    <row r="803019" spans="1:7">
      <c r="A803019" s="1">
        <v>0.621337891922778</v>
      </c>
      <c r="B803019" s="1">
        <v>0.670624470671367</v>
      </c>
      <c r="C803019" s="1">
        <v>0.717650691347563</v>
      </c>
      <c r="D803019" s="1">
        <v>0.732016907902313</v>
      </c>
      <c r="E803019" s="1">
        <v>0.720477853639581</v>
      </c>
      <c r="G803019" s="1">
        <v>0.709208804377219</v>
      </c>
    </row>
    <row r="803020" spans="1:7">
      <c r="A803020" s="1">
        <v>0.624063435611037</v>
      </c>
      <c r="B803020" s="1">
        <v>0.666975713119833</v>
      </c>
      <c r="C803020" s="1">
        <v>0.726934374363562</v>
      </c>
      <c r="D803020" s="1">
        <v>0.734215366820812</v>
      </c>
      <c r="E803020" s="1">
        <v>0.718211992112484</v>
      </c>
      <c r="G803020" s="1">
        <v>0.706773835683969</v>
      </c>
    </row>
    <row r="803021" spans="1:7">
      <c r="A803021" s="1">
        <v>0.632703969777111</v>
      </c>
      <c r="B803021" s="1">
        <v>0.67827492583</v>
      </c>
      <c r="C803021" s="1">
        <v>0.726527914095719</v>
      </c>
      <c r="D803021" s="1">
        <v>0.732424863023563</v>
      </c>
      <c r="E803021" s="1">
        <v>0.719339261097323</v>
      </c>
      <c r="G803021" s="1">
        <v>0.708355410982531</v>
      </c>
    </row>
    <row r="803022" spans="1:7">
      <c r="A803022" s="1">
        <v>0.637507089729926</v>
      </c>
      <c r="B803022" s="1">
        <v>0.685297180863167</v>
      </c>
      <c r="C803022" s="1">
        <v>0.727193714233156</v>
      </c>
      <c r="D803022" s="1">
        <v>0.726385311529625</v>
      </c>
      <c r="E803022" s="1">
        <v>0.718447156866968</v>
      </c>
      <c r="G803022" s="1">
        <v>0.711742005172375</v>
      </c>
    </row>
    <row r="803023" spans="1:7">
      <c r="A803023" s="1">
        <v>0.629772375661555</v>
      </c>
      <c r="B803023" s="1">
        <v>0.678419491578833</v>
      </c>
      <c r="C803023" s="1">
        <v>0.737390298550344</v>
      </c>
      <c r="D803023" s="1">
        <v>0.729097916865219</v>
      </c>
      <c r="E803023" s="1">
        <v>0.718513566463839</v>
      </c>
      <c r="G803023" s="1">
        <v>0.719109630402375</v>
      </c>
    </row>
    <row r="803024" spans="1:7">
      <c r="A803024" s="1">
        <v>0.632809654356704</v>
      </c>
      <c r="B803024" s="1">
        <v>0.668664441426233</v>
      </c>
      <c r="C803024" s="1">
        <v>0.741048434143907</v>
      </c>
      <c r="D803024" s="1">
        <v>0.736730227737188</v>
      </c>
      <c r="E803024" s="1">
        <v>0.722390378204807</v>
      </c>
      <c r="G803024" s="1">
        <v>0.711018300423375</v>
      </c>
    </row>
    <row r="803025" spans="1:7">
      <c r="A803025" s="1">
        <v>0.639161514837852</v>
      </c>
      <c r="B803025" s="1">
        <v>0.671689906954833</v>
      </c>
      <c r="C803025" s="1">
        <v>0.735150047621687</v>
      </c>
      <c r="D803025" s="1">
        <v>0.7245525156655</v>
      </c>
      <c r="E803025" s="1">
        <v>0.716219664095193</v>
      </c>
      <c r="G803025" s="1">
        <v>0.707137285264562</v>
      </c>
    </row>
    <row r="803026" spans="1:7">
      <c r="A803026" s="1">
        <v>0.633931657834259</v>
      </c>
      <c r="B803026" s="1">
        <v>0.6738689438356</v>
      </c>
      <c r="C803026" s="1">
        <v>0.729235750187281</v>
      </c>
      <c r="D803026" s="1">
        <v>0.717743821941531</v>
      </c>
      <c r="E803026" s="1">
        <v>0.708425068486968</v>
      </c>
      <c r="G803026" s="1">
        <v>0.712801584543</v>
      </c>
    </row>
    <row r="803027" spans="1:7">
      <c r="A803027" s="1">
        <v>0.631149240815741</v>
      </c>
      <c r="B803027" s="1">
        <v>0.673360031671067</v>
      </c>
      <c r="C803027" s="1">
        <v>0.730917610730406</v>
      </c>
      <c r="D803027" s="1">
        <v>0.724521972573781</v>
      </c>
      <c r="E803027" s="1">
        <v>0.709382167012742</v>
      </c>
      <c r="G803027" s="1">
        <v>0.707495942110156</v>
      </c>
    </row>
    <row r="803028" spans="1:7">
      <c r="A803028" s="1">
        <v>0.622286733331815</v>
      </c>
      <c r="B803028" s="1">
        <v>0.677490912559367</v>
      </c>
      <c r="C803028" s="1">
        <v>0.729586369843313</v>
      </c>
      <c r="D803028" s="1">
        <v>0.719984742647594</v>
      </c>
      <c r="E803028" s="1">
        <v>0.715917814404452</v>
      </c>
      <c r="G803028" s="1">
        <v>0.708671498834031</v>
      </c>
    </row>
    <row r="803029" spans="1:7">
      <c r="A803029" s="1">
        <v>0.625548305789667</v>
      </c>
      <c r="B803029" s="1">
        <v>0.6701569648806</v>
      </c>
      <c r="C803029" s="1">
        <v>0.720768205569813</v>
      </c>
      <c r="D803029" s="1">
        <v>0.721321635242937</v>
      </c>
      <c r="E803029" s="1">
        <v>0.718233195968839</v>
      </c>
      <c r="G803029" s="1">
        <v>0.717030129656469</v>
      </c>
    </row>
    <row r="803030" spans="1:7">
      <c r="A803030" s="1">
        <v>0.629157625098926</v>
      </c>
      <c r="B803030" s="1">
        <v>0.671573482540833</v>
      </c>
      <c r="C803030" s="1">
        <v>0.721532028638063</v>
      </c>
      <c r="D803030" s="1">
        <v>0.731448294830594</v>
      </c>
      <c r="E803030" s="1">
        <v>0.717898360134</v>
      </c>
      <c r="G803030" s="1">
        <v>0.715084577161656</v>
      </c>
    </row>
    <row r="803031" spans="1:7">
      <c r="A803031" s="1">
        <v>0.628493289129593</v>
      </c>
      <c r="B803031" s="1">
        <v>0.681824037150267</v>
      </c>
      <c r="C803031" s="1">
        <v>0.726314124007625</v>
      </c>
      <c r="D803031" s="1">
        <v>0.743412271891125</v>
      </c>
      <c r="E803031" s="1">
        <v>0.721372056263903</v>
      </c>
      <c r="G803031" s="1">
        <v>0.712021944382719</v>
      </c>
    </row>
    <row r="803032" spans="1:7">
      <c r="A803032" s="1">
        <v>0.629766242352074</v>
      </c>
      <c r="B803032" s="1">
        <v>0.680878010002133</v>
      </c>
      <c r="C803032" s="1">
        <v>0.731131888425313</v>
      </c>
      <c r="D803032" s="1">
        <v>0.738248804356938</v>
      </c>
      <c r="E803032" s="1">
        <v>0.719882604525678</v>
      </c>
      <c r="G803032" s="1">
        <v>0.713814934517875</v>
      </c>
    </row>
    <row r="803033" spans="1:7">
      <c r="A803033" s="1">
        <v>0.630933845165815</v>
      </c>
      <c r="B803033" s="1">
        <v>0.695215195401367</v>
      </c>
      <c r="C803033" s="1">
        <v>0.736537765733469</v>
      </c>
      <c r="D803033" s="1">
        <v>0.73612394123825</v>
      </c>
      <c r="E803033" s="1">
        <v>0.71932696894729</v>
      </c>
      <c r="G803033" s="1">
        <v>0.709520441976531</v>
      </c>
    </row>
    <row r="803034" spans="1:7">
      <c r="A803034" s="1">
        <v>0.640600748425297</v>
      </c>
      <c r="B803034" s="1">
        <v>0.697734792724933</v>
      </c>
      <c r="C803034" s="1">
        <v>0.738310014134656</v>
      </c>
      <c r="D803034" s="1">
        <v>0.734673137758094</v>
      </c>
      <c r="E803034" s="1">
        <v>0.722846811689355</v>
      </c>
      <c r="G803034" s="1">
        <v>0.714477014155594</v>
      </c>
    </row>
    <row r="803035" spans="1:7">
      <c r="A803035" s="1">
        <v>0.634675935618778</v>
      </c>
      <c r="B803035" s="1">
        <v>0.685697956851033</v>
      </c>
      <c r="C803035" s="1">
        <v>0.746919849024313</v>
      </c>
      <c r="D803035" s="1">
        <v>0.727793542185032</v>
      </c>
      <c r="E803035" s="1">
        <v>0.717183859790097</v>
      </c>
      <c r="G803035" s="1">
        <v>0.721285940389406</v>
      </c>
    </row>
    <row r="803036" spans="1:7">
      <c r="A803036" s="1">
        <v>0.633545659997741</v>
      </c>
      <c r="B803036" s="1">
        <v>0.677991861072</v>
      </c>
      <c r="C803036" s="1">
        <v>0.744250412994438</v>
      </c>
      <c r="D803036" s="1">
        <v>0.731096738759688</v>
      </c>
      <c r="E803036" s="1">
        <v>0.712506987345742</v>
      </c>
      <c r="G803036" s="1">
        <v>0.710904514641844</v>
      </c>
    </row>
    <row r="803037" spans="1:7">
      <c r="A803037" s="1">
        <v>0.636881412422667</v>
      </c>
      <c r="B803037" s="1">
        <v>0.672500689957667</v>
      </c>
      <c r="C803037" s="1">
        <v>0.726459122516032</v>
      </c>
      <c r="D803037" s="1">
        <v>0.731734456454406</v>
      </c>
      <c r="E803037" s="1">
        <v>0.710292645581032</v>
      </c>
      <c r="G803037" s="1">
        <v>0.701246957969906</v>
      </c>
    </row>
    <row r="803038" spans="1:7">
      <c r="A803038" s="1">
        <v>0.636221889843296</v>
      </c>
      <c r="B803038" s="1">
        <v>0.680116904142267</v>
      </c>
      <c r="C803038" s="1">
        <v>0.714211722152313</v>
      </c>
      <c r="D803038" s="1">
        <v>0.732983735415969</v>
      </c>
      <c r="E803038" s="1">
        <v>0.710483530956516</v>
      </c>
      <c r="G803038" s="1">
        <v>0.707169691835</v>
      </c>
    </row>
    <row r="803039" spans="1:7">
      <c r="A803039" s="1">
        <v>0.634325043110222</v>
      </c>
      <c r="B803039" s="1">
        <v>0.674984692087067</v>
      </c>
      <c r="C803039" s="1">
        <v>0.721922529378844</v>
      </c>
      <c r="D803039" s="1">
        <v>0.730698239627063</v>
      </c>
      <c r="E803039" s="1">
        <v>0.712278878760742</v>
      </c>
      <c r="G803039" s="1">
        <v>0.71138727879125</v>
      </c>
    </row>
    <row r="803040" spans="1:7">
      <c r="A803040" s="1">
        <v>0.636173730809667</v>
      </c>
      <c r="B803040" s="1">
        <v>0.669676492895567</v>
      </c>
      <c r="C803040" s="1">
        <v>0.731136523706781</v>
      </c>
      <c r="D803040" s="1">
        <v>0.732095969064281</v>
      </c>
      <c r="E803040" s="1">
        <v>0.713638252453129</v>
      </c>
      <c r="G803040" s="1">
        <v>0.7076371153585</v>
      </c>
    </row>
    <row r="803041" spans="1:7">
      <c r="A803041" s="1">
        <v>0.639865322017037</v>
      </c>
      <c r="B803041" s="1">
        <v>0.6781421461095</v>
      </c>
      <c r="C803041" s="1">
        <v>0.72906312471475</v>
      </c>
      <c r="D803041" s="1">
        <v>0.737098995572</v>
      </c>
      <c r="E803041" s="1">
        <v>0.71158803461229</v>
      </c>
      <c r="G803041" s="1">
        <v>0.704414802786625</v>
      </c>
    </row>
    <row r="803042" spans="1:7">
      <c r="A803042" s="1">
        <v>0.632209949366741</v>
      </c>
      <c r="B803042" s="1">
        <v>0.6779860284065</v>
      </c>
      <c r="C803042" s="1">
        <v>0.723403824394188</v>
      </c>
      <c r="D803042" s="1">
        <v>0.742008014462781</v>
      </c>
      <c r="E803042" s="1">
        <v>0.716466727289258</v>
      </c>
      <c r="G803042" s="1">
        <v>0.70670887946775</v>
      </c>
    </row>
    <row r="803043" spans="1:7">
      <c r="A803043" s="1">
        <v>0.64116919260863</v>
      </c>
      <c r="B803043" s="1">
        <v>0.671505982944</v>
      </c>
      <c r="C803043" s="1">
        <v>0.732012281387844</v>
      </c>
      <c r="D803043" s="1">
        <v>0.741317556426156</v>
      </c>
      <c r="E803043" s="1">
        <v>0.724734091791161</v>
      </c>
      <c r="G803043" s="1">
        <v>0.706179549944281</v>
      </c>
    </row>
    <row r="803044" spans="1:7">
      <c r="A803044" s="1">
        <v>0.644165111549185</v>
      </c>
      <c r="B803044" s="1">
        <v>0.6667191936435</v>
      </c>
      <c r="C803044" s="1">
        <v>0.736442208045813</v>
      </c>
      <c r="D803044" s="1">
        <v>0.743033863558313</v>
      </c>
      <c r="E803044" s="1">
        <v>0.720005844240194</v>
      </c>
      <c r="G803044" s="1">
        <v>0.715702011531313</v>
      </c>
    </row>
    <row r="803045" spans="1:7">
      <c r="A803045" s="1">
        <v>0.641283140211148</v>
      </c>
      <c r="B803045" s="1">
        <v>0.679231478086134</v>
      </c>
      <c r="C803045" s="1">
        <v>0.737073504170562</v>
      </c>
      <c r="D803045" s="1">
        <v>0.746573791242032</v>
      </c>
      <c r="E803045" s="1">
        <v>0.718651007669162</v>
      </c>
      <c r="G803045" s="1">
        <v>0.719458963202063</v>
      </c>
    </row>
    <row r="803046" spans="1:7">
      <c r="A803046" s="1">
        <v>0.645376501509148</v>
      </c>
      <c r="B803046" s="1">
        <v>0.681934511556433</v>
      </c>
      <c r="C803046" s="1">
        <v>0.737779840355688</v>
      </c>
      <c r="D803046" s="1">
        <v>0.735196249563938</v>
      </c>
      <c r="E803046" s="1">
        <v>0.71538595189629</v>
      </c>
      <c r="G803046" s="1">
        <v>0.706493799363188</v>
      </c>
    </row>
    <row r="803047" spans="1:7">
      <c r="A803047" s="1">
        <v>0.639377831327445</v>
      </c>
      <c r="B803047" s="1">
        <v>0.676435305906234</v>
      </c>
      <c r="C803047" s="1">
        <v>0.73480088151375</v>
      </c>
      <c r="D803047" s="1">
        <v>0.725525737140156</v>
      </c>
      <c r="E803047" s="1">
        <v>0.714216711834774</v>
      </c>
      <c r="G803047" s="1">
        <v>0.710473014862625</v>
      </c>
    </row>
    <row r="803048" spans="1:7">
      <c r="A803048" s="1">
        <v>0.632438735590889</v>
      </c>
      <c r="B803048" s="1">
        <v>0.684203360486667</v>
      </c>
      <c r="C803048" s="1">
        <v>0.740223672609281</v>
      </c>
      <c r="D803048" s="1">
        <v>0.726367336216656</v>
      </c>
      <c r="E803048" s="1">
        <v>0.721445320754678</v>
      </c>
      <c r="G803048" s="1">
        <v>0.719593461750031</v>
      </c>
    </row>
    <row r="803049" spans="1:7">
      <c r="A803049" s="1">
        <v>0.627432017485111</v>
      </c>
      <c r="B803049" s="1">
        <v>0.690015064001633</v>
      </c>
      <c r="C803049" s="1">
        <v>0.745023382332469</v>
      </c>
      <c r="D803049" s="1">
        <v>0.732972265933875</v>
      </c>
      <c r="E803049" s="1">
        <v>0.721959703984871</v>
      </c>
      <c r="G803049" s="1">
        <v>0.715622676851063</v>
      </c>
    </row>
    <row r="803050" spans="1:7">
      <c r="A803050" s="1">
        <v>0.624289576214593</v>
      </c>
      <c r="B803050" s="1">
        <v>0.672738341696433</v>
      </c>
      <c r="C803050" s="1">
        <v>0.743654124898656</v>
      </c>
      <c r="D803050" s="1">
        <v>0.737249977462094</v>
      </c>
      <c r="E803050" s="1">
        <v>0.716130988775484</v>
      </c>
      <c r="G803050" s="1">
        <v>0.707154366503031</v>
      </c>
    </row>
    <row r="803051" spans="1:7">
      <c r="A803051" s="1">
        <v>0.630106740824667</v>
      </c>
      <c r="B803051" s="1">
        <v>0.662553832443667</v>
      </c>
      <c r="C803051" s="1">
        <v>0.737411771323531</v>
      </c>
      <c r="D803051" s="1">
        <v>0.735839859960406</v>
      </c>
      <c r="E803051" s="1">
        <v>0.711302851432936</v>
      </c>
      <c r="G803051" s="1">
        <v>0.710048405399437</v>
      </c>
    </row>
    <row r="803052" spans="1:7">
      <c r="A803052" s="1">
        <v>0.634102993640334</v>
      </c>
      <c r="B803052" s="1">
        <v>0.6731610817198</v>
      </c>
      <c r="C803052" s="1">
        <v>0.730000611271781</v>
      </c>
      <c r="D803052" s="1">
        <v>0.732509343462656</v>
      </c>
      <c r="E803052" s="1">
        <v>0.715959597400613</v>
      </c>
      <c r="G803052" s="1">
        <v>0.708937527412406</v>
      </c>
    </row>
    <row r="803053" spans="1:7">
      <c r="A803053" s="1">
        <v>0.634702516088741</v>
      </c>
      <c r="B803053" s="1">
        <v>0.6793166620848</v>
      </c>
      <c r="C803053" s="1">
        <v>0.721828036209</v>
      </c>
      <c r="D803053" s="1">
        <v>0.728904371801344</v>
      </c>
      <c r="E803053" s="1">
        <v>0.716933544134935</v>
      </c>
      <c r="G803053" s="1">
        <v>0.70708796813425</v>
      </c>
    </row>
    <row r="803054" spans="1:7">
      <c r="A803054" s="1">
        <v>0.631913190064815</v>
      </c>
      <c r="B803054" s="1">
        <v>0.680871175171534</v>
      </c>
      <c r="C803054" s="1">
        <v>0.724334166458282</v>
      </c>
      <c r="D803054" s="1">
        <v>0.732244694334781</v>
      </c>
      <c r="E803054" s="1">
        <v>0.712726145585258</v>
      </c>
      <c r="G803054" s="1">
        <v>0.711493929947406</v>
      </c>
    </row>
    <row r="803055" spans="1:7">
      <c r="A803055" s="1">
        <v>0.626697683396407</v>
      </c>
      <c r="B803055" s="1">
        <v>0.6810889186955</v>
      </c>
      <c r="C803055" s="1">
        <v>0.728514748395375</v>
      </c>
      <c r="D803055" s="1">
        <v>0.731041798542688</v>
      </c>
      <c r="E803055" s="1">
        <v>0.716117115711903</v>
      </c>
      <c r="G803055" s="1">
        <v>0.711100744528344</v>
      </c>
    </row>
    <row r="803056" spans="1:7">
      <c r="A803056" s="1">
        <v>0.637466565829815</v>
      </c>
      <c r="B803056" s="1">
        <v>0.683100992578167</v>
      </c>
      <c r="C803056" s="1">
        <v>0.733989326861656</v>
      </c>
      <c r="D803056" s="1">
        <v>0.727039853502781</v>
      </c>
      <c r="E803056" s="1">
        <v>0.721584411073936</v>
      </c>
      <c r="G803056" s="1">
        <v>0.711441351748531</v>
      </c>
    </row>
    <row r="803057" spans="1:7">
      <c r="A803057" s="1">
        <v>0.641496337462778</v>
      </c>
      <c r="B803057" s="1">
        <v>0.6864784663337</v>
      </c>
      <c r="C803057" s="1">
        <v>0.738622448396156</v>
      </c>
      <c r="D803057" s="1">
        <v>0.735806015823906</v>
      </c>
      <c r="E803057" s="1">
        <v>0.728508273943936</v>
      </c>
      <c r="G803057" s="1">
        <v>0.709990084213219</v>
      </c>
    </row>
    <row r="803058" spans="1:7">
      <c r="A803058" s="1">
        <v>0.639857911325963</v>
      </c>
      <c r="B803058" s="1">
        <v>0.681344649405367</v>
      </c>
      <c r="C803058" s="1">
        <v>0.728421179456656</v>
      </c>
      <c r="D803058" s="1">
        <v>0.736943909213375</v>
      </c>
      <c r="E803058" s="1">
        <v>0.724958299275</v>
      </c>
      <c r="G803058" s="1">
        <v>0.705916428425313</v>
      </c>
    </row>
    <row r="803059" spans="1:7">
      <c r="A803059" s="1">
        <v>0.639262302682815</v>
      </c>
      <c r="B803059" s="1">
        <v>0.6827088967991</v>
      </c>
      <c r="C803059" s="1">
        <v>0.7319002076495</v>
      </c>
      <c r="D803059" s="1">
        <v>0.732162203341906</v>
      </c>
      <c r="E803059" s="1">
        <v>0.72149239087029</v>
      </c>
      <c r="G803059" s="1">
        <v>0.704260370004312</v>
      </c>
    </row>
    <row r="803060" spans="1:7">
      <c r="A803060" s="1">
        <v>0.638684487950074</v>
      </c>
      <c r="B803060" s="1">
        <v>0.689177455770533</v>
      </c>
      <c r="C803060" s="1">
        <v>0.734379445657813</v>
      </c>
      <c r="D803060" s="1">
        <v>0.731618393644625</v>
      </c>
      <c r="E803060" s="1">
        <v>0.721832671843903</v>
      </c>
      <c r="G803060" s="1">
        <v>0.704152207129781</v>
      </c>
    </row>
    <row r="803061" spans="1:7">
      <c r="A803061" s="1">
        <v>0.634434074728074</v>
      </c>
      <c r="B803061" s="1">
        <v>0.6741318039172</v>
      </c>
      <c r="C803061" s="1">
        <v>0.733900195816719</v>
      </c>
      <c r="D803061" s="1">
        <v>0.731323516743938</v>
      </c>
      <c r="E803061" s="1">
        <v>0.716804809898903</v>
      </c>
      <c r="G803061" s="1">
        <v>0.709042832255719</v>
      </c>
    </row>
    <row r="803062" spans="1:7">
      <c r="A803062" s="1">
        <v>0.629120784267667</v>
      </c>
      <c r="B803062" s="1">
        <v>0.6712719936378</v>
      </c>
      <c r="C803062" s="1">
        <v>0.735769939918656</v>
      </c>
      <c r="D803062" s="1">
        <v>0.733133988922</v>
      </c>
      <c r="E803062" s="1">
        <v>0.710408971775226</v>
      </c>
      <c r="G803062" s="1">
        <v>0.714709811362313</v>
      </c>
    </row>
    <row r="803063" spans="1:7">
      <c r="A803063" s="1">
        <v>0.633357096361185</v>
      </c>
      <c r="B803063" s="1">
        <v>0.6784484277214</v>
      </c>
      <c r="C803063" s="1">
        <v>0.734076857035656</v>
      </c>
      <c r="D803063" s="1">
        <v>0.727515425037375</v>
      </c>
      <c r="E803063" s="1">
        <v>0.703605476026936</v>
      </c>
      <c r="G803063" s="1">
        <v>0.710330582820781</v>
      </c>
    </row>
    <row r="803064" spans="1:7">
      <c r="A803064" s="1">
        <v>0.629684326447333</v>
      </c>
      <c r="B803064" s="1">
        <v>0.6826355682145</v>
      </c>
      <c r="C803064" s="1">
        <v>0.732838789332344</v>
      </c>
      <c r="D803064" s="1">
        <v>0.725549412265094</v>
      </c>
      <c r="E803064" s="1">
        <v>0.714130667135516</v>
      </c>
      <c r="G803064" s="1">
        <v>0.706139743293844</v>
      </c>
    </row>
    <row r="803065" spans="1:7">
      <c r="A803065" s="1">
        <v>0.630674907810111</v>
      </c>
      <c r="B803065" s="1">
        <v>0.676652350817267</v>
      </c>
      <c r="C803065" s="1">
        <v>0.726456875186594</v>
      </c>
      <c r="D803065" s="1">
        <v>0.730476636495063</v>
      </c>
      <c r="E803065" s="1">
        <v>0.717774747270258</v>
      </c>
      <c r="G803065" s="1">
        <v>0.711223434900406</v>
      </c>
    </row>
    <row r="803066" spans="1:7">
      <c r="A803066" s="1">
        <v>0.633637252636296</v>
      </c>
      <c r="B803066" s="1">
        <v>0.667876322324933</v>
      </c>
      <c r="C803066" s="1">
        <v>0.728000711927375</v>
      </c>
      <c r="D803066" s="1">
        <v>0.731340599182125</v>
      </c>
      <c r="E803066" s="1">
        <v>0.711328198748516</v>
      </c>
      <c r="G803066" s="1">
        <v>0.708250079530344</v>
      </c>
    </row>
    <row r="803067" spans="1:7">
      <c r="A803067" s="1">
        <v>0.629240738264963</v>
      </c>
      <c r="B803067" s="1">
        <v>0.667793582596367</v>
      </c>
      <c r="C803067" s="1">
        <v>0.731172134062219</v>
      </c>
      <c r="D803067" s="1">
        <v>0.730445636107219</v>
      </c>
      <c r="E803067" s="1">
        <v>0.718567065873645</v>
      </c>
      <c r="G803067" s="1">
        <v>0.704530594750531</v>
      </c>
    </row>
    <row r="803068" spans="1:7">
      <c r="A803068" s="1">
        <v>0.637145391732185</v>
      </c>
      <c r="B803068" s="1">
        <v>0.6756961780491</v>
      </c>
      <c r="C803068" s="1">
        <v>0.724698451004969</v>
      </c>
      <c r="D803068" s="1">
        <v>0.737246063564719</v>
      </c>
      <c r="E803068" s="1">
        <v>0.722803153328968</v>
      </c>
      <c r="G803068" s="1">
        <v>0.707691827511031</v>
      </c>
    </row>
    <row r="803069" spans="1:7">
      <c r="A803069" s="1">
        <v>0.639833091293852</v>
      </c>
      <c r="B803069" s="1">
        <v>0.6836338935648</v>
      </c>
      <c r="C803069" s="1">
        <v>0.733817061919813</v>
      </c>
      <c r="D803069" s="1">
        <v>0.7429305631415</v>
      </c>
      <c r="E803069" s="1">
        <v>0.719918744871129</v>
      </c>
      <c r="G803069" s="1">
        <v>0.704883814152</v>
      </c>
    </row>
    <row r="803070" spans="1:7">
      <c r="A803070" s="1">
        <v>0.640937129097</v>
      </c>
      <c r="B803070" s="1">
        <v>0.678812561296833</v>
      </c>
      <c r="C803070" s="1">
        <v>0.738817132338032</v>
      </c>
      <c r="D803070" s="1">
        <v>0.7359541666255</v>
      </c>
      <c r="E803070" s="1">
        <v>0.715200419949387</v>
      </c>
      <c r="G803070" s="1">
        <v>0.707879345004375</v>
      </c>
    </row>
    <row r="803071" spans="1:7">
      <c r="A803071" s="1">
        <v>0.649338292008222</v>
      </c>
      <c r="B803071" s="1">
        <v>0.677919077486</v>
      </c>
      <c r="C803071" s="1">
        <v>0.727118755500938</v>
      </c>
      <c r="D803071" s="1">
        <v>0.730283673414</v>
      </c>
      <c r="E803071" s="1">
        <v>0.719602349351194</v>
      </c>
      <c r="G803071" s="1">
        <v>0.714318815805125</v>
      </c>
    </row>
    <row r="803072" spans="1:7">
      <c r="A803072" s="1">
        <v>0.640037292184334</v>
      </c>
      <c r="B803072" s="1">
        <v>0.678905277825233</v>
      </c>
      <c r="C803072" s="1">
        <v>0.72445921463325</v>
      </c>
      <c r="D803072" s="1">
        <v>0.728766893734938</v>
      </c>
      <c r="E803072" s="1">
        <v>0.725618907065162</v>
      </c>
      <c r="G803072" s="1">
        <v>0.71210814667825</v>
      </c>
    </row>
    <row r="803073" spans="1:7">
      <c r="A803073" s="1">
        <v>0.630199608034926</v>
      </c>
      <c r="B803073" s="1">
        <v>0.685301756230667</v>
      </c>
      <c r="C803073" s="1">
        <v>0.732014069217094</v>
      </c>
      <c r="D803073" s="1">
        <v>0.725546790198719</v>
      </c>
      <c r="E803073" s="1">
        <v>0.716746372989774</v>
      </c>
      <c r="G803073" s="1">
        <v>0.711116721875375</v>
      </c>
    </row>
    <row r="803074" spans="1:7">
      <c r="A803074" s="1">
        <v>0.631904726341778</v>
      </c>
      <c r="B803074" s="1">
        <v>0.687904052548267</v>
      </c>
      <c r="C803074" s="1">
        <v>0.731655359511594</v>
      </c>
      <c r="D803074" s="1">
        <v>0.732281372479594</v>
      </c>
      <c r="E803074" s="1">
        <v>0.716501319208581</v>
      </c>
      <c r="G803074" s="1">
        <v>0.718776307661157</v>
      </c>
    </row>
    <row r="803075" spans="1:7">
      <c r="A803075" s="1">
        <v>0.639828248245222</v>
      </c>
      <c r="B803075" s="1">
        <v>0.681295302131367</v>
      </c>
      <c r="C803075" s="1">
        <v>0.722251222167344</v>
      </c>
      <c r="D803075" s="1">
        <v>0.726854726092406</v>
      </c>
      <c r="E803075" s="1">
        <v>0.719364897817645</v>
      </c>
      <c r="G803075" s="1">
        <v>0.719719643771532</v>
      </c>
    </row>
    <row r="803076" spans="1:7">
      <c r="A803076" s="1">
        <v>0.645727250682111</v>
      </c>
      <c r="B803076" s="1">
        <v>0.6827034836631</v>
      </c>
      <c r="C803076" s="1">
        <v>0.726561243934969</v>
      </c>
      <c r="D803076" s="1">
        <v>0.727340532286594</v>
      </c>
      <c r="E803076" s="1">
        <v>0.719665405068581</v>
      </c>
      <c r="G803076" s="1">
        <v>0.702979121798875</v>
      </c>
    </row>
    <row r="803077" spans="1:7">
      <c r="A803077" s="1">
        <v>0.644992108746778</v>
      </c>
      <c r="B803077" s="1">
        <v>0.679180179673367</v>
      </c>
      <c r="C803077" s="1">
        <v>0.721958838007438</v>
      </c>
      <c r="D803077" s="1">
        <v>0.743416416041094</v>
      </c>
      <c r="E803077" s="1">
        <v>0.722903560200903</v>
      </c>
      <c r="G803077" s="1">
        <v>0.697390513722313</v>
      </c>
    </row>
    <row r="803078" spans="1:7">
      <c r="A803078" s="1">
        <v>0.641183321382741</v>
      </c>
      <c r="B803078" s="1">
        <v>0.681050988968667</v>
      </c>
      <c r="C803078" s="1">
        <v>0.72542172974675</v>
      </c>
      <c r="D803078" s="1">
        <v>0.741641206922531</v>
      </c>
      <c r="E803078" s="1">
        <v>0.718383840525419</v>
      </c>
      <c r="G803078" s="1">
        <v>0.70347391900375</v>
      </c>
    </row>
    <row r="803079" spans="1:7">
      <c r="A803079" s="1">
        <v>0.642123263399111</v>
      </c>
      <c r="B803079" s="1">
        <v>0.6848325048315</v>
      </c>
      <c r="C803079" s="1">
        <v>0.735443143558094</v>
      </c>
      <c r="D803079" s="1">
        <v>0.731852296437688</v>
      </c>
      <c r="E803079" s="1">
        <v>0.721257311046968</v>
      </c>
      <c r="G803079" s="1">
        <v>0.709409426055438</v>
      </c>
    </row>
    <row r="803080" spans="1:7">
      <c r="A803080" s="1">
        <v>0.642010974166667</v>
      </c>
      <c r="B803080" s="1">
        <v>0.682781862011634</v>
      </c>
      <c r="C803080" s="1">
        <v>0.717724712751812</v>
      </c>
      <c r="D803080" s="1">
        <v>0.723966708293531</v>
      </c>
      <c r="E803080" s="1">
        <v>0.721766644494065</v>
      </c>
      <c r="G803080" s="1">
        <v>0.712083765529406</v>
      </c>
    </row>
    <row r="803081" spans="1:7">
      <c r="A803081" s="1">
        <v>0.642634496113852</v>
      </c>
      <c r="B803081" s="1">
        <v>0.686647208840334</v>
      </c>
      <c r="C803081" s="1">
        <v>0.719142398542188</v>
      </c>
      <c r="D803081" s="1">
        <v>0.728543460470594</v>
      </c>
      <c r="E803081" s="1">
        <v>0.714682611527</v>
      </c>
      <c r="G803081" s="1">
        <v>0.711387120575281</v>
      </c>
    </row>
    <row r="803082" spans="1:7">
      <c r="A803082" s="1">
        <v>0.638152442268926</v>
      </c>
      <c r="B803082" s="1">
        <v>0.6820828859231</v>
      </c>
      <c r="C803082" s="1">
        <v>0.738170732449532</v>
      </c>
      <c r="D803082" s="1">
        <v>0.732084751797282</v>
      </c>
      <c r="E803082" s="1">
        <v>0.717847611469452</v>
      </c>
      <c r="G803082" s="1">
        <v>0.711811526127438</v>
      </c>
    </row>
    <row r="803083" spans="1:7">
      <c r="A803083" s="1">
        <v>0.633918260714259</v>
      </c>
      <c r="B803083" s="1">
        <v>0.6724558308231</v>
      </c>
      <c r="C803083" s="1">
        <v>0.738247823300469</v>
      </c>
      <c r="D803083" s="1">
        <v>0.725093970990563</v>
      </c>
      <c r="E803083" s="1">
        <v>0.710951463627516</v>
      </c>
      <c r="G803083" s="1">
        <v>0.71372016333425</v>
      </c>
    </row>
    <row r="803084" spans="1:7">
      <c r="A803084" s="1">
        <v>0.631797911941482</v>
      </c>
      <c r="B803084" s="1">
        <v>0.675828978059134</v>
      </c>
      <c r="C803084" s="1">
        <v>0.729204079371688</v>
      </c>
      <c r="D803084" s="1">
        <v>0.727227757854063</v>
      </c>
      <c r="E803084" s="1">
        <v>0.712508199063194</v>
      </c>
      <c r="G803084" s="1">
        <v>0.707286854970938</v>
      </c>
    </row>
    <row r="803085" spans="1:7">
      <c r="A803085" s="1">
        <v>0.632068561252408</v>
      </c>
      <c r="B803085" s="1">
        <v>0.6770872535435</v>
      </c>
      <c r="C803085" s="1">
        <v>0.72586302577</v>
      </c>
      <c r="D803085" s="1">
        <v>0.723926490833438</v>
      </c>
      <c r="E803085" s="1">
        <v>0.724719850094807</v>
      </c>
      <c r="G803085" s="1">
        <v>0.703376343877938</v>
      </c>
    </row>
    <row r="803086" spans="1:7">
      <c r="A803086" s="1">
        <v>0.64562820683763</v>
      </c>
      <c r="B803086" s="1">
        <v>0.6705970461887</v>
      </c>
      <c r="C803086" s="1">
        <v>0.723025577730594</v>
      </c>
      <c r="D803086" s="1">
        <v>0.722780232586063</v>
      </c>
      <c r="E803086" s="1">
        <v>0.723535673794581</v>
      </c>
      <c r="G803086" s="1">
        <v>0.709356582842906</v>
      </c>
    </row>
    <row r="803087" spans="1:7">
      <c r="A803087" s="1">
        <v>0.646998602742852</v>
      </c>
      <c r="B803087" s="1">
        <v>0.6712305803817</v>
      </c>
      <c r="C803087" s="1">
        <v>0.727718644864</v>
      </c>
      <c r="D803087" s="1">
        <v>0.722896561908781</v>
      </c>
      <c r="E803087" s="1">
        <v>0.720064303701323</v>
      </c>
      <c r="G803087" s="1">
        <v>0.702118715369938</v>
      </c>
    </row>
    <row r="803088" spans="1:7">
      <c r="A803088" s="1">
        <v>0.643941395472296</v>
      </c>
      <c r="B803088" s="1">
        <v>0.682173684529733</v>
      </c>
      <c r="C803088" s="1">
        <v>0.730422168628563</v>
      </c>
      <c r="D803088" s="1">
        <v>0.726725884389875</v>
      </c>
      <c r="E803088" s="1">
        <v>0.711790788605645</v>
      </c>
      <c r="G803088" s="1">
        <v>0.70048340039975</v>
      </c>
    </row>
    <row r="803089" spans="1:7">
      <c r="A803089" s="1">
        <v>0.632637808939778</v>
      </c>
      <c r="B803089" s="1">
        <v>0.689932651264434</v>
      </c>
      <c r="C803089" s="1">
        <v>0.735041007347375</v>
      </c>
      <c r="D803089" s="1">
        <v>0.735519798288188</v>
      </c>
      <c r="E803089" s="1">
        <v>0.71018111893429</v>
      </c>
      <c r="G803089" s="1">
        <v>0.709665453478625</v>
      </c>
    </row>
    <row r="803090" spans="1:7">
      <c r="A803090" s="1">
        <v>0.622007229519074</v>
      </c>
      <c r="B803090" s="1">
        <v>0.688479639245733</v>
      </c>
      <c r="C803090" s="1">
        <v>0.736082895192656</v>
      </c>
      <c r="D803090" s="1">
        <v>0.727630908201469</v>
      </c>
      <c r="E803090" s="1">
        <v>0.716228350084742</v>
      </c>
      <c r="G803090" s="1">
        <v>0.710768391788281</v>
      </c>
    </row>
    <row r="803091" spans="1:7">
      <c r="A803091" s="1">
        <v>0.629942031622926</v>
      </c>
      <c r="B803091" s="1">
        <v>0.689906210461567</v>
      </c>
      <c r="C803091" s="1">
        <v>0.7362257531585</v>
      </c>
      <c r="D803091" s="1">
        <v>0.722775207237469</v>
      </c>
      <c r="E803091" s="1">
        <v>0.711690038324678</v>
      </c>
      <c r="G803091" s="1">
        <v>0.709048415680188</v>
      </c>
    </row>
    <row r="803092" spans="1:7">
      <c r="A803092" s="1">
        <v>0.636147344688778</v>
      </c>
      <c r="B803092" s="1">
        <v>0.683905079021367</v>
      </c>
      <c r="C803092" s="1">
        <v>0.737740670409875</v>
      </c>
      <c r="D803092" s="1">
        <v>0.729147594545188</v>
      </c>
      <c r="E803092" s="1">
        <v>0.714995828658226</v>
      </c>
      <c r="G803092" s="1">
        <v>0.708259431705844</v>
      </c>
    </row>
    <row r="803093" spans="1:7">
      <c r="A803093" s="1">
        <v>0.637737561941704</v>
      </c>
      <c r="B803093" s="1">
        <v>0.680701564058167</v>
      </c>
      <c r="C803093" s="1">
        <v>0.737913748053</v>
      </c>
      <c r="D803093" s="1">
        <v>0.733319440646406</v>
      </c>
      <c r="E803093" s="1">
        <v>0.718527531763161</v>
      </c>
      <c r="G803093" s="1">
        <v>0.709379558392688</v>
      </c>
    </row>
    <row r="803094" spans="1:7">
      <c r="A803094" s="1">
        <v>0.63761410411463</v>
      </c>
      <c r="B803094" s="1">
        <v>0.686509489407233</v>
      </c>
      <c r="C803094" s="1">
        <v>0.739280010852281</v>
      </c>
      <c r="D803094" s="1">
        <v>0.723063354928063</v>
      </c>
      <c r="E803094" s="1">
        <v>0.718271166754484</v>
      </c>
      <c r="G803094" s="1">
        <v>0.720393505349688</v>
      </c>
    </row>
    <row r="803095" spans="1:7">
      <c r="A803095" s="1">
        <v>0.626591563923963</v>
      </c>
      <c r="B803095" s="1">
        <v>0.671319871760533</v>
      </c>
      <c r="C803095" s="1">
        <v>0.73038283308225</v>
      </c>
      <c r="D803095" s="1">
        <v>0.720078150382219</v>
      </c>
      <c r="E803095" s="1">
        <v>0.711180608930097</v>
      </c>
      <c r="G803095" s="1">
        <v>0.711895523314031</v>
      </c>
    </row>
    <row r="803096" spans="1:7">
      <c r="A803096" s="1">
        <v>0.628970786196296</v>
      </c>
      <c r="B803096" s="1">
        <v>0.6753867393403</v>
      </c>
      <c r="C803096" s="1">
        <v>0.725869656575125</v>
      </c>
      <c r="D803096" s="1">
        <v>0.725783606777594</v>
      </c>
      <c r="E803096" s="1">
        <v>0.705860956323419</v>
      </c>
      <c r="G803096" s="1">
        <v>0.701573143035157</v>
      </c>
    </row>
    <row r="803097" spans="1:7">
      <c r="A803097" s="1">
        <v>0.634433781628408</v>
      </c>
      <c r="B803097" s="1">
        <v>0.684037447148067</v>
      </c>
      <c r="C803097" s="1">
        <v>0.723145607911594</v>
      </c>
      <c r="D803097" s="1">
        <v>0.732141734511594</v>
      </c>
      <c r="E803097" s="1">
        <v>0.711693677126194</v>
      </c>
      <c r="G803097" s="1">
        <v>0.704858408464344</v>
      </c>
    </row>
    <row r="803098" spans="1:7">
      <c r="A803098" s="1">
        <v>0.628177413742815</v>
      </c>
      <c r="B803098" s="1">
        <v>0.671566569153267</v>
      </c>
      <c r="C803098" s="1">
        <v>0.725019001696281</v>
      </c>
      <c r="D803098" s="1">
        <v>0.7400315796065</v>
      </c>
      <c r="E803098" s="1">
        <v>0.727930424842871</v>
      </c>
      <c r="G803098" s="1">
        <v>0.705602826092938</v>
      </c>
    </row>
    <row r="803099" spans="1:7">
      <c r="A803099" s="1">
        <v>0.635171126216111</v>
      </c>
      <c r="B803099" s="1">
        <v>0.674101933778867</v>
      </c>
      <c r="C803099" s="1">
        <v>0.730630612684532</v>
      </c>
      <c r="D803099" s="1">
        <v>0.732016483672406</v>
      </c>
      <c r="E803099" s="1">
        <v>0.735708557897516</v>
      </c>
      <c r="G803099" s="1">
        <v>0.714072897243782</v>
      </c>
    </row>
    <row r="803100" spans="1:7">
      <c r="A803100" s="1">
        <v>0.63658064770837</v>
      </c>
      <c r="B803100" s="1">
        <v>0.676208950794067</v>
      </c>
      <c r="C803100" s="1">
        <v>0.739541892441063</v>
      </c>
      <c r="D803100" s="1">
        <v>0.725822618949531</v>
      </c>
      <c r="E803100" s="1">
        <v>0.723826426716581</v>
      </c>
      <c r="G803100" s="1">
        <v>0.718732750077781</v>
      </c>
    </row>
    <row r="803101" spans="1:7">
      <c r="A803101" s="1">
        <v>0.637300904947074</v>
      </c>
      <c r="B803101" s="1">
        <v>0.677420037196033</v>
      </c>
      <c r="C803101" s="1">
        <v>0.740388773561844</v>
      </c>
      <c r="D803101" s="1">
        <v>0.734246186174063</v>
      </c>
      <c r="E803101" s="1">
        <v>0.715047913301323</v>
      </c>
      <c r="G803101" s="1">
        <v>0.719562518574594</v>
      </c>
    </row>
    <row r="803102" spans="1:7">
      <c r="A803102" s="1">
        <v>0.627287992325037</v>
      </c>
      <c r="B803102" s="1">
        <v>0.675438342378933</v>
      </c>
      <c r="C803102" s="1">
        <v>0.734540243244</v>
      </c>
      <c r="D803102" s="1">
        <v>0.731492402013531</v>
      </c>
      <c r="E803102" s="1">
        <v>0.710242375099</v>
      </c>
      <c r="G803102" s="1">
        <v>0.716729989359656</v>
      </c>
    </row>
    <row r="803103" spans="1:7">
      <c r="A803103" s="1">
        <v>0.628954843899444</v>
      </c>
      <c r="B803103" s="1">
        <v>0.678060223139733</v>
      </c>
      <c r="C803103" s="1">
        <v>0.733722447607688</v>
      </c>
      <c r="D803103" s="1">
        <v>0.732201652032906</v>
      </c>
      <c r="E803103" s="1">
        <v>0.711775693363613</v>
      </c>
      <c r="G803103" s="1">
        <v>0.715909257569219</v>
      </c>
    </row>
    <row r="803104" spans="1:7">
      <c r="A803104" s="1">
        <v>0.646836609606222</v>
      </c>
      <c r="B803104" s="1">
        <v>0.6859753680561</v>
      </c>
      <c r="C803104" s="1">
        <v>0.742021316007562</v>
      </c>
      <c r="D803104" s="1">
        <v>0.733952638511969</v>
      </c>
      <c r="E803104" s="1">
        <v>0.71803481453642</v>
      </c>
      <c r="G803104" s="1">
        <v>0.716442270819719</v>
      </c>
    </row>
    <row r="803105" spans="1:7">
      <c r="A803105" s="1">
        <v>0.647491400323074</v>
      </c>
      <c r="B803105" s="1">
        <v>0.678924129145067</v>
      </c>
      <c r="C803105" s="1">
        <v>0.742861246156469</v>
      </c>
      <c r="D803105" s="1">
        <v>0.729408593135531</v>
      </c>
      <c r="E803105" s="1">
        <v>0.726077083412581</v>
      </c>
      <c r="G803105" s="1">
        <v>0.706339477806906</v>
      </c>
    </row>
    <row r="803106" spans="1:7">
      <c r="A803106" s="1">
        <v>0.638708621179407</v>
      </c>
      <c r="B803106" s="1">
        <v>0.681811178936034</v>
      </c>
      <c r="C803106" s="1">
        <v>0.729885620864375</v>
      </c>
      <c r="D803106" s="1">
        <v>0.731984172164844</v>
      </c>
      <c r="E803106" s="1">
        <v>0.719181623077451</v>
      </c>
      <c r="G803106" s="1">
        <v>0.702704846605719</v>
      </c>
    </row>
    <row r="803107" spans="1:7">
      <c r="A803107" s="1">
        <v>0.635319201543074</v>
      </c>
      <c r="B803107" s="1">
        <v>0.6909203381416</v>
      </c>
      <c r="C803107" s="1">
        <v>0.723679466828937</v>
      </c>
      <c r="D803107" s="1">
        <v>0.728572108296938</v>
      </c>
      <c r="E803107" s="1">
        <v>0.705458741398194</v>
      </c>
      <c r="G803107" s="1">
        <v>0.714067675523875</v>
      </c>
    </row>
    <row r="803108" spans="1:7">
      <c r="A803108" s="1">
        <v>0.639472319916778</v>
      </c>
      <c r="B803108" s="1">
        <v>0.685503485179833</v>
      </c>
      <c r="C803108" s="1">
        <v>0.721820932043219</v>
      </c>
      <c r="D803108" s="1">
        <v>0.736778375674906</v>
      </c>
      <c r="E803108" s="1">
        <v>0.707986803870226</v>
      </c>
      <c r="G803108" s="1">
        <v>0.709357143017406</v>
      </c>
    </row>
    <row r="803109" spans="1:7">
      <c r="A803109" s="1">
        <v>0.631107970588778</v>
      </c>
      <c r="B803109" s="1">
        <v>0.682620809528833</v>
      </c>
      <c r="C803109" s="1">
        <v>0.731094195876125</v>
      </c>
      <c r="D803109" s="1">
        <v>0.740667041857906</v>
      </c>
      <c r="E803109" s="1">
        <v>0.71325507621271</v>
      </c>
      <c r="G803109" s="1">
        <v>0.703241313005656</v>
      </c>
    </row>
    <row r="803110" spans="1:7">
      <c r="A803110" s="1">
        <v>0.625233737547519</v>
      </c>
      <c r="B803110" s="1">
        <v>0.6840213074862</v>
      </c>
      <c r="C803110" s="1">
        <v>0.73342330180575</v>
      </c>
      <c r="D803110" s="1">
        <v>0.733358161677625</v>
      </c>
      <c r="E803110" s="1">
        <v>0.709738779663581</v>
      </c>
      <c r="G803110" s="1">
        <v>0.708257768520531</v>
      </c>
    </row>
    <row r="803111" spans="1:7">
      <c r="A803111" s="1">
        <v>0.628505609408481</v>
      </c>
      <c r="B803111" s="1">
        <v>0.6847615753422</v>
      </c>
      <c r="C803111" s="1">
        <v>0.735201490273062</v>
      </c>
      <c r="D803111" s="1">
        <v>0.728667697145938</v>
      </c>
      <c r="E803111" s="1">
        <v>0.704884850543677</v>
      </c>
      <c r="G803111" s="1">
        <v>0.710428236323719</v>
      </c>
    </row>
    <row r="803112" spans="1:7">
      <c r="A803112" s="1">
        <v>0.639346061277222</v>
      </c>
      <c r="B803112" s="1">
        <v>0.686212045298434</v>
      </c>
      <c r="C803112" s="1">
        <v>0.735220929645063</v>
      </c>
      <c r="D803112" s="1">
        <v>0.724279931136</v>
      </c>
      <c r="E803112" s="1">
        <v>0.710452203368452</v>
      </c>
      <c r="G803112" s="1">
        <v>0.713627120719282</v>
      </c>
    </row>
    <row r="803113" spans="1:7">
      <c r="A803113" s="1">
        <v>0.642683178389519</v>
      </c>
      <c r="B803113" s="1">
        <v>0.686879091242667</v>
      </c>
      <c r="C803113" s="1">
        <v>0.736127101006219</v>
      </c>
      <c r="D803113" s="1">
        <v>0.724864325218563</v>
      </c>
      <c r="E803113" s="1">
        <v>0.716884329381871</v>
      </c>
      <c r="G803113" s="1">
        <v>0.713195106456969</v>
      </c>
    </row>
    <row r="803114" spans="1:7">
      <c r="A803114" s="1">
        <v>0.636387796838407</v>
      </c>
      <c r="B803114" s="1">
        <v>0.680028271611667</v>
      </c>
      <c r="C803114" s="1">
        <v>0.7345542001795</v>
      </c>
      <c r="D803114" s="1">
        <v>0.724157809044719</v>
      </c>
      <c r="E803114" s="1">
        <v>0.714497926546903</v>
      </c>
      <c r="G803114" s="1">
        <v>0.706256157636656</v>
      </c>
    </row>
    <row r="803115" spans="1:7">
      <c r="A803115" s="1">
        <v>0.627387563094371</v>
      </c>
      <c r="B803115" s="1">
        <v>0.6715418236478</v>
      </c>
      <c r="C803115" s="1">
        <v>0.731967178612125</v>
      </c>
      <c r="D803115" s="1">
        <v>0.727766146179187</v>
      </c>
      <c r="E803115" s="1">
        <v>0.715789735686129</v>
      </c>
      <c r="G803115" s="1">
        <v>0.704410371057688</v>
      </c>
    </row>
    <row r="803116" spans="1:7">
      <c r="A803116" s="1">
        <v>0.627196250323185</v>
      </c>
      <c r="B803116" s="1">
        <v>0.674998512537533</v>
      </c>
      <c r="C803116" s="1">
        <v>0.737792031798219</v>
      </c>
      <c r="D803116" s="1">
        <v>0.731722788057813</v>
      </c>
      <c r="E803116" s="1">
        <v>0.717776675843355</v>
      </c>
      <c r="G803116" s="1">
        <v>0.705369362255</v>
      </c>
    </row>
    <row r="803117" spans="1:7">
      <c r="A803117" s="1">
        <v>0.635537713381889</v>
      </c>
      <c r="B803117" s="1">
        <v>0.687618706371</v>
      </c>
      <c r="C803117" s="1">
        <v>0.731569119734406</v>
      </c>
      <c r="D803117" s="1">
        <v>0.72637513214825</v>
      </c>
      <c r="E803117" s="1">
        <v>0.715273537773323</v>
      </c>
      <c r="G803117" s="1">
        <v>0.705409806821906</v>
      </c>
    </row>
    <row r="803118" spans="1:7">
      <c r="A803118" s="1">
        <v>0.632542514488852</v>
      </c>
      <c r="B803118" s="1">
        <v>0.677924072324234</v>
      </c>
      <c r="C803118" s="1">
        <v>0.729081404790063</v>
      </c>
      <c r="D803118" s="1">
        <v>0.725913056102469</v>
      </c>
      <c r="E803118" s="1">
        <v>0.711279464513903</v>
      </c>
      <c r="G803118" s="1">
        <v>0.705633470845688</v>
      </c>
    </row>
    <row r="803119" spans="1:7">
      <c r="A803119" s="1">
        <v>0.626595697315037</v>
      </c>
      <c r="B803119" s="1">
        <v>0.6686695169945</v>
      </c>
      <c r="C803119" s="1">
        <v>0.730417441340594</v>
      </c>
      <c r="D803119" s="1">
        <v>0.72758139461625</v>
      </c>
      <c r="E803119" s="1">
        <v>0.715823734503936</v>
      </c>
      <c r="G803119" s="1">
        <v>0.707126226371469</v>
      </c>
    </row>
    <row r="803120" spans="1:7">
      <c r="A803120" s="1">
        <v>0.628536796642815</v>
      </c>
      <c r="B803120" s="1">
        <v>0.674735952700233</v>
      </c>
      <c r="C803120" s="1">
        <v>0.73457986134475</v>
      </c>
      <c r="D803120" s="1">
        <v>0.724981522777875</v>
      </c>
      <c r="E803120" s="1">
        <v>0.725120675883032</v>
      </c>
      <c r="G803120" s="1">
        <v>0.711857921444969</v>
      </c>
    </row>
    <row r="803121" spans="1:7">
      <c r="A803121" s="1">
        <v>0.638387555582815</v>
      </c>
      <c r="B803121" s="1">
        <v>0.671217451137534</v>
      </c>
      <c r="C803121" s="1">
        <v>0.740356789874938</v>
      </c>
      <c r="D803121" s="1">
        <v>0.7250862690935</v>
      </c>
      <c r="E803121" s="1">
        <v>0.720250258551807</v>
      </c>
      <c r="G803121" s="1">
        <v>0.711511151984219</v>
      </c>
    </row>
    <row r="803122" spans="1:7">
      <c r="A803122" s="1">
        <v>0.63730484122</v>
      </c>
      <c r="B803122" s="1">
        <v>0.668174592409833</v>
      </c>
      <c r="C803122" s="1">
        <v>0.739837183170719</v>
      </c>
      <c r="D803122" s="1">
        <v>0.727342808174469</v>
      </c>
      <c r="E803122" s="1">
        <v>0.71493915563671</v>
      </c>
      <c r="G803122" s="1">
        <v>0.707609357668062</v>
      </c>
    </row>
    <row r="803123" spans="1:7">
      <c r="A803123" s="1">
        <v>0.633396496655333</v>
      </c>
      <c r="B803123" s="1">
        <v>0.6651948936382</v>
      </c>
      <c r="C803123" s="1">
        <v>0.728794199215875</v>
      </c>
      <c r="D803123" s="1">
        <v>0.737592483624469</v>
      </c>
      <c r="E803123" s="1">
        <v>0.71731802626371</v>
      </c>
      <c r="G803123" s="1">
        <v>0.704178029540938</v>
      </c>
    </row>
    <row r="803124" spans="1:7">
      <c r="A803124" s="1">
        <v>0.637785057198482</v>
      </c>
      <c r="B803124" s="1">
        <v>0.677223830042367</v>
      </c>
      <c r="C803124" s="1">
        <v>0.734324149470781</v>
      </c>
      <c r="D803124" s="1">
        <v>0.734095091247406</v>
      </c>
      <c r="E803124" s="1">
        <v>0.718920505637</v>
      </c>
      <c r="G803124" s="1">
        <v>0.706063186795875</v>
      </c>
    </row>
    <row r="803125" spans="1:7">
      <c r="A803125" s="1">
        <v>0.645797149573074</v>
      </c>
      <c r="B803125" s="1">
        <v>0.684826285221634</v>
      </c>
      <c r="C803125" s="1">
        <v>0.743874347675844</v>
      </c>
      <c r="D803125" s="1">
        <v>0.733367749241782</v>
      </c>
      <c r="E803125" s="1">
        <v>0.719085670778355</v>
      </c>
      <c r="G803125" s="1">
        <v>0.714560492184594</v>
      </c>
    </row>
    <row r="803126" spans="1:7">
      <c r="A803126" s="1">
        <v>0.646418128239222</v>
      </c>
      <c r="B803126" s="1">
        <v>0.6777585164214</v>
      </c>
      <c r="C803126" s="1">
        <v>0.735191734046563</v>
      </c>
      <c r="D803126" s="1">
        <v>0.738653973913938</v>
      </c>
      <c r="E803126" s="1">
        <v>0.719296919110548</v>
      </c>
      <c r="G803126" s="1">
        <v>0.708515148569813</v>
      </c>
    </row>
    <row r="803127" spans="1:7">
      <c r="A803127" s="1">
        <v>0.637759640364482</v>
      </c>
      <c r="B803127" s="1">
        <v>0.679777124395267</v>
      </c>
      <c r="C803127" s="1">
        <v>0.726794304384969</v>
      </c>
      <c r="D803127" s="1">
        <v>0.734600480115813</v>
      </c>
      <c r="E803127" s="1">
        <v>0.714103013063904</v>
      </c>
      <c r="G803127" s="1">
        <v>0.699849331351187</v>
      </c>
    </row>
    <row r="803128" spans="1:7">
      <c r="A803128" s="1">
        <v>0.634042276547519</v>
      </c>
      <c r="B803128" s="1">
        <v>0.679855618100133</v>
      </c>
      <c r="C803128" s="1">
        <v>0.722773097565406</v>
      </c>
      <c r="D803128" s="1">
        <v>0.733002706827281</v>
      </c>
      <c r="E803128" s="1">
        <v>0.712340349008097</v>
      </c>
      <c r="G803128" s="1">
        <v>0.705314943712906</v>
      </c>
    </row>
    <row r="803129" spans="1:7">
      <c r="A803129" s="1">
        <v>0.641131984316037</v>
      </c>
      <c r="B803129" s="1">
        <v>0.682673502551967</v>
      </c>
      <c r="C803129" s="1">
        <v>0.728407303033594</v>
      </c>
      <c r="D803129" s="1">
        <v>0.734029480516</v>
      </c>
      <c r="E803129" s="1">
        <v>0.720342580350645</v>
      </c>
      <c r="G803129" s="1">
        <v>0.710979236994469</v>
      </c>
    </row>
    <row r="803130" spans="1:7">
      <c r="A803130" s="1">
        <v>0.641100932711333</v>
      </c>
      <c r="B803130" s="1">
        <v>0.680797890604</v>
      </c>
      <c r="C803130" s="1">
        <v>0.73141722796925</v>
      </c>
      <c r="D803130" s="1">
        <v>0.735070507629375</v>
      </c>
      <c r="E803130" s="1">
        <v>0.715171543103903</v>
      </c>
      <c r="G803130" s="1">
        <v>0.718590818850781</v>
      </c>
    </row>
    <row r="803131" spans="1:7">
      <c r="A803131" s="1">
        <v>0.631823756099408</v>
      </c>
      <c r="B803131" s="1">
        <v>0.6717774519833</v>
      </c>
      <c r="C803131" s="1">
        <v>0.725394282614656</v>
      </c>
      <c r="D803131" s="1">
        <v>0.730972858479906</v>
      </c>
      <c r="E803131" s="1">
        <v>0.712563704242581</v>
      </c>
      <c r="G803131" s="1">
        <v>0.716624057482187</v>
      </c>
    </row>
    <row r="803132" spans="1:7">
      <c r="A803132" s="1">
        <v>0.640394385872778</v>
      </c>
      <c r="B803132" s="1">
        <v>0.6815160047924</v>
      </c>
      <c r="C803132" s="1">
        <v>0.722969016577063</v>
      </c>
      <c r="D803132" s="1">
        <v>0.737907747351406</v>
      </c>
      <c r="E803132" s="1">
        <v>0.722683812989678</v>
      </c>
      <c r="G803132" s="1">
        <v>0.709290479778594</v>
      </c>
    </row>
    <row r="803133" spans="1:7">
      <c r="A803133" s="1">
        <v>0.639275737090333</v>
      </c>
      <c r="B803133" s="1">
        <v>0.678144301200367</v>
      </c>
      <c r="C803133" s="1">
        <v>0.731869287716281</v>
      </c>
      <c r="D803133" s="1">
        <v>0.731108980657187</v>
      </c>
      <c r="E803133" s="1">
        <v>0.726147553107129</v>
      </c>
      <c r="G803133" s="1">
        <v>0.706791450515031</v>
      </c>
    </row>
    <row r="803134" spans="1:7">
      <c r="A803134" s="1">
        <v>0.624669457010704</v>
      </c>
      <c r="B803134" s="1">
        <v>0.679740693791167</v>
      </c>
      <c r="C803134" s="1">
        <v>0.735571390130594</v>
      </c>
      <c r="D803134" s="1">
        <v>0.725686664828657</v>
      </c>
      <c r="E803134" s="1">
        <v>0.725102856000161</v>
      </c>
      <c r="G803134" s="1">
        <v>0.709916120923969</v>
      </c>
    </row>
    <row r="803135" spans="1:7">
      <c r="A803135" s="1">
        <v>0.631900159769593</v>
      </c>
      <c r="B803135" s="1">
        <v>0.6816482266399</v>
      </c>
      <c r="C803135" s="1">
        <v>0.729737162888969</v>
      </c>
      <c r="D803135" s="1">
        <v>0.735874121526281</v>
      </c>
      <c r="E803135" s="1">
        <v>0.721825369010291</v>
      </c>
      <c r="G803135" s="1">
        <v>0.709829376087281</v>
      </c>
    </row>
    <row r="803136" spans="1:7">
      <c r="A803136" s="1">
        <v>0.642327726746333</v>
      </c>
      <c r="B803136" s="1">
        <v>0.6668801040427</v>
      </c>
      <c r="C803136" s="1">
        <v>0.738502930200094</v>
      </c>
      <c r="D803136" s="1">
        <v>0.733124556908156</v>
      </c>
      <c r="E803136" s="1">
        <v>0.720380688867613</v>
      </c>
      <c r="G803136" s="1">
        <v>0.706397455857906</v>
      </c>
    </row>
    <row r="803137" spans="1:7">
      <c r="A803137" s="1">
        <v>0.636314007315408</v>
      </c>
      <c r="B803137" s="1">
        <v>0.668985897482167</v>
      </c>
      <c r="C803137" s="1">
        <v>0.72831836622325</v>
      </c>
      <c r="D803137" s="1">
        <v>0.740095573249469</v>
      </c>
      <c r="E803137" s="1">
        <v>0.724461631759613</v>
      </c>
      <c r="G803137" s="1">
        <v>0.70368125604925</v>
      </c>
    </row>
    <row r="803138" spans="1:7">
      <c r="A803138" s="1">
        <v>0.637433873842741</v>
      </c>
      <c r="B803138" s="1">
        <v>0.668914199944267</v>
      </c>
      <c r="C803138" s="1">
        <v>0.724090220617156</v>
      </c>
      <c r="D803138" s="1">
        <v>0.745347205978438</v>
      </c>
      <c r="E803138" s="1">
        <v>0.726968537755484</v>
      </c>
      <c r="G803138" s="1">
        <v>0.704961271839563</v>
      </c>
    </row>
    <row r="803139" spans="1:7">
      <c r="A803139" s="1">
        <v>0.639846726474407</v>
      </c>
      <c r="B803139" s="1">
        <v>0.669198187339533</v>
      </c>
      <c r="C803139" s="1">
        <v>0.739451346176531</v>
      </c>
      <c r="D803139" s="1">
        <v>0.735710199790219</v>
      </c>
      <c r="E803139" s="1">
        <v>0.714043835048097</v>
      </c>
      <c r="G803139" s="1">
        <v>0.710672132542094</v>
      </c>
    </row>
    <row r="803140" spans="1:7">
      <c r="A803140" s="1">
        <v>0.638805570687185</v>
      </c>
      <c r="B803140" s="1">
        <v>0.678817700093867</v>
      </c>
      <c r="C803140" s="1">
        <v>0.733284674302344</v>
      </c>
      <c r="D803140" s="1">
        <v>0.736305307917406</v>
      </c>
      <c r="E803140" s="1">
        <v>0.703520806617355</v>
      </c>
      <c r="G803140" s="1">
        <v>0.706006279413188</v>
      </c>
    </row>
    <row r="803141" spans="1:7">
      <c r="A803141" s="1">
        <v>0.63168827000163</v>
      </c>
      <c r="B803141" s="1">
        <v>0.682873992987334</v>
      </c>
      <c r="C803141" s="1">
        <v>0.726782367490156</v>
      </c>
      <c r="D803141" s="1">
        <v>0.741158176860469</v>
      </c>
      <c r="E803141" s="1">
        <v>0.720155648358</v>
      </c>
      <c r="G803141" s="1">
        <v>0.696541136355938</v>
      </c>
    </row>
    <row r="803142" spans="1:7">
      <c r="A803142" s="1">
        <v>0.618493410370259</v>
      </c>
      <c r="B803142" s="1">
        <v>0.683055569739233</v>
      </c>
      <c r="C803142" s="1">
        <v>0.72299673881975</v>
      </c>
      <c r="D803142" s="1">
        <v>0.725862483479969</v>
      </c>
      <c r="E803142" s="1">
        <v>0.725183974873516</v>
      </c>
      <c r="G803142" s="1">
        <v>0.699532175639813</v>
      </c>
    </row>
    <row r="803143" spans="1:7">
      <c r="A803143" s="1">
        <v>0.629017541981889</v>
      </c>
      <c r="B803143" s="1">
        <v>0.675916862301133</v>
      </c>
      <c r="C803143" s="1">
        <v>0.725801306398688</v>
      </c>
      <c r="D803143" s="1">
        <v>0.715775174260031</v>
      </c>
      <c r="E803143" s="1">
        <v>0.718539918717194</v>
      </c>
      <c r="G803143" s="1">
        <v>0.713459353832375</v>
      </c>
    </row>
    <row r="803144" spans="1:7">
      <c r="A803144" s="1">
        <v>0.639564989239111</v>
      </c>
      <c r="B803144" s="1">
        <v>0.678712319905267</v>
      </c>
      <c r="C803144" s="1">
        <v>0.730846571447281</v>
      </c>
      <c r="D803144" s="1">
        <v>0.729946643667063</v>
      </c>
      <c r="E803144" s="1">
        <v>0.724058081950194</v>
      </c>
      <c r="G803144" s="1">
        <v>0.711374081177688</v>
      </c>
    </row>
    <row r="803145" spans="1:7">
      <c r="A803145" s="1">
        <v>0.636307860518482</v>
      </c>
      <c r="B803145" s="1">
        <v>0.682893564492367</v>
      </c>
      <c r="C803145" s="1">
        <v>0.728494190262094</v>
      </c>
      <c r="D803145" s="1">
        <v>0.741509979203844</v>
      </c>
      <c r="E803145" s="1">
        <v>0.726562914297323</v>
      </c>
      <c r="G803145" s="1">
        <v>0.708330693312906</v>
      </c>
    </row>
    <row r="803146" spans="1:7">
      <c r="A803146" s="1">
        <v>0.636229900838852</v>
      </c>
      <c r="B803146" s="1">
        <v>0.674149771469067</v>
      </c>
      <c r="C803146" s="1">
        <v>0.734926213464125</v>
      </c>
      <c r="D803146" s="1">
        <v>0.733986546286969</v>
      </c>
      <c r="E803146" s="1">
        <v>0.721183413158419</v>
      </c>
      <c r="G803146" s="1">
        <v>0.712211450683813</v>
      </c>
    </row>
    <row r="803147" spans="1:7">
      <c r="A803147" s="1">
        <v>0.644113188208704</v>
      </c>
      <c r="B803147" s="1">
        <v>0.6734780711629</v>
      </c>
      <c r="C803147" s="1">
        <v>0.735549674121688</v>
      </c>
      <c r="D803147" s="1">
        <v>0.721836572116375</v>
      </c>
      <c r="E803147" s="1">
        <v>0.71286830171442</v>
      </c>
      <c r="G803147" s="1">
        <v>0.709811363564406</v>
      </c>
    </row>
    <row r="803148" spans="1:7">
      <c r="A803148" s="1">
        <v>0.646468853352222</v>
      </c>
      <c r="B803148" s="1">
        <v>0.669495184385633</v>
      </c>
      <c r="C803148" s="1">
        <v>0.715117226413813</v>
      </c>
      <c r="D803148" s="1">
        <v>0.721948054499906</v>
      </c>
      <c r="E803148" s="1">
        <v>0.717280945082226</v>
      </c>
      <c r="G803148" s="1">
        <v>0.710497349329031</v>
      </c>
    </row>
    <row r="803149" spans="1:7">
      <c r="A803149" s="1">
        <v>0.631263978322259</v>
      </c>
      <c r="B803149" s="1">
        <v>0.672848409417833</v>
      </c>
      <c r="C803149" s="1">
        <v>0.713635614680938</v>
      </c>
      <c r="D803149" s="1">
        <v>0.732637488881313</v>
      </c>
      <c r="E803149" s="1">
        <v>0.715748162188194</v>
      </c>
      <c r="G803149" s="1">
        <v>0.713807909147875</v>
      </c>
    </row>
    <row r="803150" spans="1:7">
      <c r="A803150" s="1">
        <v>0.624528735749222</v>
      </c>
      <c r="B803150" s="1">
        <v>0.683233887954067</v>
      </c>
      <c r="C803150" s="1">
        <v>0.721155160745969</v>
      </c>
      <c r="D803150" s="1">
        <v>0.736845707763313</v>
      </c>
      <c r="E803150" s="1">
        <v>0.707933004435065</v>
      </c>
      <c r="G803150" s="1">
        <v>0.709311633299187</v>
      </c>
    </row>
    <row r="803151" spans="1:7">
      <c r="A803151" s="1">
        <v>0.64382915753137</v>
      </c>
      <c r="B803151" s="1">
        <v>0.676807990973</v>
      </c>
      <c r="C803151" s="1">
        <v>0.72181993293475</v>
      </c>
      <c r="D803151" s="1">
        <v>0.733374819678281</v>
      </c>
      <c r="E803151" s="1">
        <v>0.712342133059226</v>
      </c>
      <c r="G803151" s="1">
        <v>0.699716324026344</v>
      </c>
    </row>
    <row r="803152" spans="1:7">
      <c r="A803152" s="1">
        <v>0.644143124669741</v>
      </c>
      <c r="B803152" s="1">
        <v>0.6760780133791</v>
      </c>
      <c r="C803152" s="1">
        <v>0.729816449060375</v>
      </c>
      <c r="D803152" s="1">
        <v>0.727171158295438</v>
      </c>
      <c r="E803152" s="1">
        <v>0.722909393699645</v>
      </c>
      <c r="G803152" s="1">
        <v>0.707768636510344</v>
      </c>
    </row>
    <row r="803153" spans="1:7">
      <c r="A803153" s="1">
        <v>0.631711341549407</v>
      </c>
      <c r="B803153" s="1">
        <v>0.6861981640947</v>
      </c>
      <c r="C803153" s="1">
        <v>0.731218618594281</v>
      </c>
      <c r="D803153" s="1">
        <v>0.72440200981</v>
      </c>
      <c r="E803153" s="1">
        <v>0.720464030503161</v>
      </c>
      <c r="G803153" s="1">
        <v>0.718769312801969</v>
      </c>
    </row>
    <row r="803154" spans="1:7">
      <c r="A803154" s="1">
        <v>0.626932677400222</v>
      </c>
      <c r="B803154" s="1">
        <v>0.688065230222167</v>
      </c>
      <c r="C803154" s="1">
        <v>0.733827009149344</v>
      </c>
      <c r="D803154" s="1">
        <v>0.732598864687813</v>
      </c>
      <c r="E803154" s="1">
        <v>0.707482105521807</v>
      </c>
      <c r="G803154" s="1">
        <v>0.711608484540032</v>
      </c>
    </row>
    <row r="803155" spans="1:7">
      <c r="A803155" s="1">
        <v>0.629380799583889</v>
      </c>
      <c r="B803155" s="1">
        <v>0.691231392964567</v>
      </c>
      <c r="C803155" s="1">
        <v>0.732524703513281</v>
      </c>
      <c r="D803155" s="1">
        <v>0.737744917734406</v>
      </c>
      <c r="E803155" s="1">
        <v>0.721820168886871</v>
      </c>
      <c r="G803155" s="1">
        <v>0.712658087851156</v>
      </c>
    </row>
    <row r="803156" spans="1:7">
      <c r="A803156" s="1">
        <v>0.635105195857074</v>
      </c>
      <c r="B803156" s="1">
        <v>0.694517449932567</v>
      </c>
      <c r="C803156" s="1">
        <v>0.723935893870813</v>
      </c>
      <c r="D803156" s="1">
        <v>0.735893770581625</v>
      </c>
      <c r="E803156" s="1">
        <v>0.726889332809806</v>
      </c>
      <c r="G803156" s="1">
        <v>0.712121147083844</v>
      </c>
    </row>
    <row r="803157" spans="1:7">
      <c r="A803157" s="1">
        <v>0.632767055463852</v>
      </c>
      <c r="B803157" s="1">
        <v>0.677116488925267</v>
      </c>
      <c r="C803157" s="1">
        <v>0.732067322664906</v>
      </c>
      <c r="D803157" s="1">
        <v>0.730567585080813</v>
      </c>
      <c r="E803157" s="1">
        <v>0.714418245501452</v>
      </c>
      <c r="G803157" s="1">
        <v>0.708315727257688</v>
      </c>
    </row>
    <row r="803158" spans="1:7">
      <c r="A803158" s="1">
        <v>0.630960628398296</v>
      </c>
      <c r="B803158" s="1">
        <v>0.6763823513783</v>
      </c>
      <c r="C803158" s="1">
        <v>0.733355996858844</v>
      </c>
      <c r="D803158" s="1">
        <v>0.727431972471062</v>
      </c>
      <c r="E803158" s="1">
        <v>0.715416597779613</v>
      </c>
      <c r="G803158" s="1">
        <v>0.711194646882969</v>
      </c>
    </row>
    <row r="803159" spans="1:7">
      <c r="A803159" s="1">
        <v>0.630661596778037</v>
      </c>
      <c r="B803159" s="1">
        <v>0.678702850299933</v>
      </c>
      <c r="C803159" s="1">
        <v>0.722589217326125</v>
      </c>
      <c r="D803159" s="1">
        <v>0.725280927449375</v>
      </c>
      <c r="E803159" s="1">
        <v>0.710542581558194</v>
      </c>
      <c r="G803159" s="1">
        <v>0.713202042285375</v>
      </c>
    </row>
    <row r="803160" spans="1:7">
      <c r="A803160" s="1">
        <v>0.629921834244482</v>
      </c>
      <c r="B803160" s="1">
        <v>0.673052848840267</v>
      </c>
      <c r="C803160" s="1">
        <v>0.7204762270255</v>
      </c>
      <c r="D803160" s="1">
        <v>0.72965213385725</v>
      </c>
      <c r="E803160" s="1">
        <v>0.708418874803065</v>
      </c>
      <c r="G803160" s="1">
        <v>0.70471654948375</v>
      </c>
    </row>
    <row r="803161" spans="1:7">
      <c r="A803161" s="1">
        <v>0.622213687446556</v>
      </c>
      <c r="B803161" s="1">
        <v>0.687425469548867</v>
      </c>
      <c r="C803161" s="1">
        <v>0.723646579318844</v>
      </c>
      <c r="D803161" s="1">
        <v>0.729019009658563</v>
      </c>
      <c r="E803161" s="1">
        <v>0.709604333900742</v>
      </c>
      <c r="G803161" s="1">
        <v>0.707488035800094</v>
      </c>
    </row>
    <row r="803162" spans="1:7">
      <c r="A803162" s="1">
        <v>0.628703127634</v>
      </c>
      <c r="B803162" s="1">
        <v>0.686917809385933</v>
      </c>
      <c r="C803162" s="1">
        <v>0.720642727907156</v>
      </c>
      <c r="D803162" s="1">
        <v>0.713812782871031</v>
      </c>
      <c r="E803162" s="1">
        <v>0.708451744341936</v>
      </c>
      <c r="G803162" s="1">
        <v>0.721383179534313</v>
      </c>
    </row>
    <row r="803163" spans="1:7">
      <c r="A803163" s="1">
        <v>0.637723868336926</v>
      </c>
      <c r="B803163" s="1">
        <v>0.682749632281633</v>
      </c>
      <c r="C803163" s="1">
        <v>0.722096589144</v>
      </c>
      <c r="D803163" s="1">
        <v>0.719377219480781</v>
      </c>
      <c r="E803163" s="1">
        <v>0.715410369247258</v>
      </c>
      <c r="G803163" s="1">
        <v>0.711481956444906</v>
      </c>
    </row>
    <row r="803164" spans="1:7">
      <c r="A803164" s="1">
        <v>0.639113872921889</v>
      </c>
      <c r="B803164" s="1">
        <v>0.6676027168221</v>
      </c>
      <c r="C803164" s="1">
        <v>0.7363230104965</v>
      </c>
      <c r="D803164" s="1">
        <v>0.74064229225925</v>
      </c>
      <c r="E803164" s="1">
        <v>0.718262905581516</v>
      </c>
      <c r="G803164" s="1">
        <v>0.706002105786781</v>
      </c>
    </row>
    <row r="803165" spans="1:7">
      <c r="A803165" s="1">
        <v>0.630614863782074</v>
      </c>
      <c r="B803165" s="1">
        <v>0.664279135790234</v>
      </c>
      <c r="C803165" s="1">
        <v>0.722480695553438</v>
      </c>
      <c r="D803165" s="1">
        <v>0.74161322965075</v>
      </c>
      <c r="E803165" s="1">
        <v>0.709418658800807</v>
      </c>
      <c r="G803165" s="1">
        <v>0.703249772577813</v>
      </c>
    </row>
    <row r="803166" spans="1:7">
      <c r="A803166" s="1">
        <v>0.631609927040889</v>
      </c>
      <c r="B803166" s="1">
        <v>0.673035644272167</v>
      </c>
      <c r="C803166" s="1">
        <v>0.722281076790125</v>
      </c>
      <c r="D803166" s="1">
        <v>0.728443847670656</v>
      </c>
      <c r="E803166" s="1">
        <v>0.711436575402549</v>
      </c>
      <c r="G803166" s="1">
        <v>0.698327484702063</v>
      </c>
    </row>
    <row r="803167" spans="1:7">
      <c r="A803167" s="1">
        <v>0.639157699022556</v>
      </c>
      <c r="B803167" s="1">
        <v>0.6748051478567</v>
      </c>
      <c r="C803167" s="1">
        <v>0.739684248336031</v>
      </c>
      <c r="D803167" s="1">
        <v>0.7241955306485</v>
      </c>
      <c r="E803167" s="1">
        <v>0.716580346937807</v>
      </c>
      <c r="G803167" s="1">
        <v>0.703554222652094</v>
      </c>
    </row>
    <row r="803168" spans="1:7">
      <c r="A803168" s="1">
        <v>0.636430683175333</v>
      </c>
      <c r="B803168" s="1">
        <v>0.6757359008881</v>
      </c>
      <c r="C803168" s="1">
        <v>0.731912041243281</v>
      </c>
      <c r="D803168" s="1">
        <v>0.727909676105281</v>
      </c>
      <c r="E803168" s="1">
        <v>0.717115436711968</v>
      </c>
      <c r="G803168" s="1">
        <v>0.707196263850531</v>
      </c>
    </row>
    <row r="803169" spans="1:7">
      <c r="A803169" s="1">
        <v>0.631845139810111</v>
      </c>
      <c r="B803169" s="1">
        <v>0.672571990861067</v>
      </c>
      <c r="C803169" s="1">
        <v>0.733888480431969</v>
      </c>
      <c r="D803169" s="1">
        <v>0.729649845660813</v>
      </c>
      <c r="E803169" s="1">
        <v>0.715435221131193</v>
      </c>
      <c r="G803169" s="1">
        <v>0.707303543715156</v>
      </c>
    </row>
    <row r="803170" spans="1:7">
      <c r="A803170" s="1">
        <v>0.631162856738444</v>
      </c>
      <c r="B803170" s="1">
        <v>0.679304520340667</v>
      </c>
      <c r="C803170" s="1">
        <v>0.741978188368188</v>
      </c>
      <c r="D803170" s="1">
        <v>0.732483206414438</v>
      </c>
      <c r="E803170" s="1">
        <v>0.712640600234581</v>
      </c>
      <c r="G803170" s="1">
        <v>0.702353611849688</v>
      </c>
    </row>
    <row r="803171" spans="1:7">
      <c r="A803171" s="1">
        <v>0.640516315696111</v>
      </c>
      <c r="B803171" s="1">
        <v>0.692924817166</v>
      </c>
      <c r="C803171" s="1">
        <v>0.73009496296275</v>
      </c>
      <c r="D803171" s="1">
        <v>0.731767457427594</v>
      </c>
      <c r="E803171" s="1">
        <v>0.722761574053516</v>
      </c>
      <c r="G803171" s="1">
        <v>0.699096608179156</v>
      </c>
    </row>
    <row r="803172" spans="1:7">
      <c r="A803172" s="1">
        <v>0.637513290995185</v>
      </c>
      <c r="B803172" s="1">
        <v>0.687877632140767</v>
      </c>
      <c r="C803172" s="1">
        <v>0.725947774405188</v>
      </c>
      <c r="D803172" s="1">
        <v>0.732883554753844</v>
      </c>
      <c r="E803172" s="1">
        <v>0.721997509706</v>
      </c>
      <c r="G803172" s="1">
        <v>0.706909794580656</v>
      </c>
    </row>
    <row r="803173" spans="1:7">
      <c r="A803173" s="1">
        <v>0.623567024026852</v>
      </c>
      <c r="B803173" s="1">
        <v>0.667919308362633</v>
      </c>
      <c r="C803173" s="1">
        <v>0.736622023730875</v>
      </c>
      <c r="D803173" s="1">
        <v>0.730352302044875</v>
      </c>
      <c r="E803173" s="1">
        <v>0.711468740333032</v>
      </c>
      <c r="G803173" s="1">
        <v>0.708700186501032</v>
      </c>
    </row>
    <row r="803174" spans="1:7">
      <c r="A803174" s="1">
        <v>0.627635748409519</v>
      </c>
      <c r="B803174" s="1">
        <v>0.670436775125067</v>
      </c>
      <c r="C803174" s="1">
        <v>0.739088911597906</v>
      </c>
      <c r="D803174" s="1">
        <v>0.731362272461281</v>
      </c>
      <c r="E803174" s="1">
        <v>0.712627024841064</v>
      </c>
      <c r="G803174" s="1">
        <v>0.706847412300063</v>
      </c>
    </row>
    <row r="803175" spans="1:7">
      <c r="A803175" s="1">
        <v>0.633234921196593</v>
      </c>
      <c r="B803175" s="1">
        <v>0.6749177513723</v>
      </c>
      <c r="C803175" s="1">
        <v>0.731768580104156</v>
      </c>
      <c r="D803175" s="1">
        <v>0.72758822118925</v>
      </c>
      <c r="E803175" s="1">
        <v>0.720830907769548</v>
      </c>
      <c r="G803175" s="1">
        <v>0.711568424896938</v>
      </c>
    </row>
    <row r="803176" spans="1:7">
      <c r="A803176" s="1">
        <v>0.633636987101222</v>
      </c>
      <c r="B803176" s="1">
        <v>0.6816941741988</v>
      </c>
      <c r="C803176" s="1">
        <v>0.722781193969219</v>
      </c>
      <c r="D803176" s="1">
        <v>0.719364890057688</v>
      </c>
      <c r="E803176" s="1">
        <v>0.72420702157229</v>
      </c>
      <c r="G803176" s="1">
        <v>0.714289063156031</v>
      </c>
    </row>
    <row r="803177" spans="1:7">
      <c r="A803177" s="1">
        <v>0.629209755224741</v>
      </c>
      <c r="B803177" s="1">
        <v>0.687507931722266</v>
      </c>
      <c r="C803177" s="1">
        <v>0.722150147172657</v>
      </c>
      <c r="D803177" s="1">
        <v>0.724652232625406</v>
      </c>
      <c r="E803177" s="1">
        <v>0.715408221068032</v>
      </c>
      <c r="G803177" s="1">
        <v>0.717662784041906</v>
      </c>
    </row>
    <row r="803178" spans="1:7">
      <c r="A803178" s="1">
        <v>0.623344304339408</v>
      </c>
      <c r="B803178" s="1">
        <v>0.679727489596567</v>
      </c>
      <c r="C803178" s="1">
        <v>0.720861385352</v>
      </c>
      <c r="D803178" s="1">
        <v>0.725012586292656</v>
      </c>
      <c r="E803178" s="1">
        <v>0.71696345442771</v>
      </c>
      <c r="G803178" s="1">
        <v>0.710670126359375</v>
      </c>
    </row>
    <row r="803179" spans="1:7">
      <c r="A803179" s="1">
        <v>0.628656273595815</v>
      </c>
      <c r="B803179" s="1">
        <v>0.6765717251514</v>
      </c>
      <c r="C803179" s="1">
        <v>0.718170875914688</v>
      </c>
      <c r="D803179" s="1">
        <v>0.735461347816</v>
      </c>
      <c r="E803179" s="1">
        <v>0.722669065694258</v>
      </c>
      <c r="G803179" s="1">
        <v>0.705385006558219</v>
      </c>
    </row>
    <row r="803180" spans="1:7">
      <c r="A803180" s="1">
        <v>0.632135764978148</v>
      </c>
      <c r="B803180" s="1">
        <v>0.681011844279233</v>
      </c>
      <c r="C803180" s="1">
        <v>0.731546928143969</v>
      </c>
      <c r="D803180" s="1">
        <v>0.741797414637313</v>
      </c>
      <c r="E803180" s="1">
        <v>0.722043385534935</v>
      </c>
      <c r="G803180" s="1">
        <v>0.712723352378968</v>
      </c>
    </row>
    <row r="803181" spans="1:7">
      <c r="A803181" s="1">
        <v>0.635201418041259</v>
      </c>
      <c r="B803181" s="1">
        <v>0.675324720317333</v>
      </c>
      <c r="C803181" s="1">
        <v>0.743909801398281</v>
      </c>
      <c r="D803181" s="1">
        <v>0.732674609426344</v>
      </c>
      <c r="E803181" s="1">
        <v>0.717096933312903</v>
      </c>
      <c r="G803181" s="1">
        <v>0.71014699281325</v>
      </c>
    </row>
    <row r="803182" spans="1:7">
      <c r="A803182" s="1">
        <v>0.641007426110926</v>
      </c>
      <c r="B803182" s="1">
        <v>0.668502363358567</v>
      </c>
      <c r="C803182" s="1">
        <v>0.734450419029094</v>
      </c>
      <c r="D803182" s="1">
        <v>0.726087899745313</v>
      </c>
      <c r="E803182" s="1">
        <v>0.711746005264645</v>
      </c>
      <c r="G803182" s="1">
        <v>0.71480153660925</v>
      </c>
    </row>
    <row r="803183" spans="1:7">
      <c r="A803183" s="1">
        <v>0.641847282545444</v>
      </c>
      <c r="B803183" s="1">
        <v>0.682308955246333</v>
      </c>
      <c r="C803183" s="1">
        <v>0.722772782694656</v>
      </c>
      <c r="D803183" s="1">
        <v>0.737007196434187</v>
      </c>
      <c r="E803183" s="1">
        <v>0.715609562940032</v>
      </c>
      <c r="G803183" s="1">
        <v>0.715400625206437</v>
      </c>
    </row>
    <row r="803184" spans="1:7">
      <c r="A803184" s="1">
        <v>0.640059242127593</v>
      </c>
      <c r="B803184" s="1">
        <v>0.692617013535667</v>
      </c>
      <c r="C803184" s="1">
        <v>0.72614590219825</v>
      </c>
      <c r="D803184" s="1">
        <v>0.735198066880562</v>
      </c>
      <c r="E803184" s="1">
        <v>0.721134905618065</v>
      </c>
      <c r="G803184" s="1">
        <v>0.704668827252406</v>
      </c>
    </row>
    <row r="803185" spans="1:7">
      <c r="A803185" s="1">
        <v>0.636155590087445</v>
      </c>
      <c r="B803185" s="1">
        <v>0.683141719917233</v>
      </c>
      <c r="C803185" s="1">
        <v>0.724593019560719</v>
      </c>
      <c r="D803185" s="1">
        <v>0.729134171594344</v>
      </c>
      <c r="E803185" s="1">
        <v>0.719474309298613</v>
      </c>
      <c r="G803185" s="1">
        <v>0.709330677192031</v>
      </c>
    </row>
    <row r="803186" spans="1:7">
      <c r="A803186" s="1">
        <v>0.622177701873</v>
      </c>
      <c r="B803186" s="1">
        <v>0.678175130126034</v>
      </c>
      <c r="C803186" s="1">
        <v>0.7260318427325</v>
      </c>
      <c r="D803186" s="1">
        <v>0.736918709233875</v>
      </c>
      <c r="E803186" s="1">
        <v>0.715661907871419</v>
      </c>
      <c r="G803186" s="1">
        <v>0.707630106103281</v>
      </c>
    </row>
    <row r="803187" spans="1:7">
      <c r="A803187" s="1">
        <v>0.629639596256259</v>
      </c>
      <c r="B803187" s="1">
        <v>0.6812363363164</v>
      </c>
      <c r="C803187" s="1">
        <v>0.740989740627563</v>
      </c>
      <c r="D803187" s="1">
        <v>0.731668005264406</v>
      </c>
      <c r="E803187" s="1">
        <v>0.715652277911549</v>
      </c>
      <c r="G803187" s="1">
        <v>0.70691052781175</v>
      </c>
    </row>
    <row r="803188" spans="1:7">
      <c r="A803188" s="1">
        <v>0.637682342238333</v>
      </c>
      <c r="B803188" s="1">
        <v>0.682712668840233</v>
      </c>
      <c r="C803188" s="1">
        <v>0.741076025336656</v>
      </c>
      <c r="D803188" s="1">
        <v>0.731242711082344</v>
      </c>
      <c r="E803188" s="1">
        <v>0.725580950824903</v>
      </c>
      <c r="G803188" s="1">
        <v>0.711324990665188</v>
      </c>
    </row>
    <row r="803189" spans="1:7">
      <c r="A803189" s="1">
        <v>0.632661219123444</v>
      </c>
      <c r="B803189" s="1">
        <v>0.6827534894503</v>
      </c>
      <c r="C803189" s="1">
        <v>0.732148832037594</v>
      </c>
      <c r="D803189" s="1">
        <v>0.731744572177125</v>
      </c>
      <c r="E803189" s="1">
        <v>0.721423687117807</v>
      </c>
      <c r="G803189" s="1">
        <v>0.703258175130406</v>
      </c>
    </row>
    <row r="803190" spans="1:7">
      <c r="A803190" s="1">
        <v>0.632841994134371</v>
      </c>
      <c r="B803190" s="1">
        <v>0.6824656564994</v>
      </c>
      <c r="C803190" s="1">
        <v>0.730995395180125</v>
      </c>
      <c r="D803190" s="1">
        <v>0.727970811282032</v>
      </c>
      <c r="E803190" s="1">
        <v>0.718324204349032</v>
      </c>
      <c r="G803190" s="1">
        <v>0.702173513427125</v>
      </c>
    </row>
    <row r="803191" spans="1:7">
      <c r="A803191" s="1">
        <v>0.626924035158555</v>
      </c>
      <c r="B803191" s="1">
        <v>0.6812677506181</v>
      </c>
      <c r="C803191" s="1">
        <v>0.71889040604</v>
      </c>
      <c r="D803191" s="1">
        <v>0.729070494673437</v>
      </c>
      <c r="E803191" s="1">
        <v>0.724942189645549</v>
      </c>
      <c r="G803191" s="1">
        <v>0.706798178698313</v>
      </c>
    </row>
    <row r="803192" spans="1:7">
      <c r="A803192" s="1">
        <v>0.623518492381259</v>
      </c>
      <c r="B803192" s="1">
        <v>0.675970909083333</v>
      </c>
      <c r="C803192" s="1">
        <v>0.716251544546688</v>
      </c>
      <c r="D803192" s="1">
        <v>0.731042917263844</v>
      </c>
      <c r="E803192" s="1">
        <v>0.715950360017516</v>
      </c>
      <c r="G803192" s="1">
        <v>0.699984960930469</v>
      </c>
    </row>
    <row r="803193" spans="1:7">
      <c r="A803193" s="1">
        <v>0.626300973317074</v>
      </c>
      <c r="B803193" s="1">
        <v>0.675922941859767</v>
      </c>
      <c r="C803193" s="1">
        <v>0.733770316643406</v>
      </c>
      <c r="D803193" s="1">
        <v>0.732253682152031</v>
      </c>
      <c r="E803193" s="1">
        <v>0.717669462053355</v>
      </c>
      <c r="G803193" s="1">
        <v>0.705875431567906</v>
      </c>
    </row>
    <row r="803194" spans="1:7">
      <c r="A803194" s="1">
        <v>0.631270894626963</v>
      </c>
      <c r="B803194" s="1">
        <v>0.689546151465134</v>
      </c>
      <c r="C803194" s="1">
        <v>0.732080306577438</v>
      </c>
      <c r="D803194" s="1">
        <v>0.741796047191469</v>
      </c>
      <c r="E803194" s="1">
        <v>0.72428212487171</v>
      </c>
      <c r="G803194" s="1">
        <v>0.708994215205125</v>
      </c>
    </row>
    <row r="803195" spans="1:7">
      <c r="A803195" s="1">
        <v>0.633584464508111</v>
      </c>
      <c r="B803195" s="1">
        <v>0.6847766566672</v>
      </c>
      <c r="C803195" s="1">
        <v>0.730004127012719</v>
      </c>
      <c r="D803195" s="1">
        <v>0.733190635456219</v>
      </c>
      <c r="E803195" s="1">
        <v>0.717188364173452</v>
      </c>
      <c r="G803195" s="1">
        <v>0.708084345060969</v>
      </c>
    </row>
    <row r="803196" spans="1:7">
      <c r="A803196" s="1">
        <v>0.635181708405148</v>
      </c>
      <c r="B803196" s="1">
        <v>0.677068481666067</v>
      </c>
      <c r="C803196" s="1">
        <v>0.737908676424688</v>
      </c>
      <c r="D803196" s="1">
        <v>0.728454993342812</v>
      </c>
      <c r="E803196" s="1">
        <v>0.71128151313129</v>
      </c>
      <c r="G803196" s="1">
        <v>0.719011729599313</v>
      </c>
    </row>
    <row r="803197" spans="1:7">
      <c r="A803197" s="1">
        <v>0.633230539535297</v>
      </c>
      <c r="B803197" s="1">
        <v>0.682884360823567</v>
      </c>
      <c r="C803197" s="1">
        <v>0.727373856738437</v>
      </c>
      <c r="D803197" s="1">
        <v>0.7321974858565</v>
      </c>
      <c r="E803197" s="1">
        <v>0.717665349963065</v>
      </c>
      <c r="G803197" s="1">
        <v>0.716470536714937</v>
      </c>
    </row>
    <row r="803198" spans="1:7">
      <c r="A803198" s="1">
        <v>0.632803554554408</v>
      </c>
      <c r="B803198" s="1">
        <v>0.681893612658067</v>
      </c>
      <c r="C803198" s="1">
        <v>0.720515648986594</v>
      </c>
      <c r="D803198" s="1">
        <v>0.722500556756844</v>
      </c>
      <c r="E803198" s="1">
        <v>0.722890850520064</v>
      </c>
      <c r="G803198" s="1">
        <v>0.709316375245812</v>
      </c>
    </row>
    <row r="803199" spans="1:7">
      <c r="A803199" s="1">
        <v>0.633795658107037</v>
      </c>
      <c r="B803199" s="1">
        <v>0.681937068829433</v>
      </c>
      <c r="C803199" s="1">
        <v>0.729141232760031</v>
      </c>
      <c r="D803199" s="1">
        <v>0.724220491062188</v>
      </c>
      <c r="E803199" s="1">
        <v>0.717345375412678</v>
      </c>
      <c r="G803199" s="1">
        <v>0.709870518451375</v>
      </c>
    </row>
    <row r="803200" spans="1:7">
      <c r="A803200" s="1">
        <v>0.629793291819778</v>
      </c>
      <c r="B803200" s="1">
        <v>0.676126329099833</v>
      </c>
      <c r="C803200" s="1">
        <v>0.736309346542</v>
      </c>
      <c r="D803200" s="1">
        <v>0.736635657705281</v>
      </c>
      <c r="E803200" s="1">
        <v>0.718975481015</v>
      </c>
      <c r="G803200" s="1">
        <v>0.719765061580813</v>
      </c>
    </row>
    <row r="803201" spans="1:7">
      <c r="A803201" s="1">
        <v>0.628806948278222</v>
      </c>
      <c r="B803201" s="1">
        <v>0.671134347552167</v>
      </c>
      <c r="C803201" s="1">
        <v>0.733084833394469</v>
      </c>
      <c r="D803201" s="1">
        <v>0.745484934595281</v>
      </c>
      <c r="E803201" s="1">
        <v>0.715509872135581</v>
      </c>
      <c r="G803201" s="1">
        <v>0.719895315334094</v>
      </c>
    </row>
    <row r="803202" spans="1:7">
      <c r="A803202" s="1">
        <v>0.626450599075037</v>
      </c>
      <c r="B803202" s="1">
        <v>0.669273514331533</v>
      </c>
      <c r="C803202" s="1">
        <v>0.731528809434344</v>
      </c>
      <c r="D803202" s="1">
        <v>0.74209312888725</v>
      </c>
      <c r="E803202" s="1">
        <v>0.715801448250194</v>
      </c>
      <c r="G803202" s="1">
        <v>0.708993224943906</v>
      </c>
    </row>
    <row r="803203" spans="1:7">
      <c r="A803203" s="1">
        <v>0.62387740934737</v>
      </c>
      <c r="B803203" s="1">
        <v>0.6771464056727</v>
      </c>
      <c r="C803203" s="1">
        <v>0.729544336910406</v>
      </c>
      <c r="D803203" s="1">
        <v>0.735765060717719</v>
      </c>
      <c r="E803203" s="1">
        <v>0.717863791861387</v>
      </c>
      <c r="G803203" s="1">
        <v>0.705793437168094</v>
      </c>
    </row>
    <row r="803204" spans="1:7">
      <c r="A803204" s="1">
        <v>0.620756860142778</v>
      </c>
      <c r="B803204" s="1">
        <v>0.677066716769267</v>
      </c>
      <c r="C803204" s="1">
        <v>0.723762216114313</v>
      </c>
      <c r="D803204" s="1">
        <v>0.730969266893531</v>
      </c>
      <c r="E803204" s="1">
        <v>0.719333360041871</v>
      </c>
      <c r="G803204" s="1">
        <v>0.710769778599531</v>
      </c>
    </row>
    <row r="803205" spans="1:7">
      <c r="A803205" s="1">
        <v>0.626693576076074</v>
      </c>
      <c r="B803205" s="1">
        <v>0.671035159437233</v>
      </c>
      <c r="C803205" s="1">
        <v>0.721249556212125</v>
      </c>
      <c r="D803205" s="1">
        <v>0.735320366331438</v>
      </c>
      <c r="E803205" s="1">
        <v>0.721439099601129</v>
      </c>
      <c r="G803205" s="1">
        <v>0.709190298079281</v>
      </c>
    </row>
    <row r="803206" spans="1:7">
      <c r="A803206" s="1">
        <v>0.637279909569371</v>
      </c>
      <c r="B803206" s="1">
        <v>0.671278873386167</v>
      </c>
      <c r="C803206" s="1">
        <v>0.721247630430469</v>
      </c>
      <c r="D803206" s="1">
        <v>0.737664255894906</v>
      </c>
      <c r="E803206" s="1">
        <v>0.713813297088903</v>
      </c>
      <c r="G803206" s="1">
        <v>0.714150341507375</v>
      </c>
    </row>
    <row r="803207" spans="1:7">
      <c r="A803207" s="1">
        <v>0.637952951729815</v>
      </c>
      <c r="B803207" s="1">
        <v>0.672171844738633</v>
      </c>
      <c r="C803207" s="1">
        <v>0.727904090391375</v>
      </c>
      <c r="D803207" s="1">
        <v>0.731582268904219</v>
      </c>
      <c r="E803207" s="1">
        <v>0.715795691433323</v>
      </c>
      <c r="G803207" s="1">
        <v>0.715146936227219</v>
      </c>
    </row>
    <row r="803208" spans="1:7">
      <c r="A803208" s="1">
        <v>0.632721447125741</v>
      </c>
      <c r="B803208" s="1">
        <v>0.676361348385233</v>
      </c>
      <c r="C803208" s="1">
        <v>0.730444370367906</v>
      </c>
      <c r="D803208" s="1">
        <v>0.730023440183375</v>
      </c>
      <c r="E803208" s="1">
        <v>0.723695359437613</v>
      </c>
      <c r="G803208" s="1">
        <v>0.702736911569125</v>
      </c>
    </row>
    <row r="803209" spans="1:7">
      <c r="A803209" s="1">
        <v>0.633117802063408</v>
      </c>
      <c r="B803209" s="1">
        <v>0.673409619387</v>
      </c>
      <c r="C803209" s="1">
        <v>0.721439489426063</v>
      </c>
      <c r="D803209" s="1">
        <v>0.730679293328219</v>
      </c>
      <c r="E803209" s="1">
        <v>0.722254364408968</v>
      </c>
      <c r="G803209" s="1">
        <v>0.705140622260062</v>
      </c>
    </row>
    <row r="803210" spans="1:7">
      <c r="A803210" s="1">
        <v>0.627455596332778</v>
      </c>
      <c r="B803210" s="1">
        <v>0.674137994678333</v>
      </c>
      <c r="C803210" s="1">
        <v>0.718448988408844</v>
      </c>
      <c r="D803210" s="1">
        <v>0.732909273783031</v>
      </c>
      <c r="E803210" s="1">
        <v>0.720898538208484</v>
      </c>
      <c r="G803210" s="1">
        <v>0.715140253633688</v>
      </c>
    </row>
    <row r="803211" spans="1:7">
      <c r="A803211" s="1">
        <v>0.623446079070371</v>
      </c>
      <c r="B803211" s="1">
        <v>0.675680652472567</v>
      </c>
      <c r="C803211" s="1">
        <v>0.722917861398031</v>
      </c>
      <c r="D803211" s="1">
        <v>0.732099821039625</v>
      </c>
      <c r="E803211" s="1">
        <v>0.715572356345774</v>
      </c>
      <c r="G803211" s="1">
        <v>0.721166536625688</v>
      </c>
    </row>
    <row r="803212" spans="1:7">
      <c r="A803212" s="1">
        <v>0.638527111393407</v>
      </c>
      <c r="B803212" s="1">
        <v>0.678706085963933</v>
      </c>
      <c r="C803212" s="1">
        <v>0.731857181908781</v>
      </c>
      <c r="D803212" s="1">
        <v>0.720772234459219</v>
      </c>
      <c r="E803212" s="1">
        <v>0.719312392478064</v>
      </c>
      <c r="G803212" s="1">
        <v>0.710671235349657</v>
      </c>
    </row>
    <row r="803213" spans="1:7">
      <c r="A803213" s="1">
        <v>0.648482534286111</v>
      </c>
      <c r="B803213" s="1">
        <v>0.678844159241333</v>
      </c>
      <c r="C803213" s="1">
        <v>0.731120982537406</v>
      </c>
      <c r="D803213" s="1">
        <v>0.715327332704312</v>
      </c>
      <c r="E803213" s="1">
        <v>0.723908297718549</v>
      </c>
      <c r="G803213" s="1">
        <v>0.700821993749688</v>
      </c>
    </row>
    <row r="803214" spans="1:7">
      <c r="A803214" s="1">
        <v>0.643172484041963</v>
      </c>
      <c r="B803214" s="1">
        <v>0.674632393568</v>
      </c>
      <c r="C803214" s="1">
        <v>0.724203303164</v>
      </c>
      <c r="D803214" s="1">
        <v>0.720756018970031</v>
      </c>
      <c r="E803214" s="1">
        <v>0.722583182065194</v>
      </c>
      <c r="G803214" s="1">
        <v>0.704007761043906</v>
      </c>
    </row>
    <row r="803215" spans="1:7">
      <c r="A803215" s="1">
        <v>0.640344019459704</v>
      </c>
      <c r="B803215" s="1">
        <v>0.673624790185467</v>
      </c>
      <c r="C803215" s="1">
        <v>0.739486988580469</v>
      </c>
      <c r="D803215" s="1">
        <v>0.72851776925375</v>
      </c>
      <c r="E803215" s="1">
        <v>0.721864021628484</v>
      </c>
      <c r="G803215" s="1">
        <v>0.703978031358188</v>
      </c>
    </row>
    <row r="803216" spans="1:7">
      <c r="A803216" s="1">
        <v>0.634338844806408</v>
      </c>
      <c r="B803216" s="1">
        <v>0.671493379058933</v>
      </c>
      <c r="C803216" s="1">
        <v>0.750318654019219</v>
      </c>
      <c r="D803216" s="1">
        <v>0.738215842855594</v>
      </c>
      <c r="E803216" s="1">
        <v>0.715488566976387</v>
      </c>
      <c r="G803216" s="1">
        <v>0.708639278464531</v>
      </c>
    </row>
    <row r="803217" spans="1:7">
      <c r="A803217" s="1">
        <v>0.635702131128148</v>
      </c>
      <c r="B803217" s="1">
        <v>0.675776292960733</v>
      </c>
      <c r="C803217" s="1">
        <v>0.746802631555375</v>
      </c>
      <c r="D803217" s="1">
        <v>0.736870435332844</v>
      </c>
      <c r="E803217" s="1">
        <v>0.712505489911064</v>
      </c>
      <c r="G803217" s="1">
        <v>0.707703972723969</v>
      </c>
    </row>
    <row r="803218" spans="1:7">
      <c r="A803218" s="1">
        <v>0.642340355981222</v>
      </c>
      <c r="B803218" s="1">
        <v>0.683434098541367</v>
      </c>
      <c r="C803218" s="1">
        <v>0.745306007417344</v>
      </c>
      <c r="D803218" s="1">
        <v>0.72675753308575</v>
      </c>
      <c r="E803218" s="1">
        <v>0.708978656132549</v>
      </c>
      <c r="G803218" s="1">
        <v>0.703224846560687</v>
      </c>
    </row>
    <row r="803219" spans="1:7">
      <c r="A803219" s="1">
        <v>0.644487788469593</v>
      </c>
      <c r="B803219" s="1">
        <v>0.6850961810565</v>
      </c>
      <c r="C803219" s="1">
        <v>0.747943348998344</v>
      </c>
      <c r="D803219" s="1">
        <v>0.729626036278656</v>
      </c>
      <c r="E803219" s="1">
        <v>0.716645416164387</v>
      </c>
      <c r="G803219" s="1">
        <v>0.7026525237305</v>
      </c>
    </row>
    <row r="803220" spans="1:7">
      <c r="A803220" s="1">
        <v>0.64271880795126</v>
      </c>
      <c r="B803220" s="1">
        <v>0.683841024222833</v>
      </c>
      <c r="C803220" s="1">
        <v>0.737945316494594</v>
      </c>
      <c r="D803220" s="1">
        <v>0.745911938467219</v>
      </c>
      <c r="E803220" s="1">
        <v>0.730240649532</v>
      </c>
      <c r="G803220" s="1">
        <v>0.70065821188725</v>
      </c>
    </row>
    <row r="803221" spans="1:7">
      <c r="A803221" s="1">
        <v>0.635164412088852</v>
      </c>
      <c r="B803221" s="1">
        <v>0.6774501546766</v>
      </c>
      <c r="C803221" s="1">
        <v>0.726751869882656</v>
      </c>
      <c r="D803221" s="1">
        <v>0.744279776905</v>
      </c>
      <c r="E803221" s="1">
        <v>0.718438705984613</v>
      </c>
      <c r="G803221" s="1">
        <v>0.696200566223156</v>
      </c>
    </row>
    <row r="803222" spans="1:7">
      <c r="A803222" s="1">
        <v>0.635681682391296</v>
      </c>
      <c r="B803222" s="1">
        <v>0.675292890160733</v>
      </c>
      <c r="C803222" s="1">
        <v>0.734144839564688</v>
      </c>
      <c r="D803222" s="1">
        <v>0.723619595221438</v>
      </c>
      <c r="E803222" s="1">
        <v>0.709411137581678</v>
      </c>
      <c r="G803222" s="1">
        <v>0.69897903586325</v>
      </c>
    </row>
    <row r="803223" spans="1:7">
      <c r="A803223" s="1">
        <v>0.632506210320593</v>
      </c>
      <c r="B803223" s="1">
        <v>0.670108557801367</v>
      </c>
      <c r="C803223" s="1">
        <v>0.734777151376469</v>
      </c>
      <c r="D803223" s="1">
        <v>0.716539803977469</v>
      </c>
      <c r="E803223" s="1">
        <v>0.715311249919323</v>
      </c>
      <c r="G803223" s="1">
        <v>0.712638969756281</v>
      </c>
    </row>
    <row r="803224" spans="1:7">
      <c r="A803224" s="1">
        <v>0.628940467908519</v>
      </c>
      <c r="B803224" s="1">
        <v>0.6712742748331</v>
      </c>
      <c r="C803224" s="1">
        <v>0.729539646348469</v>
      </c>
      <c r="D803224" s="1">
        <v>0.717261873894594</v>
      </c>
      <c r="E803224" s="1">
        <v>0.714620751755129</v>
      </c>
      <c r="G803224" s="1">
        <v>0.71279326216425</v>
      </c>
    </row>
    <row r="803225" spans="1:7">
      <c r="A803225" s="1">
        <v>0.632652777857333</v>
      </c>
      <c r="B803225" s="1">
        <v>0.6772337923557</v>
      </c>
      <c r="C803225" s="1">
        <v>0.733226561467188</v>
      </c>
      <c r="D803225" s="1">
        <v>0.724560294674594</v>
      </c>
      <c r="E803225" s="1">
        <v>0.71802338659842</v>
      </c>
      <c r="G803225" s="1">
        <v>0.705767476240282</v>
      </c>
    </row>
    <row r="803226" spans="1:7">
      <c r="A803226" s="1">
        <v>0.642857445881704</v>
      </c>
      <c r="B803226" s="1">
        <v>0.6747899414483</v>
      </c>
      <c r="C803226" s="1">
        <v>0.734258324923938</v>
      </c>
      <c r="D803226" s="1">
        <v>0.732829326489125</v>
      </c>
      <c r="E803226" s="1">
        <v>0.711767444833097</v>
      </c>
      <c r="G803226" s="1">
        <v>0.702854632217719</v>
      </c>
    </row>
    <row r="803227" spans="1:7">
      <c r="A803227" s="1">
        <v>0.636875758243111</v>
      </c>
      <c r="B803227" s="1">
        <v>0.677657009198667</v>
      </c>
      <c r="C803227" s="1">
        <v>0.728312924347969</v>
      </c>
      <c r="D803227" s="1">
        <v>0.735644710237563</v>
      </c>
      <c r="E803227" s="1">
        <v>0.707267482255936</v>
      </c>
      <c r="G803227" s="1">
        <v>0.713039506200657</v>
      </c>
    </row>
    <row r="803228" spans="1:7">
      <c r="A803228" s="1">
        <v>0.623229466980037</v>
      </c>
      <c r="B803228" s="1">
        <v>0.679271284678067</v>
      </c>
      <c r="C803228" s="1">
        <v>0.723920808566656</v>
      </c>
      <c r="D803228" s="1">
        <v>0.731614746217625</v>
      </c>
      <c r="E803228" s="1">
        <v>0.714635741024065</v>
      </c>
      <c r="G803228" s="1">
        <v>0.721505952433375</v>
      </c>
    </row>
    <row r="803229" spans="1:7">
      <c r="A803229" s="1">
        <v>0.623590194857926</v>
      </c>
      <c r="B803229" s="1">
        <v>0.680206195543334</v>
      </c>
      <c r="C803229" s="1">
        <v>0.728513812097313</v>
      </c>
      <c r="D803229" s="1">
        <v>0.727692954522375</v>
      </c>
      <c r="E803229" s="1">
        <v>0.719854575043484</v>
      </c>
      <c r="G803229" s="1">
        <v>0.716283483739875</v>
      </c>
    </row>
    <row r="803230" spans="1:7">
      <c r="A803230" s="1">
        <v>0.62581367668537</v>
      </c>
      <c r="B803230" s="1">
        <v>0.685516153101933</v>
      </c>
      <c r="C803230" s="1">
        <v>0.734929295550594</v>
      </c>
      <c r="D803230" s="1">
        <v>0.729821404796781</v>
      </c>
      <c r="E803230" s="1">
        <v>0.719695724176193</v>
      </c>
      <c r="G803230" s="1">
        <v>0.709312624118938</v>
      </c>
    </row>
    <row r="803231" spans="1:7">
      <c r="A803231" s="1">
        <v>0.634801077817445</v>
      </c>
      <c r="B803231" s="1">
        <v>0.6837664219744</v>
      </c>
      <c r="C803231" s="1">
        <v>0.729945492932938</v>
      </c>
      <c r="D803231" s="1">
        <v>0.723415725769438</v>
      </c>
      <c r="E803231" s="1">
        <v>0.719481141851677</v>
      </c>
      <c r="G803231" s="1">
        <v>0.700668961878094</v>
      </c>
    </row>
    <row r="803232" spans="1:7">
      <c r="A803232" s="1">
        <v>0.635374718567037</v>
      </c>
      <c r="B803232" s="1">
        <v>0.676840026046667</v>
      </c>
      <c r="C803232" s="1">
        <v>0.731118878688531</v>
      </c>
      <c r="D803232" s="1">
        <v>0.725405070486219</v>
      </c>
      <c r="E803232" s="1">
        <v>0.715814612894968</v>
      </c>
      <c r="G803232" s="1">
        <v>0.693554909495688</v>
      </c>
    </row>
    <row r="803233" spans="1:7">
      <c r="A803233" s="1">
        <v>0.632040227959259</v>
      </c>
      <c r="B803233" s="1">
        <v>0.670483268080467</v>
      </c>
      <c r="C803233" s="1">
        <v>0.730560514384875</v>
      </c>
      <c r="D803233" s="1">
        <v>0.739193428188469</v>
      </c>
      <c r="E803233" s="1">
        <v>0.717005733255064</v>
      </c>
      <c r="G803233" s="1">
        <v>0.701520304348719</v>
      </c>
    </row>
    <row r="803234" spans="1:7">
      <c r="A803234" s="1">
        <v>0.635408277482074</v>
      </c>
      <c r="B803234" s="1">
        <v>0.6592938351659</v>
      </c>
      <c r="C803234" s="1">
        <v>0.729446778898625</v>
      </c>
      <c r="D803234" s="1">
        <v>0.734179163262312</v>
      </c>
      <c r="E803234" s="1">
        <v>0.715140560917645</v>
      </c>
      <c r="G803234" s="1">
        <v>0.704452399518344</v>
      </c>
    </row>
    <row r="803235" spans="1:7">
      <c r="A803235" s="1">
        <v>0.632358514087037</v>
      </c>
      <c r="B803235" s="1">
        <v>0.668148330940634</v>
      </c>
      <c r="C803235" s="1">
        <v>0.734178025434</v>
      </c>
      <c r="D803235" s="1">
        <v>0.72472293286925</v>
      </c>
      <c r="E803235" s="1">
        <v>0.710783907045936</v>
      </c>
      <c r="G803235" s="1">
        <v>0.706088781076969</v>
      </c>
    </row>
    <row r="803236" spans="1:7">
      <c r="A803236" s="1">
        <v>0.631091091920408</v>
      </c>
      <c r="B803236" s="1">
        <v>0.682819667628133</v>
      </c>
      <c r="C803236" s="1">
        <v>0.730953074254406</v>
      </c>
      <c r="D803236" s="1">
        <v>0.728939711955031</v>
      </c>
      <c r="E803236" s="1">
        <v>0.716141244790645</v>
      </c>
      <c r="G803236" s="1">
        <v>0.708632989005625</v>
      </c>
    </row>
    <row r="803237" spans="1:7">
      <c r="A803237" s="1">
        <v>0.632194104541408</v>
      </c>
      <c r="B803237" s="1">
        <v>0.683427983954433</v>
      </c>
      <c r="C803237" s="1">
        <v>0.726216796088906</v>
      </c>
      <c r="D803237" s="1">
        <v>0.73744301605925</v>
      </c>
      <c r="E803237" s="1">
        <v>0.719956698394097</v>
      </c>
      <c r="G803237" s="1">
        <v>0.705224325746906</v>
      </c>
    </row>
    <row r="803238" spans="1:7">
      <c r="A803238" s="1">
        <v>0.642015748361408</v>
      </c>
      <c r="B803238" s="1">
        <v>0.676193795403233</v>
      </c>
      <c r="C803238" s="1">
        <v>0.727325907924688</v>
      </c>
      <c r="D803238" s="1">
        <v>0.741355602658625</v>
      </c>
      <c r="E803238" s="1">
        <v>0.719497498157516</v>
      </c>
      <c r="G803238" s="1">
        <v>0.713327153907188</v>
      </c>
    </row>
    <row r="803239" spans="1:7">
      <c r="A803239" s="1">
        <v>0.641109979199852</v>
      </c>
      <c r="B803239" s="1">
        <v>0.675537661435333</v>
      </c>
      <c r="C803239" s="1">
        <v>0.7366564285405</v>
      </c>
      <c r="D803239" s="1">
        <v>0.741949555047094</v>
      </c>
      <c r="E803239" s="1">
        <v>0.719503751314581</v>
      </c>
      <c r="G803239" s="1">
        <v>0.715233673063031</v>
      </c>
    </row>
    <row r="803240" spans="1:7">
      <c r="A803240" s="1">
        <v>0.629673213331482</v>
      </c>
      <c r="B803240" s="1">
        <v>0.6723045353208</v>
      </c>
      <c r="C803240" s="1">
        <v>0.738614553285219</v>
      </c>
      <c r="D803240" s="1">
        <v>0.732474510768125</v>
      </c>
      <c r="E803240" s="1">
        <v>0.721279453611742</v>
      </c>
      <c r="G803240" s="1">
        <v>0.714645116337719</v>
      </c>
    </row>
    <row r="803241" spans="1:7">
      <c r="A803241" s="1">
        <v>0.635645719118037</v>
      </c>
      <c r="B803241" s="1">
        <v>0.673126904590733</v>
      </c>
      <c r="C803241" s="1">
        <v>0.733395197876282</v>
      </c>
      <c r="D803241" s="1">
        <v>0.727142972167063</v>
      </c>
      <c r="E803241" s="1">
        <v>0.719064030157419</v>
      </c>
      <c r="G803241" s="1">
        <v>0.713911370247031</v>
      </c>
    </row>
    <row r="803242" spans="1:7">
      <c r="A803242" s="1">
        <v>0.645282528508556</v>
      </c>
      <c r="B803242" s="1">
        <v>0.683995174193867</v>
      </c>
      <c r="C803242" s="1">
        <v>0.731795010131219</v>
      </c>
      <c r="D803242" s="1">
        <v>0.730903075011563</v>
      </c>
      <c r="E803242" s="1">
        <v>0.718429999896516</v>
      </c>
      <c r="G803242" s="1">
        <v>0.713003153416469</v>
      </c>
    </row>
    <row r="803243" spans="1:7">
      <c r="A803243" s="1">
        <v>0.640597464589408</v>
      </c>
      <c r="B803243" s="1">
        <v>0.683364973656033</v>
      </c>
      <c r="C803243" s="1">
        <v>0.741559678606844</v>
      </c>
      <c r="D803243" s="1">
        <v>0.733601416351219</v>
      </c>
      <c r="E803243" s="1">
        <v>0.726240346443161</v>
      </c>
      <c r="G803243" s="1">
        <v>0.717448468840188</v>
      </c>
    </row>
    <row r="803244" spans="1:7">
      <c r="A803244" s="1">
        <v>0.635510046828259</v>
      </c>
      <c r="B803244" s="1">
        <v>0.6846653238141</v>
      </c>
      <c r="C803244" s="1">
        <v>0.746787069969531</v>
      </c>
      <c r="D803244" s="1">
        <v>0.735666248954187</v>
      </c>
      <c r="E803244" s="1">
        <v>0.730423540336549</v>
      </c>
      <c r="G803244" s="1">
        <v>0.719561740124312</v>
      </c>
    </row>
    <row r="803245" spans="1:7">
      <c r="A803245" s="1">
        <v>0.631200740467148</v>
      </c>
      <c r="B803245" s="1">
        <v>0.674461467087667</v>
      </c>
      <c r="C803245" s="1">
        <v>0.735700062847594</v>
      </c>
      <c r="D803245" s="1">
        <v>0.733023847693031</v>
      </c>
      <c r="E803245" s="1">
        <v>0.722594242640613</v>
      </c>
      <c r="G803245" s="1">
        <v>0.710332838770812</v>
      </c>
    </row>
    <row r="803246" spans="1:7">
      <c r="A803246" s="1">
        <v>0.631458537114259</v>
      </c>
      <c r="B803246" s="1">
        <v>0.669787556702267</v>
      </c>
      <c r="C803246" s="1">
        <v>0.735365835321562</v>
      </c>
      <c r="D803246" s="1">
        <v>0.732340825977531</v>
      </c>
      <c r="E803246" s="1">
        <v>0.720059436919871</v>
      </c>
      <c r="G803246" s="1">
        <v>0.707865979348938</v>
      </c>
    </row>
    <row r="803247" spans="1:7">
      <c r="A803247" s="1">
        <v>0.630742341858963</v>
      </c>
      <c r="B803247" s="1">
        <v>0.6847949521527</v>
      </c>
      <c r="C803247" s="1">
        <v>0.736223058572375</v>
      </c>
      <c r="D803247" s="1">
        <v>0.728635217824594</v>
      </c>
      <c r="E803247" s="1">
        <v>0.717736266342161</v>
      </c>
      <c r="G803247" s="1">
        <v>0.7071251913065</v>
      </c>
    </row>
    <row r="803248" spans="1:7">
      <c r="A803248" s="1">
        <v>0.625820107984333</v>
      </c>
      <c r="B803248" s="1">
        <v>0.6874812029817</v>
      </c>
      <c r="C803248" s="1">
        <v>0.736967199984812</v>
      </c>
      <c r="D803248" s="1">
        <v>0.732004245131781</v>
      </c>
      <c r="E803248" s="1">
        <v>0.713728126278645</v>
      </c>
      <c r="G803248" s="1">
        <v>0.704722859690219</v>
      </c>
    </row>
    <row r="803249" spans="1:7">
      <c r="A803249" s="1">
        <v>0.629852172231704</v>
      </c>
      <c r="B803249" s="1">
        <v>0.684125251606367</v>
      </c>
      <c r="C803249" s="1">
        <v>0.740225809903</v>
      </c>
      <c r="D803249" s="1">
        <v>0.7327679613795</v>
      </c>
      <c r="E803249" s="1">
        <v>0.720887364523968</v>
      </c>
      <c r="G803249" s="1">
        <v>0.705806892882375</v>
      </c>
    </row>
    <row r="803250" spans="1:7">
      <c r="A803250" s="1">
        <v>0.62940768512137</v>
      </c>
      <c r="B803250" s="1">
        <v>0.683052441549134</v>
      </c>
      <c r="C803250" s="1">
        <v>0.728566299500688</v>
      </c>
      <c r="D803250" s="1">
        <v>0.731934089509781</v>
      </c>
      <c r="E803250" s="1">
        <v>0.72245702520571</v>
      </c>
      <c r="G803250" s="1">
        <v>0.703762165751156</v>
      </c>
    </row>
    <row r="803251" spans="1:7">
      <c r="A803251" s="1">
        <v>0.63137781658363</v>
      </c>
      <c r="B803251" s="1">
        <v>0.678775978916967</v>
      </c>
      <c r="C803251" s="1">
        <v>0.730017168223782</v>
      </c>
      <c r="D803251" s="1">
        <v>0.735124135038656</v>
      </c>
      <c r="E803251" s="1">
        <v>0.728418333522452</v>
      </c>
      <c r="G803251" s="1">
        <v>0.702652838665906</v>
      </c>
    </row>
    <row r="803252" spans="1:7">
      <c r="A803252" s="1">
        <v>0.636902775344778</v>
      </c>
      <c r="B803252" s="1">
        <v>0.6759404199758</v>
      </c>
      <c r="C803252" s="1">
        <v>0.729355948790469</v>
      </c>
      <c r="D803252" s="1">
        <v>0.731410891439656</v>
      </c>
      <c r="E803252" s="1">
        <v>0.727769574511097</v>
      </c>
      <c r="G803252" s="1">
        <v>0.704130537891469</v>
      </c>
    </row>
    <row r="803253" spans="1:7">
      <c r="A803253" s="1">
        <v>0.639710692311778</v>
      </c>
      <c r="B803253" s="1">
        <v>0.6753175736148</v>
      </c>
      <c r="C803253" s="1">
        <v>0.723399175921563</v>
      </c>
      <c r="D803253" s="1">
        <v>0.728914431594219</v>
      </c>
      <c r="E803253" s="1">
        <v>0.72034762429542</v>
      </c>
      <c r="G803253" s="1">
        <v>0.712107301884969</v>
      </c>
    </row>
    <row r="803254" spans="1:7">
      <c r="A803254" s="1">
        <v>0.638055182745148</v>
      </c>
      <c r="B803254" s="1">
        <v>0.6795178759779</v>
      </c>
      <c r="C803254" s="1">
        <v>0.726900050099844</v>
      </c>
      <c r="D803254" s="1">
        <v>0.728689307579875</v>
      </c>
      <c r="E803254" s="1">
        <v>0.716453039833129</v>
      </c>
      <c r="G803254" s="1">
        <v>0.713343785811719</v>
      </c>
    </row>
    <row r="803255" spans="1:7">
      <c r="A803255" s="1">
        <v>0.640209520552704</v>
      </c>
      <c r="B803255" s="1">
        <v>0.6872241960685</v>
      </c>
      <c r="C803255" s="1">
        <v>0.724832554843875</v>
      </c>
      <c r="D803255" s="1">
        <v>0.733296995766281</v>
      </c>
      <c r="E803255" s="1">
        <v>0.710818644315258</v>
      </c>
      <c r="G803255" s="1">
        <v>0.703470196719406</v>
      </c>
    </row>
    <row r="803256" spans="1:7">
      <c r="A803256" s="1">
        <v>0.646006559456</v>
      </c>
      <c r="B803256" s="1">
        <v>0.6774141998855</v>
      </c>
      <c r="C803256" s="1">
        <v>0.732978012177375</v>
      </c>
      <c r="D803256" s="1">
        <v>0.733071845766032</v>
      </c>
      <c r="E803256" s="1">
        <v>0.718665286312968</v>
      </c>
      <c r="G803256" s="1">
        <v>0.709141158875875</v>
      </c>
    </row>
    <row r="803257" spans="1:7">
      <c r="A803257" s="1">
        <v>0.639500995026963</v>
      </c>
      <c r="B803257" s="1">
        <v>0.675290827582967</v>
      </c>
      <c r="C803257" s="1">
        <v>0.732904177700657</v>
      </c>
      <c r="D803257" s="1">
        <v>0.729182202708813</v>
      </c>
      <c r="E803257" s="1">
        <v>0.720420477561548</v>
      </c>
      <c r="G803257" s="1">
        <v>0.712629359063375</v>
      </c>
    </row>
    <row r="803258" spans="1:7">
      <c r="A803258" s="1">
        <v>0.628909835789667</v>
      </c>
      <c r="B803258" s="1">
        <v>0.6794245982542</v>
      </c>
      <c r="C803258" s="1">
        <v>0.721592361696969</v>
      </c>
      <c r="D803258" s="1">
        <v>0.730998661043656</v>
      </c>
      <c r="E803258" s="1">
        <v>0.720295539882226</v>
      </c>
      <c r="G803258" s="1">
        <v>0.702941345105281</v>
      </c>
    </row>
    <row r="803259" spans="1:7">
      <c r="A803259" s="1">
        <v>0.621588485952074</v>
      </c>
      <c r="B803259" s="1">
        <v>0.670109505425467</v>
      </c>
      <c r="C803259" s="1">
        <v>0.721094882270969</v>
      </c>
      <c r="D803259" s="1">
        <v>0.731063012859125</v>
      </c>
      <c r="E803259" s="1">
        <v>0.72228611287371</v>
      </c>
      <c r="G803259" s="1">
        <v>0.706364402009719</v>
      </c>
    </row>
    <row r="803260" spans="1:7">
      <c r="A803260" s="1">
        <v>0.626262208973704</v>
      </c>
      <c r="B803260" s="1">
        <v>0.6674840528878</v>
      </c>
      <c r="C803260" s="1">
        <v>0.7235483484565</v>
      </c>
      <c r="D803260" s="1">
        <v>0.720146576425094</v>
      </c>
      <c r="E803260" s="1">
        <v>0.722527806061419</v>
      </c>
      <c r="G803260" s="1">
        <v>0.704575594967719</v>
      </c>
    </row>
    <row r="803261" spans="1:7">
      <c r="A803261" s="1">
        <v>0.633484409114889</v>
      </c>
      <c r="B803261" s="1">
        <v>0.677473616335133</v>
      </c>
      <c r="C803261" s="1">
        <v>0.729802061992719</v>
      </c>
      <c r="D803261" s="1">
        <v>0.719467567258594</v>
      </c>
      <c r="E803261" s="1">
        <v>0.724407120934129</v>
      </c>
      <c r="G803261" s="1">
        <v>0.709119947145219</v>
      </c>
    </row>
    <row r="803262" spans="1:7">
      <c r="A803262" s="1">
        <v>0.63894989832363</v>
      </c>
      <c r="B803262" s="1">
        <v>0.690567964322333</v>
      </c>
      <c r="C803262" s="1">
        <v>0.731733971952094</v>
      </c>
      <c r="D803262" s="1">
        <v>0.729171174556875</v>
      </c>
      <c r="E803262" s="1">
        <v>0.719396983309355</v>
      </c>
      <c r="G803262" s="1">
        <v>0.717661148404656</v>
      </c>
    </row>
    <row r="803263" spans="1:7">
      <c r="A803263" s="1">
        <v>0.636609403415407</v>
      </c>
      <c r="B803263" s="1">
        <v>0.677668566932433</v>
      </c>
      <c r="C803263" s="1">
        <v>0.720634117827812</v>
      </c>
      <c r="D803263" s="1">
        <v>0.731413465879906</v>
      </c>
      <c r="E803263" s="1">
        <v>0.710667600922258</v>
      </c>
      <c r="G803263" s="1">
        <v>0.715722431652344</v>
      </c>
    </row>
    <row r="803264" spans="1:7">
      <c r="A803264" s="1">
        <v>0.628932279312889</v>
      </c>
      <c r="B803264" s="1">
        <v>0.676917794468867</v>
      </c>
      <c r="C803264" s="1">
        <v>0.725365769815969</v>
      </c>
      <c r="D803264" s="1">
        <v>0.734958384913219</v>
      </c>
      <c r="E803264" s="1">
        <v>0.712750116118548</v>
      </c>
      <c r="G803264" s="1">
        <v>0.710883021431281</v>
      </c>
    </row>
    <row r="803265" spans="1:7">
      <c r="A803265" s="1">
        <v>0.628942305888408</v>
      </c>
      <c r="B803265" s="1">
        <v>0.6860086202592</v>
      </c>
      <c r="C803265" s="1">
        <v>0.737612144561344</v>
      </c>
      <c r="D803265" s="1">
        <v>0.739290687430813</v>
      </c>
      <c r="E803265" s="1">
        <v>0.718227964418968</v>
      </c>
      <c r="G803265" s="1">
        <v>0.706275139636469</v>
      </c>
    </row>
    <row r="803266" spans="1:7">
      <c r="A803266" s="1">
        <v>0.623629383301704</v>
      </c>
      <c r="B803266" s="1">
        <v>0.681305139755533</v>
      </c>
      <c r="C803266" s="1">
        <v>0.732373675849781</v>
      </c>
      <c r="D803266" s="1">
        <v>0.737881395525406</v>
      </c>
      <c r="E803266" s="1">
        <v>0.718627226048258</v>
      </c>
      <c r="G803266" s="1">
        <v>0.710581886041156</v>
      </c>
    </row>
    <row r="803267" spans="1:7">
      <c r="A803267" s="1">
        <v>0.617405891337111</v>
      </c>
      <c r="B803267" s="1">
        <v>0.682006947784867</v>
      </c>
      <c r="C803267" s="1">
        <v>0.728433442256187</v>
      </c>
      <c r="D803267" s="1">
        <v>0.7357497190605</v>
      </c>
      <c r="E803267" s="1">
        <v>0.716333782375</v>
      </c>
      <c r="G803267" s="1">
        <v>0.721071119894656</v>
      </c>
    </row>
    <row r="803268" spans="1:7">
      <c r="A803268" s="1">
        <v>0.618428638871222</v>
      </c>
      <c r="B803268" s="1">
        <v>0.678254470856933</v>
      </c>
      <c r="C803268" s="1">
        <v>0.727879671968438</v>
      </c>
      <c r="D803268" s="1">
        <v>0.731621859444563</v>
      </c>
      <c r="E803268" s="1">
        <v>0.709590440977226</v>
      </c>
      <c r="G803268" s="1">
        <v>0.715491026440219</v>
      </c>
    </row>
    <row r="803269" spans="1:7">
      <c r="A803269" s="1">
        <v>0.621762686531222</v>
      </c>
      <c r="B803269" s="1">
        <v>0.6729706663243</v>
      </c>
      <c r="C803269" s="1">
        <v>0.722346501060219</v>
      </c>
      <c r="D803269" s="1">
        <v>0.723213614707188</v>
      </c>
      <c r="E803269" s="1">
        <v>0.710792682917774</v>
      </c>
      <c r="G803269" s="1">
        <v>0.70608260571775</v>
      </c>
    </row>
    <row r="803270" spans="1:7">
      <c r="A803270" s="1">
        <v>0.632648403723889</v>
      </c>
      <c r="B803270" s="1">
        <v>0.675490659267034</v>
      </c>
      <c r="C803270" s="1">
        <v>0.724998684042969</v>
      </c>
      <c r="D803270" s="1">
        <v>0.725247878608594</v>
      </c>
      <c r="E803270" s="1">
        <v>0.714714331092774</v>
      </c>
      <c r="G803270" s="1">
        <v>0.709940796915281</v>
      </c>
    </row>
    <row r="803271" spans="1:7">
      <c r="A803271" s="1">
        <v>0.636859698743704</v>
      </c>
      <c r="B803271" s="1">
        <v>0.685874637940733</v>
      </c>
      <c r="C803271" s="1">
        <v>0.739358313233313</v>
      </c>
      <c r="D803271" s="1">
        <v>0.729337529151</v>
      </c>
      <c r="E803271" s="1">
        <v>0.716833853285129</v>
      </c>
      <c r="G803271" s="1">
        <v>0.711375968201188</v>
      </c>
    </row>
    <row r="803272" spans="1:7">
      <c r="A803272" s="1">
        <v>0.642144749630852</v>
      </c>
      <c r="B803272" s="1">
        <v>0.686598955670767</v>
      </c>
      <c r="C803272" s="1">
        <v>0.734767986127156</v>
      </c>
      <c r="D803272" s="1">
        <v>0.731012301128094</v>
      </c>
      <c r="E803272" s="1">
        <v>0.722931552654161</v>
      </c>
      <c r="G803272" s="1">
        <v>0.714232587199125</v>
      </c>
    </row>
    <row r="803273" spans="1:7">
      <c r="A803273" s="1">
        <v>0.641870861754667</v>
      </c>
      <c r="B803273" s="1">
        <v>0.671166715520867</v>
      </c>
      <c r="C803273" s="1">
        <v>0.725930465530906</v>
      </c>
      <c r="D803273" s="1">
        <v>0.731400804183188</v>
      </c>
      <c r="E803273" s="1">
        <v>0.724247298676645</v>
      </c>
      <c r="G803273" s="1">
        <v>0.713030268782094</v>
      </c>
    </row>
    <row r="803274" spans="1:7">
      <c r="A803274" s="1">
        <v>0.630167108565963</v>
      </c>
      <c r="B803274" s="1">
        <v>0.671339900929067</v>
      </c>
      <c r="C803274" s="1">
        <v>0.734892944454594</v>
      </c>
      <c r="D803274" s="1">
        <v>0.729596206643156</v>
      </c>
      <c r="E803274" s="1">
        <v>0.719215702111807</v>
      </c>
      <c r="G803274" s="1">
        <v>0.714280748415969</v>
      </c>
    </row>
    <row r="803275" spans="1:7">
      <c r="A803275" s="1">
        <v>0.627306090885445</v>
      </c>
      <c r="B803275" s="1">
        <v>0.672948347040667</v>
      </c>
      <c r="C803275" s="1">
        <v>0.735906075637812</v>
      </c>
      <c r="D803275" s="1">
        <v>0.727532967445875</v>
      </c>
      <c r="E803275" s="1">
        <v>0.710885384249839</v>
      </c>
      <c r="G803275" s="1">
        <v>0.714911214921906</v>
      </c>
    </row>
    <row r="803276" spans="1:7">
      <c r="A803276" s="1">
        <v>0.633828140092889</v>
      </c>
      <c r="B803276" s="1">
        <v>0.672474376799267</v>
      </c>
      <c r="C803276" s="1">
        <v>0.732116866795844</v>
      </c>
      <c r="D803276" s="1">
        <v>0.728757657839719</v>
      </c>
      <c r="E803276" s="1">
        <v>0.71161731546629</v>
      </c>
      <c r="G803276" s="1">
        <v>0.710197281964656</v>
      </c>
    </row>
    <row r="803277" spans="1:7">
      <c r="A803277" s="1">
        <v>0.641062817227148</v>
      </c>
      <c r="B803277" s="1">
        <v>0.6803092011968</v>
      </c>
      <c r="C803277" s="1">
        <v>0.727126936896406</v>
      </c>
      <c r="D803277" s="1">
        <v>0.732289198097562</v>
      </c>
      <c r="E803277" s="1">
        <v>0.715977442790839</v>
      </c>
      <c r="G803277" s="1">
        <v>0.706051478675906</v>
      </c>
    </row>
    <row r="803278" spans="1:7">
      <c r="A803278" s="1">
        <v>0.641014344578037</v>
      </c>
      <c r="B803278" s="1">
        <v>0.6787309631831</v>
      </c>
      <c r="C803278" s="1">
        <v>0.726466174899625</v>
      </c>
      <c r="D803278" s="1">
        <v>0.729211926432188</v>
      </c>
      <c r="E803278" s="1">
        <v>0.721622497337226</v>
      </c>
      <c r="G803278" s="1">
        <v>0.702239617864094</v>
      </c>
    </row>
    <row r="803279" spans="1:7">
      <c r="A803279" s="1">
        <v>0.63817087753263</v>
      </c>
      <c r="B803279" s="1">
        <v>0.684728517214</v>
      </c>
      <c r="C803279" s="1">
        <v>0.729987683524281</v>
      </c>
      <c r="D803279" s="1">
        <v>0.726135472629657</v>
      </c>
      <c r="E803279" s="1">
        <v>0.728187036764871</v>
      </c>
      <c r="G803279" s="1">
        <v>0.7109825882485</v>
      </c>
    </row>
    <row r="803280" spans="1:7">
      <c r="A803280" s="1">
        <v>0.638725857055185</v>
      </c>
      <c r="B803280" s="1">
        <v>0.689866886961533</v>
      </c>
      <c r="C803280" s="1">
        <v>0.734429173859875</v>
      </c>
      <c r="D803280" s="1">
        <v>0.729383473909781</v>
      </c>
      <c r="E803280" s="1">
        <v>0.719771468214097</v>
      </c>
      <c r="G803280" s="1">
        <v>0.712104103714875</v>
      </c>
    </row>
    <row r="803281" spans="1:7">
      <c r="A803281" s="1">
        <v>0.640162192181185</v>
      </c>
      <c r="B803281" s="1">
        <v>0.684923070091167</v>
      </c>
      <c r="C803281" s="1">
        <v>0.732731005759281</v>
      </c>
      <c r="D803281" s="1">
        <v>0.739741142944813</v>
      </c>
      <c r="E803281" s="1">
        <v>0.711349507055645</v>
      </c>
      <c r="G803281" s="1">
        <v>0.705920231837063</v>
      </c>
    </row>
    <row r="803282" spans="1:7">
      <c r="A803282" s="1">
        <v>0.639246643769445</v>
      </c>
      <c r="B803282" s="1">
        <v>0.676728196831433</v>
      </c>
      <c r="C803282" s="1">
        <v>0.718972539372156</v>
      </c>
      <c r="D803282" s="1">
        <v>0.735224705590781</v>
      </c>
      <c r="E803282" s="1">
        <v>0.717859515559291</v>
      </c>
      <c r="G803282" s="1">
        <v>0.703537600837157</v>
      </c>
    </row>
    <row r="803283" spans="1:7">
      <c r="A803283" s="1">
        <v>0.641887466118519</v>
      </c>
      <c r="B803283" s="1">
        <v>0.6715778309662</v>
      </c>
      <c r="C803283" s="1">
        <v>0.7249821973335</v>
      </c>
      <c r="D803283" s="1">
        <v>0.727886831237781</v>
      </c>
      <c r="E803283" s="1">
        <v>0.725178988376516</v>
      </c>
      <c r="G803283" s="1">
        <v>0.705806754866031</v>
      </c>
    </row>
    <row r="803284" spans="1:7">
      <c r="A803284" s="1">
        <v>0.638749425481778</v>
      </c>
      <c r="B803284" s="1">
        <v>0.6755762575287</v>
      </c>
      <c r="C803284" s="1">
        <v>0.734880243614531</v>
      </c>
      <c r="D803284" s="1">
        <v>0.732928909623375</v>
      </c>
      <c r="E803284" s="1">
        <v>0.718881387660065</v>
      </c>
      <c r="G803284" s="1">
        <v>0.708984744321969</v>
      </c>
    </row>
    <row r="803285" spans="1:7">
      <c r="A803285" s="1">
        <v>0.63184187355163</v>
      </c>
      <c r="B803285" s="1">
        <v>0.677534742825233</v>
      </c>
      <c r="C803285" s="1">
        <v>0.733270547661156</v>
      </c>
      <c r="D803285" s="1">
        <v>0.736738213785219</v>
      </c>
      <c r="E803285" s="1">
        <v>0.712143733175613</v>
      </c>
      <c r="G803285" s="1">
        <v>0.705578389799438</v>
      </c>
    </row>
    <row r="803286" spans="1:7">
      <c r="A803286" s="1">
        <v>0.630844894603593</v>
      </c>
      <c r="B803286" s="1">
        <v>0.6780012351136</v>
      </c>
      <c r="C803286" s="1">
        <v>0.728974779864844</v>
      </c>
      <c r="D803286" s="1">
        <v>0.734883940025594</v>
      </c>
      <c r="E803286" s="1">
        <v>0.713447977554065</v>
      </c>
      <c r="G803286" s="1">
        <v>0.711862853587281</v>
      </c>
    </row>
    <row r="803287" spans="1:7">
      <c r="A803287" s="1">
        <v>0.634093295650111</v>
      </c>
      <c r="B803287" s="1">
        <v>0.6779211934542</v>
      </c>
      <c r="C803287" s="1">
        <v>0.719364467620875</v>
      </c>
      <c r="D803287" s="1">
        <v>0.741293164374281</v>
      </c>
      <c r="E803287" s="1">
        <v>0.712100257669516</v>
      </c>
      <c r="G803287" s="1">
        <v>0.714554373287219</v>
      </c>
    </row>
    <row r="803288" spans="1:7">
      <c r="A803288" s="1">
        <v>0.634001348488963</v>
      </c>
      <c r="B803288" s="1">
        <v>0.675713351972767</v>
      </c>
      <c r="C803288" s="1">
        <v>0.719142623401469</v>
      </c>
      <c r="D803288" s="1">
        <v>0.741361753258938</v>
      </c>
      <c r="E803288" s="1">
        <v>0.711699052817516</v>
      </c>
      <c r="G803288" s="1">
        <v>0.707812932920531</v>
      </c>
    </row>
    <row r="803289" spans="1:7">
      <c r="A803289" s="1">
        <v>0.631777396060185</v>
      </c>
      <c r="B803289" s="1">
        <v>0.669865746555233</v>
      </c>
      <c r="C803289" s="1">
        <v>0.726439308673375</v>
      </c>
      <c r="D803289" s="1">
        <v>0.735670060798594</v>
      </c>
      <c r="E803289" s="1">
        <v>0.717089191519742</v>
      </c>
      <c r="G803289" s="1">
        <v>0.706640992847781</v>
      </c>
    </row>
    <row r="803290" spans="1:7">
      <c r="A803290" s="1">
        <v>0.634056754174259</v>
      </c>
      <c r="B803290" s="1">
        <v>0.6637244200331</v>
      </c>
      <c r="C803290" s="1">
        <v>0.719331320333188</v>
      </c>
      <c r="D803290" s="1">
        <v>0.741050820821063</v>
      </c>
      <c r="E803290" s="1">
        <v>0.713115145676226</v>
      </c>
      <c r="G803290" s="1">
        <v>0.707955274404063</v>
      </c>
    </row>
    <row r="803291" spans="1:7">
      <c r="A803291" s="1">
        <v>0.632843454417889</v>
      </c>
      <c r="B803291" s="1">
        <v>0.670423030945167</v>
      </c>
      <c r="C803291" s="1">
        <v>0.729428032828812</v>
      </c>
      <c r="D803291" s="1">
        <v>0.736326024384531</v>
      </c>
      <c r="E803291" s="1">
        <v>0.715941519684032</v>
      </c>
      <c r="G803291" s="1">
        <v>0.716557252791469</v>
      </c>
    </row>
    <row r="803292" spans="1:7">
      <c r="A803292" s="1">
        <v>0.635796914019148</v>
      </c>
      <c r="B803292" s="1">
        <v>0.691462188850867</v>
      </c>
      <c r="C803292" s="1">
        <v>0.736365352848688</v>
      </c>
      <c r="D803292" s="1">
        <v>0.73194283310725</v>
      </c>
      <c r="E803292" s="1">
        <v>0.723088761158516</v>
      </c>
      <c r="G803292" s="1">
        <v>0.718010229591406</v>
      </c>
    </row>
    <row r="803293" spans="1:7">
      <c r="A803293" s="1">
        <v>0.632589009269963</v>
      </c>
      <c r="B803293" s="1">
        <v>0.685663276043333</v>
      </c>
      <c r="C803293" s="1">
        <v>0.730108362661531</v>
      </c>
      <c r="D803293" s="1">
        <v>0.738462963901438</v>
      </c>
      <c r="E803293" s="1">
        <v>0.716454321561097</v>
      </c>
      <c r="G803293" s="1">
        <v>0.712931680479063</v>
      </c>
    </row>
    <row r="803294" spans="1:7">
      <c r="A803294" s="1">
        <v>0.63224367128163</v>
      </c>
      <c r="B803294" s="1">
        <v>0.677598087827667</v>
      </c>
      <c r="C803294" s="1">
        <v>0.734340331461313</v>
      </c>
      <c r="D803294" s="1">
        <v>0.742458508396594</v>
      </c>
      <c r="E803294" s="1">
        <v>0.716001020712903</v>
      </c>
      <c r="G803294" s="1">
        <v>0.712160320349719</v>
      </c>
    </row>
    <row r="803295" spans="1:7">
      <c r="A803295" s="1">
        <v>0.644848168582852</v>
      </c>
      <c r="B803295" s="1">
        <v>0.680898736713534</v>
      </c>
      <c r="C803295" s="1">
        <v>0.727078667200188</v>
      </c>
      <c r="D803295" s="1">
        <v>0.734527341944625</v>
      </c>
      <c r="E803295" s="1">
        <v>0.719020429325032</v>
      </c>
      <c r="G803295" s="1">
        <v>0.705514516600688</v>
      </c>
    </row>
    <row r="803296" spans="1:7">
      <c r="A803296" s="1">
        <v>0.637022395102074</v>
      </c>
      <c r="B803296" s="1">
        <v>0.670646249388734</v>
      </c>
      <c r="C803296" s="1">
        <v>0.723310143496469</v>
      </c>
      <c r="D803296" s="1">
        <v>0.730730459164625</v>
      </c>
      <c r="E803296" s="1">
        <v>0.710922786897871</v>
      </c>
      <c r="G803296" s="1">
        <v>0.708016268026219</v>
      </c>
    </row>
    <row r="803297" spans="1:7">
      <c r="A803297" s="1">
        <v>0.633814039860704</v>
      </c>
      <c r="B803297" s="1">
        <v>0.667268230078933</v>
      </c>
      <c r="C803297" s="1">
        <v>0.729902261517281</v>
      </c>
      <c r="D803297" s="1">
        <v>0.734091829073219</v>
      </c>
      <c r="E803297" s="1">
        <v>0.71478121339171</v>
      </c>
      <c r="G803297" s="1">
        <v>0.713708764700907</v>
      </c>
    </row>
    <row r="803298" spans="1:7">
      <c r="A803298" s="1">
        <v>0.642322448015445</v>
      </c>
      <c r="B803298" s="1">
        <v>0.6738249376058</v>
      </c>
      <c r="C803298" s="1">
        <v>0.735345484936313</v>
      </c>
      <c r="D803298" s="1">
        <v>0.743489031469812</v>
      </c>
      <c r="E803298" s="1">
        <v>0.719590345054936</v>
      </c>
      <c r="G803298" s="1">
        <v>0.709715039655813</v>
      </c>
    </row>
    <row r="803299" spans="1:7">
      <c r="A803299" s="1">
        <v>0.641237630616889</v>
      </c>
      <c r="B803299" s="1">
        <v>0.680622346333967</v>
      </c>
      <c r="C803299" s="1">
        <v>0.729830919793062</v>
      </c>
      <c r="D803299" s="1">
        <v>0.743177807848594</v>
      </c>
      <c r="E803299" s="1">
        <v>0.719730672717097</v>
      </c>
      <c r="G803299" s="1">
        <v>0.712211931689532</v>
      </c>
    </row>
    <row r="803300" spans="1:7">
      <c r="A803300" s="1">
        <v>0.643817639322926</v>
      </c>
      <c r="B803300" s="1">
        <v>0.679372695061667</v>
      </c>
      <c r="C803300" s="1">
        <v>0.731308273623031</v>
      </c>
      <c r="D803300" s="1">
        <v>0.733340222920375</v>
      </c>
      <c r="E803300" s="1">
        <v>0.714831842037032</v>
      </c>
      <c r="G803300" s="1">
        <v>0.717081093335313</v>
      </c>
    </row>
    <row r="803301" spans="1:7">
      <c r="A803301" s="1">
        <v>0.640564180069741</v>
      </c>
      <c r="B803301" s="1">
        <v>0.682523674820633</v>
      </c>
      <c r="C803301" s="1">
        <v>0.739016081423875</v>
      </c>
      <c r="D803301" s="1">
        <v>0.725472594041906</v>
      </c>
      <c r="E803301" s="1">
        <v>0.708615650389032</v>
      </c>
      <c r="G803301" s="1">
        <v>0.712331912625313</v>
      </c>
    </row>
    <row r="803302" spans="1:7">
      <c r="A803302" s="1">
        <v>0.630121225251704</v>
      </c>
      <c r="B803302" s="1">
        <v>0.6774397370826</v>
      </c>
      <c r="C803302" s="1">
        <v>0.7379972440945</v>
      </c>
      <c r="D803302" s="1">
        <v>0.725686909414969</v>
      </c>
      <c r="E803302" s="1">
        <v>0.712199682632549</v>
      </c>
      <c r="G803302" s="1">
        <v>0.710682240705531</v>
      </c>
    </row>
    <row r="803303" spans="1:7">
      <c r="A803303" s="1">
        <v>0.636357754634963</v>
      </c>
      <c r="B803303" s="1">
        <v>0.669936071474733</v>
      </c>
      <c r="C803303" s="1">
        <v>0.726735351861438</v>
      </c>
      <c r="D803303" s="1">
        <v>0.729577457270438</v>
      </c>
      <c r="E803303" s="1">
        <v>0.712056235482162</v>
      </c>
      <c r="G803303" s="1">
        <v>0.706081735767344</v>
      </c>
    </row>
    <row r="803304" spans="1:7">
      <c r="A803304" s="1">
        <v>0.64243752904363</v>
      </c>
      <c r="B803304" s="1">
        <v>0.673951510040233</v>
      </c>
      <c r="C803304" s="1">
        <v>0.72532079751225</v>
      </c>
      <c r="D803304" s="1">
        <v>0.727283852093781</v>
      </c>
      <c r="E803304" s="1">
        <v>0.711830950624194</v>
      </c>
      <c r="G803304" s="1">
        <v>0.700700077732344</v>
      </c>
    </row>
    <row r="803305" spans="1:7">
      <c r="A803305" s="1">
        <v>0.629908337433185</v>
      </c>
      <c r="B803305" s="1">
        <v>0.6779208117269</v>
      </c>
      <c r="C803305" s="1">
        <v>0.7288070297205</v>
      </c>
      <c r="D803305" s="1">
        <v>0.730029859552656</v>
      </c>
      <c r="E803305" s="1">
        <v>0.713958848760903</v>
      </c>
      <c r="G803305" s="1">
        <v>0.699251489058469</v>
      </c>
    </row>
    <row r="803306" spans="1:7">
      <c r="A803306" s="1">
        <v>0.625489029142852</v>
      </c>
      <c r="B803306" s="1">
        <v>0.6757023459898</v>
      </c>
      <c r="C803306" s="1">
        <v>0.732575615566187</v>
      </c>
      <c r="D803306" s="1">
        <v>0.735274140741562</v>
      </c>
      <c r="E803306" s="1">
        <v>0.718665950845613</v>
      </c>
      <c r="G803306" s="1">
        <v>0.706671172617219</v>
      </c>
    </row>
    <row r="803307" spans="1:7">
      <c r="A803307" s="1">
        <v>0.637858884259741</v>
      </c>
      <c r="B803307" s="1">
        <v>0.6837571789676</v>
      </c>
      <c r="C803307" s="1">
        <v>0.742977986225813</v>
      </c>
      <c r="D803307" s="1">
        <v>0.741111309635062</v>
      </c>
      <c r="E803307" s="1">
        <v>0.721154440844774</v>
      </c>
      <c r="G803307" s="1">
        <v>0.712395760582125</v>
      </c>
    </row>
    <row r="803308" spans="1:7">
      <c r="A803308" s="1">
        <v>0.633616301726222</v>
      </c>
      <c r="B803308" s="1">
        <v>0.6908103950312</v>
      </c>
      <c r="C803308" s="1">
        <v>0.737247407328531</v>
      </c>
      <c r="D803308" s="1">
        <v>0.739714395563312</v>
      </c>
      <c r="E803308" s="1">
        <v>0.716206701492419</v>
      </c>
      <c r="G803308" s="1">
        <v>0.709996188050719</v>
      </c>
    </row>
    <row r="803309" spans="1:7">
      <c r="A803309" s="1">
        <v>0.624464319206074</v>
      </c>
      <c r="B803309" s="1">
        <v>0.672303392087667</v>
      </c>
      <c r="C803309" s="1">
        <v>0.732484986414531</v>
      </c>
      <c r="D803309" s="1">
        <v>0.730326271975719</v>
      </c>
      <c r="E803309" s="1">
        <v>0.714487012655097</v>
      </c>
      <c r="G803309" s="1">
        <v>0.717829766869281</v>
      </c>
    </row>
    <row r="803310" spans="1:7">
      <c r="A803310" s="1">
        <v>0.630801424833556</v>
      </c>
      <c r="B803310" s="1">
        <v>0.660094477064767</v>
      </c>
      <c r="C803310" s="1">
        <v>0.731684149007032</v>
      </c>
      <c r="D803310" s="1">
        <v>0.717594405489313</v>
      </c>
      <c r="E803310" s="1">
        <v>0.715841176175871</v>
      </c>
      <c r="G803310" s="1">
        <v>0.714909896567219</v>
      </c>
    </row>
    <row r="803311" spans="1:7">
      <c r="A803311" s="1">
        <v>0.640402432947185</v>
      </c>
      <c r="B803311" s="1">
        <v>0.673304804700067</v>
      </c>
      <c r="C803311" s="1">
        <v>0.730795066960687</v>
      </c>
      <c r="D803311" s="1">
        <v>0.713863913870282</v>
      </c>
      <c r="E803311" s="1">
        <v>0.714558306841484</v>
      </c>
      <c r="G803311" s="1">
        <v>0.705987080223406</v>
      </c>
    </row>
    <row r="803312" spans="1:7">
      <c r="A803312" s="1">
        <v>0.638198720261852</v>
      </c>
      <c r="B803312" s="1">
        <v>0.679882886346034</v>
      </c>
      <c r="C803312" s="1">
        <v>0.732545122636844</v>
      </c>
      <c r="D803312" s="1">
        <v>0.7338690281535</v>
      </c>
      <c r="E803312" s="1">
        <v>0.719527125432677</v>
      </c>
      <c r="G803312" s="1">
        <v>0.708469269017156</v>
      </c>
    </row>
    <row r="803313" spans="1:7">
      <c r="A803313" s="1">
        <v>0.640736616625074</v>
      </c>
      <c r="B803313" s="1">
        <v>0.677001464267667</v>
      </c>
      <c r="C803313" s="1">
        <v>0.734593680330844</v>
      </c>
      <c r="D803313" s="1">
        <v>0.73111066398325</v>
      </c>
      <c r="E803313" s="1">
        <v>0.719076804893129</v>
      </c>
      <c r="G803313" s="1">
        <v>0.714460723149563</v>
      </c>
    </row>
    <row r="803314" spans="1:7">
      <c r="A803314" s="1">
        <v>0.646340634615074</v>
      </c>
      <c r="B803314" s="1">
        <v>0.6821080397076</v>
      </c>
      <c r="C803314" s="1">
        <v>0.736322814786063</v>
      </c>
      <c r="D803314" s="1">
        <v>0.724817987222313</v>
      </c>
      <c r="E803314" s="1">
        <v>0.717258016244355</v>
      </c>
      <c r="G803314" s="1">
        <v>0.7207625555445</v>
      </c>
    </row>
    <row r="803315" spans="1:7">
      <c r="A803315" s="1">
        <v>0.631893442218408</v>
      </c>
      <c r="B803315" s="1">
        <v>0.678810654794633</v>
      </c>
      <c r="C803315" s="1">
        <v>0.7285799231775</v>
      </c>
      <c r="D803315" s="1">
        <v>0.735738307530656</v>
      </c>
      <c r="E803315" s="1">
        <v>0.719219029041742</v>
      </c>
      <c r="G803315" s="1">
        <v>0.711801494329032</v>
      </c>
    </row>
    <row r="803316" spans="1:7">
      <c r="A803316" s="1">
        <v>0.619976331151815</v>
      </c>
      <c r="B803316" s="1">
        <v>0.680111871273367</v>
      </c>
      <c r="C803316" s="1">
        <v>0.7254441078225</v>
      </c>
      <c r="D803316" s="1">
        <v>0.730006365584719</v>
      </c>
      <c r="E803316" s="1">
        <v>0.713314703465904</v>
      </c>
      <c r="G803316" s="1">
        <v>0.710467138683969</v>
      </c>
    </row>
    <row r="819200" spans="1:7">
      <c r="A819200" t="s">
        <v>2</v>
      </c>
      <c r="B819200" t="s">
        <v>2</v>
      </c>
      <c r="C819200" t="s">
        <v>2</v>
      </c>
      <c r="D819200" t="s">
        <v>2</v>
      </c>
      <c r="E819200" t="s">
        <v>2</v>
      </c>
      <c r="G819200" t="s">
        <v>2</v>
      </c>
    </row>
    <row r="819201" spans="1:7">
      <c r="A819201" s="1">
        <v>0.216173149626111</v>
      </c>
      <c r="B819201" s="1">
        <v>0.216340950102734</v>
      </c>
      <c r="C819201" s="1">
        <v>0.224114665730063</v>
      </c>
      <c r="D819201" s="1">
        <v>0.231367467391907</v>
      </c>
      <c r="E819201" s="1">
        <v>0.211816210309</v>
      </c>
      <c r="G819201" s="1">
        <v>0.20154131290875</v>
      </c>
    </row>
    <row r="819202" spans="1:7">
      <c r="A819202" s="1">
        <v>0.635767205701815</v>
      </c>
      <c r="B819202" s="1">
        <v>0.691907344307367</v>
      </c>
      <c r="C819202" s="1">
        <v>0.734161284104906</v>
      </c>
      <c r="D819202" s="1">
        <v>0.732146215309157</v>
      </c>
      <c r="E819202" s="1">
        <v>0.718606291561613</v>
      </c>
      <c r="G819202" s="1">
        <v>0.706052086232</v>
      </c>
    </row>
    <row r="819203" spans="1:7">
      <c r="A819203" s="1">
        <v>0.632193960804371</v>
      </c>
      <c r="B819203" s="1">
        <v>0.690918496462134</v>
      </c>
      <c r="C819203" s="1">
        <v>0.735831221802906</v>
      </c>
      <c r="D819203" s="1">
        <v>0.736502862166625</v>
      </c>
      <c r="E819203" s="1">
        <v>0.719528119596936</v>
      </c>
      <c r="G819203" s="1">
        <v>0.708449010040032</v>
      </c>
    </row>
    <row r="819204" spans="1:7">
      <c r="A819204" s="1">
        <v>0.638824331999296</v>
      </c>
      <c r="B819204" s="1">
        <v>0.6837020200922</v>
      </c>
      <c r="C819204" s="1">
        <v>0.731834085421625</v>
      </c>
      <c r="D819204" s="1">
        <v>0.741974669373563</v>
      </c>
      <c r="E819204" s="1">
        <v>0.720763139070806</v>
      </c>
      <c r="G819204" s="1">
        <v>0.7062702651945</v>
      </c>
    </row>
    <row r="819205" spans="1:7">
      <c r="A819205" s="1">
        <v>0.638533667732259</v>
      </c>
      <c r="B819205" s="1">
        <v>0.679834262392533</v>
      </c>
      <c r="C819205" s="1">
        <v>0.734276278996438</v>
      </c>
      <c r="D819205" s="1">
        <v>0.732793309392813</v>
      </c>
      <c r="E819205" s="1">
        <v>0.727196720726645</v>
      </c>
      <c r="G819205" s="1">
        <v>0.712339998199437</v>
      </c>
    </row>
    <row r="819206" spans="1:7">
      <c r="A819206" s="1">
        <v>0.633062159667111</v>
      </c>
      <c r="B819206" s="1">
        <v>0.682489436811</v>
      </c>
      <c r="C819206" s="1">
        <v>0.735482493819188</v>
      </c>
      <c r="D819206" s="1">
        <v>0.731175178781281</v>
      </c>
      <c r="E819206" s="1">
        <v>0.725954408644387</v>
      </c>
      <c r="G819206" s="1">
        <v>0.707916011694188</v>
      </c>
    </row>
    <row r="819207" spans="1:7">
      <c r="A819207" s="1">
        <v>0.630097041810963</v>
      </c>
      <c r="B819207" s="1">
        <v>0.685995310759533</v>
      </c>
      <c r="C819207" s="1">
        <v>0.723725807532625</v>
      </c>
      <c r="D819207" s="1">
        <v>0.738687393155094</v>
      </c>
      <c r="E819207" s="1">
        <v>0.720586827555291</v>
      </c>
      <c r="G819207" s="1">
        <v>0.703012765276281</v>
      </c>
    </row>
    <row r="819208" spans="1:7">
      <c r="A819208" s="1">
        <v>0.624530889381408</v>
      </c>
      <c r="B819208" s="1">
        <v>0.6738994816595</v>
      </c>
      <c r="C819208" s="1">
        <v>0.7237663260515</v>
      </c>
      <c r="D819208" s="1">
        <v>0.734057640735</v>
      </c>
      <c r="E819208" s="1">
        <v>0.717196775677064</v>
      </c>
      <c r="G819208" s="1">
        <v>0.705942709358</v>
      </c>
    </row>
    <row r="819209" spans="1:7">
      <c r="A819209" s="1">
        <v>0.636023527852889</v>
      </c>
      <c r="B819209" s="1">
        <v>0.668205008957867</v>
      </c>
      <c r="C819209" s="1">
        <v>0.733826064802313</v>
      </c>
      <c r="D819209" s="1">
        <v>0.730721582387469</v>
      </c>
      <c r="E819209" s="1">
        <v>0.707480596291903</v>
      </c>
      <c r="G819209" s="1">
        <v>0.707846440516875</v>
      </c>
    </row>
    <row r="819210" spans="1:7">
      <c r="A819210" s="1">
        <v>0.632352158178037</v>
      </c>
      <c r="B819210" s="1">
        <v>0.676262741491133</v>
      </c>
      <c r="C819210" s="1">
        <v>0.736076398325594</v>
      </c>
      <c r="D819210" s="1">
        <v>0.736486424007687</v>
      </c>
      <c r="E819210" s="1">
        <v>0.712117715898226</v>
      </c>
      <c r="G819210" s="1">
        <v>0.705111587150313</v>
      </c>
    </row>
    <row r="819211" spans="1:7">
      <c r="A819211" s="1">
        <v>0.622602427126111</v>
      </c>
      <c r="B819211" s="1">
        <v>0.674640907798934</v>
      </c>
      <c r="C819211" s="1">
        <v>0.728908557109031</v>
      </c>
      <c r="D819211" s="1">
        <v>0.734397641604813</v>
      </c>
      <c r="E819211" s="1">
        <v>0.712079264976258</v>
      </c>
      <c r="G819211" s="1">
        <v>0.698606418421531</v>
      </c>
    </row>
    <row r="819212" spans="1:7">
      <c r="A819212" s="1">
        <v>0.620717365453408</v>
      </c>
      <c r="B819212" s="1">
        <v>0.667412798488334</v>
      </c>
      <c r="C819212" s="1">
        <v>0.724997657094281</v>
      </c>
      <c r="D819212" s="1">
        <v>0.73450691109325</v>
      </c>
      <c r="E819212" s="1">
        <v>0.706934008892451</v>
      </c>
      <c r="G819212" s="1">
        <v>0.701753947922563</v>
      </c>
    </row>
    <row r="819213" spans="1:7">
      <c r="A819213" s="1">
        <v>0.619748944552148</v>
      </c>
      <c r="B819213" s="1">
        <v>0.669068064422567</v>
      </c>
      <c r="C819213" s="1">
        <v>0.735919827498907</v>
      </c>
      <c r="D819213" s="1">
        <v>0.730318401972438</v>
      </c>
      <c r="E819213" s="1">
        <v>0.714705185292355</v>
      </c>
      <c r="G819213" s="1">
        <v>0.710170829923531</v>
      </c>
    </row>
    <row r="819214" spans="1:7">
      <c r="A819214" s="1">
        <v>0.623970128517111</v>
      </c>
      <c r="B819214" s="1">
        <v>0.662331968859467</v>
      </c>
      <c r="C819214" s="1">
        <v>0.735697974083313</v>
      </c>
      <c r="D819214" s="1">
        <v>0.727249355202688</v>
      </c>
      <c r="E819214" s="1">
        <v>0.720100591161</v>
      </c>
      <c r="G819214" s="1">
        <v>0.70861126812625</v>
      </c>
    </row>
    <row r="819215" spans="1:7">
      <c r="A819215" s="1">
        <v>0.630661834637111</v>
      </c>
      <c r="B819215" s="1">
        <v>0.665601897216467</v>
      </c>
      <c r="C819215" s="1">
        <v>0.727220030640125</v>
      </c>
      <c r="D819215" s="1">
        <v>0.724584000487156</v>
      </c>
      <c r="E819215" s="1">
        <v>0.723785102056839</v>
      </c>
      <c r="G819215" s="1">
        <v>0.708246432447438</v>
      </c>
    </row>
    <row r="819216" spans="1:7">
      <c r="A819216" s="1">
        <v>0.644440535487185</v>
      </c>
      <c r="B819216" s="1">
        <v>0.680237718833267</v>
      </c>
      <c r="C819216" s="1">
        <v>0.731479803318844</v>
      </c>
      <c r="D819216" s="1">
        <v>0.720691921616031</v>
      </c>
      <c r="E819216" s="1">
        <v>0.719733863752226</v>
      </c>
      <c r="G819216" s="1">
        <v>0.715380218824188</v>
      </c>
    </row>
    <row r="819217" spans="1:7">
      <c r="A819217" s="1">
        <v>0.643902701171926</v>
      </c>
      <c r="B819217" s="1">
        <v>0.6848448466529</v>
      </c>
      <c r="C819217" s="1">
        <v>0.731904831854781</v>
      </c>
      <c r="D819217" s="1">
        <v>0.732713133626812</v>
      </c>
      <c r="E819217" s="1">
        <v>0.72258829580471</v>
      </c>
      <c r="G819217" s="1">
        <v>0.707498104982219</v>
      </c>
    </row>
    <row r="819218" spans="1:7">
      <c r="A819218" s="1">
        <v>0.626560646519074</v>
      </c>
      <c r="B819218" s="1">
        <v>0.681697632889</v>
      </c>
      <c r="C819218" s="1">
        <v>0.737033814098781</v>
      </c>
      <c r="D819218" s="1">
        <v>0.737131843505594</v>
      </c>
      <c r="E819218" s="1">
        <v>0.725620230625581</v>
      </c>
      <c r="G819218" s="1">
        <v>0.707696502151063</v>
      </c>
    </row>
    <row r="819219" spans="1:7">
      <c r="A819219" s="1">
        <v>0.630207847522037</v>
      </c>
      <c r="B819219" s="1">
        <v>0.679131015541134</v>
      </c>
      <c r="C819219" s="1">
        <v>0.740537845496719</v>
      </c>
      <c r="D819219" s="1">
        <v>0.723318005395782</v>
      </c>
      <c r="E819219" s="1">
        <v>0.71740727244129</v>
      </c>
      <c r="G819219" s="1">
        <v>0.718673853371313</v>
      </c>
    </row>
    <row r="819220" spans="1:7">
      <c r="A819220" s="1">
        <v>0.638486555337371</v>
      </c>
      <c r="B819220" s="1">
        <v>0.6719748130733</v>
      </c>
      <c r="C819220" s="1">
        <v>0.724339932887782</v>
      </c>
      <c r="D819220" s="1">
        <v>0.713559416770563</v>
      </c>
      <c r="E819220" s="1">
        <v>0.709135292259774</v>
      </c>
      <c r="G819220" s="1">
        <v>0.721140191824094</v>
      </c>
    </row>
    <row r="819221" spans="1:7">
      <c r="A819221" s="1">
        <v>0.644349451588037</v>
      </c>
      <c r="B819221" s="1">
        <v>0.670445144416167</v>
      </c>
      <c r="C819221" s="1">
        <v>0.732828105729375</v>
      </c>
      <c r="D819221" s="1">
        <v>0.7232913059455</v>
      </c>
      <c r="E819221" s="1">
        <v>0.706577760669645</v>
      </c>
      <c r="G819221" s="1">
        <v>0.713133792615563</v>
      </c>
    </row>
    <row r="819222" spans="1:7">
      <c r="A819222" s="1">
        <v>0.641832448604852</v>
      </c>
      <c r="B819222" s="1">
        <v>0.686614942077667</v>
      </c>
      <c r="C819222" s="1">
        <v>0.738882526103531</v>
      </c>
      <c r="D819222" s="1">
        <v>0.734676296759781</v>
      </c>
      <c r="E819222" s="1">
        <v>0.713961300629774</v>
      </c>
      <c r="G819222" s="1">
        <v>0.704822771776938</v>
      </c>
    </row>
    <row r="819223" spans="1:7">
      <c r="A819223" s="1">
        <v>0.631383011446963</v>
      </c>
      <c r="B819223" s="1">
        <v>0.683450098593533</v>
      </c>
      <c r="C819223" s="1">
        <v>0.730883598577687</v>
      </c>
      <c r="D819223" s="1">
        <v>0.735969546699688</v>
      </c>
      <c r="E819223" s="1">
        <v>0.722045197724581</v>
      </c>
      <c r="G819223" s="1">
        <v>0.703977629852406</v>
      </c>
    </row>
    <row r="819224" spans="1:7">
      <c r="A819224" s="1">
        <v>0.632678911401519</v>
      </c>
      <c r="B819224" s="1">
        <v>0.672473774443133</v>
      </c>
      <c r="C819224" s="1">
        <v>0.73532595390925</v>
      </c>
      <c r="D819224" s="1">
        <v>0.727491591929375</v>
      </c>
      <c r="E819224" s="1">
        <v>0.721042061356871</v>
      </c>
      <c r="G819224" s="1">
        <v>0.712065761730469</v>
      </c>
    </row>
    <row r="819225" spans="1:7">
      <c r="A819225" s="1">
        <v>0.637815597093037</v>
      </c>
      <c r="B819225" s="1">
        <v>0.6738237363606</v>
      </c>
      <c r="C819225" s="1">
        <v>0.7335934589215</v>
      </c>
      <c r="D819225" s="1">
        <v>0.732409308578313</v>
      </c>
      <c r="E819225" s="1">
        <v>0.723353725818291</v>
      </c>
      <c r="G819225" s="1">
        <v>0.708427109286031</v>
      </c>
    </row>
    <row r="819226" spans="1:7">
      <c r="A819226" s="1">
        <v>0.634408912472815</v>
      </c>
      <c r="B819226" s="1">
        <v>0.6795862268444</v>
      </c>
      <c r="C819226" s="1">
        <v>0.738739377414938</v>
      </c>
      <c r="D819226" s="1">
        <v>0.730460286647656</v>
      </c>
      <c r="E819226" s="1">
        <v>0.720183015735968</v>
      </c>
      <c r="G819226" s="1">
        <v>0.706859372444313</v>
      </c>
    </row>
    <row r="819227" spans="1:7">
      <c r="A819227" s="1">
        <v>0.630218251085741</v>
      </c>
      <c r="B819227" s="1">
        <v>0.677831242901734</v>
      </c>
      <c r="C819227" s="1">
        <v>0.73311854823875</v>
      </c>
      <c r="D819227" s="1">
        <v>0.720856700707719</v>
      </c>
      <c r="E819227" s="1">
        <v>0.708084326509097</v>
      </c>
      <c r="G819227" s="1">
        <v>0.704322552972281</v>
      </c>
    </row>
    <row r="819228" spans="1:7">
      <c r="A819228" s="1">
        <v>0.636268820287444</v>
      </c>
      <c r="B819228" s="1">
        <v>0.6799839799409</v>
      </c>
      <c r="C819228" s="1">
        <v>0.734942127453812</v>
      </c>
      <c r="D819228" s="1">
        <v>0.72890404369775</v>
      </c>
      <c r="E819228" s="1">
        <v>0.712004420455065</v>
      </c>
      <c r="G819228" s="1">
        <v>0.705654921346219</v>
      </c>
    </row>
    <row r="819229" spans="1:7">
      <c r="A819229" s="1">
        <v>0.639800024956</v>
      </c>
      <c r="B819229" s="1">
        <v>0.675653529389267</v>
      </c>
      <c r="C819229" s="1">
        <v>0.752744228107563</v>
      </c>
      <c r="D819229" s="1">
        <v>0.725039207666281</v>
      </c>
      <c r="E819229" s="1">
        <v>0.717443685740935</v>
      </c>
      <c r="G819229" s="1">
        <v>0.711326081052938</v>
      </c>
    </row>
    <row r="819230" spans="1:7">
      <c r="A819230" s="1">
        <v>0.638177759372889</v>
      </c>
      <c r="B819230" s="1">
        <v>0.668410103275967</v>
      </c>
      <c r="C819230" s="1">
        <v>0.752209072889969</v>
      </c>
      <c r="D819230" s="1">
        <v>0.724743463385375</v>
      </c>
      <c r="E819230" s="1">
        <v>0.717506806763387</v>
      </c>
      <c r="G819230" s="1">
        <v>0.707404824114469</v>
      </c>
    </row>
    <row r="819231" spans="1:7">
      <c r="A819231" s="1">
        <v>0.630738364784741</v>
      </c>
      <c r="B819231" s="1">
        <v>0.670232401717467</v>
      </c>
      <c r="C819231" s="1">
        <v>0.736316492673094</v>
      </c>
      <c r="D819231" s="1">
        <v>0.725233847143</v>
      </c>
      <c r="E819231" s="1">
        <v>0.723099944050452</v>
      </c>
      <c r="G819231" s="1">
        <v>0.717706344245094</v>
      </c>
    </row>
    <row r="819232" spans="1:7">
      <c r="A819232" s="1">
        <v>0.629941552678444</v>
      </c>
      <c r="B819232" s="1">
        <v>0.676853409498733</v>
      </c>
      <c r="C819232" s="1">
        <v>0.722645449585625</v>
      </c>
      <c r="D819232" s="1">
        <v>0.729932351841625</v>
      </c>
      <c r="E819232" s="1">
        <v>0.725756729971935</v>
      </c>
      <c r="G819232" s="1">
        <v>0.721683249759594</v>
      </c>
    </row>
    <row r="819233" spans="1:7">
      <c r="A819233" s="1">
        <v>0.634966730671</v>
      </c>
      <c r="B819233" s="1">
        <v>0.683577477499333</v>
      </c>
      <c r="C819233" s="1">
        <v>0.726395871106563</v>
      </c>
      <c r="D819233" s="1">
        <v>0.739677114845719</v>
      </c>
      <c r="E819233" s="1">
        <v>0.719317605467484</v>
      </c>
      <c r="G819233" s="1">
        <v>0.704328988107937</v>
      </c>
    </row>
    <row r="819234" spans="1:7">
      <c r="A819234" s="1">
        <v>0.638130768236</v>
      </c>
      <c r="B819234" s="1">
        <v>0.6753601639216</v>
      </c>
      <c r="C819234" s="1">
        <v>0.720374543651969</v>
      </c>
      <c r="D819234" s="1">
        <v>0.73288348898825</v>
      </c>
      <c r="E819234" s="1">
        <v>0.720691052288387</v>
      </c>
      <c r="G819234" s="1">
        <v>0.704321177663594</v>
      </c>
    </row>
    <row r="819235" spans="1:7">
      <c r="A819235" s="1">
        <v>0.63985801658863</v>
      </c>
      <c r="B819235" s="1">
        <v>0.6737749420464</v>
      </c>
      <c r="C819235" s="1">
        <v>0.725192911992094</v>
      </c>
      <c r="D819235" s="1">
        <v>0.726749710520625</v>
      </c>
      <c r="E819235" s="1">
        <v>0.720023411397032</v>
      </c>
      <c r="G819235" s="1">
        <v>0.716510002769469</v>
      </c>
    </row>
    <row r="819236" spans="1:7">
      <c r="A819236" s="1">
        <v>0.644526101761556</v>
      </c>
      <c r="B819236" s="1">
        <v>0.671244126878433</v>
      </c>
      <c r="C819236" s="1">
        <v>0.734458992406156</v>
      </c>
      <c r="D819236" s="1">
        <v>0.727275399260656</v>
      </c>
      <c r="E819236" s="1">
        <v>0.719846010568129</v>
      </c>
      <c r="G819236" s="1">
        <v>0.715853937904594</v>
      </c>
    </row>
    <row r="819237" spans="1:7">
      <c r="A819237" s="1">
        <v>0.643460378890482</v>
      </c>
      <c r="B819237" s="1">
        <v>0.668849535657467</v>
      </c>
      <c r="C819237" s="1">
        <v>0.7320635547355</v>
      </c>
      <c r="D819237" s="1">
        <v>0.729837727740281</v>
      </c>
      <c r="E819237" s="1">
        <v>0.719648346183323</v>
      </c>
      <c r="G819237" s="1">
        <v>0.717834653322906</v>
      </c>
    </row>
    <row r="819238" spans="1:7">
      <c r="A819238" s="1">
        <v>0.638682418198037</v>
      </c>
      <c r="B819238" s="1">
        <v>0.675718212243166</v>
      </c>
      <c r="C819238" s="1">
        <v>0.732065374080438</v>
      </c>
      <c r="D819238" s="1">
        <v>0.727381223514688</v>
      </c>
      <c r="E819238" s="1">
        <v>0.718179007905871</v>
      </c>
      <c r="G819238" s="1">
        <v>0.710391739327813</v>
      </c>
    </row>
    <row r="819239" spans="1:7">
      <c r="A819239" s="1">
        <v>0.640561251621445</v>
      </c>
      <c r="B819239" s="1">
        <v>0.679975297494567</v>
      </c>
      <c r="C819239" s="1">
        <v>0.727939443180532</v>
      </c>
      <c r="D819239" s="1">
        <v>0.728669742867063</v>
      </c>
      <c r="E819239" s="1">
        <v>0.722746766594419</v>
      </c>
      <c r="G819239" s="1">
        <v>0.708629428341344</v>
      </c>
    </row>
    <row r="819240" spans="1:7">
      <c r="A819240" s="1">
        <v>0.629496939726852</v>
      </c>
      <c r="B819240" s="1">
        <v>0.6828986350301</v>
      </c>
      <c r="C819240" s="1">
        <v>0.731627803101531</v>
      </c>
      <c r="D819240" s="1">
        <v>0.738768637722406</v>
      </c>
      <c r="E819240" s="1">
        <v>0.716670268891258</v>
      </c>
      <c r="G819240" s="1">
        <v>0.71053157788</v>
      </c>
    </row>
    <row r="819241" spans="1:7">
      <c r="A819241" s="1">
        <v>0.630239215921519</v>
      </c>
      <c r="B819241" s="1">
        <v>0.683867377503167</v>
      </c>
      <c r="C819241" s="1">
        <v>0.742511958732688</v>
      </c>
      <c r="D819241" s="1">
        <v>0.741996735397656</v>
      </c>
      <c r="E819241" s="1">
        <v>0.719264587039807</v>
      </c>
      <c r="G819241" s="1">
        <v>0.713328707729906</v>
      </c>
    </row>
    <row r="819242" spans="1:7">
      <c r="A819242" s="1">
        <v>0.638116722846333</v>
      </c>
      <c r="B819242" s="1">
        <v>0.6860336229047</v>
      </c>
      <c r="C819242" s="1">
        <v>0.736558773733031</v>
      </c>
      <c r="D819242" s="1">
        <v>0.741669263801907</v>
      </c>
      <c r="E819242" s="1">
        <v>0.721224124822807</v>
      </c>
      <c r="G819242" s="1">
        <v>0.715610785004281</v>
      </c>
    </row>
    <row r="819243" spans="1:7">
      <c r="A819243" s="1">
        <v>0.636524206987667</v>
      </c>
      <c r="B819243" s="1">
        <v>0.6796051188176</v>
      </c>
      <c r="C819243" s="1">
        <v>0.721615993716156</v>
      </c>
      <c r="D819243" s="1">
        <v>0.731181375013094</v>
      </c>
      <c r="E819243" s="1">
        <v>0.718184993690484</v>
      </c>
      <c r="G819243" s="1">
        <v>0.710526349087531</v>
      </c>
    </row>
    <row r="819244" spans="1:7">
      <c r="A819244" s="1">
        <v>0.637246870696815</v>
      </c>
      <c r="B819244" s="1">
        <v>0.678284148115533</v>
      </c>
      <c r="C819244" s="1">
        <v>0.726030569820188</v>
      </c>
      <c r="D819244" s="1">
        <v>0.7251561539345</v>
      </c>
      <c r="E819244" s="1">
        <v>0.720992613518129</v>
      </c>
      <c r="G819244" s="1">
        <v>0.707487579013688</v>
      </c>
    </row>
    <row r="819245" spans="1:7">
      <c r="A819245" s="1">
        <v>0.631858121726185</v>
      </c>
      <c r="B819245" s="1">
        <v>0.685263230783467</v>
      </c>
      <c r="C819245" s="1">
        <v>0.735886889757438</v>
      </c>
      <c r="D819245" s="1">
        <v>0.7258420295165</v>
      </c>
      <c r="E819245" s="1">
        <v>0.722740637075936</v>
      </c>
      <c r="G819245" s="1">
        <v>0.708139335147375</v>
      </c>
    </row>
    <row r="819246" spans="1:7">
      <c r="A819246" s="1">
        <v>0.633241902687889</v>
      </c>
      <c r="B819246" s="1">
        <v>0.683614632727267</v>
      </c>
      <c r="C819246" s="1">
        <v>0.730638324604344</v>
      </c>
      <c r="D819246" s="1">
        <v>0.72303274050525</v>
      </c>
      <c r="E819246" s="1">
        <v>0.721650437786064</v>
      </c>
      <c r="G819246" s="1">
        <v>0.712286784679625</v>
      </c>
    </row>
    <row r="819247" spans="1:7">
      <c r="A819247" s="1">
        <v>0.640250969948519</v>
      </c>
      <c r="B819247" s="1">
        <v>0.6855864186173</v>
      </c>
      <c r="C819247" s="1">
        <v>0.728668274445438</v>
      </c>
      <c r="D819247" s="1">
        <v>0.728516334377469</v>
      </c>
      <c r="E819247" s="1">
        <v>0.723060054464258</v>
      </c>
      <c r="G819247" s="1">
        <v>0.718986951968375</v>
      </c>
    </row>
    <row r="819248" spans="1:7">
      <c r="A819248" s="1">
        <v>0.64168101133363</v>
      </c>
      <c r="B819248" s="1">
        <v>0.691237653790867</v>
      </c>
      <c r="C819248" s="1">
        <v>0.733966308318</v>
      </c>
      <c r="D819248" s="1">
        <v>0.729329895040344</v>
      </c>
      <c r="E819248" s="1">
        <v>0.720364376041161</v>
      </c>
      <c r="G819248" s="1">
        <v>0.7178050836295</v>
      </c>
    </row>
    <row r="819249" spans="1:7">
      <c r="A819249" s="1">
        <v>0.638350993028037</v>
      </c>
      <c r="B819249" s="1">
        <v>0.6892874372833</v>
      </c>
      <c r="C819249" s="1">
        <v>0.739234799933562</v>
      </c>
      <c r="D819249" s="1">
        <v>0.722694909314469</v>
      </c>
      <c r="E819249" s="1">
        <v>0.713012483436548</v>
      </c>
      <c r="G819249" s="1">
        <v>0.707507059844562</v>
      </c>
    </row>
    <row r="819250" spans="1:7">
      <c r="A819250" s="1">
        <v>0.63306144874463</v>
      </c>
      <c r="B819250" s="1">
        <v>0.6895175382718</v>
      </c>
      <c r="C819250" s="1">
        <v>0.735878075024375</v>
      </c>
      <c r="D819250" s="1">
        <v>0.71893514632825</v>
      </c>
      <c r="E819250" s="1">
        <v>0.710002812710581</v>
      </c>
      <c r="G819250" s="1">
        <v>0.702544651932594</v>
      </c>
    </row>
    <row r="819251" spans="1:7">
      <c r="A819251" s="1">
        <v>0.629447037195815</v>
      </c>
      <c r="B819251" s="1">
        <v>0.6871613257421</v>
      </c>
      <c r="C819251" s="1">
        <v>0.729660352592094</v>
      </c>
      <c r="D819251" s="1">
        <v>0.72834216372425</v>
      </c>
      <c r="E819251" s="1">
        <v>0.720871391148678</v>
      </c>
      <c r="G819251" s="1">
        <v>0.701771496276</v>
      </c>
    </row>
    <row r="819252" spans="1:7">
      <c r="A819252" s="1">
        <v>0.636313649393741</v>
      </c>
      <c r="B819252" s="1">
        <v>0.679213017758167</v>
      </c>
      <c r="C819252" s="1">
        <v>0.736728718270188</v>
      </c>
      <c r="D819252" s="1">
        <v>0.732074324681375</v>
      </c>
      <c r="E819252" s="1">
        <v>0.72807206961042</v>
      </c>
      <c r="G819252" s="1">
        <v>0.707047722088187</v>
      </c>
    </row>
    <row r="819253" spans="1:7">
      <c r="A819253" s="1">
        <v>0.636170678291408</v>
      </c>
      <c r="B819253" s="1">
        <v>0.675492864617933</v>
      </c>
      <c r="C819253" s="1">
        <v>0.7360066919635</v>
      </c>
      <c r="D819253" s="1">
        <v>0.724262226463656</v>
      </c>
      <c r="E819253" s="1">
        <v>0.722848749021291</v>
      </c>
      <c r="G819253" s="1">
        <v>0.710995405516406</v>
      </c>
    </row>
    <row r="819254" spans="1:7">
      <c r="A819254" s="1">
        <v>0.633186601338148</v>
      </c>
      <c r="B819254" s="1">
        <v>0.677720767118534</v>
      </c>
      <c r="C819254" s="1">
        <v>0.733117721439531</v>
      </c>
      <c r="D819254" s="1">
        <v>0.731625326543656</v>
      </c>
      <c r="E819254" s="1">
        <v>0.723897247578613</v>
      </c>
      <c r="G819254" s="1">
        <v>0.708791985861156</v>
      </c>
    </row>
    <row r="819255" spans="1:7">
      <c r="A819255" s="1">
        <v>0.634707881157259</v>
      </c>
      <c r="B819255" s="1">
        <v>0.680596204208634</v>
      </c>
      <c r="C819255" s="1">
        <v>0.730030380297219</v>
      </c>
      <c r="D819255" s="1">
        <v>0.73509993794</v>
      </c>
      <c r="E819255" s="1">
        <v>0.713052507084613</v>
      </c>
      <c r="G819255" s="1">
        <v>0.700459368176937</v>
      </c>
    </row>
    <row r="819256" spans="1:7">
      <c r="A819256" s="1">
        <v>0.633809308653111</v>
      </c>
      <c r="B819256" s="1">
        <v>0.678971959073534</v>
      </c>
      <c r="C819256" s="1">
        <v>0.726881507722688</v>
      </c>
      <c r="D819256" s="1">
        <v>0.732392011170281</v>
      </c>
      <c r="E819256" s="1">
        <v>0.710978147864387</v>
      </c>
      <c r="G819256" s="1">
        <v>0.701869549300875</v>
      </c>
    </row>
    <row r="819257" spans="1:7">
      <c r="A819257" s="1">
        <v>0.634116536993556</v>
      </c>
      <c r="B819257" s="1">
        <v>0.679561990214533</v>
      </c>
      <c r="C819257" s="1">
        <v>0.738076078067844</v>
      </c>
      <c r="D819257" s="1">
        <v>0.728753847361469</v>
      </c>
      <c r="E819257" s="1">
        <v>0.717861069786839</v>
      </c>
      <c r="G819257" s="1">
        <v>0.708260286463594</v>
      </c>
    </row>
    <row r="819258" spans="1:7">
      <c r="A819258" s="1">
        <v>0.635156431706074</v>
      </c>
      <c r="B819258" s="1">
        <v>0.680161367492667</v>
      </c>
      <c r="C819258" s="1">
        <v>0.734266446137531</v>
      </c>
      <c r="D819258" s="1">
        <v>0.723095337835719</v>
      </c>
      <c r="E819258" s="1">
        <v>0.715055616716645</v>
      </c>
      <c r="G819258" s="1">
        <v>0.71134042607875</v>
      </c>
    </row>
    <row r="819259" spans="1:7">
      <c r="A819259" s="1">
        <v>0.633922733684963</v>
      </c>
      <c r="B819259" s="1">
        <v>0.672675603130567</v>
      </c>
      <c r="C819259" s="1">
        <v>0.731617079721813</v>
      </c>
      <c r="D819259" s="1">
        <v>0.730629531041438</v>
      </c>
      <c r="E819259" s="1">
        <v>0.71318974724771</v>
      </c>
      <c r="G819259" s="1">
        <v>0.709653265164688</v>
      </c>
    </row>
    <row r="819260" spans="1:7">
      <c r="A819260" s="1">
        <v>0.637252551219185</v>
      </c>
      <c r="B819260" s="1">
        <v>0.6800277105977</v>
      </c>
      <c r="C819260" s="1">
        <v>0.737955975254594</v>
      </c>
      <c r="D819260" s="1">
        <v>0.740215622303657</v>
      </c>
      <c r="E819260" s="1">
        <v>0.715741087740032</v>
      </c>
      <c r="G819260" s="1">
        <v>0.712836071196625</v>
      </c>
    </row>
    <row r="819261" spans="1:7">
      <c r="A819261" s="1">
        <v>0.637764661190852</v>
      </c>
      <c r="B819261" s="1">
        <v>0.688017237087533</v>
      </c>
      <c r="C819261" s="1">
        <v>0.726549549475594</v>
      </c>
      <c r="D819261" s="1">
        <v>0.734219492859969</v>
      </c>
      <c r="E819261" s="1">
        <v>0.718159962917129</v>
      </c>
      <c r="G819261" s="1">
        <v>0.713682405766281</v>
      </c>
    </row>
    <row r="819262" spans="1:7">
      <c r="A819262" s="1">
        <v>0.629057213782593</v>
      </c>
      <c r="B819262" s="1">
        <v>0.673857081368933</v>
      </c>
      <c r="C819262" s="1">
        <v>0.728852716152594</v>
      </c>
      <c r="D819262" s="1">
        <v>0.733974272984438</v>
      </c>
      <c r="E819262" s="1">
        <v>0.719761587688323</v>
      </c>
      <c r="G819262" s="1">
        <v>0.699963165396313</v>
      </c>
    </row>
    <row r="819263" spans="1:7">
      <c r="A819263" s="1">
        <v>0.625052631252704</v>
      </c>
      <c r="B819263" s="1">
        <v>0.666750273246234</v>
      </c>
      <c r="C819263" s="1">
        <v>0.736010642978094</v>
      </c>
      <c r="D819263" s="1">
        <v>0.726720216091094</v>
      </c>
      <c r="E819263" s="1">
        <v>0.726563553664161</v>
      </c>
      <c r="G819263" s="1">
        <v>0.700832611823937</v>
      </c>
    </row>
    <row r="819264" spans="1:7">
      <c r="A819264" s="1">
        <v>0.624724439096296</v>
      </c>
      <c r="B819264" s="1">
        <v>0.6759112630888</v>
      </c>
      <c r="C819264" s="1">
        <v>0.731162314941187</v>
      </c>
      <c r="D819264" s="1">
        <v>0.709776102170719</v>
      </c>
      <c r="E819264" s="1">
        <v>0.727355659177258</v>
      </c>
      <c r="G819264" s="1">
        <v>0.709457679066031</v>
      </c>
    </row>
    <row r="819265" spans="1:7">
      <c r="A819265" s="1">
        <v>0.632106127861</v>
      </c>
      <c r="B819265" s="1">
        <v>0.683827789156267</v>
      </c>
      <c r="C819265" s="1">
        <v>0.728983668041156</v>
      </c>
      <c r="D819265" s="1">
        <v>0.718035297641531</v>
      </c>
      <c r="E819265" s="1">
        <v>0.725017167084419</v>
      </c>
      <c r="G819265" s="1">
        <v>0.709705584464656</v>
      </c>
    </row>
    <row r="819266" spans="1:7">
      <c r="A819266" s="1">
        <v>0.634493830487334</v>
      </c>
      <c r="B819266" s="1">
        <v>0.682223353638033</v>
      </c>
      <c r="C819266" s="1">
        <v>0.736853300798469</v>
      </c>
      <c r="D819266" s="1">
        <v>0.728728568205219</v>
      </c>
      <c r="E819266" s="1">
        <v>0.726224912315904</v>
      </c>
      <c r="G819266" s="1">
        <v>0.713946797705468</v>
      </c>
    </row>
    <row r="819267" spans="1:7">
      <c r="A819267" s="1">
        <v>0.640981313385148</v>
      </c>
      <c r="B819267" s="1">
        <v>0.6760443441405</v>
      </c>
      <c r="C819267" s="1">
        <v>0.739550745518688</v>
      </c>
      <c r="D819267" s="1">
        <v>0.734438470058719</v>
      </c>
      <c r="E819267" s="1">
        <v>0.726270252816097</v>
      </c>
      <c r="G819267" s="1">
        <v>0.712572161501469</v>
      </c>
    </row>
    <row r="819268" spans="1:7">
      <c r="A819268" s="1">
        <v>0.637646844031963</v>
      </c>
      <c r="B819268" s="1">
        <v>0.6863744894923</v>
      </c>
      <c r="C819268" s="1">
        <v>0.736313479655125</v>
      </c>
      <c r="D819268" s="1">
        <v>0.741728033782969</v>
      </c>
      <c r="E819268" s="1">
        <v>0.727343744200774</v>
      </c>
      <c r="G819268" s="1">
        <v>0.716338236860313</v>
      </c>
    </row>
    <row r="819269" spans="1:7">
      <c r="A819269" s="1">
        <v>0.63371080680037</v>
      </c>
      <c r="B819269" s="1">
        <v>0.691104923545467</v>
      </c>
      <c r="C819269" s="1">
        <v>0.724372187090344</v>
      </c>
      <c r="D819269" s="1">
        <v>0.735038377174344</v>
      </c>
      <c r="E819269" s="1">
        <v>0.717898547395065</v>
      </c>
      <c r="G819269" s="1">
        <v>0.718907510415563</v>
      </c>
    </row>
    <row r="819270" spans="1:7">
      <c r="A819270" s="1">
        <v>0.639245418246778</v>
      </c>
      <c r="B819270" s="1">
        <v>0.675282225785267</v>
      </c>
      <c r="C819270" s="1">
        <v>0.723303356880688</v>
      </c>
      <c r="D819270" s="1">
        <v>0.724985281366094</v>
      </c>
      <c r="E819270" s="1">
        <v>0.719639305539677</v>
      </c>
      <c r="G819270" s="1">
        <v>0.707196941716938</v>
      </c>
    </row>
    <row r="819271" spans="1:7">
      <c r="A819271" s="1">
        <v>0.638675461205037</v>
      </c>
      <c r="B819271" s="1">
        <v>0.6748207159316</v>
      </c>
      <c r="C819271" s="1">
        <v>0.73192557244625</v>
      </c>
      <c r="D819271" s="1">
        <v>0.72939965200075</v>
      </c>
      <c r="E819271" s="1">
        <v>0.721950789031839</v>
      </c>
      <c r="G819271" s="1">
        <v>0.708509182145656</v>
      </c>
    </row>
    <row r="819272" spans="1:7">
      <c r="A819272" s="1">
        <v>0.637502927684926</v>
      </c>
      <c r="B819272" s="1">
        <v>0.677650242429134</v>
      </c>
      <c r="C819272" s="1">
        <v>0.729407690369938</v>
      </c>
      <c r="D819272" s="1">
        <v>0.732908939627313</v>
      </c>
      <c r="E819272" s="1">
        <v>0.710590273398903</v>
      </c>
      <c r="G819272" s="1">
        <v>0.710784963120156</v>
      </c>
    </row>
    <row r="819273" spans="1:7">
      <c r="A819273" s="1">
        <v>0.631657295157259</v>
      </c>
      <c r="B819273" s="1">
        <v>0.6768216338797</v>
      </c>
      <c r="C819273" s="1">
        <v>0.735885161138813</v>
      </c>
      <c r="D819273" s="1">
        <v>0.733792827163344</v>
      </c>
      <c r="E819273" s="1">
        <v>0.71277244608029</v>
      </c>
      <c r="G819273" s="1">
        <v>0.714061323834938</v>
      </c>
    </row>
    <row r="819274" spans="1:7">
      <c r="A819274" s="1">
        <v>0.627426054865333</v>
      </c>
      <c r="B819274" s="1">
        <v>0.674993429834134</v>
      </c>
      <c r="C819274" s="1">
        <v>0.737251307597969</v>
      </c>
      <c r="D819274" s="1">
        <v>0.741034969649906</v>
      </c>
      <c r="E819274" s="1">
        <v>0.720453889579097</v>
      </c>
      <c r="G819274" s="1">
        <v>0.717450308409531</v>
      </c>
    </row>
    <row r="819275" spans="1:7">
      <c r="A819275" s="1">
        <v>0.630213558173371</v>
      </c>
      <c r="B819275" s="1">
        <v>0.6699140743386</v>
      </c>
      <c r="C819275" s="1">
        <v>0.733841278263937</v>
      </c>
      <c r="D819275" s="1">
        <v>0.735892154538125</v>
      </c>
      <c r="E819275" s="1">
        <v>0.724835952178548</v>
      </c>
      <c r="G819275" s="1">
        <v>0.710242503740156</v>
      </c>
    </row>
    <row r="819276" spans="1:7">
      <c r="A819276" s="1">
        <v>0.634128157591</v>
      </c>
      <c r="B819276" s="1">
        <v>0.6710640591578</v>
      </c>
      <c r="C819276" s="1">
        <v>0.733370638749125</v>
      </c>
      <c r="D819276" s="1">
        <v>0.730319549737656</v>
      </c>
      <c r="E819276" s="1">
        <v>0.724787337584097</v>
      </c>
      <c r="G819276" s="1">
        <v>0.7111179887755</v>
      </c>
    </row>
    <row r="819277" spans="1:7">
      <c r="A819277" s="1">
        <v>0.637709765031667</v>
      </c>
      <c r="B819277" s="1">
        <v>0.670660354762967</v>
      </c>
      <c r="C819277" s="1">
        <v>0.736268930561375</v>
      </c>
      <c r="D819277" s="1">
        <v>0.735423983402719</v>
      </c>
      <c r="E819277" s="1">
        <v>0.719932551241548</v>
      </c>
      <c r="G819277" s="1">
        <v>0.715367725235</v>
      </c>
    </row>
    <row r="819278" spans="1:7">
      <c r="A819278" s="1">
        <v>0.636870153583371</v>
      </c>
      <c r="B819278" s="1">
        <v>0.668591492673167</v>
      </c>
      <c r="C819278" s="1">
        <v>0.74041307757575</v>
      </c>
      <c r="D819278" s="1">
        <v>0.737063889216063</v>
      </c>
      <c r="E819278" s="1">
        <v>0.719651765171484</v>
      </c>
      <c r="G819278" s="1">
        <v>0.714787980680875</v>
      </c>
    </row>
    <row r="819279" spans="1:7">
      <c r="A819279" s="1">
        <v>0.633688605985815</v>
      </c>
      <c r="B819279" s="1">
        <v>0.673670705722033</v>
      </c>
      <c r="C819279" s="1">
        <v>0.735950302445875</v>
      </c>
      <c r="D819279" s="1">
        <v>0.737405137338813</v>
      </c>
      <c r="E819279" s="1">
        <v>0.721258909578678</v>
      </c>
      <c r="G819279" s="1">
        <v>0.715255967496625</v>
      </c>
    </row>
    <row r="819280" spans="1:7">
      <c r="A819280" s="1">
        <v>0.634404890771074</v>
      </c>
      <c r="B819280" s="1">
        <v>0.682109985181867</v>
      </c>
      <c r="C819280" s="1">
        <v>0.730433581491469</v>
      </c>
      <c r="D819280" s="1">
        <v>0.747540391076938</v>
      </c>
      <c r="E819280" s="1">
        <v>0.720171210672484</v>
      </c>
      <c r="G819280" s="1">
        <v>0.713108766655594</v>
      </c>
    </row>
    <row r="819281" spans="1:7">
      <c r="A819281" s="1">
        <v>0.628369829029741</v>
      </c>
      <c r="B819281" s="1">
        <v>0.686407117792533</v>
      </c>
      <c r="C819281" s="1">
        <v>0.720260910914657</v>
      </c>
      <c r="D819281" s="1">
        <v>0.739352195856188</v>
      </c>
      <c r="E819281" s="1">
        <v>0.72148714869671</v>
      </c>
      <c r="G819281" s="1">
        <v>0.709186719233719</v>
      </c>
    </row>
    <row r="819282" spans="1:7">
      <c r="A819282" s="1">
        <v>0.623201358287815</v>
      </c>
      <c r="B819282" s="1">
        <v>0.683608361772333</v>
      </c>
      <c r="C819282" s="1">
        <v>0.726210534775157</v>
      </c>
      <c r="D819282" s="1">
        <v>0.736229028787438</v>
      </c>
      <c r="E819282" s="1">
        <v>0.724598466951581</v>
      </c>
      <c r="G819282" s="1">
        <v>0.71290631046225</v>
      </c>
    </row>
    <row r="819283" spans="1:7">
      <c r="A819283" s="1">
        <v>0.631342468500333</v>
      </c>
      <c r="B819283" s="1">
        <v>0.6800319176829</v>
      </c>
      <c r="C819283" s="1">
        <v>0.734831066264</v>
      </c>
      <c r="D819283" s="1">
        <v>0.741155962770844</v>
      </c>
      <c r="E819283" s="1">
        <v>0.727242263848258</v>
      </c>
      <c r="G819283" s="1">
        <v>0.709858483047719</v>
      </c>
    </row>
    <row r="819284" spans="1:7">
      <c r="A819284" s="1">
        <v>0.638357592335222</v>
      </c>
      <c r="B819284" s="1">
        <v>0.682872652672033</v>
      </c>
      <c r="C819284" s="1">
        <v>0.731191091754438</v>
      </c>
      <c r="D819284" s="1">
        <v>0.733163450405219</v>
      </c>
      <c r="E819284" s="1">
        <v>0.718060012931581</v>
      </c>
      <c r="G819284" s="1">
        <v>0.706426015691281</v>
      </c>
    </row>
    <row r="819285" spans="1:7">
      <c r="A819285" s="1">
        <v>0.634582006162741</v>
      </c>
      <c r="B819285" s="1">
        <v>0.6888837359665</v>
      </c>
      <c r="C819285" s="1">
        <v>0.73816569089075</v>
      </c>
      <c r="D819285" s="1">
        <v>0.738735274266938</v>
      </c>
      <c r="E819285" s="1">
        <v>0.717210486965355</v>
      </c>
      <c r="G819285" s="1">
        <v>0.712817833398563</v>
      </c>
    </row>
    <row r="819286" spans="1:7">
      <c r="A819286" s="1">
        <v>0.625021655505444</v>
      </c>
      <c r="B819286" s="1">
        <v>0.6893874849909</v>
      </c>
      <c r="C819286" s="1">
        <v>0.736232244699281</v>
      </c>
      <c r="D819286" s="1">
        <v>0.734933084638625</v>
      </c>
      <c r="E819286" s="1">
        <v>0.722076002200419</v>
      </c>
      <c r="G819286" s="1">
        <v>0.712586148337844</v>
      </c>
    </row>
    <row r="819287" spans="1:7">
      <c r="A819287" s="1">
        <v>0.629600462643704</v>
      </c>
      <c r="B819287" s="1">
        <v>0.686240573767133</v>
      </c>
      <c r="C819287" s="1">
        <v>0.731384081130188</v>
      </c>
      <c r="D819287" s="1">
        <v>0.725043020203219</v>
      </c>
      <c r="E819287" s="1">
        <v>0.721231929399581</v>
      </c>
      <c r="G819287" s="1">
        <v>0.713570906303094</v>
      </c>
    </row>
    <row r="819288" spans="1:7">
      <c r="A819288" s="1">
        <v>0.640619339132852</v>
      </c>
      <c r="B819288" s="1">
        <v>0.675532681992134</v>
      </c>
      <c r="C819288" s="1">
        <v>0.722497642449094</v>
      </c>
      <c r="D819288" s="1">
        <v>0.730476505338282</v>
      </c>
      <c r="E819288" s="1">
        <v>0.715426452809807</v>
      </c>
      <c r="G819288" s="1">
        <v>0.704149651194062</v>
      </c>
    </row>
    <row r="819289" spans="1:7">
      <c r="A819289" s="1">
        <v>0.632089010977593</v>
      </c>
      <c r="B819289" s="1">
        <v>0.663099772109933</v>
      </c>
      <c r="C819289" s="1">
        <v>0.713706877075688</v>
      </c>
      <c r="D819289" s="1">
        <v>0.730115547708219</v>
      </c>
      <c r="E819289" s="1">
        <v>0.711934251475678</v>
      </c>
      <c r="G819289" s="1">
        <v>0.701962859099625</v>
      </c>
    </row>
    <row r="819290" spans="1:7">
      <c r="A819290" s="1">
        <v>0.633954500065259</v>
      </c>
      <c r="B819290" s="1">
        <v>0.663258795753933</v>
      </c>
      <c r="C819290" s="1">
        <v>0.728510148926719</v>
      </c>
      <c r="D819290" s="1">
        <v>0.725576841968688</v>
      </c>
      <c r="E819290" s="1">
        <v>0.715408357011871</v>
      </c>
      <c r="G819290" s="1">
        <v>0.709376439450094</v>
      </c>
    </row>
    <row r="819291" spans="1:7">
      <c r="A819291" s="1">
        <v>0.639074358914926</v>
      </c>
      <c r="B819291" s="1">
        <v>0.671320873989267</v>
      </c>
      <c r="C819291" s="1">
        <v>0.729254023848125</v>
      </c>
      <c r="D819291" s="1">
        <v>0.742769330128563</v>
      </c>
      <c r="E819291" s="1">
        <v>0.71845447245329</v>
      </c>
      <c r="G819291" s="1">
        <v>0.710359940170687</v>
      </c>
    </row>
    <row r="819292" spans="1:7">
      <c r="A819292" s="1">
        <v>0.637314107477667</v>
      </c>
      <c r="B819292" s="1">
        <v>0.672668790095834</v>
      </c>
      <c r="C819292" s="1">
        <v>0.726466376619063</v>
      </c>
      <c r="D819292" s="1">
        <v>0.735950309779532</v>
      </c>
      <c r="E819292" s="1">
        <v>0.718400890847742</v>
      </c>
      <c r="G819292" s="1">
        <v>0.710882128205625</v>
      </c>
    </row>
    <row r="819293" spans="1:7">
      <c r="A819293" s="1">
        <v>0.642009458235</v>
      </c>
      <c r="B819293" s="1">
        <v>0.681397383895134</v>
      </c>
      <c r="C819293" s="1">
        <v>0.72725704742025</v>
      </c>
      <c r="D819293" s="1">
        <v>0.718545261379719</v>
      </c>
      <c r="E819293" s="1">
        <v>0.719424377466419</v>
      </c>
      <c r="G819293" s="1">
        <v>0.711076661589406</v>
      </c>
    </row>
    <row r="819294" spans="1:7">
      <c r="A819294" s="1">
        <v>0.645876665512963</v>
      </c>
      <c r="B819294" s="1">
        <v>0.690913288878</v>
      </c>
      <c r="C819294" s="1">
        <v>0.7241250721445</v>
      </c>
      <c r="D819294" s="1">
        <v>0.724991033724844</v>
      </c>
      <c r="E819294" s="1">
        <v>0.718872964593742</v>
      </c>
      <c r="G819294" s="1">
        <v>0.716428439343656</v>
      </c>
    </row>
    <row r="819295" spans="1:7">
      <c r="A819295" s="1">
        <v>0.632246980083593</v>
      </c>
      <c r="B819295" s="1">
        <v>0.682596112943767</v>
      </c>
      <c r="C819295" s="1">
        <v>0.727561987640344</v>
      </c>
      <c r="D819295" s="1">
        <v>0.725830949533781</v>
      </c>
      <c r="E819295" s="1">
        <v>0.712809976977742</v>
      </c>
      <c r="G819295" s="1">
        <v>0.718856791770375</v>
      </c>
    </row>
    <row r="819296" spans="1:7">
      <c r="A819296" s="1">
        <v>0.62183913995063</v>
      </c>
      <c r="B819296" s="1">
        <v>0.680192926114433</v>
      </c>
      <c r="C819296" s="1">
        <v>0.738801365666219</v>
      </c>
      <c r="D819296" s="1">
        <v>0.718634289127188</v>
      </c>
      <c r="E819296" s="1">
        <v>0.716498188802258</v>
      </c>
      <c r="G819296" s="1">
        <v>0.712484213015688</v>
      </c>
    </row>
    <row r="819297" spans="1:7">
      <c r="A819297" s="1">
        <v>0.626673964860481</v>
      </c>
      <c r="B819297" s="1">
        <v>0.6697850766484</v>
      </c>
      <c r="C819297" s="1">
        <v>0.730005556923375</v>
      </c>
      <c r="D819297" s="1">
        <v>0.716348105666031</v>
      </c>
      <c r="E819297" s="1">
        <v>0.726869710510839</v>
      </c>
      <c r="G819297" s="1">
        <v>0.709608193055344</v>
      </c>
    </row>
    <row r="819298" spans="1:7">
      <c r="A819298" s="1">
        <v>0.633361254351</v>
      </c>
      <c r="B819298" s="1">
        <v>0.6680949491289</v>
      </c>
      <c r="C819298" s="1">
        <v>0.719901768582343</v>
      </c>
      <c r="D819298" s="1">
        <v>0.729671118157156</v>
      </c>
      <c r="E819298" s="1">
        <v>0.724869895013871</v>
      </c>
      <c r="G819298" s="1">
        <v>0.713527483620875</v>
      </c>
    </row>
    <row r="819299" spans="1:7">
      <c r="A819299" s="1">
        <v>0.641559879008037</v>
      </c>
      <c r="B819299" s="1">
        <v>0.6674184814547</v>
      </c>
      <c r="C819299" s="1">
        <v>0.717578166222687</v>
      </c>
      <c r="D819299" s="1">
        <v>0.732307236192406</v>
      </c>
      <c r="E819299" s="1">
        <v>0.719395506438</v>
      </c>
      <c r="G819299" s="1">
        <v>0.714484805492781</v>
      </c>
    </row>
    <row r="819300" spans="1:7">
      <c r="A819300" s="1">
        <v>0.642138661946963</v>
      </c>
      <c r="B819300" s="1">
        <v>0.6697412506996</v>
      </c>
      <c r="C819300" s="1">
        <v>0.71929095096375</v>
      </c>
      <c r="D819300" s="1">
        <v>0.727923711312125</v>
      </c>
      <c r="E819300" s="1">
        <v>0.722300942339452</v>
      </c>
      <c r="G819300" s="1">
        <v>0.720301635653781</v>
      </c>
    </row>
    <row r="819301" spans="1:7">
      <c r="A819301" s="1">
        <v>0.630472634497593</v>
      </c>
      <c r="B819301" s="1">
        <v>0.670950253933233</v>
      </c>
      <c r="C819301" s="1">
        <v>0.727352395320188</v>
      </c>
      <c r="D819301" s="1">
        <v>0.735542921002125</v>
      </c>
      <c r="E819301" s="1">
        <v>0.724335139472355</v>
      </c>
      <c r="G819301" s="1">
        <v>0.71173900245925</v>
      </c>
    </row>
    <row r="819302" spans="1:7">
      <c r="A819302" s="1">
        <v>0.621502767467259</v>
      </c>
      <c r="B819302" s="1">
        <v>0.665668748166733</v>
      </c>
      <c r="C819302" s="1">
        <v>0.729955134532094</v>
      </c>
      <c r="D819302" s="1">
        <v>0.733320648241469</v>
      </c>
      <c r="E819302" s="1">
        <v>0.721167829055484</v>
      </c>
      <c r="G819302" s="1">
        <v>0.705187020920719</v>
      </c>
    </row>
    <row r="819303" spans="1:7">
      <c r="A819303" s="1">
        <v>0.627087961391222</v>
      </c>
      <c r="B819303" s="1">
        <v>0.683202605371134</v>
      </c>
      <c r="C819303" s="1">
        <v>0.730700843301281</v>
      </c>
      <c r="D819303" s="1">
        <v>0.73328324777825</v>
      </c>
      <c r="E819303" s="1">
        <v>0.718416287440678</v>
      </c>
      <c r="G819303" s="1">
        <v>0.712598618714313</v>
      </c>
    </row>
    <row r="819304" spans="1:7">
      <c r="A819304" s="1">
        <v>0.633330625878333</v>
      </c>
      <c r="B819304" s="1">
        <v>0.687713950956667</v>
      </c>
      <c r="C819304" s="1">
        <v>0.732239106378313</v>
      </c>
      <c r="D819304" s="1">
        <v>0.736740156302406</v>
      </c>
      <c r="E819304" s="1">
        <v>0.721185444470484</v>
      </c>
      <c r="G819304" s="1">
        <v>0.708049464313281</v>
      </c>
    </row>
    <row r="819305" spans="1:7">
      <c r="A819305" s="1">
        <v>0.63534724090163</v>
      </c>
      <c r="B819305" s="1">
        <v>0.6749291868532</v>
      </c>
      <c r="C819305" s="1">
        <v>0.730088822599594</v>
      </c>
      <c r="D819305" s="1">
        <v>0.732970775043938</v>
      </c>
      <c r="E819305" s="1">
        <v>0.719261064205097</v>
      </c>
      <c r="G819305" s="1">
        <v>0.699639964028469</v>
      </c>
    </row>
    <row r="819306" spans="1:7">
      <c r="A819306" s="1">
        <v>0.629647450842333</v>
      </c>
      <c r="B819306" s="1">
        <v>0.678747474569367</v>
      </c>
      <c r="C819306" s="1">
        <v>0.726671378758094</v>
      </c>
      <c r="D819306" s="1">
        <v>0.727845503636125</v>
      </c>
      <c r="E819306" s="1">
        <v>0.710902820115064</v>
      </c>
      <c r="G819306" s="1">
        <v>0.701416033611094</v>
      </c>
    </row>
    <row r="819307" spans="1:7">
      <c r="A819307" s="1">
        <v>0.626984084397037</v>
      </c>
      <c r="B819307" s="1">
        <v>0.684964918761667</v>
      </c>
      <c r="C819307" s="1">
        <v>0.733752725891094</v>
      </c>
      <c r="D819307" s="1">
        <v>0.732337628425125</v>
      </c>
      <c r="E819307" s="1">
        <v>0.708499069531194</v>
      </c>
      <c r="G819307" s="1">
        <v>0.709519012288125</v>
      </c>
    </row>
    <row r="819308" spans="1:7">
      <c r="A819308" s="1">
        <v>0.626439992663667</v>
      </c>
      <c r="B819308" s="1">
        <v>0.684652716676334</v>
      </c>
      <c r="C819308" s="1">
        <v>0.735710307680344</v>
      </c>
      <c r="D819308" s="1">
        <v>0.742566251280594</v>
      </c>
      <c r="E819308" s="1">
        <v>0.715458183130903</v>
      </c>
      <c r="G819308" s="1">
        <v>0.715474949986625</v>
      </c>
    </row>
    <row r="819309" spans="1:7">
      <c r="A819309" s="1">
        <v>0.629607462194593</v>
      </c>
      <c r="B819309" s="1">
        <v>0.690137149610267</v>
      </c>
      <c r="C819309" s="1">
        <v>0.729876801545344</v>
      </c>
      <c r="D819309" s="1">
        <v>0.739751718011531</v>
      </c>
      <c r="E819309" s="1">
        <v>0.721618011331064</v>
      </c>
      <c r="G819309" s="1">
        <v>0.71671885236075</v>
      </c>
    </row>
    <row r="819310" spans="1:7">
      <c r="A819310" s="1">
        <v>0.643754587283111</v>
      </c>
      <c r="B819310" s="1">
        <v>0.682422217890467</v>
      </c>
      <c r="C819310" s="1">
        <v>0.739962325069594</v>
      </c>
      <c r="D819310" s="1">
        <v>0.744172334460032</v>
      </c>
      <c r="E819310" s="1">
        <v>0.720114947834807</v>
      </c>
      <c r="G819310" s="1">
        <v>0.710879631479375</v>
      </c>
    </row>
    <row r="819311" spans="1:7">
      <c r="A819311" s="1">
        <v>0.643041846572297</v>
      </c>
      <c r="B819311" s="1">
        <v>0.687800441735967</v>
      </c>
      <c r="C819311" s="1">
        <v>0.748114300396375</v>
      </c>
      <c r="D819311" s="1">
        <v>0.742911733810125</v>
      </c>
      <c r="E819311" s="1">
        <v>0.715472648755194</v>
      </c>
      <c r="G819311" s="1">
        <v>0.714785547427375</v>
      </c>
    </row>
    <row r="819312" spans="1:7">
      <c r="A819312" s="1">
        <v>0.627303850978704</v>
      </c>
      <c r="B819312" s="1">
        <v>0.694701722749033</v>
      </c>
      <c r="C819312" s="1">
        <v>0.741164177126531</v>
      </c>
      <c r="D819312" s="1">
        <v>0.736604193590594</v>
      </c>
      <c r="E819312" s="1">
        <v>0.719838892281903</v>
      </c>
      <c r="G819312" s="1">
        <v>0.719544403201125</v>
      </c>
    </row>
    <row r="819313" spans="1:7">
      <c r="A819313" s="1">
        <v>0.620433269669037</v>
      </c>
      <c r="B819313" s="1">
        <v>0.682970875589767</v>
      </c>
      <c r="C819313" s="1">
        <v>0.727784728706781</v>
      </c>
      <c r="D819313" s="1">
        <v>0.738432586962469</v>
      </c>
      <c r="E819313" s="1">
        <v>0.715459481589742</v>
      </c>
      <c r="G819313" s="1">
        <v>0.710836217736563</v>
      </c>
    </row>
    <row r="819314" spans="1:7">
      <c r="A819314" s="1">
        <v>0.617537274051592</v>
      </c>
      <c r="B819314" s="1">
        <v>0.678592023350467</v>
      </c>
      <c r="C819314" s="1">
        <v>0.7211009486</v>
      </c>
      <c r="D819314" s="1">
        <v>0.741747875306125</v>
      </c>
      <c r="E819314" s="1">
        <v>0.720485145290742</v>
      </c>
      <c r="G819314" s="1">
        <v>0.707162710546406</v>
      </c>
    </row>
    <row r="819315" spans="1:7">
      <c r="A819315" s="1">
        <v>0.625988770562963</v>
      </c>
      <c r="B819315" s="1">
        <v>0.677541132897233</v>
      </c>
      <c r="C819315" s="1">
        <v>0.727749716826625</v>
      </c>
      <c r="D819315" s="1">
        <v>0.735756811461531</v>
      </c>
      <c r="E819315" s="1">
        <v>0.728188190949581</v>
      </c>
      <c r="G819315" s="1">
        <v>0.717749339758313</v>
      </c>
    </row>
    <row r="819316" spans="1:7">
      <c r="A819316" s="1">
        <v>0.643482154780815</v>
      </c>
      <c r="B819316" s="1">
        <v>0.676949632801867</v>
      </c>
      <c r="C819316" s="1">
        <v>0.726499820645812</v>
      </c>
      <c r="D819316" s="1">
        <v>0.727257305937313</v>
      </c>
      <c r="E819316" s="1">
        <v>0.716639494558839</v>
      </c>
      <c r="G819316" s="1">
        <v>0.720886993774625</v>
      </c>
    </row>
    <row r="819317" spans="1:7">
      <c r="A819317" s="1">
        <v>0.649208034115037</v>
      </c>
      <c r="B819317" s="1">
        <v>0.674395308560367</v>
      </c>
      <c r="C819317" s="1">
        <v>0.728916533140907</v>
      </c>
      <c r="D819317" s="1">
        <v>0.740656380622906</v>
      </c>
      <c r="E819317" s="1">
        <v>0.718111418704936</v>
      </c>
      <c r="G819317" s="1">
        <v>0.714041666433563</v>
      </c>
    </row>
    <row r="819318" spans="1:7">
      <c r="A819318" s="1">
        <v>0.649102697410037</v>
      </c>
      <c r="B819318" s="1">
        <v>0.6721609992504</v>
      </c>
      <c r="C819318" s="1">
        <v>0.724837330532469</v>
      </c>
      <c r="D819318" s="1">
        <v>0.736057094311375</v>
      </c>
      <c r="E819318" s="1">
        <v>0.721814851982581</v>
      </c>
      <c r="G819318" s="1">
        <v>0.707503557606906</v>
      </c>
    </row>
    <row r="819319" spans="1:7">
      <c r="A819319" s="1">
        <v>0.642879699716741</v>
      </c>
      <c r="B819319" s="1">
        <v>0.671342510427333</v>
      </c>
      <c r="C819319" s="1">
        <v>0.721195702254219</v>
      </c>
      <c r="D819319" s="1">
        <v>0.728555973557094</v>
      </c>
      <c r="E819319" s="1">
        <v>0.717496955817903</v>
      </c>
      <c r="G819319" s="1">
        <v>0.704430519506031</v>
      </c>
    </row>
    <row r="819320" spans="1:7">
      <c r="A819320" s="1">
        <v>0.637128175501371</v>
      </c>
      <c r="B819320" s="1">
        <v>0.672612086979767</v>
      </c>
      <c r="C819320" s="1">
        <v>0.727256964161406</v>
      </c>
      <c r="D819320" s="1">
        <v>0.727054744088406</v>
      </c>
      <c r="E819320" s="1">
        <v>0.714983422739323</v>
      </c>
      <c r="G819320" s="1">
        <v>0.707660004885219</v>
      </c>
    </row>
    <row r="819321" spans="1:7">
      <c r="A819321" s="1">
        <v>0.641560324891556</v>
      </c>
      <c r="B819321" s="1">
        <v>0.670804487113967</v>
      </c>
      <c r="C819321" s="1">
        <v>0.7283466380395</v>
      </c>
      <c r="D819321" s="1">
        <v>0.722407601340469</v>
      </c>
      <c r="E819321" s="1">
        <v>0.718367739315355</v>
      </c>
      <c r="G819321" s="1">
        <v>0.707123288144094</v>
      </c>
    </row>
    <row r="819322" spans="1:7">
      <c r="A819322" s="1">
        <v>0.630306620816704</v>
      </c>
      <c r="B819322" s="1">
        <v>0.672196986081167</v>
      </c>
      <c r="C819322" s="1">
        <v>0.7362767648265</v>
      </c>
      <c r="D819322" s="1">
        <v>0.732303112099094</v>
      </c>
      <c r="E819322" s="1">
        <v>0.720625641907097</v>
      </c>
      <c r="G819322" s="1">
        <v>0.707975315700157</v>
      </c>
    </row>
    <row r="819323" spans="1:7">
      <c r="A819323" s="1">
        <v>0.624412319912074</v>
      </c>
      <c r="B819323" s="1">
        <v>0.686219289183033</v>
      </c>
      <c r="C819323" s="1">
        <v>0.740265038199375</v>
      </c>
      <c r="D819323" s="1">
        <v>0.740227738465969</v>
      </c>
      <c r="E819323" s="1">
        <v>0.711164930892678</v>
      </c>
      <c r="G819323" s="1">
        <v>0.709267050203781</v>
      </c>
    </row>
    <row r="819324" spans="1:7">
      <c r="A819324" s="1">
        <v>0.636186507535074</v>
      </c>
      <c r="B819324" s="1">
        <v>0.690700741838134</v>
      </c>
      <c r="C819324" s="1">
        <v>0.730551007228532</v>
      </c>
      <c r="D819324" s="1">
        <v>0.737179370711031</v>
      </c>
      <c r="E819324" s="1">
        <v>0.710938287842548</v>
      </c>
      <c r="G819324" s="1">
        <v>0.708295005149687</v>
      </c>
    </row>
    <row r="819325" spans="1:7">
      <c r="A819325" s="1">
        <v>0.631174219980593</v>
      </c>
      <c r="B819325" s="1">
        <v>0.678195415997267</v>
      </c>
      <c r="C819325" s="1">
        <v>0.720771667705969</v>
      </c>
      <c r="D819325" s="1">
        <v>0.723221377213719</v>
      </c>
      <c r="E819325" s="1">
        <v>0.722033980568871</v>
      </c>
      <c r="G819325" s="1">
        <v>0.713982070766062</v>
      </c>
    </row>
    <row r="819326" spans="1:7">
      <c r="A819326" s="1">
        <v>0.626481878874593</v>
      </c>
      <c r="B819326" s="1">
        <v>0.6784878856186</v>
      </c>
      <c r="C819326" s="1">
        <v>0.716840701046375</v>
      </c>
      <c r="D819326" s="1">
        <v>0.719634456877594</v>
      </c>
      <c r="E819326" s="1">
        <v>0.717813980367774</v>
      </c>
      <c r="G819326" s="1">
        <v>0.709407438920344</v>
      </c>
    </row>
    <row r="819327" spans="1:7">
      <c r="A819327" s="1">
        <v>0.636507944680482</v>
      </c>
      <c r="B819327" s="1">
        <v>0.683473019782933</v>
      </c>
      <c r="C819327" s="1">
        <v>0.727548146916563</v>
      </c>
      <c r="D819327" s="1">
        <v>0.721188698624437</v>
      </c>
      <c r="E819327" s="1">
        <v>0.710766342290516</v>
      </c>
      <c r="G819327" s="1">
        <v>0.705323072843</v>
      </c>
    </row>
    <row r="819328" spans="1:7">
      <c r="A819328" s="1">
        <v>0.639360481765741</v>
      </c>
      <c r="B819328" s="1">
        <v>0.6709483401311</v>
      </c>
      <c r="C819328" s="1">
        <v>0.740396616249219</v>
      </c>
      <c r="D819328" s="1">
        <v>0.726940028382938</v>
      </c>
      <c r="E819328" s="1">
        <v>0.707513862225968</v>
      </c>
      <c r="G819328" s="1">
        <v>0.712388556153313</v>
      </c>
    </row>
    <row r="819329" spans="1:7">
      <c r="A819329" s="1">
        <v>0.636855917059333</v>
      </c>
      <c r="B819329" s="1">
        <v>0.6694753562649</v>
      </c>
      <c r="C819329" s="1">
        <v>0.737513459247969</v>
      </c>
      <c r="D819329" s="1">
        <v>0.734570147768781</v>
      </c>
      <c r="E819329" s="1">
        <v>0.706023481335903</v>
      </c>
      <c r="G819329" s="1">
        <v>0.714466343570781</v>
      </c>
    </row>
    <row r="819330" spans="1:7">
      <c r="A819330" s="1">
        <v>0.637895580170667</v>
      </c>
      <c r="B819330" s="1">
        <v>0.673751942921834</v>
      </c>
      <c r="C819330" s="1">
        <v>0.733693375307625</v>
      </c>
      <c r="D819330" s="1">
        <v>0.730063535798312</v>
      </c>
      <c r="E819330" s="1">
        <v>0.709822145305936</v>
      </c>
      <c r="G819330" s="1">
        <v>0.714894701996562</v>
      </c>
    </row>
    <row r="819331" spans="1:7">
      <c r="A819331" s="1">
        <v>0.633877749015074</v>
      </c>
      <c r="B819331" s="1">
        <v>0.673147160679333</v>
      </c>
      <c r="C819331" s="1">
        <v>0.732454672432937</v>
      </c>
      <c r="D819331" s="1">
        <v>0.734700829351531</v>
      </c>
      <c r="E819331" s="1">
        <v>0.71157198571</v>
      </c>
      <c r="G819331" s="1">
        <v>0.715033792776375</v>
      </c>
    </row>
    <row r="819332" spans="1:7">
      <c r="A819332" s="1">
        <v>0.631856454008185</v>
      </c>
      <c r="B819332" s="1">
        <v>0.677633301272933</v>
      </c>
      <c r="C819332" s="1">
        <v>0.72974027007875</v>
      </c>
      <c r="D819332" s="1">
        <v>0.724367742645156</v>
      </c>
      <c r="E819332" s="1">
        <v>0.711230064712194</v>
      </c>
      <c r="G819332" s="1">
        <v>0.714019693192063</v>
      </c>
    </row>
    <row r="819333" spans="1:7">
      <c r="A819333" s="1">
        <v>0.632249941016148</v>
      </c>
      <c r="B819333" s="1">
        <v>0.689365322667367</v>
      </c>
      <c r="C819333" s="1">
        <v>0.72655104471275</v>
      </c>
      <c r="D819333" s="1">
        <v>0.714275630043625</v>
      </c>
      <c r="E819333" s="1">
        <v>0.714351215289807</v>
      </c>
      <c r="G819333" s="1">
        <v>0.716485827776469</v>
      </c>
    </row>
    <row r="819334" spans="1:7">
      <c r="A819334" s="1">
        <v>0.630857526763185</v>
      </c>
      <c r="B819334" s="1">
        <v>0.687798332044167</v>
      </c>
      <c r="C819334" s="1">
        <v>0.73048527752475</v>
      </c>
      <c r="D819334" s="1">
        <v>0.720068472873781</v>
      </c>
      <c r="E819334" s="1">
        <v>0.722694520579032</v>
      </c>
      <c r="G819334" s="1">
        <v>0.717907436337625</v>
      </c>
    </row>
    <row r="819335" spans="1:7">
      <c r="A819335" s="1">
        <v>0.635784740107667</v>
      </c>
      <c r="B819335" s="1">
        <v>0.680777404941234</v>
      </c>
      <c r="C819335" s="1">
        <v>0.740292449702875</v>
      </c>
      <c r="D819335" s="1">
        <v>0.722523306226844</v>
      </c>
      <c r="E819335" s="1">
        <v>0.723992724454516</v>
      </c>
      <c r="G819335" s="1">
        <v>0.710946965076281</v>
      </c>
    </row>
    <row r="819336" spans="1:7">
      <c r="A819336" s="1">
        <v>0.633829974843037</v>
      </c>
      <c r="B819336" s="1">
        <v>0.673853722973067</v>
      </c>
      <c r="C819336" s="1">
        <v>0.744884253295125</v>
      </c>
      <c r="D819336" s="1">
        <v>0.727494548105094</v>
      </c>
      <c r="E819336" s="1">
        <v>0.718751145360387</v>
      </c>
      <c r="G819336" s="1">
        <v>0.713269292278813</v>
      </c>
    </row>
    <row r="819337" spans="1:7">
      <c r="A819337" s="1">
        <v>0.633507084934556</v>
      </c>
      <c r="B819337" s="1">
        <v>0.6714363184354</v>
      </c>
      <c r="C819337" s="1">
        <v>0.741897666006063</v>
      </c>
      <c r="D819337" s="1">
        <v>0.724763635887281</v>
      </c>
      <c r="E819337" s="1">
        <v>0.709037592728613</v>
      </c>
      <c r="G819337" s="1">
        <v>0.708563221342469</v>
      </c>
    </row>
    <row r="819338" spans="1:7">
      <c r="A819338" s="1">
        <v>0.631120419029555</v>
      </c>
      <c r="B819338" s="1">
        <v>0.6811260180495</v>
      </c>
      <c r="C819338" s="1">
        <v>0.734185264760438</v>
      </c>
      <c r="D819338" s="1">
        <v>0.723724650349438</v>
      </c>
      <c r="E819338" s="1">
        <v>0.709719500927774</v>
      </c>
      <c r="G819338" s="1">
        <v>0.703011931615656</v>
      </c>
    </row>
    <row r="819339" spans="1:7">
      <c r="A819339" s="1">
        <v>0.627489265204963</v>
      </c>
      <c r="B819339" s="1">
        <v>0.6840752900645</v>
      </c>
      <c r="C819339" s="1">
        <v>0.737324786160969</v>
      </c>
      <c r="D819339" s="1">
        <v>0.733230997544313</v>
      </c>
      <c r="E819339" s="1">
        <v>0.714241504493806</v>
      </c>
      <c r="G819339" s="1">
        <v>0.714145223551594</v>
      </c>
    </row>
    <row r="819340" spans="1:7">
      <c r="A819340" s="1">
        <v>0.635008087658111</v>
      </c>
      <c r="B819340" s="1">
        <v>0.6793692225737</v>
      </c>
      <c r="C819340" s="1">
        <v>0.737978950438406</v>
      </c>
      <c r="D819340" s="1">
        <v>0.734754061768375</v>
      </c>
      <c r="E819340" s="1">
        <v>0.711592545800484</v>
      </c>
      <c r="G819340" s="1">
        <v>0.716100436565969</v>
      </c>
    </row>
    <row r="819341" spans="1:7">
      <c r="A819341" s="1">
        <v>0.635026032284889</v>
      </c>
      <c r="B819341" s="1">
        <v>0.6795393574898</v>
      </c>
      <c r="C819341" s="1">
        <v>0.728556118077594</v>
      </c>
      <c r="D819341" s="1">
        <v>0.732513918813812</v>
      </c>
      <c r="E819341" s="1">
        <v>0.709678071763355</v>
      </c>
      <c r="G819341" s="1">
        <v>0.716255559112094</v>
      </c>
    </row>
    <row r="819342" spans="1:7">
      <c r="A819342" s="1">
        <v>0.636113082286296</v>
      </c>
      <c r="B819342" s="1">
        <v>0.6756199711752</v>
      </c>
      <c r="C819342" s="1">
        <v>0.730652593778032</v>
      </c>
      <c r="D819342" s="1">
        <v>0.731184667683563</v>
      </c>
      <c r="E819342" s="1">
        <v>0.71100502620629</v>
      </c>
      <c r="G819342" s="1">
        <v>0.715201504064563</v>
      </c>
    </row>
    <row r="819343" spans="1:7">
      <c r="A819343" s="1">
        <v>0.633266857052741</v>
      </c>
      <c r="B819343" s="1">
        <v>0.6737026955932</v>
      </c>
      <c r="C819343" s="1">
        <v>0.732326380735844</v>
      </c>
      <c r="D819343" s="1">
        <v>0.731459997079156</v>
      </c>
      <c r="E819343" s="1">
        <v>0.713096353578194</v>
      </c>
      <c r="G819343" s="1">
        <v>0.714333001931906</v>
      </c>
    </row>
    <row r="819344" spans="1:7">
      <c r="A819344" s="1">
        <v>0.630529375403704</v>
      </c>
      <c r="B819344" s="1">
        <v>0.688196417237233</v>
      </c>
      <c r="C819344" s="1">
        <v>0.732321793558438</v>
      </c>
      <c r="D819344" s="1">
        <v>0.731250952919813</v>
      </c>
      <c r="E819344" s="1">
        <v>0.718106421541032</v>
      </c>
      <c r="G819344" s="1">
        <v>0.71182052063875</v>
      </c>
    </row>
    <row r="819345" spans="1:7">
      <c r="A819345" s="1">
        <v>0.627569382822519</v>
      </c>
      <c r="B819345" s="1">
        <v>0.6876064973205</v>
      </c>
      <c r="C819345" s="1">
        <v>0.736636768637156</v>
      </c>
      <c r="D819345" s="1">
        <v>0.723340508831563</v>
      </c>
      <c r="E819345" s="1">
        <v>0.720984251898484</v>
      </c>
      <c r="G819345" s="1">
        <v>0.710039068799281</v>
      </c>
    </row>
    <row r="819346" spans="1:7">
      <c r="A819346" s="1">
        <v>0.631781729091148</v>
      </c>
      <c r="B819346" s="1">
        <v>0.6835971466619</v>
      </c>
      <c r="C819346" s="1">
        <v>0.739077408533719</v>
      </c>
      <c r="D819346" s="1">
        <v>0.725626019695375</v>
      </c>
      <c r="E819346" s="1">
        <v>0.715579510417645</v>
      </c>
      <c r="G819346" s="1">
        <v>0.719030866547563</v>
      </c>
    </row>
    <row r="819347" spans="1:7">
      <c r="A819347" s="1">
        <v>0.638489168900778</v>
      </c>
      <c r="B819347" s="1">
        <v>0.681851221563733</v>
      </c>
      <c r="C819347" s="1">
        <v>0.726984942339156</v>
      </c>
      <c r="D819347" s="1">
        <v>0.735223300954063</v>
      </c>
      <c r="E819347" s="1">
        <v>0.717811522296355</v>
      </c>
      <c r="G819347" s="1">
        <v>0.717037744612594</v>
      </c>
    </row>
    <row r="819348" spans="1:7">
      <c r="A819348" s="1">
        <v>0.630692883276963</v>
      </c>
      <c r="B819348" s="1">
        <v>0.6793296305458</v>
      </c>
      <c r="C819348" s="1">
        <v>0.716015943293063</v>
      </c>
      <c r="D819348" s="1">
        <v>0.733711224971625</v>
      </c>
      <c r="E819348" s="1">
        <v>0.717553599100742</v>
      </c>
      <c r="G819348" s="1">
        <v>0.706200095216125</v>
      </c>
    </row>
    <row r="819349" spans="1:7">
      <c r="A819349" s="1">
        <v>0.633145759547852</v>
      </c>
      <c r="B819349" s="1">
        <v>0.6827694882038</v>
      </c>
      <c r="C819349" s="1">
        <v>0.724985404615844</v>
      </c>
      <c r="D819349" s="1">
        <v>0.73044536926575</v>
      </c>
      <c r="E819349" s="1">
        <v>0.721106733895419</v>
      </c>
      <c r="G819349" s="1">
        <v>0.703021280451875</v>
      </c>
    </row>
    <row r="819350" spans="1:7">
      <c r="A819350" s="1">
        <v>0.636119909729</v>
      </c>
      <c r="B819350" s="1">
        <v>0.6730088724986</v>
      </c>
      <c r="C819350" s="1">
        <v>0.725550115744437</v>
      </c>
      <c r="D819350" s="1">
        <v>0.73595014138075</v>
      </c>
      <c r="E819350" s="1">
        <v>0.721239275359968</v>
      </c>
      <c r="G819350" s="1">
        <v>0.700643361785438</v>
      </c>
    </row>
    <row r="819351" spans="1:7">
      <c r="A819351" s="1">
        <v>0.639736616410333</v>
      </c>
      <c r="B819351" s="1">
        <v>0.6722999832323</v>
      </c>
      <c r="C819351" s="1">
        <v>0.725222216778188</v>
      </c>
      <c r="D819351" s="1">
        <v>0.738630176512</v>
      </c>
      <c r="E819351" s="1">
        <v>0.712445863422419</v>
      </c>
      <c r="G819351" s="1">
        <v>0.707436486217844</v>
      </c>
    </row>
    <row r="819352" spans="1:7">
      <c r="A819352" s="1">
        <v>0.643260669657926</v>
      </c>
      <c r="B819352" s="1">
        <v>0.6757700131769</v>
      </c>
      <c r="C819352" s="1">
        <v>0.728802124835375</v>
      </c>
      <c r="D819352" s="1">
        <v>0.729769483617969</v>
      </c>
      <c r="E819352" s="1">
        <v>0.717424783478549</v>
      </c>
      <c r="G819352" s="1">
        <v>0.718314448270156</v>
      </c>
    </row>
    <row r="819353" spans="1:7">
      <c r="A819353" s="1">
        <v>0.634124082113111</v>
      </c>
      <c r="B819353" s="1">
        <v>0.6755116918486</v>
      </c>
      <c r="C819353" s="1">
        <v>0.737089290367656</v>
      </c>
      <c r="D819353" s="1">
        <v>0.727778392457094</v>
      </c>
      <c r="E819353" s="1">
        <v>0.719866722365452</v>
      </c>
      <c r="G819353" s="1">
        <v>0.712848960450281</v>
      </c>
    </row>
    <row r="819354" spans="1:7">
      <c r="A819354" s="1">
        <v>0.629932757387074</v>
      </c>
      <c r="B819354" s="1">
        <v>0.687004302483967</v>
      </c>
      <c r="C819354" s="1">
        <v>0.735140752751188</v>
      </c>
      <c r="D819354" s="1">
        <v>0.723639436992469</v>
      </c>
      <c r="E819354" s="1">
        <v>0.715051467379903</v>
      </c>
      <c r="G819354" s="1">
        <v>0.708208185279844</v>
      </c>
    </row>
    <row r="819355" spans="1:7">
      <c r="A819355" s="1">
        <v>0.629139769993297</v>
      </c>
      <c r="B819355" s="1">
        <v>0.6860317521993</v>
      </c>
      <c r="C819355" s="1">
        <v>0.723203466079781</v>
      </c>
      <c r="D819355" s="1">
        <v>0.728747757186157</v>
      </c>
      <c r="E819355" s="1">
        <v>0.711548144429968</v>
      </c>
      <c r="G819355" s="1">
        <v>0.7132859407235</v>
      </c>
    </row>
    <row r="819356" spans="1:7">
      <c r="A819356" s="1">
        <v>0.624758222088778</v>
      </c>
      <c r="B819356" s="1">
        <v>0.6850754350198</v>
      </c>
      <c r="C819356" s="1">
        <v>0.725293801337375</v>
      </c>
      <c r="D819356" s="1">
        <v>0.741933396704438</v>
      </c>
      <c r="E819356" s="1">
        <v>0.712564534088903</v>
      </c>
      <c r="G819356" s="1">
        <v>0.716139046450062</v>
      </c>
    </row>
    <row r="819357" spans="1:7">
      <c r="A819357" s="1">
        <v>0.633370131722371</v>
      </c>
      <c r="B819357" s="1">
        <v>0.6912016063211</v>
      </c>
      <c r="C819357" s="1">
        <v>0.7299581486095</v>
      </c>
      <c r="D819357" s="1">
        <v>0.732722171364969</v>
      </c>
      <c r="E819357" s="1">
        <v>0.718600302407065</v>
      </c>
      <c r="G819357" s="1">
        <v>0.710781826032594</v>
      </c>
    </row>
    <row r="819358" spans="1:7">
      <c r="A819358" s="1">
        <v>0.646920592911667</v>
      </c>
      <c r="B819358" s="1">
        <v>0.686326650060033</v>
      </c>
      <c r="C819358" s="1">
        <v>0.740545659511781</v>
      </c>
      <c r="D819358" s="1">
        <v>0.729928186236656</v>
      </c>
      <c r="E819358" s="1">
        <v>0.722420098686097</v>
      </c>
      <c r="G819358" s="1">
        <v>0.709087728640813</v>
      </c>
    </row>
    <row r="819359" spans="1:7">
      <c r="A819359" s="1">
        <v>0.650992650503297</v>
      </c>
      <c r="B819359" s="1">
        <v>0.678335213072567</v>
      </c>
      <c r="C819359" s="1">
        <v>0.74022206458925</v>
      </c>
      <c r="D819359" s="1">
        <v>0.73971188590475</v>
      </c>
      <c r="E819359" s="1">
        <v>0.723847617001549</v>
      </c>
      <c r="G819359" s="1">
        <v>0.707585139021625</v>
      </c>
    </row>
    <row r="819360" spans="1:7">
      <c r="A819360" s="1">
        <v>0.646494613405704</v>
      </c>
      <c r="B819360" s="1">
        <v>0.673256257873833</v>
      </c>
      <c r="C819360" s="1">
        <v>0.72546736779025</v>
      </c>
      <c r="D819360" s="1">
        <v>0.734847131518781</v>
      </c>
      <c r="E819360" s="1">
        <v>0.719394480459936</v>
      </c>
      <c r="G819360" s="1">
        <v>0.704468900326125</v>
      </c>
    </row>
    <row r="819361" spans="1:7">
      <c r="A819361" s="1">
        <v>0.64428647618463</v>
      </c>
      <c r="B819361" s="1">
        <v>0.673591206908634</v>
      </c>
      <c r="C819361" s="1">
        <v>0.71525682485075</v>
      </c>
      <c r="D819361" s="1">
        <v>0.726355920265281</v>
      </c>
      <c r="E819361" s="1">
        <v>0.717062350912936</v>
      </c>
      <c r="G819361" s="1">
        <v>0.708289841709969</v>
      </c>
    </row>
    <row r="819362" spans="1:7">
      <c r="A819362" s="1">
        <v>0.639609313061333</v>
      </c>
      <c r="B819362" s="1">
        <v>0.6781424815427</v>
      </c>
      <c r="C819362" s="1">
        <v>0.72031500006025</v>
      </c>
      <c r="D819362" s="1">
        <v>0.728901578749876</v>
      </c>
      <c r="E819362" s="1">
        <v>0.716040613982484</v>
      </c>
      <c r="G819362" s="1">
        <v>0.713210411705719</v>
      </c>
    </row>
    <row r="819363" spans="1:7">
      <c r="A819363" s="1">
        <v>0.639845881573593</v>
      </c>
      <c r="B819363" s="1">
        <v>0.6791098459565</v>
      </c>
      <c r="C819363" s="1">
        <v>0.736306601228781</v>
      </c>
      <c r="D819363" s="1">
        <v>0.732422516716094</v>
      </c>
      <c r="E819363" s="1">
        <v>0.718181682317548</v>
      </c>
      <c r="G819363" s="1">
        <v>0.715634648275062</v>
      </c>
    </row>
    <row r="819364" spans="1:7">
      <c r="A819364" s="1">
        <v>0.631941018473963</v>
      </c>
      <c r="B819364" s="1">
        <v>0.669817488433967</v>
      </c>
      <c r="C819364" s="1">
        <v>0.734007248373219</v>
      </c>
      <c r="D819364" s="1">
        <v>0.737672304737938</v>
      </c>
      <c r="E819364" s="1">
        <v>0.721597758288161</v>
      </c>
      <c r="G819364" s="1">
        <v>0.712564617731219</v>
      </c>
    </row>
    <row r="819365" spans="1:7">
      <c r="A819365" s="1">
        <v>0.632543774151889</v>
      </c>
      <c r="B819365" s="1">
        <v>0.666733375494867</v>
      </c>
      <c r="C819365" s="1">
        <v>0.729791439732719</v>
      </c>
      <c r="D819365" s="1">
        <v>0.731488579420875</v>
      </c>
      <c r="E819365" s="1">
        <v>0.723829458057291</v>
      </c>
      <c r="G819365" s="1">
        <v>0.712461222459344</v>
      </c>
    </row>
    <row r="819366" spans="1:7">
      <c r="A819366" s="1">
        <v>0.641191731148667</v>
      </c>
      <c r="B819366" s="1">
        <v>0.679555752563734</v>
      </c>
      <c r="C819366" s="1">
        <v>0.735256293931625</v>
      </c>
      <c r="D819366" s="1">
        <v>0.719497997452719</v>
      </c>
      <c r="E819366" s="1">
        <v>0.720966853545581</v>
      </c>
      <c r="G819366" s="1">
        <v>0.710373133468531</v>
      </c>
    </row>
    <row r="819367" spans="1:7">
      <c r="A819367" s="1">
        <v>0.631255621048741</v>
      </c>
      <c r="B819367" s="1">
        <v>0.674824618067733</v>
      </c>
      <c r="C819367" s="1">
        <v>0.72682280314525</v>
      </c>
      <c r="D819367" s="1">
        <v>0.717595437882813</v>
      </c>
      <c r="E819367" s="1">
        <v>0.710745915999033</v>
      </c>
      <c r="G819367" s="1">
        <v>0.703762946941438</v>
      </c>
    </row>
    <row r="819368" spans="1:7">
      <c r="A819368" s="1">
        <v>0.631930083326037</v>
      </c>
      <c r="B819368" s="1">
        <v>0.670938192986567</v>
      </c>
      <c r="C819368" s="1">
        <v>0.7296898373725</v>
      </c>
      <c r="D819368" s="1">
        <v>0.723633887122563</v>
      </c>
      <c r="E819368" s="1">
        <v>0.715123306214613</v>
      </c>
      <c r="G819368" s="1">
        <v>0.713672121584375</v>
      </c>
    </row>
    <row r="819369" spans="1:7">
      <c r="A819369" s="1">
        <v>0.631504310305074</v>
      </c>
      <c r="B819369" s="1">
        <v>0.680574567706634</v>
      </c>
      <c r="C819369" s="1">
        <v>0.732887057948063</v>
      </c>
      <c r="D819369" s="1">
        <v>0.724208213377469</v>
      </c>
      <c r="E819369" s="1">
        <v>0.718253461173517</v>
      </c>
      <c r="G819369" s="1">
        <v>0.710154099040344</v>
      </c>
    </row>
    <row r="819370" spans="1:7">
      <c r="A819370" s="1">
        <v>0.640800734091222</v>
      </c>
      <c r="B819370" s="1">
        <v>0.679324215707</v>
      </c>
      <c r="C819370" s="1">
        <v>0.7232702499925</v>
      </c>
      <c r="D819370" s="1">
        <v>0.723990947690563</v>
      </c>
      <c r="E819370" s="1">
        <v>0.71397400116329</v>
      </c>
      <c r="G819370" s="1">
        <v>0.701376501194937</v>
      </c>
    </row>
    <row r="819371" spans="1:7">
      <c r="A819371" s="1">
        <v>0.641442624442</v>
      </c>
      <c r="B819371" s="1">
        <v>0.673155211414767</v>
      </c>
      <c r="C819371" s="1">
        <v>0.723460591212875</v>
      </c>
      <c r="D819371" s="1">
        <v>0.722384137364031</v>
      </c>
      <c r="E819371" s="1">
        <v>0.708484412076484</v>
      </c>
      <c r="G819371" s="1">
        <v>0.707453849573969</v>
      </c>
    </row>
    <row r="819372" spans="1:7">
      <c r="A819372" s="1">
        <v>0.625726124701148</v>
      </c>
      <c r="B819372" s="1">
        <v>0.6712706787294</v>
      </c>
      <c r="C819372" s="1">
        <v>0.731121238125469</v>
      </c>
      <c r="D819372" s="1">
        <v>0.723444390641844</v>
      </c>
      <c r="E819372" s="1">
        <v>0.709954965381742</v>
      </c>
      <c r="G819372" s="1">
        <v>0.709177116057375</v>
      </c>
    </row>
    <row r="819373" spans="1:7">
      <c r="A819373" s="1">
        <v>0.620910880004704</v>
      </c>
      <c r="B819373" s="1">
        <v>0.6670969889339</v>
      </c>
      <c r="C819373" s="1">
        <v>0.732508346184344</v>
      </c>
      <c r="D819373" s="1">
        <v>0.731024199018876</v>
      </c>
      <c r="E819373" s="1">
        <v>0.713360027065032</v>
      </c>
      <c r="G819373" s="1">
        <v>0.701562568717469</v>
      </c>
    </row>
    <row r="819374" spans="1:7">
      <c r="A819374" s="1">
        <v>0.630861443864222</v>
      </c>
      <c r="B819374" s="1">
        <v>0.673875572980367</v>
      </c>
      <c r="C819374" s="1">
        <v>0.73042918194125</v>
      </c>
      <c r="D819374" s="1">
        <v>0.728731837174188</v>
      </c>
      <c r="E819374" s="1">
        <v>0.71968176695329</v>
      </c>
      <c r="G819374" s="1">
        <v>0.708179473679531</v>
      </c>
    </row>
    <row r="819375" spans="1:7">
      <c r="A819375" s="1">
        <v>0.642234338138593</v>
      </c>
      <c r="B819375" s="1">
        <v>0.689133525608333</v>
      </c>
      <c r="C819375" s="1">
        <v>0.734716194991407</v>
      </c>
      <c r="D819375" s="1">
        <v>0.730492791523281</v>
      </c>
      <c r="E819375" s="1">
        <v>0.721588125923774</v>
      </c>
      <c r="G819375" s="1">
        <v>0.713369781278656</v>
      </c>
    </row>
    <row r="819376" spans="1:7">
      <c r="A819376" s="1">
        <v>0.63641805689063</v>
      </c>
      <c r="B819376" s="1">
        <v>0.679836223437067</v>
      </c>
      <c r="C819376" s="1">
        <v>0.740560888871094</v>
      </c>
      <c r="D819376" s="1">
        <v>0.730744197692407</v>
      </c>
      <c r="E819376" s="1">
        <v>0.714848272619484</v>
      </c>
      <c r="G819376" s="1">
        <v>0.708234893276125</v>
      </c>
    </row>
    <row r="819377" spans="1:7">
      <c r="A819377" s="1">
        <v>0.623705721531519</v>
      </c>
      <c r="B819377" s="1">
        <v>0.6710985248252</v>
      </c>
      <c r="C819377" s="1">
        <v>0.730502319935281</v>
      </c>
      <c r="D819377" s="1">
        <v>0.723449088246438</v>
      </c>
      <c r="E819377" s="1">
        <v>0.715755348807258</v>
      </c>
      <c r="G819377" s="1">
        <v>0.706608744424844</v>
      </c>
    </row>
    <row r="819378" spans="1:7">
      <c r="A819378" s="1">
        <v>0.627800480953482</v>
      </c>
      <c r="B819378" s="1">
        <v>0.671128068340067</v>
      </c>
      <c r="C819378" s="1">
        <v>0.724542304781187</v>
      </c>
      <c r="D819378" s="1">
        <v>0.716925778127031</v>
      </c>
      <c r="E819378" s="1">
        <v>0.706853416472323</v>
      </c>
      <c r="G819378" s="1">
        <v>0.708909921373938</v>
      </c>
    </row>
    <row r="819379" spans="1:7">
      <c r="A819379" s="1">
        <v>0.640756810656333</v>
      </c>
      <c r="B819379" s="1">
        <v>0.672705167769133</v>
      </c>
      <c r="C819379" s="1">
        <v>0.735886989497938</v>
      </c>
      <c r="D819379" s="1">
        <v>0.723937638970531</v>
      </c>
      <c r="E819379" s="1">
        <v>0.702305003435871</v>
      </c>
      <c r="G819379" s="1">
        <v>0.720303325944438</v>
      </c>
    </row>
    <row r="819380" spans="1:7">
      <c r="A819380" s="1">
        <v>0.638275383579074</v>
      </c>
      <c r="B819380" s="1">
        <v>0.674611685480167</v>
      </c>
      <c r="C819380" s="1">
        <v>0.737893660960344</v>
      </c>
      <c r="D819380" s="1">
        <v>0.723926868889719</v>
      </c>
      <c r="E819380" s="1">
        <v>0.708502207005226</v>
      </c>
      <c r="G819380" s="1">
        <v>0.718726050067844</v>
      </c>
    </row>
    <row r="819381" spans="1:7">
      <c r="A819381" s="1">
        <v>0.645345399877667</v>
      </c>
      <c r="B819381" s="1">
        <v>0.673735037144467</v>
      </c>
      <c r="C819381" s="1">
        <v>0.7274715580475</v>
      </c>
      <c r="D819381" s="1">
        <v>0.719270906983656</v>
      </c>
      <c r="E819381" s="1">
        <v>0.719285844556516</v>
      </c>
      <c r="G819381" s="1">
        <v>0.702115256589875</v>
      </c>
    </row>
    <row r="819382" spans="1:7">
      <c r="A819382" s="1">
        <v>0.652293291834074</v>
      </c>
      <c r="B819382" s="1">
        <v>0.676603623729</v>
      </c>
      <c r="C819382" s="1">
        <v>0.724593858218969</v>
      </c>
      <c r="D819382" s="1">
        <v>0.721174872872875</v>
      </c>
      <c r="E819382" s="1">
        <v>0.724874753494774</v>
      </c>
      <c r="G819382" s="1">
        <v>0.694346896355625</v>
      </c>
    </row>
    <row r="819383" spans="1:7">
      <c r="A819383" s="1">
        <v>0.641746028523519</v>
      </c>
      <c r="B819383" s="1">
        <v>0.672587075961767</v>
      </c>
      <c r="C819383" s="1">
        <v>0.72450662817925</v>
      </c>
      <c r="D819383" s="1">
        <v>0.721278487916875</v>
      </c>
      <c r="E819383" s="1">
        <v>0.722673850384065</v>
      </c>
      <c r="G819383" s="1">
        <v>0.699754926563125</v>
      </c>
    </row>
    <row r="819384" spans="1:7">
      <c r="A819384" s="1">
        <v>0.628829208949926</v>
      </c>
      <c r="B819384" s="1">
        <v>0.6724362039915</v>
      </c>
      <c r="C819384" s="1">
        <v>0.729801104837969</v>
      </c>
      <c r="D819384" s="1">
        <v>0.731215216641625</v>
      </c>
      <c r="E819384" s="1">
        <v>0.724738060853291</v>
      </c>
      <c r="G819384" s="1">
        <v>0.706515474681781</v>
      </c>
    </row>
    <row r="819385" spans="1:7">
      <c r="A819385" s="1">
        <v>0.637985500535481</v>
      </c>
      <c r="B819385" s="1">
        <v>0.684741085531533</v>
      </c>
      <c r="C819385" s="1">
        <v>0.734637901157813</v>
      </c>
      <c r="D819385" s="1">
        <v>0.735042338208656</v>
      </c>
      <c r="E819385" s="1">
        <v>0.727302244750807</v>
      </c>
      <c r="G819385" s="1">
        <v>0.705026090587594</v>
      </c>
    </row>
    <row r="819386" spans="1:7">
      <c r="A819386" s="1">
        <v>0.644586665437333</v>
      </c>
      <c r="B819386" s="1">
        <v>0.688047873378167</v>
      </c>
      <c r="C819386" s="1">
        <v>0.733635731696875</v>
      </c>
      <c r="D819386" s="1">
        <v>0.727097163748812</v>
      </c>
      <c r="E819386" s="1">
        <v>0.725806228907355</v>
      </c>
      <c r="G819386" s="1">
        <v>0.705536905891032</v>
      </c>
    </row>
    <row r="819387" spans="1:7">
      <c r="A819387" s="1">
        <v>0.632252121409445</v>
      </c>
      <c r="B819387" s="1">
        <v>0.677474289886833</v>
      </c>
      <c r="C819387" s="1">
        <v>0.726822144969938</v>
      </c>
      <c r="D819387" s="1">
        <v>0.728140673921281</v>
      </c>
      <c r="E819387" s="1">
        <v>0.721498249018323</v>
      </c>
      <c r="G819387" s="1">
        <v>0.70878066121375</v>
      </c>
    </row>
    <row r="819388" spans="1:7">
      <c r="A819388" s="1">
        <v>0.634906230559741</v>
      </c>
      <c r="B819388" s="1">
        <v>0.677275862344967</v>
      </c>
      <c r="C819388" s="1">
        <v>0.725159057465187</v>
      </c>
      <c r="D819388" s="1">
        <v>0.730096336576188</v>
      </c>
      <c r="E819388" s="1">
        <v>0.719598160341613</v>
      </c>
      <c r="G819388" s="1">
        <v>0.709542377388406</v>
      </c>
    </row>
    <row r="819389" spans="1:7">
      <c r="A819389" s="1">
        <v>0.633021302316482</v>
      </c>
      <c r="B819389" s="1">
        <v>0.6703655537975</v>
      </c>
      <c r="C819389" s="1">
        <v>0.734338134765156</v>
      </c>
      <c r="D819389" s="1">
        <v>0.723779979905313</v>
      </c>
      <c r="E819389" s="1">
        <v>0.718528020009484</v>
      </c>
      <c r="G819389" s="1">
        <v>0.717529867631469</v>
      </c>
    </row>
    <row r="819390" spans="1:7">
      <c r="A819390" s="1">
        <v>0.63159131579237</v>
      </c>
      <c r="B819390" s="1">
        <v>0.662021623360433</v>
      </c>
      <c r="C819390" s="1">
        <v>0.726061977581219</v>
      </c>
      <c r="D819390" s="1">
        <v>0.728901304227657</v>
      </c>
      <c r="E819390" s="1">
        <v>0.721821281159194</v>
      </c>
      <c r="G819390" s="1">
        <v>0.713253818786906</v>
      </c>
    </row>
    <row r="819391" spans="1:7">
      <c r="A819391" s="1">
        <v>0.636398586290704</v>
      </c>
      <c r="B819391" s="1">
        <v>0.670898757427333</v>
      </c>
      <c r="C819391" s="1">
        <v>0.724252392713063</v>
      </c>
      <c r="D819391" s="1">
        <v>0.732918821816344</v>
      </c>
      <c r="E819391" s="1">
        <v>0.716736468905064</v>
      </c>
      <c r="G819391" s="1">
        <v>0.706084790510375</v>
      </c>
    </row>
    <row r="819392" spans="1:7">
      <c r="A819392" s="1">
        <v>0.639503205480408</v>
      </c>
      <c r="B819392" s="1">
        <v>0.673575064331634</v>
      </c>
      <c r="C819392" s="1">
        <v>0.722034775143687</v>
      </c>
      <c r="D819392" s="1">
        <v>0.724059193312469</v>
      </c>
      <c r="E819392" s="1">
        <v>0.710118389266129</v>
      </c>
      <c r="G819392" s="1">
        <v>0.7098440936335</v>
      </c>
    </row>
    <row r="819393" spans="1:7">
      <c r="A819393" s="1">
        <v>0.64215175831226</v>
      </c>
      <c r="B819393" s="1">
        <v>0.679155503490834</v>
      </c>
      <c r="C819393" s="1">
        <v>0.722894893941594</v>
      </c>
      <c r="D819393" s="1">
        <v>0.721481935608969</v>
      </c>
      <c r="E819393" s="1">
        <v>0.714929151578935</v>
      </c>
      <c r="G819393" s="1">
        <v>0.711754260383094</v>
      </c>
    </row>
    <row r="819394" spans="1:7">
      <c r="A819394" s="1">
        <v>0.637429290387037</v>
      </c>
      <c r="B819394" s="1">
        <v>0.681718958717267</v>
      </c>
      <c r="C819394" s="1">
        <v>0.731767285058531</v>
      </c>
      <c r="D819394" s="1">
        <v>0.731400519897906</v>
      </c>
      <c r="E819394" s="1">
        <v>0.718537452703581</v>
      </c>
      <c r="G819394" s="1">
        <v>0.703095238792969</v>
      </c>
    </row>
    <row r="819395" spans="1:7">
      <c r="A819395" s="1">
        <v>0.637713098489519</v>
      </c>
      <c r="B819395" s="1">
        <v>0.674699779801767</v>
      </c>
      <c r="C819395" s="1">
        <v>0.731068687648094</v>
      </c>
      <c r="D819395" s="1">
        <v>0.731041150626906</v>
      </c>
      <c r="E819395" s="1">
        <v>0.719177780165936</v>
      </c>
      <c r="G819395" s="1">
        <v>0.700666499195469</v>
      </c>
    </row>
    <row r="819396" spans="1:7">
      <c r="A819396" s="1">
        <v>0.636403644505963</v>
      </c>
      <c r="B819396" s="1">
        <v>0.669543312305567</v>
      </c>
      <c r="C819396" s="1">
        <v>0.725588897735313</v>
      </c>
      <c r="D819396" s="1">
        <v>0.726533084769719</v>
      </c>
      <c r="E819396" s="1">
        <v>0.718335986175226</v>
      </c>
      <c r="G819396" s="1">
        <v>0.715912269979375</v>
      </c>
    </row>
    <row r="819397" spans="1:7">
      <c r="A819397" s="1">
        <v>0.632305759927222</v>
      </c>
      <c r="B819397" s="1">
        <v>0.66412028493</v>
      </c>
      <c r="C819397" s="1">
        <v>0.724261473433375</v>
      </c>
      <c r="D819397" s="1">
        <v>0.728409043590875</v>
      </c>
      <c r="E819397" s="1">
        <v>0.715921023197871</v>
      </c>
      <c r="G819397" s="1">
        <v>0.715846544128625</v>
      </c>
    </row>
    <row r="819398" spans="1:7">
      <c r="A819398" s="1">
        <v>0.631393333000963</v>
      </c>
      <c r="B819398" s="1">
        <v>0.673337706512833</v>
      </c>
      <c r="C819398" s="1">
        <v>0.735105197695688</v>
      </c>
      <c r="D819398" s="1">
        <v>0.729101835586094</v>
      </c>
      <c r="E819398" s="1">
        <v>0.719315589972258</v>
      </c>
      <c r="G819398" s="1">
        <v>0.704374590530531</v>
      </c>
    </row>
    <row r="819399" spans="1:7">
      <c r="A819399" s="1">
        <v>0.633265512443074</v>
      </c>
      <c r="B819399" s="1">
        <v>0.6776164780004</v>
      </c>
      <c r="C819399" s="1">
        <v>0.733534583029156</v>
      </c>
      <c r="D819399" s="1">
        <v>0.736608104731094</v>
      </c>
      <c r="E819399" s="1">
        <v>0.727974194824097</v>
      </c>
      <c r="G819399" s="1">
        <v>0.710325326108781</v>
      </c>
    </row>
    <row r="819400" spans="1:7">
      <c r="A819400" s="1">
        <v>0.632094214266297</v>
      </c>
      <c r="B819400" s="1">
        <v>0.675976605425833</v>
      </c>
      <c r="C819400" s="1">
        <v>0.728203726711438</v>
      </c>
      <c r="D819400" s="1">
        <v>0.7375475192515</v>
      </c>
      <c r="E819400" s="1">
        <v>0.728383969959129</v>
      </c>
      <c r="G819400" s="1">
        <v>0.710261416925063</v>
      </c>
    </row>
    <row r="819401" spans="1:7">
      <c r="A819401" s="1">
        <v>0.636390680771593</v>
      </c>
      <c r="B819401" s="1">
        <v>0.672017996191933</v>
      </c>
      <c r="C819401" s="1">
        <v>0.735032891091375</v>
      </c>
      <c r="D819401" s="1">
        <v>0.725937570601375</v>
      </c>
      <c r="E819401" s="1">
        <v>0.724277483542</v>
      </c>
      <c r="G819401" s="1">
        <v>0.704794735547343</v>
      </c>
    </row>
    <row r="819402" spans="1:7">
      <c r="A819402" s="1">
        <v>0.635182224566407</v>
      </c>
      <c r="B819402" s="1">
        <v>0.673314256685667</v>
      </c>
      <c r="C819402" s="1">
        <v>0.7293860340535</v>
      </c>
      <c r="D819402" s="1">
        <v>0.725781093003093</v>
      </c>
      <c r="E819402" s="1">
        <v>0.722154243490323</v>
      </c>
      <c r="G819402" s="1">
        <v>0.710636765719281</v>
      </c>
    </row>
    <row r="819403" spans="1:7">
      <c r="A819403" s="1">
        <v>0.621337891922778</v>
      </c>
      <c r="B819403" s="1">
        <v>0.670624470671367</v>
      </c>
      <c r="C819403" s="1">
        <v>0.717650691347563</v>
      </c>
      <c r="D819403" s="1">
        <v>0.732016907902313</v>
      </c>
      <c r="E819403" s="1">
        <v>0.720477853639581</v>
      </c>
      <c r="G819403" s="1">
        <v>0.709208804377219</v>
      </c>
    </row>
    <row r="819404" spans="1:7">
      <c r="A819404" s="1">
        <v>0.624063435611037</v>
      </c>
      <c r="B819404" s="1">
        <v>0.666975713119833</v>
      </c>
      <c r="C819404" s="1">
        <v>0.726934374363562</v>
      </c>
      <c r="D819404" s="1">
        <v>0.734215366820812</v>
      </c>
      <c r="E819404" s="1">
        <v>0.718211992112484</v>
      </c>
      <c r="G819404" s="1">
        <v>0.706773835683969</v>
      </c>
    </row>
    <row r="819405" spans="1:7">
      <c r="A819405" s="1">
        <v>0.632703969777111</v>
      </c>
      <c r="B819405" s="1">
        <v>0.67827492583</v>
      </c>
      <c r="C819405" s="1">
        <v>0.726527914095719</v>
      </c>
      <c r="D819405" s="1">
        <v>0.732424863023563</v>
      </c>
      <c r="E819405" s="1">
        <v>0.719339261097323</v>
      </c>
      <c r="G819405" s="1">
        <v>0.708355410982531</v>
      </c>
    </row>
    <row r="819406" spans="1:7">
      <c r="A819406" s="1">
        <v>0.637507089729926</v>
      </c>
      <c r="B819406" s="1">
        <v>0.685297180863167</v>
      </c>
      <c r="C819406" s="1">
        <v>0.727193714233156</v>
      </c>
      <c r="D819406" s="1">
        <v>0.726385311529625</v>
      </c>
      <c r="E819406" s="1">
        <v>0.718447156866968</v>
      </c>
      <c r="G819406" s="1">
        <v>0.711742005172375</v>
      </c>
    </row>
    <row r="819407" spans="1:7">
      <c r="A819407" s="1">
        <v>0.629772375661555</v>
      </c>
      <c r="B819407" s="1">
        <v>0.678419491578833</v>
      </c>
      <c r="C819407" s="1">
        <v>0.737390298550344</v>
      </c>
      <c r="D819407" s="1">
        <v>0.729097916865219</v>
      </c>
      <c r="E819407" s="1">
        <v>0.718513566463839</v>
      </c>
      <c r="G819407" s="1">
        <v>0.719109630402375</v>
      </c>
    </row>
    <row r="819408" spans="1:7">
      <c r="A819408" s="1">
        <v>0.632809654356704</v>
      </c>
      <c r="B819408" s="1">
        <v>0.668664441426233</v>
      </c>
      <c r="C819408" s="1">
        <v>0.741048434143907</v>
      </c>
      <c r="D819408" s="1">
        <v>0.736730227737188</v>
      </c>
      <c r="E819408" s="1">
        <v>0.722390378204807</v>
      </c>
      <c r="G819408" s="1">
        <v>0.711018300423375</v>
      </c>
    </row>
    <row r="819409" spans="1:7">
      <c r="A819409" s="1">
        <v>0.639161514837852</v>
      </c>
      <c r="B819409" s="1">
        <v>0.671689906954833</v>
      </c>
      <c r="C819409" s="1">
        <v>0.735150047621687</v>
      </c>
      <c r="D819409" s="1">
        <v>0.7245525156655</v>
      </c>
      <c r="E819409" s="1">
        <v>0.716219664095193</v>
      </c>
      <c r="G819409" s="1">
        <v>0.707137285264562</v>
      </c>
    </row>
    <row r="819410" spans="1:7">
      <c r="A819410" s="1">
        <v>0.633931657834259</v>
      </c>
      <c r="B819410" s="1">
        <v>0.6738689438356</v>
      </c>
      <c r="C819410" s="1">
        <v>0.729235750187281</v>
      </c>
      <c r="D819410" s="1">
        <v>0.717743821941531</v>
      </c>
      <c r="E819410" s="1">
        <v>0.708425068486968</v>
      </c>
      <c r="G819410" s="1">
        <v>0.712801584543</v>
      </c>
    </row>
    <row r="819411" spans="1:7">
      <c r="A819411" s="1">
        <v>0.631149240815741</v>
      </c>
      <c r="B819411" s="1">
        <v>0.673360031671067</v>
      </c>
      <c r="C819411" s="1">
        <v>0.730917610730406</v>
      </c>
      <c r="D819411" s="1">
        <v>0.724521972573781</v>
      </c>
      <c r="E819411" s="1">
        <v>0.709382167012742</v>
      </c>
      <c r="G819411" s="1">
        <v>0.707495942110156</v>
      </c>
    </row>
    <row r="819412" spans="1:7">
      <c r="A819412" s="1">
        <v>0.622286733331815</v>
      </c>
      <c r="B819412" s="1">
        <v>0.677490912559367</v>
      </c>
      <c r="C819412" s="1">
        <v>0.729586369843313</v>
      </c>
      <c r="D819412" s="1">
        <v>0.719984742647594</v>
      </c>
      <c r="E819412" s="1">
        <v>0.715917814404452</v>
      </c>
      <c r="G819412" s="1">
        <v>0.708671498834031</v>
      </c>
    </row>
    <row r="819413" spans="1:7">
      <c r="A819413" s="1">
        <v>0.625548305789667</v>
      </c>
      <c r="B819413" s="1">
        <v>0.6701569648806</v>
      </c>
      <c r="C819413" s="1">
        <v>0.720768205569813</v>
      </c>
      <c r="D819413" s="1">
        <v>0.721321635242937</v>
      </c>
      <c r="E819413" s="1">
        <v>0.718233195968839</v>
      </c>
      <c r="G819413" s="1">
        <v>0.717030129656469</v>
      </c>
    </row>
    <row r="819414" spans="1:7">
      <c r="A819414" s="1">
        <v>0.629157625098926</v>
      </c>
      <c r="B819414" s="1">
        <v>0.671573482540833</v>
      </c>
      <c r="C819414" s="1">
        <v>0.721532028638063</v>
      </c>
      <c r="D819414" s="1">
        <v>0.731448294830594</v>
      </c>
      <c r="E819414" s="1">
        <v>0.717898360134</v>
      </c>
      <c r="G819414" s="1">
        <v>0.715084577161656</v>
      </c>
    </row>
    <row r="819415" spans="1:7">
      <c r="A819415" s="1">
        <v>0.628493289129593</v>
      </c>
      <c r="B819415" s="1">
        <v>0.681824037150267</v>
      </c>
      <c r="C819415" s="1">
        <v>0.726314124007625</v>
      </c>
      <c r="D819415" s="1">
        <v>0.743412271891125</v>
      </c>
      <c r="E819415" s="1">
        <v>0.721372056263903</v>
      </c>
      <c r="G819415" s="1">
        <v>0.712021944382719</v>
      </c>
    </row>
    <row r="819416" spans="1:7">
      <c r="A819416" s="1">
        <v>0.629766242352074</v>
      </c>
      <c r="B819416" s="1">
        <v>0.680878010002133</v>
      </c>
      <c r="C819416" s="1">
        <v>0.731131888425313</v>
      </c>
      <c r="D819416" s="1">
        <v>0.738248804356938</v>
      </c>
      <c r="E819416" s="1">
        <v>0.719882604525678</v>
      </c>
      <c r="G819416" s="1">
        <v>0.713814934517875</v>
      </c>
    </row>
    <row r="819417" spans="1:7">
      <c r="A819417" s="1">
        <v>0.630933845165815</v>
      </c>
      <c r="B819417" s="1">
        <v>0.695215195401367</v>
      </c>
      <c r="C819417" s="1">
        <v>0.736537765733469</v>
      </c>
      <c r="D819417" s="1">
        <v>0.73612394123825</v>
      </c>
      <c r="E819417" s="1">
        <v>0.71932696894729</v>
      </c>
      <c r="G819417" s="1">
        <v>0.709520441976531</v>
      </c>
    </row>
    <row r="819418" spans="1:7">
      <c r="A819418" s="1">
        <v>0.640600748425297</v>
      </c>
      <c r="B819418" s="1">
        <v>0.697734792724933</v>
      </c>
      <c r="C819418" s="1">
        <v>0.738310014134656</v>
      </c>
      <c r="D819418" s="1">
        <v>0.734673137758094</v>
      </c>
      <c r="E819418" s="1">
        <v>0.722846811689355</v>
      </c>
      <c r="G819418" s="1">
        <v>0.714477014155594</v>
      </c>
    </row>
    <row r="819419" spans="1:7">
      <c r="A819419" s="1">
        <v>0.634675935618778</v>
      </c>
      <c r="B819419" s="1">
        <v>0.685697956851033</v>
      </c>
      <c r="C819419" s="1">
        <v>0.746919849024313</v>
      </c>
      <c r="D819419" s="1">
        <v>0.727793542185032</v>
      </c>
      <c r="E819419" s="1">
        <v>0.717183859790097</v>
      </c>
      <c r="G819419" s="1">
        <v>0.721285940389406</v>
      </c>
    </row>
    <row r="819420" spans="1:7">
      <c r="A819420" s="1">
        <v>0.633545659997741</v>
      </c>
      <c r="B819420" s="1">
        <v>0.677991861072</v>
      </c>
      <c r="C819420" s="1">
        <v>0.744250412994438</v>
      </c>
      <c r="D819420" s="1">
        <v>0.731096738759688</v>
      </c>
      <c r="E819420" s="1">
        <v>0.712506987345742</v>
      </c>
      <c r="G819420" s="1">
        <v>0.710904514641844</v>
      </c>
    </row>
    <row r="819421" spans="1:7">
      <c r="A819421" s="1">
        <v>0.636881412422667</v>
      </c>
      <c r="B819421" s="1">
        <v>0.672500689957667</v>
      </c>
      <c r="C819421" s="1">
        <v>0.726459122516032</v>
      </c>
      <c r="D819421" s="1">
        <v>0.731734456454406</v>
      </c>
      <c r="E819421" s="1">
        <v>0.710292645581032</v>
      </c>
      <c r="G819421" s="1">
        <v>0.701246957969906</v>
      </c>
    </row>
    <row r="819422" spans="1:7">
      <c r="A819422" s="1">
        <v>0.636221889843296</v>
      </c>
      <c r="B819422" s="1">
        <v>0.680116904142267</v>
      </c>
      <c r="C819422" s="1">
        <v>0.714211722152313</v>
      </c>
      <c r="D819422" s="1">
        <v>0.732983735415969</v>
      </c>
      <c r="E819422" s="1">
        <v>0.710483530956516</v>
      </c>
      <c r="G819422" s="1">
        <v>0.707169691835</v>
      </c>
    </row>
    <row r="819423" spans="1:7">
      <c r="A819423" s="1">
        <v>0.634325043110222</v>
      </c>
      <c r="B819423" s="1">
        <v>0.674984692087067</v>
      </c>
      <c r="C819423" s="1">
        <v>0.721922529378844</v>
      </c>
      <c r="D819423" s="1">
        <v>0.730698239627063</v>
      </c>
      <c r="E819423" s="1">
        <v>0.712278878760742</v>
      </c>
      <c r="G819423" s="1">
        <v>0.71138727879125</v>
      </c>
    </row>
    <row r="819424" spans="1:7">
      <c r="A819424" s="1">
        <v>0.636173730809667</v>
      </c>
      <c r="B819424" s="1">
        <v>0.669676492895567</v>
      </c>
      <c r="C819424" s="1">
        <v>0.731136523706781</v>
      </c>
      <c r="D819424" s="1">
        <v>0.732095969064281</v>
      </c>
      <c r="E819424" s="1">
        <v>0.713638252453129</v>
      </c>
      <c r="G819424" s="1">
        <v>0.7076371153585</v>
      </c>
    </row>
    <row r="819425" spans="1:7">
      <c r="A819425" s="1">
        <v>0.639865322017037</v>
      </c>
      <c r="B819425" s="1">
        <v>0.6781421461095</v>
      </c>
      <c r="C819425" s="1">
        <v>0.72906312471475</v>
      </c>
      <c r="D819425" s="1">
        <v>0.737098995572</v>
      </c>
      <c r="E819425" s="1">
        <v>0.71158803461229</v>
      </c>
      <c r="G819425" s="1">
        <v>0.704414802786625</v>
      </c>
    </row>
    <row r="819426" spans="1:7">
      <c r="A819426" s="1">
        <v>0.632209949366741</v>
      </c>
      <c r="B819426" s="1">
        <v>0.6779860284065</v>
      </c>
      <c r="C819426" s="1">
        <v>0.723403824394188</v>
      </c>
      <c r="D819426" s="1">
        <v>0.742008014462781</v>
      </c>
      <c r="E819426" s="1">
        <v>0.716466727289258</v>
      </c>
      <c r="G819426" s="1">
        <v>0.70670887946775</v>
      </c>
    </row>
    <row r="819427" spans="1:7">
      <c r="A819427" s="1">
        <v>0.64116919260863</v>
      </c>
      <c r="B819427" s="1">
        <v>0.671505982944</v>
      </c>
      <c r="C819427" s="1">
        <v>0.732012281387844</v>
      </c>
      <c r="D819427" s="1">
        <v>0.741317556426156</v>
      </c>
      <c r="E819427" s="1">
        <v>0.724734091791161</v>
      </c>
      <c r="G819427" s="1">
        <v>0.706179549944281</v>
      </c>
    </row>
    <row r="819428" spans="1:7">
      <c r="A819428" s="1">
        <v>0.644165111549185</v>
      </c>
      <c r="B819428" s="1">
        <v>0.6667191936435</v>
      </c>
      <c r="C819428" s="1">
        <v>0.736442208045813</v>
      </c>
      <c r="D819428" s="1">
        <v>0.743033863558313</v>
      </c>
      <c r="E819428" s="1">
        <v>0.720005844240194</v>
      </c>
      <c r="G819428" s="1">
        <v>0.715702011531313</v>
      </c>
    </row>
    <row r="819429" spans="1:7">
      <c r="A819429" s="1">
        <v>0.641283140211148</v>
      </c>
      <c r="B819429" s="1">
        <v>0.679231478086134</v>
      </c>
      <c r="C819429" s="1">
        <v>0.737073504170562</v>
      </c>
      <c r="D819429" s="1">
        <v>0.746573791242032</v>
      </c>
      <c r="E819429" s="1">
        <v>0.718651007669162</v>
      </c>
      <c r="G819429" s="1">
        <v>0.719458963202063</v>
      </c>
    </row>
    <row r="819430" spans="1:7">
      <c r="A819430" s="1">
        <v>0.645376501509148</v>
      </c>
      <c r="B819430" s="1">
        <v>0.681934511556433</v>
      </c>
      <c r="C819430" s="1">
        <v>0.737779840355688</v>
      </c>
      <c r="D819430" s="1">
        <v>0.735196249563938</v>
      </c>
      <c r="E819430" s="1">
        <v>0.71538595189629</v>
      </c>
      <c r="G819430" s="1">
        <v>0.706493799363188</v>
      </c>
    </row>
    <row r="819431" spans="1:7">
      <c r="A819431" s="1">
        <v>0.639377831327445</v>
      </c>
      <c r="B819431" s="1">
        <v>0.676435305906234</v>
      </c>
      <c r="C819431" s="1">
        <v>0.73480088151375</v>
      </c>
      <c r="D819431" s="1">
        <v>0.725525737140156</v>
      </c>
      <c r="E819431" s="1">
        <v>0.714216711834774</v>
      </c>
      <c r="G819431" s="1">
        <v>0.710473014862625</v>
      </c>
    </row>
    <row r="819432" spans="1:7">
      <c r="A819432" s="1">
        <v>0.632438735590889</v>
      </c>
      <c r="B819432" s="1">
        <v>0.684203360486667</v>
      </c>
      <c r="C819432" s="1">
        <v>0.740223672609281</v>
      </c>
      <c r="D819432" s="1">
        <v>0.726367336216656</v>
      </c>
      <c r="E819432" s="1">
        <v>0.721445320754678</v>
      </c>
      <c r="G819432" s="1">
        <v>0.719593461750031</v>
      </c>
    </row>
    <row r="819433" spans="1:7">
      <c r="A819433" s="1">
        <v>0.627432017485111</v>
      </c>
      <c r="B819433" s="1">
        <v>0.690015064001633</v>
      </c>
      <c r="C819433" s="1">
        <v>0.745023382332469</v>
      </c>
      <c r="D819433" s="1">
        <v>0.732972265933875</v>
      </c>
      <c r="E819433" s="1">
        <v>0.721959703984871</v>
      </c>
      <c r="G819433" s="1">
        <v>0.715622676851063</v>
      </c>
    </row>
    <row r="819434" spans="1:7">
      <c r="A819434" s="1">
        <v>0.624289576214593</v>
      </c>
      <c r="B819434" s="1">
        <v>0.672738341696433</v>
      </c>
      <c r="C819434" s="1">
        <v>0.743654124898656</v>
      </c>
      <c r="D819434" s="1">
        <v>0.737249977462094</v>
      </c>
      <c r="E819434" s="1">
        <v>0.716130988775484</v>
      </c>
      <c r="G819434" s="1">
        <v>0.707154366503031</v>
      </c>
    </row>
    <row r="819435" spans="1:7">
      <c r="A819435" s="1">
        <v>0.630106740824667</v>
      </c>
      <c r="B819435" s="1">
        <v>0.662553832443667</v>
      </c>
      <c r="C819435" s="1">
        <v>0.737411771323531</v>
      </c>
      <c r="D819435" s="1">
        <v>0.735839859960406</v>
      </c>
      <c r="E819435" s="1">
        <v>0.711302851432936</v>
      </c>
      <c r="G819435" s="1">
        <v>0.710048405399437</v>
      </c>
    </row>
    <row r="819436" spans="1:7">
      <c r="A819436" s="1">
        <v>0.634102993640334</v>
      </c>
      <c r="B819436" s="1">
        <v>0.6731610817198</v>
      </c>
      <c r="C819436" s="1">
        <v>0.730000611271781</v>
      </c>
      <c r="D819436" s="1">
        <v>0.732509343462656</v>
      </c>
      <c r="E819436" s="1">
        <v>0.715959597400613</v>
      </c>
      <c r="G819436" s="1">
        <v>0.708937527412406</v>
      </c>
    </row>
    <row r="819437" spans="1:7">
      <c r="A819437" s="1">
        <v>0.634702516088741</v>
      </c>
      <c r="B819437" s="1">
        <v>0.6793166620848</v>
      </c>
      <c r="C819437" s="1">
        <v>0.721828036209</v>
      </c>
      <c r="D819437" s="1">
        <v>0.728904371801344</v>
      </c>
      <c r="E819437" s="1">
        <v>0.716933544134935</v>
      </c>
      <c r="G819437" s="1">
        <v>0.70708796813425</v>
      </c>
    </row>
    <row r="819438" spans="1:7">
      <c r="A819438" s="1">
        <v>0.631913190064815</v>
      </c>
      <c r="B819438" s="1">
        <v>0.680871175171534</v>
      </c>
      <c r="C819438" s="1">
        <v>0.724334166458282</v>
      </c>
      <c r="D819438" s="1">
        <v>0.732244694334781</v>
      </c>
      <c r="E819438" s="1">
        <v>0.712726145585258</v>
      </c>
      <c r="G819438" s="1">
        <v>0.711493929947406</v>
      </c>
    </row>
    <row r="819439" spans="1:7">
      <c r="A819439" s="1">
        <v>0.626697683396407</v>
      </c>
      <c r="B819439" s="1">
        <v>0.6810889186955</v>
      </c>
      <c r="C819439" s="1">
        <v>0.728514748395375</v>
      </c>
      <c r="D819439" s="1">
        <v>0.731041798542688</v>
      </c>
      <c r="E819439" s="1">
        <v>0.716117115711903</v>
      </c>
      <c r="G819439" s="1">
        <v>0.711100744528344</v>
      </c>
    </row>
    <row r="819440" spans="1:7">
      <c r="A819440" s="1">
        <v>0.637466565829815</v>
      </c>
      <c r="B819440" s="1">
        <v>0.683100992578167</v>
      </c>
      <c r="C819440" s="1">
        <v>0.733989326861656</v>
      </c>
      <c r="D819440" s="1">
        <v>0.727039853502781</v>
      </c>
      <c r="E819440" s="1">
        <v>0.721584411073936</v>
      </c>
      <c r="G819440" s="1">
        <v>0.711441351748531</v>
      </c>
    </row>
    <row r="819441" spans="1:7">
      <c r="A819441" s="1">
        <v>0.641496337462778</v>
      </c>
      <c r="B819441" s="1">
        <v>0.6864784663337</v>
      </c>
      <c r="C819441" s="1">
        <v>0.738622448396156</v>
      </c>
      <c r="D819441" s="1">
        <v>0.735806015823906</v>
      </c>
      <c r="E819441" s="1">
        <v>0.728508273943936</v>
      </c>
      <c r="G819441" s="1">
        <v>0.709990084213219</v>
      </c>
    </row>
    <row r="819442" spans="1:7">
      <c r="A819442" s="1">
        <v>0.639857911325963</v>
      </c>
      <c r="B819442" s="1">
        <v>0.681344649405367</v>
      </c>
      <c r="C819442" s="1">
        <v>0.728421179456656</v>
      </c>
      <c r="D819442" s="1">
        <v>0.736943909213375</v>
      </c>
      <c r="E819442" s="1">
        <v>0.724958299275</v>
      </c>
      <c r="G819442" s="1">
        <v>0.705916428425313</v>
      </c>
    </row>
    <row r="819443" spans="1:7">
      <c r="A819443" s="1">
        <v>0.639262302682815</v>
      </c>
      <c r="B819443" s="1">
        <v>0.6827088967991</v>
      </c>
      <c r="C819443" s="1">
        <v>0.7319002076495</v>
      </c>
      <c r="D819443" s="1">
        <v>0.732162203341906</v>
      </c>
      <c r="E819443" s="1">
        <v>0.72149239087029</v>
      </c>
      <c r="G819443" s="1">
        <v>0.704260370004312</v>
      </c>
    </row>
    <row r="819444" spans="1:7">
      <c r="A819444" s="1">
        <v>0.638684487950074</v>
      </c>
      <c r="B819444" s="1">
        <v>0.689177455770533</v>
      </c>
      <c r="C819444" s="1">
        <v>0.734379445657813</v>
      </c>
      <c r="D819444" s="1">
        <v>0.731618393644625</v>
      </c>
      <c r="E819444" s="1">
        <v>0.721832671843903</v>
      </c>
      <c r="G819444" s="1">
        <v>0.704152207129781</v>
      </c>
    </row>
    <row r="819445" spans="1:7">
      <c r="A819445" s="1">
        <v>0.634434074728074</v>
      </c>
      <c r="B819445" s="1">
        <v>0.6741318039172</v>
      </c>
      <c r="C819445" s="1">
        <v>0.733900195816719</v>
      </c>
      <c r="D819445" s="1">
        <v>0.731323516743938</v>
      </c>
      <c r="E819445" s="1">
        <v>0.716804809898903</v>
      </c>
      <c r="G819445" s="1">
        <v>0.709042832255719</v>
      </c>
    </row>
    <row r="819446" spans="1:7">
      <c r="A819446" s="1">
        <v>0.629120784267667</v>
      </c>
      <c r="B819446" s="1">
        <v>0.6712719936378</v>
      </c>
      <c r="C819446" s="1">
        <v>0.735769939918656</v>
      </c>
      <c r="D819446" s="1">
        <v>0.733133988922</v>
      </c>
      <c r="E819446" s="1">
        <v>0.710408971775226</v>
      </c>
      <c r="G819446" s="1">
        <v>0.714709811362313</v>
      </c>
    </row>
    <row r="819447" spans="1:7">
      <c r="A819447" s="1">
        <v>0.633357096361185</v>
      </c>
      <c r="B819447" s="1">
        <v>0.6784484277214</v>
      </c>
      <c r="C819447" s="1">
        <v>0.734076857035656</v>
      </c>
      <c r="D819447" s="1">
        <v>0.727515425037375</v>
      </c>
      <c r="E819447" s="1">
        <v>0.703605476026936</v>
      </c>
      <c r="G819447" s="1">
        <v>0.710330582820781</v>
      </c>
    </row>
    <row r="819448" spans="1:7">
      <c r="A819448" s="1">
        <v>0.629684326447333</v>
      </c>
      <c r="B819448" s="1">
        <v>0.6826355682145</v>
      </c>
      <c r="C819448" s="1">
        <v>0.732838789332344</v>
      </c>
      <c r="D819448" s="1">
        <v>0.725549412265094</v>
      </c>
      <c r="E819448" s="1">
        <v>0.714130667135516</v>
      </c>
      <c r="G819448" s="1">
        <v>0.706139743293844</v>
      </c>
    </row>
    <row r="819449" spans="1:7">
      <c r="A819449" s="1">
        <v>0.630674907810111</v>
      </c>
      <c r="B819449" s="1">
        <v>0.676652350817267</v>
      </c>
      <c r="C819449" s="1">
        <v>0.726456875186594</v>
      </c>
      <c r="D819449" s="1">
        <v>0.730476636495063</v>
      </c>
      <c r="E819449" s="1">
        <v>0.717774747270258</v>
      </c>
      <c r="G819449" s="1">
        <v>0.711223434900406</v>
      </c>
    </row>
    <row r="819450" spans="1:7">
      <c r="A819450" s="1">
        <v>0.633637252636296</v>
      </c>
      <c r="B819450" s="1">
        <v>0.667876322324933</v>
      </c>
      <c r="C819450" s="1">
        <v>0.728000711927375</v>
      </c>
      <c r="D819450" s="1">
        <v>0.731340599182125</v>
      </c>
      <c r="E819450" s="1">
        <v>0.711328198748516</v>
      </c>
      <c r="G819450" s="1">
        <v>0.708250079530344</v>
      </c>
    </row>
    <row r="819451" spans="1:7">
      <c r="A819451" s="1">
        <v>0.629240738264963</v>
      </c>
      <c r="B819451" s="1">
        <v>0.667793582596367</v>
      </c>
      <c r="C819451" s="1">
        <v>0.731172134062219</v>
      </c>
      <c r="D819451" s="1">
        <v>0.730445636107219</v>
      </c>
      <c r="E819451" s="1">
        <v>0.718567065873645</v>
      </c>
      <c r="G819451" s="1">
        <v>0.704530594750531</v>
      </c>
    </row>
    <row r="819452" spans="1:7">
      <c r="A819452" s="1">
        <v>0.637145391732185</v>
      </c>
      <c r="B819452" s="1">
        <v>0.6756961780491</v>
      </c>
      <c r="C819452" s="1">
        <v>0.724698451004969</v>
      </c>
      <c r="D819452" s="1">
        <v>0.737246063564719</v>
      </c>
      <c r="E819452" s="1">
        <v>0.722803153328968</v>
      </c>
      <c r="G819452" s="1">
        <v>0.707691827511031</v>
      </c>
    </row>
    <row r="819453" spans="1:7">
      <c r="A819453" s="1">
        <v>0.639833091293852</v>
      </c>
      <c r="B819453" s="1">
        <v>0.6836338935648</v>
      </c>
      <c r="C819453" s="1">
        <v>0.733817061919813</v>
      </c>
      <c r="D819453" s="1">
        <v>0.7429305631415</v>
      </c>
      <c r="E819453" s="1">
        <v>0.719918744871129</v>
      </c>
      <c r="G819453" s="1">
        <v>0.704883814152</v>
      </c>
    </row>
    <row r="819454" spans="1:7">
      <c r="A819454" s="1">
        <v>0.640937129097</v>
      </c>
      <c r="B819454" s="1">
        <v>0.678812561296833</v>
      </c>
      <c r="C819454" s="1">
        <v>0.738817132338032</v>
      </c>
      <c r="D819454" s="1">
        <v>0.7359541666255</v>
      </c>
      <c r="E819454" s="1">
        <v>0.715200419949387</v>
      </c>
      <c r="G819454" s="1">
        <v>0.707879345004375</v>
      </c>
    </row>
    <row r="819455" spans="1:7">
      <c r="A819455" s="1">
        <v>0.649338292008222</v>
      </c>
      <c r="B819455" s="1">
        <v>0.677919077486</v>
      </c>
      <c r="C819455" s="1">
        <v>0.727118755500938</v>
      </c>
      <c r="D819455" s="1">
        <v>0.730283673414</v>
      </c>
      <c r="E819455" s="1">
        <v>0.719602349351194</v>
      </c>
      <c r="G819455" s="1">
        <v>0.714318815805125</v>
      </c>
    </row>
    <row r="819456" spans="1:7">
      <c r="A819456" s="1">
        <v>0.640037292184334</v>
      </c>
      <c r="B819456" s="1">
        <v>0.678905277825233</v>
      </c>
      <c r="C819456" s="1">
        <v>0.72445921463325</v>
      </c>
      <c r="D819456" s="1">
        <v>0.728766893734938</v>
      </c>
      <c r="E819456" s="1">
        <v>0.725618907065162</v>
      </c>
      <c r="G819456" s="1">
        <v>0.71210814667825</v>
      </c>
    </row>
    <row r="819457" spans="1:7">
      <c r="A819457" s="1">
        <v>0.630199608034926</v>
      </c>
      <c r="B819457" s="1">
        <v>0.685301756230667</v>
      </c>
      <c r="C819457" s="1">
        <v>0.732014069217094</v>
      </c>
      <c r="D819457" s="1">
        <v>0.725546790198719</v>
      </c>
      <c r="E819457" s="1">
        <v>0.716746372989774</v>
      </c>
      <c r="G819457" s="1">
        <v>0.711116721875375</v>
      </c>
    </row>
    <row r="819458" spans="1:7">
      <c r="A819458" s="1">
        <v>0.631904726341778</v>
      </c>
      <c r="B819458" s="1">
        <v>0.687904052548267</v>
      </c>
      <c r="C819458" s="1">
        <v>0.731655359511594</v>
      </c>
      <c r="D819458" s="1">
        <v>0.732281372479594</v>
      </c>
      <c r="E819458" s="1">
        <v>0.716501319208581</v>
      </c>
      <c r="G819458" s="1">
        <v>0.718776307661157</v>
      </c>
    </row>
    <row r="819459" spans="1:7">
      <c r="A819459" s="1">
        <v>0.639828248245222</v>
      </c>
      <c r="B819459" s="1">
        <v>0.681295302131367</v>
      </c>
      <c r="C819459" s="1">
        <v>0.722251222167344</v>
      </c>
      <c r="D819459" s="1">
        <v>0.726854726092406</v>
      </c>
      <c r="E819459" s="1">
        <v>0.719364897817645</v>
      </c>
      <c r="G819459" s="1">
        <v>0.719719643771532</v>
      </c>
    </row>
    <row r="819460" spans="1:7">
      <c r="A819460" s="1">
        <v>0.645727250682111</v>
      </c>
      <c r="B819460" s="1">
        <v>0.6827034836631</v>
      </c>
      <c r="C819460" s="1">
        <v>0.726561243934969</v>
      </c>
      <c r="D819460" s="1">
        <v>0.727340532286594</v>
      </c>
      <c r="E819460" s="1">
        <v>0.719665405068581</v>
      </c>
      <c r="G819460" s="1">
        <v>0.702979121798875</v>
      </c>
    </row>
    <row r="819461" spans="1:7">
      <c r="A819461" s="1">
        <v>0.644992108746778</v>
      </c>
      <c r="B819461" s="1">
        <v>0.679180179673367</v>
      </c>
      <c r="C819461" s="1">
        <v>0.721958838007438</v>
      </c>
      <c r="D819461" s="1">
        <v>0.743416416041094</v>
      </c>
      <c r="E819461" s="1">
        <v>0.722903560200903</v>
      </c>
      <c r="G819461" s="1">
        <v>0.697390513722313</v>
      </c>
    </row>
    <row r="819462" spans="1:7">
      <c r="A819462" s="1">
        <v>0.641183321382741</v>
      </c>
      <c r="B819462" s="1">
        <v>0.681050988968667</v>
      </c>
      <c r="C819462" s="1">
        <v>0.72542172974675</v>
      </c>
      <c r="D819462" s="1">
        <v>0.741641206922531</v>
      </c>
      <c r="E819462" s="1">
        <v>0.718383840525419</v>
      </c>
      <c r="G819462" s="1">
        <v>0.70347391900375</v>
      </c>
    </row>
    <row r="819463" spans="1:7">
      <c r="A819463" s="1">
        <v>0.642123263399111</v>
      </c>
      <c r="B819463" s="1">
        <v>0.6848325048315</v>
      </c>
      <c r="C819463" s="1">
        <v>0.735443143558094</v>
      </c>
      <c r="D819463" s="1">
        <v>0.731852296437688</v>
      </c>
      <c r="E819463" s="1">
        <v>0.721257311046968</v>
      </c>
      <c r="G819463" s="1">
        <v>0.709409426055438</v>
      </c>
    </row>
    <row r="819464" spans="1:7">
      <c r="A819464" s="1">
        <v>0.642010974166667</v>
      </c>
      <c r="B819464" s="1">
        <v>0.682781862011634</v>
      </c>
      <c r="C819464" s="1">
        <v>0.717724712751812</v>
      </c>
      <c r="D819464" s="1">
        <v>0.723966708293531</v>
      </c>
      <c r="E819464" s="1">
        <v>0.721766644494065</v>
      </c>
      <c r="G819464" s="1">
        <v>0.712083765529406</v>
      </c>
    </row>
    <row r="819465" spans="1:7">
      <c r="A819465" s="1">
        <v>0.642634496113852</v>
      </c>
      <c r="B819465" s="1">
        <v>0.686647208840334</v>
      </c>
      <c r="C819465" s="1">
        <v>0.719142398542188</v>
      </c>
      <c r="D819465" s="1">
        <v>0.728543460470594</v>
      </c>
      <c r="E819465" s="1">
        <v>0.714682611527</v>
      </c>
      <c r="G819465" s="1">
        <v>0.711387120575281</v>
      </c>
    </row>
    <row r="819466" spans="1:7">
      <c r="A819466" s="1">
        <v>0.638152442268926</v>
      </c>
      <c r="B819466" s="1">
        <v>0.6820828859231</v>
      </c>
      <c r="C819466" s="1">
        <v>0.738170732449532</v>
      </c>
      <c r="D819466" s="1">
        <v>0.732084751797282</v>
      </c>
      <c r="E819466" s="1">
        <v>0.717847611469452</v>
      </c>
      <c r="G819466" s="1">
        <v>0.711811526127438</v>
      </c>
    </row>
    <row r="819467" spans="1:7">
      <c r="A819467" s="1">
        <v>0.633918260714259</v>
      </c>
      <c r="B819467" s="1">
        <v>0.6724558308231</v>
      </c>
      <c r="C819467" s="1">
        <v>0.738247823300469</v>
      </c>
      <c r="D819467" s="1">
        <v>0.725093970990563</v>
      </c>
      <c r="E819467" s="1">
        <v>0.710951463627516</v>
      </c>
      <c r="G819467" s="1">
        <v>0.71372016333425</v>
      </c>
    </row>
    <row r="819468" spans="1:7">
      <c r="A819468" s="1">
        <v>0.631797911941482</v>
      </c>
      <c r="B819468" s="1">
        <v>0.675828978059134</v>
      </c>
      <c r="C819468" s="1">
        <v>0.729204079371688</v>
      </c>
      <c r="D819468" s="1">
        <v>0.727227757854063</v>
      </c>
      <c r="E819468" s="1">
        <v>0.712508199063194</v>
      </c>
      <c r="G819468" s="1">
        <v>0.707286854970938</v>
      </c>
    </row>
    <row r="819469" spans="1:7">
      <c r="A819469" s="1">
        <v>0.632068561252408</v>
      </c>
      <c r="B819469" s="1">
        <v>0.6770872535435</v>
      </c>
      <c r="C819469" s="1">
        <v>0.72586302577</v>
      </c>
      <c r="D819469" s="1">
        <v>0.723926490833438</v>
      </c>
      <c r="E819469" s="1">
        <v>0.724719850094807</v>
      </c>
      <c r="G819469" s="1">
        <v>0.703376343877938</v>
      </c>
    </row>
    <row r="819470" spans="1:7">
      <c r="A819470" s="1">
        <v>0.64562820683763</v>
      </c>
      <c r="B819470" s="1">
        <v>0.6705970461887</v>
      </c>
      <c r="C819470" s="1">
        <v>0.723025577730594</v>
      </c>
      <c r="D819470" s="1">
        <v>0.722780232586063</v>
      </c>
      <c r="E819470" s="1">
        <v>0.723535673794581</v>
      </c>
      <c r="G819470" s="1">
        <v>0.709356582842906</v>
      </c>
    </row>
    <row r="819471" spans="1:7">
      <c r="A819471" s="1">
        <v>0.646998602742852</v>
      </c>
      <c r="B819471" s="1">
        <v>0.6712305803817</v>
      </c>
      <c r="C819471" s="1">
        <v>0.727718644864</v>
      </c>
      <c r="D819471" s="1">
        <v>0.722896561908781</v>
      </c>
      <c r="E819471" s="1">
        <v>0.720064303701323</v>
      </c>
      <c r="G819471" s="1">
        <v>0.702118715369938</v>
      </c>
    </row>
    <row r="819472" spans="1:7">
      <c r="A819472" s="1">
        <v>0.643941395472296</v>
      </c>
      <c r="B819472" s="1">
        <v>0.682173684529733</v>
      </c>
      <c r="C819472" s="1">
        <v>0.730422168628563</v>
      </c>
      <c r="D819472" s="1">
        <v>0.726725884389875</v>
      </c>
      <c r="E819472" s="1">
        <v>0.711790788605645</v>
      </c>
      <c r="G819472" s="1">
        <v>0.70048340039975</v>
      </c>
    </row>
    <row r="819473" spans="1:7">
      <c r="A819473" s="1">
        <v>0.632637808939778</v>
      </c>
      <c r="B819473" s="1">
        <v>0.689932651264434</v>
      </c>
      <c r="C819473" s="1">
        <v>0.735041007347375</v>
      </c>
      <c r="D819473" s="1">
        <v>0.735519798288188</v>
      </c>
      <c r="E819473" s="1">
        <v>0.71018111893429</v>
      </c>
      <c r="G819473" s="1">
        <v>0.709665453478625</v>
      </c>
    </row>
    <row r="819474" spans="1:7">
      <c r="A819474" s="1">
        <v>0.622007229519074</v>
      </c>
      <c r="B819474" s="1">
        <v>0.688479639245733</v>
      </c>
      <c r="C819474" s="1">
        <v>0.736082895192656</v>
      </c>
      <c r="D819474" s="1">
        <v>0.727630908201469</v>
      </c>
      <c r="E819474" s="1">
        <v>0.716228350084742</v>
      </c>
      <c r="G819474" s="1">
        <v>0.710768391788281</v>
      </c>
    </row>
    <row r="819475" spans="1:7">
      <c r="A819475" s="1">
        <v>0.629942031622926</v>
      </c>
      <c r="B819475" s="1">
        <v>0.689906210461567</v>
      </c>
      <c r="C819475" s="1">
        <v>0.7362257531585</v>
      </c>
      <c r="D819475" s="1">
        <v>0.722775207237469</v>
      </c>
      <c r="E819475" s="1">
        <v>0.711690038324678</v>
      </c>
      <c r="G819475" s="1">
        <v>0.709048415680188</v>
      </c>
    </row>
    <row r="819476" spans="1:7">
      <c r="A819476" s="1">
        <v>0.636147344688778</v>
      </c>
      <c r="B819476" s="1">
        <v>0.683905079021367</v>
      </c>
      <c r="C819476" s="1">
        <v>0.737740670409875</v>
      </c>
      <c r="D819476" s="1">
        <v>0.729147594545188</v>
      </c>
      <c r="E819476" s="1">
        <v>0.714995828658226</v>
      </c>
      <c r="G819476" s="1">
        <v>0.708259431705844</v>
      </c>
    </row>
    <row r="819477" spans="1:7">
      <c r="A819477" s="1">
        <v>0.637737561941704</v>
      </c>
      <c r="B819477" s="1">
        <v>0.680701564058167</v>
      </c>
      <c r="C819477" s="1">
        <v>0.737913748053</v>
      </c>
      <c r="D819477" s="1">
        <v>0.733319440646406</v>
      </c>
      <c r="E819477" s="1">
        <v>0.718527531763161</v>
      </c>
      <c r="G819477" s="1">
        <v>0.709379558392688</v>
      </c>
    </row>
    <row r="819478" spans="1:7">
      <c r="A819478" s="1">
        <v>0.63761410411463</v>
      </c>
      <c r="B819478" s="1">
        <v>0.686509489407233</v>
      </c>
      <c r="C819478" s="1">
        <v>0.739280010852281</v>
      </c>
      <c r="D819478" s="1">
        <v>0.723063354928063</v>
      </c>
      <c r="E819478" s="1">
        <v>0.718271166754484</v>
      </c>
      <c r="G819478" s="1">
        <v>0.720393505349688</v>
      </c>
    </row>
    <row r="819479" spans="1:7">
      <c r="A819479" s="1">
        <v>0.626591563923963</v>
      </c>
      <c r="B819479" s="1">
        <v>0.671319871760533</v>
      </c>
      <c r="C819479" s="1">
        <v>0.73038283308225</v>
      </c>
      <c r="D819479" s="1">
        <v>0.720078150382219</v>
      </c>
      <c r="E819479" s="1">
        <v>0.711180608930097</v>
      </c>
      <c r="G819479" s="1">
        <v>0.711895523314031</v>
      </c>
    </row>
    <row r="819480" spans="1:7">
      <c r="A819480" s="1">
        <v>0.628970786196296</v>
      </c>
      <c r="B819480" s="1">
        <v>0.6753867393403</v>
      </c>
      <c r="C819480" s="1">
        <v>0.725869656575125</v>
      </c>
      <c r="D819480" s="1">
        <v>0.725783606777594</v>
      </c>
      <c r="E819480" s="1">
        <v>0.705860956323419</v>
      </c>
      <c r="G819480" s="1">
        <v>0.701573143035157</v>
      </c>
    </row>
    <row r="819481" spans="1:7">
      <c r="A819481" s="1">
        <v>0.634433781628408</v>
      </c>
      <c r="B819481" s="1">
        <v>0.684037447148067</v>
      </c>
      <c r="C819481" s="1">
        <v>0.723145607911594</v>
      </c>
      <c r="D819481" s="1">
        <v>0.732141734511594</v>
      </c>
      <c r="E819481" s="1">
        <v>0.711693677126194</v>
      </c>
      <c r="G819481" s="1">
        <v>0.704858408464344</v>
      </c>
    </row>
    <row r="819482" spans="1:7">
      <c r="A819482" s="1">
        <v>0.628177413742815</v>
      </c>
      <c r="B819482" s="1">
        <v>0.671566569153267</v>
      </c>
      <c r="C819482" s="1">
        <v>0.725019001696281</v>
      </c>
      <c r="D819482" s="1">
        <v>0.7400315796065</v>
      </c>
      <c r="E819482" s="1">
        <v>0.727930424842871</v>
      </c>
      <c r="G819482" s="1">
        <v>0.705602826092938</v>
      </c>
    </row>
    <row r="819483" spans="1:7">
      <c r="A819483" s="1">
        <v>0.635171126216111</v>
      </c>
      <c r="B819483" s="1">
        <v>0.674101933778867</v>
      </c>
      <c r="C819483" s="1">
        <v>0.730630612684532</v>
      </c>
      <c r="D819483" s="1">
        <v>0.732016483672406</v>
      </c>
      <c r="E819483" s="1">
        <v>0.735708557897516</v>
      </c>
      <c r="G819483" s="1">
        <v>0.714072897243782</v>
      </c>
    </row>
    <row r="819484" spans="1:7">
      <c r="A819484" s="1">
        <v>0.63658064770837</v>
      </c>
      <c r="B819484" s="1">
        <v>0.676208950794067</v>
      </c>
      <c r="C819484" s="1">
        <v>0.739541892441063</v>
      </c>
      <c r="D819484" s="1">
        <v>0.725822618949531</v>
      </c>
      <c r="E819484" s="1">
        <v>0.723826426716581</v>
      </c>
      <c r="G819484" s="1">
        <v>0.718732750077781</v>
      </c>
    </row>
    <row r="819485" spans="1:7">
      <c r="A819485" s="1">
        <v>0.637300904947074</v>
      </c>
      <c r="B819485" s="1">
        <v>0.677420037196033</v>
      </c>
      <c r="C819485" s="1">
        <v>0.740388773561844</v>
      </c>
      <c r="D819485" s="1">
        <v>0.734246186174063</v>
      </c>
      <c r="E819485" s="1">
        <v>0.715047913301323</v>
      </c>
      <c r="G819485" s="1">
        <v>0.719562518574594</v>
      </c>
    </row>
    <row r="819486" spans="1:7">
      <c r="A819486" s="1">
        <v>0.627287992325037</v>
      </c>
      <c r="B819486" s="1">
        <v>0.675438342378933</v>
      </c>
      <c r="C819486" s="1">
        <v>0.734540243244</v>
      </c>
      <c r="D819486" s="1">
        <v>0.731492402013531</v>
      </c>
      <c r="E819486" s="1">
        <v>0.710242375099</v>
      </c>
      <c r="G819486" s="1">
        <v>0.716729989359656</v>
      </c>
    </row>
    <row r="819487" spans="1:7">
      <c r="A819487" s="1">
        <v>0.628954843899444</v>
      </c>
      <c r="B819487" s="1">
        <v>0.678060223139733</v>
      </c>
      <c r="C819487" s="1">
        <v>0.733722447607688</v>
      </c>
      <c r="D819487" s="1">
        <v>0.732201652032906</v>
      </c>
      <c r="E819487" s="1">
        <v>0.711775693363613</v>
      </c>
      <c r="G819487" s="1">
        <v>0.715909257569219</v>
      </c>
    </row>
    <row r="819488" spans="1:7">
      <c r="A819488" s="1">
        <v>0.646836609606222</v>
      </c>
      <c r="B819488" s="1">
        <v>0.6859753680561</v>
      </c>
      <c r="C819488" s="1">
        <v>0.742021316007562</v>
      </c>
      <c r="D819488" s="1">
        <v>0.733952638511969</v>
      </c>
      <c r="E819488" s="1">
        <v>0.71803481453642</v>
      </c>
      <c r="G819488" s="1">
        <v>0.716442270819719</v>
      </c>
    </row>
    <row r="819489" spans="1:7">
      <c r="A819489" s="1">
        <v>0.647491400323074</v>
      </c>
      <c r="B819489" s="1">
        <v>0.678924129145067</v>
      </c>
      <c r="C819489" s="1">
        <v>0.742861246156469</v>
      </c>
      <c r="D819489" s="1">
        <v>0.729408593135531</v>
      </c>
      <c r="E819489" s="1">
        <v>0.726077083412581</v>
      </c>
      <c r="G819489" s="1">
        <v>0.706339477806906</v>
      </c>
    </row>
    <row r="819490" spans="1:7">
      <c r="A819490" s="1">
        <v>0.638708621179407</v>
      </c>
      <c r="B819490" s="1">
        <v>0.681811178936034</v>
      </c>
      <c r="C819490" s="1">
        <v>0.729885620864375</v>
      </c>
      <c r="D819490" s="1">
        <v>0.731984172164844</v>
      </c>
      <c r="E819490" s="1">
        <v>0.719181623077451</v>
      </c>
      <c r="G819490" s="1">
        <v>0.702704846605719</v>
      </c>
    </row>
    <row r="819491" spans="1:7">
      <c r="A819491" s="1">
        <v>0.635319201543074</v>
      </c>
      <c r="B819491" s="1">
        <v>0.6909203381416</v>
      </c>
      <c r="C819491" s="1">
        <v>0.723679466828937</v>
      </c>
      <c r="D819491" s="1">
        <v>0.728572108296938</v>
      </c>
      <c r="E819491" s="1">
        <v>0.705458741398194</v>
      </c>
      <c r="G819491" s="1">
        <v>0.714067675523875</v>
      </c>
    </row>
    <row r="819492" spans="1:7">
      <c r="A819492" s="1">
        <v>0.639472319916778</v>
      </c>
      <c r="B819492" s="1">
        <v>0.685503485179833</v>
      </c>
      <c r="C819492" s="1">
        <v>0.721820932043219</v>
      </c>
      <c r="D819492" s="1">
        <v>0.736778375674906</v>
      </c>
      <c r="E819492" s="1">
        <v>0.707986803870226</v>
      </c>
      <c r="G819492" s="1">
        <v>0.709357143017406</v>
      </c>
    </row>
    <row r="819493" spans="1:7">
      <c r="A819493" s="1">
        <v>0.631107970588778</v>
      </c>
      <c r="B819493" s="1">
        <v>0.682620809528833</v>
      </c>
      <c r="C819493" s="1">
        <v>0.731094195876125</v>
      </c>
      <c r="D819493" s="1">
        <v>0.740667041857906</v>
      </c>
      <c r="E819493" s="1">
        <v>0.71325507621271</v>
      </c>
      <c r="G819493" s="1">
        <v>0.703241313005656</v>
      </c>
    </row>
    <row r="819494" spans="1:7">
      <c r="A819494" s="1">
        <v>0.625233737547519</v>
      </c>
      <c r="B819494" s="1">
        <v>0.6840213074862</v>
      </c>
      <c r="C819494" s="1">
        <v>0.73342330180575</v>
      </c>
      <c r="D819494" s="1">
        <v>0.733358161677625</v>
      </c>
      <c r="E819494" s="1">
        <v>0.709738779663581</v>
      </c>
      <c r="G819494" s="1">
        <v>0.708257768520531</v>
      </c>
    </row>
    <row r="819495" spans="1:7">
      <c r="A819495" s="1">
        <v>0.628505609408481</v>
      </c>
      <c r="B819495" s="1">
        <v>0.6847615753422</v>
      </c>
      <c r="C819495" s="1">
        <v>0.735201490273062</v>
      </c>
      <c r="D819495" s="1">
        <v>0.728667697145938</v>
      </c>
      <c r="E819495" s="1">
        <v>0.704884850543677</v>
      </c>
      <c r="G819495" s="1">
        <v>0.710428236323719</v>
      </c>
    </row>
    <row r="819496" spans="1:7">
      <c r="A819496" s="1">
        <v>0.639346061277222</v>
      </c>
      <c r="B819496" s="1">
        <v>0.686212045298434</v>
      </c>
      <c r="C819496" s="1">
        <v>0.735220929645063</v>
      </c>
      <c r="D819496" s="1">
        <v>0.724279931136</v>
      </c>
      <c r="E819496" s="1">
        <v>0.710452203368452</v>
      </c>
      <c r="G819496" s="1">
        <v>0.713627120719282</v>
      </c>
    </row>
    <row r="819497" spans="1:7">
      <c r="A819497" s="1">
        <v>0.642683178389519</v>
      </c>
      <c r="B819497" s="1">
        <v>0.686879091242667</v>
      </c>
      <c r="C819497" s="1">
        <v>0.736127101006219</v>
      </c>
      <c r="D819497" s="1">
        <v>0.724864325218563</v>
      </c>
      <c r="E819497" s="1">
        <v>0.716884329381871</v>
      </c>
      <c r="G819497" s="1">
        <v>0.713195106456969</v>
      </c>
    </row>
    <row r="819498" spans="1:7">
      <c r="A819498" s="1">
        <v>0.636387796838407</v>
      </c>
      <c r="B819498" s="1">
        <v>0.680028271611667</v>
      </c>
      <c r="C819498" s="1">
        <v>0.7345542001795</v>
      </c>
      <c r="D819498" s="1">
        <v>0.724157809044719</v>
      </c>
      <c r="E819498" s="1">
        <v>0.714497926546903</v>
      </c>
      <c r="G819498" s="1">
        <v>0.706256157636656</v>
      </c>
    </row>
    <row r="819499" spans="1:7">
      <c r="A819499" s="1">
        <v>0.627387563094371</v>
      </c>
      <c r="B819499" s="1">
        <v>0.6715418236478</v>
      </c>
      <c r="C819499" s="1">
        <v>0.731967178612125</v>
      </c>
      <c r="D819499" s="1">
        <v>0.727766146179187</v>
      </c>
      <c r="E819499" s="1">
        <v>0.715789735686129</v>
      </c>
      <c r="G819499" s="1">
        <v>0.704410371057688</v>
      </c>
    </row>
    <row r="819500" spans="1:7">
      <c r="A819500" s="1">
        <v>0.627196250323185</v>
      </c>
      <c r="B819500" s="1">
        <v>0.674998512537533</v>
      </c>
      <c r="C819500" s="1">
        <v>0.737792031798219</v>
      </c>
      <c r="D819500" s="1">
        <v>0.731722788057813</v>
      </c>
      <c r="E819500" s="1">
        <v>0.717776675843355</v>
      </c>
      <c r="G819500" s="1">
        <v>0.705369362255</v>
      </c>
    </row>
    <row r="819501" spans="1:7">
      <c r="A819501" s="1">
        <v>0.635537713381889</v>
      </c>
      <c r="B819501" s="1">
        <v>0.687618706371</v>
      </c>
      <c r="C819501" s="1">
        <v>0.731569119734406</v>
      </c>
      <c r="D819501" s="1">
        <v>0.72637513214825</v>
      </c>
      <c r="E819501" s="1">
        <v>0.715273537773323</v>
      </c>
      <c r="G819501" s="1">
        <v>0.705409806821906</v>
      </c>
    </row>
    <row r="819502" spans="1:7">
      <c r="A819502" s="1">
        <v>0.632542514488852</v>
      </c>
      <c r="B819502" s="1">
        <v>0.677924072324234</v>
      </c>
      <c r="C819502" s="1">
        <v>0.729081404790063</v>
      </c>
      <c r="D819502" s="1">
        <v>0.725913056102469</v>
      </c>
      <c r="E819502" s="1">
        <v>0.711279464513903</v>
      </c>
      <c r="G819502" s="1">
        <v>0.705633470845688</v>
      </c>
    </row>
    <row r="819503" spans="1:7">
      <c r="A819503" s="1">
        <v>0.626595697315037</v>
      </c>
      <c r="B819503" s="1">
        <v>0.6686695169945</v>
      </c>
      <c r="C819503" s="1">
        <v>0.730417441340594</v>
      </c>
      <c r="D819503" s="1">
        <v>0.72758139461625</v>
      </c>
      <c r="E819503" s="1">
        <v>0.715823734503936</v>
      </c>
      <c r="G819503" s="1">
        <v>0.707126226371469</v>
      </c>
    </row>
    <row r="819504" spans="1:7">
      <c r="A819504" s="1">
        <v>0.628536796642815</v>
      </c>
      <c r="B819504" s="1">
        <v>0.674735952700233</v>
      </c>
      <c r="C819504" s="1">
        <v>0.73457986134475</v>
      </c>
      <c r="D819504" s="1">
        <v>0.724981522777875</v>
      </c>
      <c r="E819504" s="1">
        <v>0.725120675883032</v>
      </c>
      <c r="G819504" s="1">
        <v>0.711857921444969</v>
      </c>
    </row>
    <row r="819505" spans="1:7">
      <c r="A819505" s="1">
        <v>0.638387555582815</v>
      </c>
      <c r="B819505" s="1">
        <v>0.671217451137534</v>
      </c>
      <c r="C819505" s="1">
        <v>0.740356789874938</v>
      </c>
      <c r="D819505" s="1">
        <v>0.7250862690935</v>
      </c>
      <c r="E819505" s="1">
        <v>0.720250258551807</v>
      </c>
      <c r="G819505" s="1">
        <v>0.711511151984219</v>
      </c>
    </row>
    <row r="819506" spans="1:7">
      <c r="A819506" s="1">
        <v>0.63730484122</v>
      </c>
      <c r="B819506" s="1">
        <v>0.668174592409833</v>
      </c>
      <c r="C819506" s="1">
        <v>0.739837183170719</v>
      </c>
      <c r="D819506" s="1">
        <v>0.727342808174469</v>
      </c>
      <c r="E819506" s="1">
        <v>0.71493915563671</v>
      </c>
      <c r="G819506" s="1">
        <v>0.707609357668062</v>
      </c>
    </row>
    <row r="819507" spans="1:7">
      <c r="A819507" s="1">
        <v>0.633396496655333</v>
      </c>
      <c r="B819507" s="1">
        <v>0.6651948936382</v>
      </c>
      <c r="C819507" s="1">
        <v>0.728794199215875</v>
      </c>
      <c r="D819507" s="1">
        <v>0.737592483624469</v>
      </c>
      <c r="E819507" s="1">
        <v>0.71731802626371</v>
      </c>
      <c r="G819507" s="1">
        <v>0.704178029540938</v>
      </c>
    </row>
    <row r="819508" spans="1:7">
      <c r="A819508" s="1">
        <v>0.637785057198482</v>
      </c>
      <c r="B819508" s="1">
        <v>0.677223830042367</v>
      </c>
      <c r="C819508" s="1">
        <v>0.734324149470781</v>
      </c>
      <c r="D819508" s="1">
        <v>0.734095091247406</v>
      </c>
      <c r="E819508" s="1">
        <v>0.718920505637</v>
      </c>
      <c r="G819508" s="1">
        <v>0.706063186795875</v>
      </c>
    </row>
    <row r="819509" spans="1:7">
      <c r="A819509" s="1">
        <v>0.645797149573074</v>
      </c>
      <c r="B819509" s="1">
        <v>0.684826285221634</v>
      </c>
      <c r="C819509" s="1">
        <v>0.743874347675844</v>
      </c>
      <c r="D819509" s="1">
        <v>0.733367749241782</v>
      </c>
      <c r="E819509" s="1">
        <v>0.719085670778355</v>
      </c>
      <c r="G819509" s="1">
        <v>0.714560492184594</v>
      </c>
    </row>
    <row r="819510" spans="1:7">
      <c r="A819510" s="1">
        <v>0.646418128239222</v>
      </c>
      <c r="B819510" s="1">
        <v>0.6777585164214</v>
      </c>
      <c r="C819510" s="1">
        <v>0.735191734046563</v>
      </c>
      <c r="D819510" s="1">
        <v>0.738653973913938</v>
      </c>
      <c r="E819510" s="1">
        <v>0.719296919110548</v>
      </c>
      <c r="G819510" s="1">
        <v>0.708515148569813</v>
      </c>
    </row>
    <row r="819511" spans="1:7">
      <c r="A819511" s="1">
        <v>0.637759640364482</v>
      </c>
      <c r="B819511" s="1">
        <v>0.679777124395267</v>
      </c>
      <c r="C819511" s="1">
        <v>0.726794304384969</v>
      </c>
      <c r="D819511" s="1">
        <v>0.734600480115813</v>
      </c>
      <c r="E819511" s="1">
        <v>0.714103013063904</v>
      </c>
      <c r="G819511" s="1">
        <v>0.699849331351187</v>
      </c>
    </row>
    <row r="819512" spans="1:7">
      <c r="A819512" s="1">
        <v>0.634042276547519</v>
      </c>
      <c r="B819512" s="1">
        <v>0.679855618100133</v>
      </c>
      <c r="C819512" s="1">
        <v>0.722773097565406</v>
      </c>
      <c r="D819512" s="1">
        <v>0.733002706827281</v>
      </c>
      <c r="E819512" s="1">
        <v>0.712340349008097</v>
      </c>
      <c r="G819512" s="1">
        <v>0.705314943712906</v>
      </c>
    </row>
    <row r="819513" spans="1:7">
      <c r="A819513" s="1">
        <v>0.641131984316037</v>
      </c>
      <c r="B819513" s="1">
        <v>0.682673502551967</v>
      </c>
      <c r="C819513" s="1">
        <v>0.728407303033594</v>
      </c>
      <c r="D819513" s="1">
        <v>0.734029480516</v>
      </c>
      <c r="E819513" s="1">
        <v>0.720342580350645</v>
      </c>
      <c r="G819513" s="1">
        <v>0.710979236994469</v>
      </c>
    </row>
    <row r="819514" spans="1:7">
      <c r="A819514" s="1">
        <v>0.641100932711333</v>
      </c>
      <c r="B819514" s="1">
        <v>0.680797890604</v>
      </c>
      <c r="C819514" s="1">
        <v>0.73141722796925</v>
      </c>
      <c r="D819514" s="1">
        <v>0.735070507629375</v>
      </c>
      <c r="E819514" s="1">
        <v>0.715171543103903</v>
      </c>
      <c r="G819514" s="1">
        <v>0.718590818850781</v>
      </c>
    </row>
    <row r="819515" spans="1:7">
      <c r="A819515" s="1">
        <v>0.631823756099408</v>
      </c>
      <c r="B819515" s="1">
        <v>0.6717774519833</v>
      </c>
      <c r="C819515" s="1">
        <v>0.725394282614656</v>
      </c>
      <c r="D819515" s="1">
        <v>0.730972858479906</v>
      </c>
      <c r="E819515" s="1">
        <v>0.712563704242581</v>
      </c>
      <c r="G819515" s="1">
        <v>0.716624057482187</v>
      </c>
    </row>
    <row r="819516" spans="1:7">
      <c r="A819516" s="1">
        <v>0.640394385872778</v>
      </c>
      <c r="B819516" s="1">
        <v>0.6815160047924</v>
      </c>
      <c r="C819516" s="1">
        <v>0.722969016577063</v>
      </c>
      <c r="D819516" s="1">
        <v>0.737907747351406</v>
      </c>
      <c r="E819516" s="1">
        <v>0.722683812989678</v>
      </c>
      <c r="G819516" s="1">
        <v>0.709290479778594</v>
      </c>
    </row>
    <row r="819517" spans="1:7">
      <c r="A819517" s="1">
        <v>0.639275737090333</v>
      </c>
      <c r="B819517" s="1">
        <v>0.678144301200367</v>
      </c>
      <c r="C819517" s="1">
        <v>0.731869287716281</v>
      </c>
      <c r="D819517" s="1">
        <v>0.731108980657187</v>
      </c>
      <c r="E819517" s="1">
        <v>0.726147553107129</v>
      </c>
      <c r="G819517" s="1">
        <v>0.706791450515031</v>
      </c>
    </row>
    <row r="819518" spans="1:7">
      <c r="A819518" s="1">
        <v>0.624669457010704</v>
      </c>
      <c r="B819518" s="1">
        <v>0.679740693791167</v>
      </c>
      <c r="C819518" s="1">
        <v>0.735571390130594</v>
      </c>
      <c r="D819518" s="1">
        <v>0.725686664828657</v>
      </c>
      <c r="E819518" s="1">
        <v>0.725102856000161</v>
      </c>
      <c r="G819518" s="1">
        <v>0.709916120923969</v>
      </c>
    </row>
    <row r="819519" spans="1:7">
      <c r="A819519" s="1">
        <v>0.631900159769593</v>
      </c>
      <c r="B819519" s="1">
        <v>0.6816482266399</v>
      </c>
      <c r="C819519" s="1">
        <v>0.729737162888969</v>
      </c>
      <c r="D819519" s="1">
        <v>0.735874121526281</v>
      </c>
      <c r="E819519" s="1">
        <v>0.721825369010291</v>
      </c>
      <c r="G819519" s="1">
        <v>0.709829376087281</v>
      </c>
    </row>
    <row r="819520" spans="1:7">
      <c r="A819520" s="1">
        <v>0.642327726746333</v>
      </c>
      <c r="B819520" s="1">
        <v>0.6668801040427</v>
      </c>
      <c r="C819520" s="1">
        <v>0.738502930200094</v>
      </c>
      <c r="D819520" s="1">
        <v>0.733124556908156</v>
      </c>
      <c r="E819520" s="1">
        <v>0.720380688867613</v>
      </c>
      <c r="G819520" s="1">
        <v>0.706397455857906</v>
      </c>
    </row>
    <row r="819521" spans="1:7">
      <c r="A819521" s="1">
        <v>0.636314007315408</v>
      </c>
      <c r="B819521" s="1">
        <v>0.668985897482167</v>
      </c>
      <c r="C819521" s="1">
        <v>0.72831836622325</v>
      </c>
      <c r="D819521" s="1">
        <v>0.740095573249469</v>
      </c>
      <c r="E819521" s="1">
        <v>0.724461631759613</v>
      </c>
      <c r="G819521" s="1">
        <v>0.70368125604925</v>
      </c>
    </row>
    <row r="819522" spans="1:7">
      <c r="A819522" s="1">
        <v>0.637433873842741</v>
      </c>
      <c r="B819522" s="1">
        <v>0.668914199944267</v>
      </c>
      <c r="C819522" s="1">
        <v>0.724090220617156</v>
      </c>
      <c r="D819522" s="1">
        <v>0.745347205978438</v>
      </c>
      <c r="E819522" s="1">
        <v>0.726968537755484</v>
      </c>
      <c r="G819522" s="1">
        <v>0.704961271839563</v>
      </c>
    </row>
    <row r="819523" spans="1:7">
      <c r="A819523" s="1">
        <v>0.639846726474407</v>
      </c>
      <c r="B819523" s="1">
        <v>0.669198187339533</v>
      </c>
      <c r="C819523" s="1">
        <v>0.739451346176531</v>
      </c>
      <c r="D819523" s="1">
        <v>0.735710199790219</v>
      </c>
      <c r="E819523" s="1">
        <v>0.714043835048097</v>
      </c>
      <c r="G819523" s="1">
        <v>0.710672132542094</v>
      </c>
    </row>
    <row r="819524" spans="1:7">
      <c r="A819524" s="1">
        <v>0.638805570687185</v>
      </c>
      <c r="B819524" s="1">
        <v>0.678817700093867</v>
      </c>
      <c r="C819524" s="1">
        <v>0.733284674302344</v>
      </c>
      <c r="D819524" s="1">
        <v>0.736305307917406</v>
      </c>
      <c r="E819524" s="1">
        <v>0.703520806617355</v>
      </c>
      <c r="G819524" s="1">
        <v>0.706006279413188</v>
      </c>
    </row>
    <row r="819525" spans="1:7">
      <c r="A819525" s="1">
        <v>0.63168827000163</v>
      </c>
      <c r="B819525" s="1">
        <v>0.682873992987334</v>
      </c>
      <c r="C819525" s="1">
        <v>0.726782367490156</v>
      </c>
      <c r="D819525" s="1">
        <v>0.741158176860469</v>
      </c>
      <c r="E819525" s="1">
        <v>0.720155648358</v>
      </c>
      <c r="G819525" s="1">
        <v>0.696541136355938</v>
      </c>
    </row>
    <row r="819526" spans="1:7">
      <c r="A819526" s="1">
        <v>0.618493410370259</v>
      </c>
      <c r="B819526" s="1">
        <v>0.683055569739233</v>
      </c>
      <c r="C819526" s="1">
        <v>0.72299673881975</v>
      </c>
      <c r="D819526" s="1">
        <v>0.725862483479969</v>
      </c>
      <c r="E819526" s="1">
        <v>0.725183974873516</v>
      </c>
      <c r="G819526" s="1">
        <v>0.699532175639813</v>
      </c>
    </row>
    <row r="819527" spans="1:7">
      <c r="A819527" s="1">
        <v>0.629017541981889</v>
      </c>
      <c r="B819527" s="1">
        <v>0.675916862301133</v>
      </c>
      <c r="C819527" s="1">
        <v>0.725801306398688</v>
      </c>
      <c r="D819527" s="1">
        <v>0.715775174260031</v>
      </c>
      <c r="E819527" s="1">
        <v>0.718539918717194</v>
      </c>
      <c r="G819527" s="1">
        <v>0.713459353832375</v>
      </c>
    </row>
    <row r="819528" spans="1:7">
      <c r="A819528" s="1">
        <v>0.639564989239111</v>
      </c>
      <c r="B819528" s="1">
        <v>0.678712319905267</v>
      </c>
      <c r="C819528" s="1">
        <v>0.730846571447281</v>
      </c>
      <c r="D819528" s="1">
        <v>0.729946643667063</v>
      </c>
      <c r="E819528" s="1">
        <v>0.724058081950194</v>
      </c>
      <c r="G819528" s="1">
        <v>0.711374081177688</v>
      </c>
    </row>
    <row r="819529" spans="1:7">
      <c r="A819529" s="1">
        <v>0.636307860518482</v>
      </c>
      <c r="B819529" s="1">
        <v>0.682893564492367</v>
      </c>
      <c r="C819529" s="1">
        <v>0.728494190262094</v>
      </c>
      <c r="D819529" s="1">
        <v>0.741509979203844</v>
      </c>
      <c r="E819529" s="1">
        <v>0.726562914297323</v>
      </c>
      <c r="G819529" s="1">
        <v>0.708330693312906</v>
      </c>
    </row>
    <row r="819530" spans="1:7">
      <c r="A819530" s="1">
        <v>0.636229900838852</v>
      </c>
      <c r="B819530" s="1">
        <v>0.674149771469067</v>
      </c>
      <c r="C819530" s="1">
        <v>0.734926213464125</v>
      </c>
      <c r="D819530" s="1">
        <v>0.733986546286969</v>
      </c>
      <c r="E819530" s="1">
        <v>0.721183413158419</v>
      </c>
      <c r="G819530" s="1">
        <v>0.712211450683813</v>
      </c>
    </row>
    <row r="819531" spans="1:7">
      <c r="A819531" s="1">
        <v>0.644113188208704</v>
      </c>
      <c r="B819531" s="1">
        <v>0.6734780711629</v>
      </c>
      <c r="C819531" s="1">
        <v>0.735549674121688</v>
      </c>
      <c r="D819531" s="1">
        <v>0.721836572116375</v>
      </c>
      <c r="E819531" s="1">
        <v>0.71286830171442</v>
      </c>
      <c r="G819531" s="1">
        <v>0.709811363564406</v>
      </c>
    </row>
    <row r="819532" spans="1:7">
      <c r="A819532" s="1">
        <v>0.646468853352222</v>
      </c>
      <c r="B819532" s="1">
        <v>0.669495184385633</v>
      </c>
      <c r="C819532" s="1">
        <v>0.715117226413813</v>
      </c>
      <c r="D819532" s="1">
        <v>0.721948054499906</v>
      </c>
      <c r="E819532" s="1">
        <v>0.717280945082226</v>
      </c>
      <c r="G819532" s="1">
        <v>0.710497349329031</v>
      </c>
    </row>
    <row r="819533" spans="1:7">
      <c r="A819533" s="1">
        <v>0.631263978322259</v>
      </c>
      <c r="B819533" s="1">
        <v>0.672848409417833</v>
      </c>
      <c r="C819533" s="1">
        <v>0.713635614680938</v>
      </c>
      <c r="D819533" s="1">
        <v>0.732637488881313</v>
      </c>
      <c r="E819533" s="1">
        <v>0.715748162188194</v>
      </c>
      <c r="G819533" s="1">
        <v>0.713807909147875</v>
      </c>
    </row>
    <row r="819534" spans="1:7">
      <c r="A819534" s="1">
        <v>0.624528735749222</v>
      </c>
      <c r="B819534" s="1">
        <v>0.683233887954067</v>
      </c>
      <c r="C819534" s="1">
        <v>0.721155160745969</v>
      </c>
      <c r="D819534" s="1">
        <v>0.736845707763313</v>
      </c>
      <c r="E819534" s="1">
        <v>0.707933004435065</v>
      </c>
      <c r="G819534" s="1">
        <v>0.709311633299187</v>
      </c>
    </row>
    <row r="819535" spans="1:7">
      <c r="A819535" s="1">
        <v>0.64382915753137</v>
      </c>
      <c r="B819535" s="1">
        <v>0.676807990973</v>
      </c>
      <c r="C819535" s="1">
        <v>0.72181993293475</v>
      </c>
      <c r="D819535" s="1">
        <v>0.733374819678281</v>
      </c>
      <c r="E819535" s="1">
        <v>0.712342133059226</v>
      </c>
      <c r="G819535" s="1">
        <v>0.699716324026344</v>
      </c>
    </row>
    <row r="819536" spans="1:7">
      <c r="A819536" s="1">
        <v>0.644143124669741</v>
      </c>
      <c r="B819536" s="1">
        <v>0.6760780133791</v>
      </c>
      <c r="C819536" s="1">
        <v>0.729816449060375</v>
      </c>
      <c r="D819536" s="1">
        <v>0.727171158295438</v>
      </c>
      <c r="E819536" s="1">
        <v>0.722909393699645</v>
      </c>
      <c r="G819536" s="1">
        <v>0.707768636510344</v>
      </c>
    </row>
    <row r="819537" spans="1:7">
      <c r="A819537" s="1">
        <v>0.631711341549407</v>
      </c>
      <c r="B819537" s="1">
        <v>0.6861981640947</v>
      </c>
      <c r="C819537" s="1">
        <v>0.731218618594281</v>
      </c>
      <c r="D819537" s="1">
        <v>0.72440200981</v>
      </c>
      <c r="E819537" s="1">
        <v>0.720464030503161</v>
      </c>
      <c r="G819537" s="1">
        <v>0.718769312801969</v>
      </c>
    </row>
    <row r="819538" spans="1:7">
      <c r="A819538" s="1">
        <v>0.626932677400222</v>
      </c>
      <c r="B819538" s="1">
        <v>0.688065230222167</v>
      </c>
      <c r="C819538" s="1">
        <v>0.733827009149344</v>
      </c>
      <c r="D819538" s="1">
        <v>0.732598864687813</v>
      </c>
      <c r="E819538" s="1">
        <v>0.707482105521807</v>
      </c>
      <c r="G819538" s="1">
        <v>0.711608484540032</v>
      </c>
    </row>
    <row r="819539" spans="1:7">
      <c r="A819539" s="1">
        <v>0.629380799583889</v>
      </c>
      <c r="B819539" s="1">
        <v>0.691231392964567</v>
      </c>
      <c r="C819539" s="1">
        <v>0.732524703513281</v>
      </c>
      <c r="D819539" s="1">
        <v>0.737744917734406</v>
      </c>
      <c r="E819539" s="1">
        <v>0.721820168886871</v>
      </c>
      <c r="G819539" s="1">
        <v>0.712658087851156</v>
      </c>
    </row>
    <row r="819540" spans="1:7">
      <c r="A819540" s="1">
        <v>0.635105195857074</v>
      </c>
      <c r="B819540" s="1">
        <v>0.694517449932567</v>
      </c>
      <c r="C819540" s="1">
        <v>0.723935893870813</v>
      </c>
      <c r="D819540" s="1">
        <v>0.735893770581625</v>
      </c>
      <c r="E819540" s="1">
        <v>0.726889332809806</v>
      </c>
      <c r="G819540" s="1">
        <v>0.712121147083844</v>
      </c>
    </row>
    <row r="819541" spans="1:7">
      <c r="A819541" s="1">
        <v>0.632767055463852</v>
      </c>
      <c r="B819541" s="1">
        <v>0.677116488925267</v>
      </c>
      <c r="C819541" s="1">
        <v>0.732067322664906</v>
      </c>
      <c r="D819541" s="1">
        <v>0.730567585080813</v>
      </c>
      <c r="E819541" s="1">
        <v>0.714418245501452</v>
      </c>
      <c r="G819541" s="1">
        <v>0.708315727257688</v>
      </c>
    </row>
    <row r="819542" spans="1:7">
      <c r="A819542" s="1">
        <v>0.630960628398296</v>
      </c>
      <c r="B819542" s="1">
        <v>0.6763823513783</v>
      </c>
      <c r="C819542" s="1">
        <v>0.733355996858844</v>
      </c>
      <c r="D819542" s="1">
        <v>0.727431972471062</v>
      </c>
      <c r="E819542" s="1">
        <v>0.715416597779613</v>
      </c>
      <c r="G819542" s="1">
        <v>0.711194646882969</v>
      </c>
    </row>
    <row r="819543" spans="1:7">
      <c r="A819543" s="1">
        <v>0.630661596778037</v>
      </c>
      <c r="B819543" s="1">
        <v>0.678702850299933</v>
      </c>
      <c r="C819543" s="1">
        <v>0.722589217326125</v>
      </c>
      <c r="D819543" s="1">
        <v>0.725280927449375</v>
      </c>
      <c r="E819543" s="1">
        <v>0.710542581558194</v>
      </c>
      <c r="G819543" s="1">
        <v>0.713202042285375</v>
      </c>
    </row>
    <row r="819544" spans="1:7">
      <c r="A819544" s="1">
        <v>0.629921834244482</v>
      </c>
      <c r="B819544" s="1">
        <v>0.673052848840267</v>
      </c>
      <c r="C819544" s="1">
        <v>0.7204762270255</v>
      </c>
      <c r="D819544" s="1">
        <v>0.72965213385725</v>
      </c>
      <c r="E819544" s="1">
        <v>0.708418874803065</v>
      </c>
      <c r="G819544" s="1">
        <v>0.70471654948375</v>
      </c>
    </row>
    <row r="819545" spans="1:7">
      <c r="A819545" s="1">
        <v>0.622213687446556</v>
      </c>
      <c r="B819545" s="1">
        <v>0.687425469548867</v>
      </c>
      <c r="C819545" s="1">
        <v>0.723646579318844</v>
      </c>
      <c r="D819545" s="1">
        <v>0.729019009658563</v>
      </c>
      <c r="E819545" s="1">
        <v>0.709604333900742</v>
      </c>
      <c r="G819545" s="1">
        <v>0.707488035800094</v>
      </c>
    </row>
    <row r="819546" spans="1:7">
      <c r="A819546" s="1">
        <v>0.628703127634</v>
      </c>
      <c r="B819546" s="1">
        <v>0.686917809385933</v>
      </c>
      <c r="C819546" s="1">
        <v>0.720642727907156</v>
      </c>
      <c r="D819546" s="1">
        <v>0.713812782871031</v>
      </c>
      <c r="E819546" s="1">
        <v>0.708451744341936</v>
      </c>
      <c r="G819546" s="1">
        <v>0.721383179534313</v>
      </c>
    </row>
    <row r="819547" spans="1:7">
      <c r="A819547" s="1">
        <v>0.637723868336926</v>
      </c>
      <c r="B819547" s="1">
        <v>0.682749632281633</v>
      </c>
      <c r="C819547" s="1">
        <v>0.722096589144</v>
      </c>
      <c r="D819547" s="1">
        <v>0.719377219480781</v>
      </c>
      <c r="E819547" s="1">
        <v>0.715410369247258</v>
      </c>
      <c r="G819547" s="1">
        <v>0.711481956444906</v>
      </c>
    </row>
    <row r="819548" spans="1:7">
      <c r="A819548" s="1">
        <v>0.639113872921889</v>
      </c>
      <c r="B819548" s="1">
        <v>0.6676027168221</v>
      </c>
      <c r="C819548" s="1">
        <v>0.7363230104965</v>
      </c>
      <c r="D819548" s="1">
        <v>0.74064229225925</v>
      </c>
      <c r="E819548" s="1">
        <v>0.718262905581516</v>
      </c>
      <c r="G819548" s="1">
        <v>0.706002105786781</v>
      </c>
    </row>
    <row r="819549" spans="1:7">
      <c r="A819549" s="1">
        <v>0.630614863782074</v>
      </c>
      <c r="B819549" s="1">
        <v>0.664279135790234</v>
      </c>
      <c r="C819549" s="1">
        <v>0.722480695553438</v>
      </c>
      <c r="D819549" s="1">
        <v>0.74161322965075</v>
      </c>
      <c r="E819549" s="1">
        <v>0.709418658800807</v>
      </c>
      <c r="G819549" s="1">
        <v>0.703249772577813</v>
      </c>
    </row>
    <row r="819550" spans="1:7">
      <c r="A819550" s="1">
        <v>0.631609927040889</v>
      </c>
      <c r="B819550" s="1">
        <v>0.673035644272167</v>
      </c>
      <c r="C819550" s="1">
        <v>0.722281076790125</v>
      </c>
      <c r="D819550" s="1">
        <v>0.728443847670656</v>
      </c>
      <c r="E819550" s="1">
        <v>0.711436575402549</v>
      </c>
      <c r="G819550" s="1">
        <v>0.698327484702063</v>
      </c>
    </row>
    <row r="819551" spans="1:7">
      <c r="A819551" s="1">
        <v>0.639157699022556</v>
      </c>
      <c r="B819551" s="1">
        <v>0.6748051478567</v>
      </c>
      <c r="C819551" s="1">
        <v>0.739684248336031</v>
      </c>
      <c r="D819551" s="1">
        <v>0.7241955306485</v>
      </c>
      <c r="E819551" s="1">
        <v>0.716580346937807</v>
      </c>
      <c r="G819551" s="1">
        <v>0.703554222652094</v>
      </c>
    </row>
    <row r="819552" spans="1:7">
      <c r="A819552" s="1">
        <v>0.636430683175333</v>
      </c>
      <c r="B819552" s="1">
        <v>0.6757359008881</v>
      </c>
      <c r="C819552" s="1">
        <v>0.731912041243281</v>
      </c>
      <c r="D819552" s="1">
        <v>0.727909676105281</v>
      </c>
      <c r="E819552" s="1">
        <v>0.717115436711968</v>
      </c>
      <c r="G819552" s="1">
        <v>0.707196263850531</v>
      </c>
    </row>
    <row r="819553" spans="1:7">
      <c r="A819553" s="1">
        <v>0.631845139810111</v>
      </c>
      <c r="B819553" s="1">
        <v>0.672571990861067</v>
      </c>
      <c r="C819553" s="1">
        <v>0.733888480431969</v>
      </c>
      <c r="D819553" s="1">
        <v>0.729649845660813</v>
      </c>
      <c r="E819553" s="1">
        <v>0.715435221131193</v>
      </c>
      <c r="G819553" s="1">
        <v>0.707303543715156</v>
      </c>
    </row>
    <row r="819554" spans="1:7">
      <c r="A819554" s="1">
        <v>0.631162856738444</v>
      </c>
      <c r="B819554" s="1">
        <v>0.679304520340667</v>
      </c>
      <c r="C819554" s="1">
        <v>0.741978188368188</v>
      </c>
      <c r="D819554" s="1">
        <v>0.732483206414438</v>
      </c>
      <c r="E819554" s="1">
        <v>0.712640600234581</v>
      </c>
      <c r="G819554" s="1">
        <v>0.702353611849688</v>
      </c>
    </row>
    <row r="819555" spans="1:7">
      <c r="A819555" s="1">
        <v>0.640516315696111</v>
      </c>
      <c r="B819555" s="1">
        <v>0.692924817166</v>
      </c>
      <c r="C819555" s="1">
        <v>0.73009496296275</v>
      </c>
      <c r="D819555" s="1">
        <v>0.731767457427594</v>
      </c>
      <c r="E819555" s="1">
        <v>0.722761574053516</v>
      </c>
      <c r="G819555" s="1">
        <v>0.699096608179156</v>
      </c>
    </row>
    <row r="819556" spans="1:7">
      <c r="A819556" s="1">
        <v>0.637513290995185</v>
      </c>
      <c r="B819556" s="1">
        <v>0.687877632140767</v>
      </c>
      <c r="C819556" s="1">
        <v>0.725947774405188</v>
      </c>
      <c r="D819556" s="1">
        <v>0.732883554753844</v>
      </c>
      <c r="E819556" s="1">
        <v>0.721997509706</v>
      </c>
      <c r="G819556" s="1">
        <v>0.706909794580656</v>
      </c>
    </row>
    <row r="819557" spans="1:7">
      <c r="A819557" s="1">
        <v>0.623567024026852</v>
      </c>
      <c r="B819557" s="1">
        <v>0.667919308362633</v>
      </c>
      <c r="C819557" s="1">
        <v>0.736622023730875</v>
      </c>
      <c r="D819557" s="1">
        <v>0.730352302044875</v>
      </c>
      <c r="E819557" s="1">
        <v>0.711468740333032</v>
      </c>
      <c r="G819557" s="1">
        <v>0.708700186501032</v>
      </c>
    </row>
    <row r="819558" spans="1:7">
      <c r="A819558" s="1">
        <v>0.627635748409519</v>
      </c>
      <c r="B819558" s="1">
        <v>0.670436775125067</v>
      </c>
      <c r="C819558" s="1">
        <v>0.739088911597906</v>
      </c>
      <c r="D819558" s="1">
        <v>0.731362272461281</v>
      </c>
      <c r="E819558" s="1">
        <v>0.712627024841064</v>
      </c>
      <c r="G819558" s="1">
        <v>0.706847412300063</v>
      </c>
    </row>
    <row r="819559" spans="1:7">
      <c r="A819559" s="1">
        <v>0.633234921196593</v>
      </c>
      <c r="B819559" s="1">
        <v>0.6749177513723</v>
      </c>
      <c r="C819559" s="1">
        <v>0.731768580104156</v>
      </c>
      <c r="D819559" s="1">
        <v>0.72758822118925</v>
      </c>
      <c r="E819559" s="1">
        <v>0.720830907769548</v>
      </c>
      <c r="G819559" s="1">
        <v>0.711568424896938</v>
      </c>
    </row>
    <row r="819560" spans="1:7">
      <c r="A819560" s="1">
        <v>0.633636987101222</v>
      </c>
      <c r="B819560" s="1">
        <v>0.6816941741988</v>
      </c>
      <c r="C819560" s="1">
        <v>0.722781193969219</v>
      </c>
      <c r="D819560" s="1">
        <v>0.719364890057688</v>
      </c>
      <c r="E819560" s="1">
        <v>0.72420702157229</v>
      </c>
      <c r="G819560" s="1">
        <v>0.714289063156031</v>
      </c>
    </row>
    <row r="819561" spans="1:7">
      <c r="A819561" s="1">
        <v>0.629209755224741</v>
      </c>
      <c r="B819561" s="1">
        <v>0.687507931722266</v>
      </c>
      <c r="C819561" s="1">
        <v>0.722150147172657</v>
      </c>
      <c r="D819561" s="1">
        <v>0.724652232625406</v>
      </c>
      <c r="E819561" s="1">
        <v>0.715408221068032</v>
      </c>
      <c r="G819561" s="1">
        <v>0.717662784041906</v>
      </c>
    </row>
    <row r="819562" spans="1:7">
      <c r="A819562" s="1">
        <v>0.623344304339408</v>
      </c>
      <c r="B819562" s="1">
        <v>0.679727489596567</v>
      </c>
      <c r="C819562" s="1">
        <v>0.720861385352</v>
      </c>
      <c r="D819562" s="1">
        <v>0.725012586292656</v>
      </c>
      <c r="E819562" s="1">
        <v>0.71696345442771</v>
      </c>
      <c r="G819562" s="1">
        <v>0.710670126359375</v>
      </c>
    </row>
    <row r="819563" spans="1:7">
      <c r="A819563" s="1">
        <v>0.628656273595815</v>
      </c>
      <c r="B819563" s="1">
        <v>0.6765717251514</v>
      </c>
      <c r="C819563" s="1">
        <v>0.718170875914688</v>
      </c>
      <c r="D819563" s="1">
        <v>0.735461347816</v>
      </c>
      <c r="E819563" s="1">
        <v>0.722669065694258</v>
      </c>
      <c r="G819563" s="1">
        <v>0.705385006558219</v>
      </c>
    </row>
    <row r="819564" spans="1:7">
      <c r="A819564" s="1">
        <v>0.632135764978148</v>
      </c>
      <c r="B819564" s="1">
        <v>0.681011844279233</v>
      </c>
      <c r="C819564" s="1">
        <v>0.731546928143969</v>
      </c>
      <c r="D819564" s="1">
        <v>0.741797414637313</v>
      </c>
      <c r="E819564" s="1">
        <v>0.722043385534935</v>
      </c>
      <c r="G819564" s="1">
        <v>0.712723352378968</v>
      </c>
    </row>
    <row r="819565" spans="1:7">
      <c r="A819565" s="1">
        <v>0.635201418041259</v>
      </c>
      <c r="B819565" s="1">
        <v>0.675324720317333</v>
      </c>
      <c r="C819565" s="1">
        <v>0.743909801398281</v>
      </c>
      <c r="D819565" s="1">
        <v>0.732674609426344</v>
      </c>
      <c r="E819565" s="1">
        <v>0.717096933312903</v>
      </c>
      <c r="G819565" s="1">
        <v>0.71014699281325</v>
      </c>
    </row>
    <row r="819566" spans="1:7">
      <c r="A819566" s="1">
        <v>0.641007426110926</v>
      </c>
      <c r="B819566" s="1">
        <v>0.668502363358567</v>
      </c>
      <c r="C819566" s="1">
        <v>0.734450419029094</v>
      </c>
      <c r="D819566" s="1">
        <v>0.726087899745313</v>
      </c>
      <c r="E819566" s="1">
        <v>0.711746005264645</v>
      </c>
      <c r="G819566" s="1">
        <v>0.71480153660925</v>
      </c>
    </row>
    <row r="819567" spans="1:7">
      <c r="A819567" s="1">
        <v>0.641847282545444</v>
      </c>
      <c r="B819567" s="1">
        <v>0.682308955246333</v>
      </c>
      <c r="C819567" s="1">
        <v>0.722772782694656</v>
      </c>
      <c r="D819567" s="1">
        <v>0.737007196434187</v>
      </c>
      <c r="E819567" s="1">
        <v>0.715609562940032</v>
      </c>
      <c r="G819567" s="1">
        <v>0.715400625206437</v>
      </c>
    </row>
    <row r="819568" spans="1:7">
      <c r="A819568" s="1">
        <v>0.640059242127593</v>
      </c>
      <c r="B819568" s="1">
        <v>0.692617013535667</v>
      </c>
      <c r="C819568" s="1">
        <v>0.72614590219825</v>
      </c>
      <c r="D819568" s="1">
        <v>0.735198066880562</v>
      </c>
      <c r="E819568" s="1">
        <v>0.721134905618065</v>
      </c>
      <c r="G819568" s="1">
        <v>0.704668827252406</v>
      </c>
    </row>
    <row r="819569" spans="1:7">
      <c r="A819569" s="1">
        <v>0.636155590087445</v>
      </c>
      <c r="B819569" s="1">
        <v>0.683141719917233</v>
      </c>
      <c r="C819569" s="1">
        <v>0.724593019560719</v>
      </c>
      <c r="D819569" s="1">
        <v>0.729134171594344</v>
      </c>
      <c r="E819569" s="1">
        <v>0.719474309298613</v>
      </c>
      <c r="G819569" s="1">
        <v>0.709330677192031</v>
      </c>
    </row>
    <row r="819570" spans="1:7">
      <c r="A819570" s="1">
        <v>0.622177701873</v>
      </c>
      <c r="B819570" s="1">
        <v>0.678175130126034</v>
      </c>
      <c r="C819570" s="1">
        <v>0.7260318427325</v>
      </c>
      <c r="D819570" s="1">
        <v>0.736918709233875</v>
      </c>
      <c r="E819570" s="1">
        <v>0.715661907871419</v>
      </c>
      <c r="G819570" s="1">
        <v>0.707630106103281</v>
      </c>
    </row>
    <row r="819571" spans="1:7">
      <c r="A819571" s="1">
        <v>0.629639596256259</v>
      </c>
      <c r="B819571" s="1">
        <v>0.6812363363164</v>
      </c>
      <c r="C819571" s="1">
        <v>0.740989740627563</v>
      </c>
      <c r="D819571" s="1">
        <v>0.731668005264406</v>
      </c>
      <c r="E819571" s="1">
        <v>0.715652277911549</v>
      </c>
      <c r="G819571" s="1">
        <v>0.70691052781175</v>
      </c>
    </row>
    <row r="819572" spans="1:7">
      <c r="A819572" s="1">
        <v>0.637682342238333</v>
      </c>
      <c r="B819572" s="1">
        <v>0.682712668840233</v>
      </c>
      <c r="C819572" s="1">
        <v>0.741076025336656</v>
      </c>
      <c r="D819572" s="1">
        <v>0.731242711082344</v>
      </c>
      <c r="E819572" s="1">
        <v>0.725580950824903</v>
      </c>
      <c r="G819572" s="1">
        <v>0.711324990665188</v>
      </c>
    </row>
    <row r="819573" spans="1:7">
      <c r="A819573" s="1">
        <v>0.632661219123444</v>
      </c>
      <c r="B819573" s="1">
        <v>0.6827534894503</v>
      </c>
      <c r="C819573" s="1">
        <v>0.732148832037594</v>
      </c>
      <c r="D819573" s="1">
        <v>0.731744572177125</v>
      </c>
      <c r="E819573" s="1">
        <v>0.721423687117807</v>
      </c>
      <c r="G819573" s="1">
        <v>0.703258175130406</v>
      </c>
    </row>
    <row r="819574" spans="1:7">
      <c r="A819574" s="1">
        <v>0.632841994134371</v>
      </c>
      <c r="B819574" s="1">
        <v>0.6824656564994</v>
      </c>
      <c r="C819574" s="1">
        <v>0.730995395180125</v>
      </c>
      <c r="D819574" s="1">
        <v>0.727970811282032</v>
      </c>
      <c r="E819574" s="1">
        <v>0.718324204349032</v>
      </c>
      <c r="G819574" s="1">
        <v>0.702173513427125</v>
      </c>
    </row>
    <row r="819575" spans="1:7">
      <c r="A819575" s="1">
        <v>0.626924035158555</v>
      </c>
      <c r="B819575" s="1">
        <v>0.6812677506181</v>
      </c>
      <c r="C819575" s="1">
        <v>0.71889040604</v>
      </c>
      <c r="D819575" s="1">
        <v>0.729070494673437</v>
      </c>
      <c r="E819575" s="1">
        <v>0.724942189645549</v>
      </c>
      <c r="G819575" s="1">
        <v>0.706798178698313</v>
      </c>
    </row>
    <row r="819576" spans="1:7">
      <c r="A819576" s="1">
        <v>0.623518492381259</v>
      </c>
      <c r="B819576" s="1">
        <v>0.675970909083333</v>
      </c>
      <c r="C819576" s="1">
        <v>0.716251544546688</v>
      </c>
      <c r="D819576" s="1">
        <v>0.731042917263844</v>
      </c>
      <c r="E819576" s="1">
        <v>0.715950360017516</v>
      </c>
      <c r="G819576" s="1">
        <v>0.699984960930469</v>
      </c>
    </row>
    <row r="819577" spans="1:7">
      <c r="A819577" s="1">
        <v>0.626300973317074</v>
      </c>
      <c r="B819577" s="1">
        <v>0.675922941859767</v>
      </c>
      <c r="C819577" s="1">
        <v>0.733770316643406</v>
      </c>
      <c r="D819577" s="1">
        <v>0.732253682152031</v>
      </c>
      <c r="E819577" s="1">
        <v>0.717669462053355</v>
      </c>
      <c r="G819577" s="1">
        <v>0.705875431567906</v>
      </c>
    </row>
    <row r="819578" spans="1:7">
      <c r="A819578" s="1">
        <v>0.631270894626963</v>
      </c>
      <c r="B819578" s="1">
        <v>0.689546151465134</v>
      </c>
      <c r="C819578" s="1">
        <v>0.732080306577438</v>
      </c>
      <c r="D819578" s="1">
        <v>0.741796047191469</v>
      </c>
      <c r="E819578" s="1">
        <v>0.72428212487171</v>
      </c>
      <c r="G819578" s="1">
        <v>0.708994215205125</v>
      </c>
    </row>
    <row r="819579" spans="1:7">
      <c r="A819579" s="1">
        <v>0.633584464508111</v>
      </c>
      <c r="B819579" s="1">
        <v>0.6847766566672</v>
      </c>
      <c r="C819579" s="1">
        <v>0.730004127012719</v>
      </c>
      <c r="D819579" s="1">
        <v>0.733190635456219</v>
      </c>
      <c r="E819579" s="1">
        <v>0.717188364173452</v>
      </c>
      <c r="G819579" s="1">
        <v>0.708084345060969</v>
      </c>
    </row>
    <row r="819580" spans="1:7">
      <c r="A819580" s="1">
        <v>0.635181708405148</v>
      </c>
      <c r="B819580" s="1">
        <v>0.677068481666067</v>
      </c>
      <c r="C819580" s="1">
        <v>0.737908676424688</v>
      </c>
      <c r="D819580" s="1">
        <v>0.728454993342812</v>
      </c>
      <c r="E819580" s="1">
        <v>0.71128151313129</v>
      </c>
      <c r="G819580" s="1">
        <v>0.719011729599313</v>
      </c>
    </row>
    <row r="819581" spans="1:7">
      <c r="A819581" s="1">
        <v>0.633230539535297</v>
      </c>
      <c r="B819581" s="1">
        <v>0.682884360823567</v>
      </c>
      <c r="C819581" s="1">
        <v>0.727373856738437</v>
      </c>
      <c r="D819581" s="1">
        <v>0.7321974858565</v>
      </c>
      <c r="E819581" s="1">
        <v>0.717665349963065</v>
      </c>
      <c r="G819581" s="1">
        <v>0.716470536714937</v>
      </c>
    </row>
    <row r="819582" spans="1:7">
      <c r="A819582" s="1">
        <v>0.632803554554408</v>
      </c>
      <c r="B819582" s="1">
        <v>0.681893612658067</v>
      </c>
      <c r="C819582" s="1">
        <v>0.720515648986594</v>
      </c>
      <c r="D819582" s="1">
        <v>0.722500556756844</v>
      </c>
      <c r="E819582" s="1">
        <v>0.722890850520064</v>
      </c>
      <c r="G819582" s="1">
        <v>0.709316375245812</v>
      </c>
    </row>
    <row r="819583" spans="1:7">
      <c r="A819583" s="1">
        <v>0.633795658107037</v>
      </c>
      <c r="B819583" s="1">
        <v>0.681937068829433</v>
      </c>
      <c r="C819583" s="1">
        <v>0.729141232760031</v>
      </c>
      <c r="D819583" s="1">
        <v>0.724220491062188</v>
      </c>
      <c r="E819583" s="1">
        <v>0.717345375412678</v>
      </c>
      <c r="G819583" s="1">
        <v>0.709870518451375</v>
      </c>
    </row>
    <row r="819584" spans="1:7">
      <c r="A819584" s="1">
        <v>0.629793291819778</v>
      </c>
      <c r="B819584" s="1">
        <v>0.676126329099833</v>
      </c>
      <c r="C819584" s="1">
        <v>0.736309346542</v>
      </c>
      <c r="D819584" s="1">
        <v>0.736635657705281</v>
      </c>
      <c r="E819584" s="1">
        <v>0.718975481015</v>
      </c>
      <c r="G819584" s="1">
        <v>0.719765061580813</v>
      </c>
    </row>
    <row r="819585" spans="1:7">
      <c r="A819585" s="1">
        <v>0.628806948278222</v>
      </c>
      <c r="B819585" s="1">
        <v>0.671134347552167</v>
      </c>
      <c r="C819585" s="1">
        <v>0.733084833394469</v>
      </c>
      <c r="D819585" s="1">
        <v>0.745484934595281</v>
      </c>
      <c r="E819585" s="1">
        <v>0.715509872135581</v>
      </c>
      <c r="G819585" s="1">
        <v>0.719895315334094</v>
      </c>
    </row>
    <row r="819586" spans="1:7">
      <c r="A819586" s="1">
        <v>0.626450599075037</v>
      </c>
      <c r="B819586" s="1">
        <v>0.669273514331533</v>
      </c>
      <c r="C819586" s="1">
        <v>0.731528809434344</v>
      </c>
      <c r="D819586" s="1">
        <v>0.74209312888725</v>
      </c>
      <c r="E819586" s="1">
        <v>0.715801448250194</v>
      </c>
      <c r="G819586" s="1">
        <v>0.708993224943906</v>
      </c>
    </row>
    <row r="819587" spans="1:7">
      <c r="A819587" s="1">
        <v>0.62387740934737</v>
      </c>
      <c r="B819587" s="1">
        <v>0.6771464056727</v>
      </c>
      <c r="C819587" s="1">
        <v>0.729544336910406</v>
      </c>
      <c r="D819587" s="1">
        <v>0.735765060717719</v>
      </c>
      <c r="E819587" s="1">
        <v>0.717863791861387</v>
      </c>
      <c r="G819587" s="1">
        <v>0.705793437168094</v>
      </c>
    </row>
    <row r="819588" spans="1:7">
      <c r="A819588" s="1">
        <v>0.620756860142778</v>
      </c>
      <c r="B819588" s="1">
        <v>0.677066716769267</v>
      </c>
      <c r="C819588" s="1">
        <v>0.723762216114313</v>
      </c>
      <c r="D819588" s="1">
        <v>0.730969266893531</v>
      </c>
      <c r="E819588" s="1">
        <v>0.719333360041871</v>
      </c>
      <c r="G819588" s="1">
        <v>0.710769778599531</v>
      </c>
    </row>
    <row r="819589" spans="1:7">
      <c r="A819589" s="1">
        <v>0.626693576076074</v>
      </c>
      <c r="B819589" s="1">
        <v>0.671035159437233</v>
      </c>
      <c r="C819589" s="1">
        <v>0.721249556212125</v>
      </c>
      <c r="D819589" s="1">
        <v>0.735320366331438</v>
      </c>
      <c r="E819589" s="1">
        <v>0.721439099601129</v>
      </c>
      <c r="G819589" s="1">
        <v>0.709190298079281</v>
      </c>
    </row>
    <row r="819590" spans="1:7">
      <c r="A819590" s="1">
        <v>0.637279909569371</v>
      </c>
      <c r="B819590" s="1">
        <v>0.671278873386167</v>
      </c>
      <c r="C819590" s="1">
        <v>0.721247630430469</v>
      </c>
      <c r="D819590" s="1">
        <v>0.737664255894906</v>
      </c>
      <c r="E819590" s="1">
        <v>0.713813297088903</v>
      </c>
      <c r="G819590" s="1">
        <v>0.714150341507375</v>
      </c>
    </row>
    <row r="819591" spans="1:7">
      <c r="A819591" s="1">
        <v>0.637952951729815</v>
      </c>
      <c r="B819591" s="1">
        <v>0.672171844738633</v>
      </c>
      <c r="C819591" s="1">
        <v>0.727904090391375</v>
      </c>
      <c r="D819591" s="1">
        <v>0.731582268904219</v>
      </c>
      <c r="E819591" s="1">
        <v>0.715795691433323</v>
      </c>
      <c r="G819591" s="1">
        <v>0.715146936227219</v>
      </c>
    </row>
    <row r="819592" spans="1:7">
      <c r="A819592" s="1">
        <v>0.632721447125741</v>
      </c>
      <c r="B819592" s="1">
        <v>0.676361348385233</v>
      </c>
      <c r="C819592" s="1">
        <v>0.730444370367906</v>
      </c>
      <c r="D819592" s="1">
        <v>0.730023440183375</v>
      </c>
      <c r="E819592" s="1">
        <v>0.723695359437613</v>
      </c>
      <c r="G819592" s="1">
        <v>0.702736911569125</v>
      </c>
    </row>
    <row r="819593" spans="1:7">
      <c r="A819593" s="1">
        <v>0.633117802063408</v>
      </c>
      <c r="B819593" s="1">
        <v>0.673409619387</v>
      </c>
      <c r="C819593" s="1">
        <v>0.721439489426063</v>
      </c>
      <c r="D819593" s="1">
        <v>0.730679293328219</v>
      </c>
      <c r="E819593" s="1">
        <v>0.722254364408968</v>
      </c>
      <c r="G819593" s="1">
        <v>0.705140622260062</v>
      </c>
    </row>
    <row r="819594" spans="1:7">
      <c r="A819594" s="1">
        <v>0.627455596332778</v>
      </c>
      <c r="B819594" s="1">
        <v>0.674137994678333</v>
      </c>
      <c r="C819594" s="1">
        <v>0.718448988408844</v>
      </c>
      <c r="D819594" s="1">
        <v>0.732909273783031</v>
      </c>
      <c r="E819594" s="1">
        <v>0.720898538208484</v>
      </c>
      <c r="G819594" s="1">
        <v>0.715140253633688</v>
      </c>
    </row>
    <row r="819595" spans="1:7">
      <c r="A819595" s="1">
        <v>0.623446079070371</v>
      </c>
      <c r="B819595" s="1">
        <v>0.675680652472567</v>
      </c>
      <c r="C819595" s="1">
        <v>0.722917861398031</v>
      </c>
      <c r="D819595" s="1">
        <v>0.732099821039625</v>
      </c>
      <c r="E819595" s="1">
        <v>0.715572356345774</v>
      </c>
      <c r="G819595" s="1">
        <v>0.721166536625688</v>
      </c>
    </row>
    <row r="819596" spans="1:7">
      <c r="A819596" s="1">
        <v>0.638527111393407</v>
      </c>
      <c r="B819596" s="1">
        <v>0.678706085963933</v>
      </c>
      <c r="C819596" s="1">
        <v>0.731857181908781</v>
      </c>
      <c r="D819596" s="1">
        <v>0.720772234459219</v>
      </c>
      <c r="E819596" s="1">
        <v>0.719312392478064</v>
      </c>
      <c r="G819596" s="1">
        <v>0.710671235349657</v>
      </c>
    </row>
    <row r="819597" spans="1:7">
      <c r="A819597" s="1">
        <v>0.648482534286111</v>
      </c>
      <c r="B819597" s="1">
        <v>0.678844159241333</v>
      </c>
      <c r="C819597" s="1">
        <v>0.731120982537406</v>
      </c>
      <c r="D819597" s="1">
        <v>0.715327332704312</v>
      </c>
      <c r="E819597" s="1">
        <v>0.723908297718549</v>
      </c>
      <c r="G819597" s="1">
        <v>0.700821993749688</v>
      </c>
    </row>
    <row r="819598" spans="1:7">
      <c r="A819598" s="1">
        <v>0.643172484041963</v>
      </c>
      <c r="B819598" s="1">
        <v>0.674632393568</v>
      </c>
      <c r="C819598" s="1">
        <v>0.724203303164</v>
      </c>
      <c r="D819598" s="1">
        <v>0.720756018970031</v>
      </c>
      <c r="E819598" s="1">
        <v>0.722583182065194</v>
      </c>
      <c r="G819598" s="1">
        <v>0.704007761043906</v>
      </c>
    </row>
    <row r="819599" spans="1:7">
      <c r="A819599" s="1">
        <v>0.640344019459704</v>
      </c>
      <c r="B819599" s="1">
        <v>0.673624790185467</v>
      </c>
      <c r="C819599" s="1">
        <v>0.739486988580469</v>
      </c>
      <c r="D819599" s="1">
        <v>0.72851776925375</v>
      </c>
      <c r="E819599" s="1">
        <v>0.721864021628484</v>
      </c>
      <c r="G819599" s="1">
        <v>0.703978031358188</v>
      </c>
    </row>
    <row r="819600" spans="1:7">
      <c r="A819600" s="1">
        <v>0.634338844806408</v>
      </c>
      <c r="B819600" s="1">
        <v>0.671493379058933</v>
      </c>
      <c r="C819600" s="1">
        <v>0.750318654019219</v>
      </c>
      <c r="D819600" s="1">
        <v>0.738215842855594</v>
      </c>
      <c r="E819600" s="1">
        <v>0.715488566976387</v>
      </c>
      <c r="G819600" s="1">
        <v>0.708639278464531</v>
      </c>
    </row>
    <row r="819601" spans="1:7">
      <c r="A819601" s="1">
        <v>0.635702131128148</v>
      </c>
      <c r="B819601" s="1">
        <v>0.675776292960733</v>
      </c>
      <c r="C819601" s="1">
        <v>0.746802631555375</v>
      </c>
      <c r="D819601" s="1">
        <v>0.736870435332844</v>
      </c>
      <c r="E819601" s="1">
        <v>0.712505489911064</v>
      </c>
      <c r="G819601" s="1">
        <v>0.707703972723969</v>
      </c>
    </row>
    <row r="819602" spans="1:7">
      <c r="A819602" s="1">
        <v>0.642340355981222</v>
      </c>
      <c r="B819602" s="1">
        <v>0.683434098541367</v>
      </c>
      <c r="C819602" s="1">
        <v>0.745306007417344</v>
      </c>
      <c r="D819602" s="1">
        <v>0.72675753308575</v>
      </c>
      <c r="E819602" s="1">
        <v>0.708978656132549</v>
      </c>
      <c r="G819602" s="1">
        <v>0.703224846560687</v>
      </c>
    </row>
    <row r="819603" spans="1:7">
      <c r="A819603" s="1">
        <v>0.644487788469593</v>
      </c>
      <c r="B819603" s="1">
        <v>0.6850961810565</v>
      </c>
      <c r="C819603" s="1">
        <v>0.747943348998344</v>
      </c>
      <c r="D819603" s="1">
        <v>0.729626036278656</v>
      </c>
      <c r="E819603" s="1">
        <v>0.716645416164387</v>
      </c>
      <c r="G819603" s="1">
        <v>0.7026525237305</v>
      </c>
    </row>
    <row r="819604" spans="1:7">
      <c r="A819604" s="1">
        <v>0.64271880795126</v>
      </c>
      <c r="B819604" s="1">
        <v>0.683841024222833</v>
      </c>
      <c r="C819604" s="1">
        <v>0.737945316494594</v>
      </c>
      <c r="D819604" s="1">
        <v>0.745911938467219</v>
      </c>
      <c r="E819604" s="1">
        <v>0.730240649532</v>
      </c>
      <c r="G819604" s="1">
        <v>0.70065821188725</v>
      </c>
    </row>
    <row r="819605" spans="1:7">
      <c r="A819605" s="1">
        <v>0.635164412088852</v>
      </c>
      <c r="B819605" s="1">
        <v>0.6774501546766</v>
      </c>
      <c r="C819605" s="1">
        <v>0.726751869882656</v>
      </c>
      <c r="D819605" s="1">
        <v>0.744279776905</v>
      </c>
      <c r="E819605" s="1">
        <v>0.718438705984613</v>
      </c>
      <c r="G819605" s="1">
        <v>0.696200566223156</v>
      </c>
    </row>
    <row r="819606" spans="1:7">
      <c r="A819606" s="1">
        <v>0.635681682391296</v>
      </c>
      <c r="B819606" s="1">
        <v>0.675292890160733</v>
      </c>
      <c r="C819606" s="1">
        <v>0.734144839564688</v>
      </c>
      <c r="D819606" s="1">
        <v>0.723619595221438</v>
      </c>
      <c r="E819606" s="1">
        <v>0.709411137581678</v>
      </c>
      <c r="G819606" s="1">
        <v>0.69897903586325</v>
      </c>
    </row>
    <row r="819607" spans="1:7">
      <c r="A819607" s="1">
        <v>0.632506210320593</v>
      </c>
      <c r="B819607" s="1">
        <v>0.670108557801367</v>
      </c>
      <c r="C819607" s="1">
        <v>0.734777151376469</v>
      </c>
      <c r="D819607" s="1">
        <v>0.716539803977469</v>
      </c>
      <c r="E819607" s="1">
        <v>0.715311249919323</v>
      </c>
      <c r="G819607" s="1">
        <v>0.712638969756281</v>
      </c>
    </row>
    <row r="819608" spans="1:7">
      <c r="A819608" s="1">
        <v>0.628940467908519</v>
      </c>
      <c r="B819608" s="1">
        <v>0.6712742748331</v>
      </c>
      <c r="C819608" s="1">
        <v>0.729539646348469</v>
      </c>
      <c r="D819608" s="1">
        <v>0.717261873894594</v>
      </c>
      <c r="E819608" s="1">
        <v>0.714620751755129</v>
      </c>
      <c r="G819608" s="1">
        <v>0.71279326216425</v>
      </c>
    </row>
    <row r="819609" spans="1:7">
      <c r="A819609" s="1">
        <v>0.632652777857333</v>
      </c>
      <c r="B819609" s="1">
        <v>0.6772337923557</v>
      </c>
      <c r="C819609" s="1">
        <v>0.733226561467188</v>
      </c>
      <c r="D819609" s="1">
        <v>0.724560294674594</v>
      </c>
      <c r="E819609" s="1">
        <v>0.71802338659842</v>
      </c>
      <c r="G819609" s="1">
        <v>0.705767476240282</v>
      </c>
    </row>
    <row r="819610" spans="1:7">
      <c r="A819610" s="1">
        <v>0.642857445881704</v>
      </c>
      <c r="B819610" s="1">
        <v>0.6747899414483</v>
      </c>
      <c r="C819610" s="1">
        <v>0.734258324923938</v>
      </c>
      <c r="D819610" s="1">
        <v>0.732829326489125</v>
      </c>
      <c r="E819610" s="1">
        <v>0.711767444833097</v>
      </c>
      <c r="G819610" s="1">
        <v>0.702854632217719</v>
      </c>
    </row>
    <row r="819611" spans="1:7">
      <c r="A819611" s="1">
        <v>0.636875758243111</v>
      </c>
      <c r="B819611" s="1">
        <v>0.677657009198667</v>
      </c>
      <c r="C819611" s="1">
        <v>0.728312924347969</v>
      </c>
      <c r="D819611" s="1">
        <v>0.735644710237563</v>
      </c>
      <c r="E819611" s="1">
        <v>0.707267482255936</v>
      </c>
      <c r="G819611" s="1">
        <v>0.713039506200657</v>
      </c>
    </row>
    <row r="819612" spans="1:7">
      <c r="A819612" s="1">
        <v>0.623229466980037</v>
      </c>
      <c r="B819612" s="1">
        <v>0.679271284678067</v>
      </c>
      <c r="C819612" s="1">
        <v>0.723920808566656</v>
      </c>
      <c r="D819612" s="1">
        <v>0.731614746217625</v>
      </c>
      <c r="E819612" s="1">
        <v>0.714635741024065</v>
      </c>
      <c r="G819612" s="1">
        <v>0.721505952433375</v>
      </c>
    </row>
    <row r="819613" spans="1:7">
      <c r="A819613" s="1">
        <v>0.623590194857926</v>
      </c>
      <c r="B819613" s="1">
        <v>0.680206195543334</v>
      </c>
      <c r="C819613" s="1">
        <v>0.728513812097313</v>
      </c>
      <c r="D819613" s="1">
        <v>0.727692954522375</v>
      </c>
      <c r="E819613" s="1">
        <v>0.719854575043484</v>
      </c>
      <c r="G819613" s="1">
        <v>0.716283483739875</v>
      </c>
    </row>
    <row r="819614" spans="1:7">
      <c r="A819614" s="1">
        <v>0.62581367668537</v>
      </c>
      <c r="B819614" s="1">
        <v>0.685516153101933</v>
      </c>
      <c r="C819614" s="1">
        <v>0.734929295550594</v>
      </c>
      <c r="D819614" s="1">
        <v>0.729821404796781</v>
      </c>
      <c r="E819614" s="1">
        <v>0.719695724176193</v>
      </c>
      <c r="G819614" s="1">
        <v>0.709312624118938</v>
      </c>
    </row>
    <row r="819615" spans="1:7">
      <c r="A819615" s="1">
        <v>0.634801077817445</v>
      </c>
      <c r="B819615" s="1">
        <v>0.6837664219744</v>
      </c>
      <c r="C819615" s="1">
        <v>0.729945492932938</v>
      </c>
      <c r="D819615" s="1">
        <v>0.723415725769438</v>
      </c>
      <c r="E819615" s="1">
        <v>0.719481141851677</v>
      </c>
      <c r="G819615" s="1">
        <v>0.700668961878094</v>
      </c>
    </row>
    <row r="819616" spans="1:7">
      <c r="A819616" s="1">
        <v>0.635374718567037</v>
      </c>
      <c r="B819616" s="1">
        <v>0.676840026046667</v>
      </c>
      <c r="C819616" s="1">
        <v>0.731118878688531</v>
      </c>
      <c r="D819616" s="1">
        <v>0.725405070486219</v>
      </c>
      <c r="E819616" s="1">
        <v>0.715814612894968</v>
      </c>
      <c r="G819616" s="1">
        <v>0.693554909495688</v>
      </c>
    </row>
    <row r="819617" spans="1:7">
      <c r="A819617" s="1">
        <v>0.632040227959259</v>
      </c>
      <c r="B819617" s="1">
        <v>0.670483268080467</v>
      </c>
      <c r="C819617" s="1">
        <v>0.730560514384875</v>
      </c>
      <c r="D819617" s="1">
        <v>0.739193428188469</v>
      </c>
      <c r="E819617" s="1">
        <v>0.717005733255064</v>
      </c>
      <c r="G819617" s="1">
        <v>0.701520304348719</v>
      </c>
    </row>
    <row r="819618" spans="1:7">
      <c r="A819618" s="1">
        <v>0.635408277482074</v>
      </c>
      <c r="B819618" s="1">
        <v>0.6592938351659</v>
      </c>
      <c r="C819618" s="1">
        <v>0.729446778898625</v>
      </c>
      <c r="D819618" s="1">
        <v>0.734179163262312</v>
      </c>
      <c r="E819618" s="1">
        <v>0.715140560917645</v>
      </c>
      <c r="G819618" s="1">
        <v>0.704452399518344</v>
      </c>
    </row>
    <row r="819619" spans="1:7">
      <c r="A819619" s="1">
        <v>0.632358514087037</v>
      </c>
      <c r="B819619" s="1">
        <v>0.668148330940634</v>
      </c>
      <c r="C819619" s="1">
        <v>0.734178025434</v>
      </c>
      <c r="D819619" s="1">
        <v>0.72472293286925</v>
      </c>
      <c r="E819619" s="1">
        <v>0.710783907045936</v>
      </c>
      <c r="G819619" s="1">
        <v>0.706088781076969</v>
      </c>
    </row>
    <row r="819620" spans="1:7">
      <c r="A819620" s="1">
        <v>0.631091091920408</v>
      </c>
      <c r="B819620" s="1">
        <v>0.682819667628133</v>
      </c>
      <c r="C819620" s="1">
        <v>0.730953074254406</v>
      </c>
      <c r="D819620" s="1">
        <v>0.728939711955031</v>
      </c>
      <c r="E819620" s="1">
        <v>0.716141244790645</v>
      </c>
      <c r="G819620" s="1">
        <v>0.708632989005625</v>
      </c>
    </row>
    <row r="819621" spans="1:7">
      <c r="A819621" s="1">
        <v>0.632194104541408</v>
      </c>
      <c r="B819621" s="1">
        <v>0.683427983954433</v>
      </c>
      <c r="C819621" s="1">
        <v>0.726216796088906</v>
      </c>
      <c r="D819621" s="1">
        <v>0.73744301605925</v>
      </c>
      <c r="E819621" s="1">
        <v>0.719956698394097</v>
      </c>
      <c r="G819621" s="1">
        <v>0.705224325746906</v>
      </c>
    </row>
    <row r="819622" spans="1:7">
      <c r="A819622" s="1">
        <v>0.642015748361408</v>
      </c>
      <c r="B819622" s="1">
        <v>0.676193795403233</v>
      </c>
      <c r="C819622" s="1">
        <v>0.727325907924688</v>
      </c>
      <c r="D819622" s="1">
        <v>0.741355602658625</v>
      </c>
      <c r="E819622" s="1">
        <v>0.719497498157516</v>
      </c>
      <c r="G819622" s="1">
        <v>0.713327153907188</v>
      </c>
    </row>
    <row r="819623" spans="1:7">
      <c r="A819623" s="1">
        <v>0.641109979199852</v>
      </c>
      <c r="B819623" s="1">
        <v>0.675537661435333</v>
      </c>
      <c r="C819623" s="1">
        <v>0.7366564285405</v>
      </c>
      <c r="D819623" s="1">
        <v>0.741949555047094</v>
      </c>
      <c r="E819623" s="1">
        <v>0.719503751314581</v>
      </c>
      <c r="G819623" s="1">
        <v>0.715233673063031</v>
      </c>
    </row>
    <row r="819624" spans="1:7">
      <c r="A819624" s="1">
        <v>0.629673213331482</v>
      </c>
      <c r="B819624" s="1">
        <v>0.6723045353208</v>
      </c>
      <c r="C819624" s="1">
        <v>0.738614553285219</v>
      </c>
      <c r="D819624" s="1">
        <v>0.732474510768125</v>
      </c>
      <c r="E819624" s="1">
        <v>0.721279453611742</v>
      </c>
      <c r="G819624" s="1">
        <v>0.714645116337719</v>
      </c>
    </row>
    <row r="819625" spans="1:7">
      <c r="A819625" s="1">
        <v>0.635645719118037</v>
      </c>
      <c r="B819625" s="1">
        <v>0.673126904590733</v>
      </c>
      <c r="C819625" s="1">
        <v>0.733395197876282</v>
      </c>
      <c r="D819625" s="1">
        <v>0.727142972167063</v>
      </c>
      <c r="E819625" s="1">
        <v>0.719064030157419</v>
      </c>
      <c r="G819625" s="1">
        <v>0.713911370247031</v>
      </c>
    </row>
    <row r="819626" spans="1:7">
      <c r="A819626" s="1">
        <v>0.645282528508556</v>
      </c>
      <c r="B819626" s="1">
        <v>0.683995174193867</v>
      </c>
      <c r="C819626" s="1">
        <v>0.731795010131219</v>
      </c>
      <c r="D819626" s="1">
        <v>0.730903075011563</v>
      </c>
      <c r="E819626" s="1">
        <v>0.718429999896516</v>
      </c>
      <c r="G819626" s="1">
        <v>0.713003153416469</v>
      </c>
    </row>
    <row r="819627" spans="1:7">
      <c r="A819627" s="1">
        <v>0.640597464589408</v>
      </c>
      <c r="B819627" s="1">
        <v>0.683364973656033</v>
      </c>
      <c r="C819627" s="1">
        <v>0.741559678606844</v>
      </c>
      <c r="D819627" s="1">
        <v>0.733601416351219</v>
      </c>
      <c r="E819627" s="1">
        <v>0.726240346443161</v>
      </c>
      <c r="G819627" s="1">
        <v>0.717448468840188</v>
      </c>
    </row>
    <row r="819628" spans="1:7">
      <c r="A819628" s="1">
        <v>0.635510046828259</v>
      </c>
      <c r="B819628" s="1">
        <v>0.6846653238141</v>
      </c>
      <c r="C819628" s="1">
        <v>0.746787069969531</v>
      </c>
      <c r="D819628" s="1">
        <v>0.735666248954187</v>
      </c>
      <c r="E819628" s="1">
        <v>0.730423540336549</v>
      </c>
      <c r="G819628" s="1">
        <v>0.719561740124312</v>
      </c>
    </row>
    <row r="819629" spans="1:7">
      <c r="A819629" s="1">
        <v>0.631200740467148</v>
      </c>
      <c r="B819629" s="1">
        <v>0.674461467087667</v>
      </c>
      <c r="C819629" s="1">
        <v>0.735700062847594</v>
      </c>
      <c r="D819629" s="1">
        <v>0.733023847693031</v>
      </c>
      <c r="E819629" s="1">
        <v>0.722594242640613</v>
      </c>
      <c r="G819629" s="1">
        <v>0.710332838770812</v>
      </c>
    </row>
    <row r="819630" spans="1:7">
      <c r="A819630" s="1">
        <v>0.631458537114259</v>
      </c>
      <c r="B819630" s="1">
        <v>0.669787556702267</v>
      </c>
      <c r="C819630" s="1">
        <v>0.735365835321562</v>
      </c>
      <c r="D819630" s="1">
        <v>0.732340825977531</v>
      </c>
      <c r="E819630" s="1">
        <v>0.720059436919871</v>
      </c>
      <c r="G819630" s="1">
        <v>0.707865979348938</v>
      </c>
    </row>
    <row r="819631" spans="1:7">
      <c r="A819631" s="1">
        <v>0.630742341858963</v>
      </c>
      <c r="B819631" s="1">
        <v>0.6847949521527</v>
      </c>
      <c r="C819631" s="1">
        <v>0.736223058572375</v>
      </c>
      <c r="D819631" s="1">
        <v>0.728635217824594</v>
      </c>
      <c r="E819631" s="1">
        <v>0.717736266342161</v>
      </c>
      <c r="G819631" s="1">
        <v>0.7071251913065</v>
      </c>
    </row>
    <row r="819632" spans="1:7">
      <c r="A819632" s="1">
        <v>0.625820107984333</v>
      </c>
      <c r="B819632" s="1">
        <v>0.6874812029817</v>
      </c>
      <c r="C819632" s="1">
        <v>0.736967199984812</v>
      </c>
      <c r="D819632" s="1">
        <v>0.732004245131781</v>
      </c>
      <c r="E819632" s="1">
        <v>0.713728126278645</v>
      </c>
      <c r="G819632" s="1">
        <v>0.704722859690219</v>
      </c>
    </row>
    <row r="819633" spans="1:7">
      <c r="A819633" s="1">
        <v>0.629852172231704</v>
      </c>
      <c r="B819633" s="1">
        <v>0.684125251606367</v>
      </c>
      <c r="C819633" s="1">
        <v>0.740225809903</v>
      </c>
      <c r="D819633" s="1">
        <v>0.7327679613795</v>
      </c>
      <c r="E819633" s="1">
        <v>0.720887364523968</v>
      </c>
      <c r="G819633" s="1">
        <v>0.705806892882375</v>
      </c>
    </row>
    <row r="819634" spans="1:7">
      <c r="A819634" s="1">
        <v>0.62940768512137</v>
      </c>
      <c r="B819634" s="1">
        <v>0.683052441549134</v>
      </c>
      <c r="C819634" s="1">
        <v>0.728566299500688</v>
      </c>
      <c r="D819634" s="1">
        <v>0.731934089509781</v>
      </c>
      <c r="E819634" s="1">
        <v>0.72245702520571</v>
      </c>
      <c r="G819634" s="1">
        <v>0.703762165751156</v>
      </c>
    </row>
    <row r="819635" spans="1:7">
      <c r="A819635" s="1">
        <v>0.63137781658363</v>
      </c>
      <c r="B819635" s="1">
        <v>0.678775978916967</v>
      </c>
      <c r="C819635" s="1">
        <v>0.730017168223782</v>
      </c>
      <c r="D819635" s="1">
        <v>0.735124135038656</v>
      </c>
      <c r="E819635" s="1">
        <v>0.728418333522452</v>
      </c>
      <c r="G819635" s="1">
        <v>0.702652838665906</v>
      </c>
    </row>
    <row r="819636" spans="1:7">
      <c r="A819636" s="1">
        <v>0.636902775344778</v>
      </c>
      <c r="B819636" s="1">
        <v>0.6759404199758</v>
      </c>
      <c r="C819636" s="1">
        <v>0.729355948790469</v>
      </c>
      <c r="D819636" s="1">
        <v>0.731410891439656</v>
      </c>
      <c r="E819636" s="1">
        <v>0.727769574511097</v>
      </c>
      <c r="G819636" s="1">
        <v>0.704130537891469</v>
      </c>
    </row>
    <row r="819637" spans="1:7">
      <c r="A819637" s="1">
        <v>0.639710692311778</v>
      </c>
      <c r="B819637" s="1">
        <v>0.6753175736148</v>
      </c>
      <c r="C819637" s="1">
        <v>0.723399175921563</v>
      </c>
      <c r="D819637" s="1">
        <v>0.728914431594219</v>
      </c>
      <c r="E819637" s="1">
        <v>0.72034762429542</v>
      </c>
      <c r="G819637" s="1">
        <v>0.712107301884969</v>
      </c>
    </row>
    <row r="819638" spans="1:7">
      <c r="A819638" s="1">
        <v>0.638055182745148</v>
      </c>
      <c r="B819638" s="1">
        <v>0.6795178759779</v>
      </c>
      <c r="C819638" s="1">
        <v>0.726900050099844</v>
      </c>
      <c r="D819638" s="1">
        <v>0.728689307579875</v>
      </c>
      <c r="E819638" s="1">
        <v>0.716453039833129</v>
      </c>
      <c r="G819638" s="1">
        <v>0.713343785811719</v>
      </c>
    </row>
    <row r="819639" spans="1:7">
      <c r="A819639" s="1">
        <v>0.640209520552704</v>
      </c>
      <c r="B819639" s="1">
        <v>0.6872241960685</v>
      </c>
      <c r="C819639" s="1">
        <v>0.724832554843875</v>
      </c>
      <c r="D819639" s="1">
        <v>0.733296995766281</v>
      </c>
      <c r="E819639" s="1">
        <v>0.710818644315258</v>
      </c>
      <c r="G819639" s="1">
        <v>0.703470196719406</v>
      </c>
    </row>
    <row r="819640" spans="1:7">
      <c r="A819640" s="1">
        <v>0.646006559456</v>
      </c>
      <c r="B819640" s="1">
        <v>0.6774141998855</v>
      </c>
      <c r="C819640" s="1">
        <v>0.732978012177375</v>
      </c>
      <c r="D819640" s="1">
        <v>0.733071845766032</v>
      </c>
      <c r="E819640" s="1">
        <v>0.718665286312968</v>
      </c>
      <c r="G819640" s="1">
        <v>0.709141158875875</v>
      </c>
    </row>
    <row r="819641" spans="1:7">
      <c r="A819641" s="1">
        <v>0.639500995026963</v>
      </c>
      <c r="B819641" s="1">
        <v>0.675290827582967</v>
      </c>
      <c r="C819641" s="1">
        <v>0.732904177700657</v>
      </c>
      <c r="D819641" s="1">
        <v>0.729182202708813</v>
      </c>
      <c r="E819641" s="1">
        <v>0.720420477561548</v>
      </c>
      <c r="G819641" s="1">
        <v>0.712629359063375</v>
      </c>
    </row>
    <row r="819642" spans="1:7">
      <c r="A819642" s="1">
        <v>0.628909835789667</v>
      </c>
      <c r="B819642" s="1">
        <v>0.6794245982542</v>
      </c>
      <c r="C819642" s="1">
        <v>0.721592361696969</v>
      </c>
      <c r="D819642" s="1">
        <v>0.730998661043656</v>
      </c>
      <c r="E819642" s="1">
        <v>0.720295539882226</v>
      </c>
      <c r="G819642" s="1">
        <v>0.702941345105281</v>
      </c>
    </row>
    <row r="819643" spans="1:7">
      <c r="A819643" s="1">
        <v>0.621588485952074</v>
      </c>
      <c r="B819643" s="1">
        <v>0.670109505425467</v>
      </c>
      <c r="C819643" s="1">
        <v>0.721094882270969</v>
      </c>
      <c r="D819643" s="1">
        <v>0.731063012859125</v>
      </c>
      <c r="E819643" s="1">
        <v>0.72228611287371</v>
      </c>
      <c r="G819643" s="1">
        <v>0.706364402009719</v>
      </c>
    </row>
    <row r="819644" spans="1:7">
      <c r="A819644" s="1">
        <v>0.626262208973704</v>
      </c>
      <c r="B819644" s="1">
        <v>0.6674840528878</v>
      </c>
      <c r="C819644" s="1">
        <v>0.7235483484565</v>
      </c>
      <c r="D819644" s="1">
        <v>0.720146576425094</v>
      </c>
      <c r="E819644" s="1">
        <v>0.722527806061419</v>
      </c>
      <c r="G819644" s="1">
        <v>0.704575594967719</v>
      </c>
    </row>
    <row r="819645" spans="1:7">
      <c r="A819645" s="1">
        <v>0.633484409114889</v>
      </c>
      <c r="B819645" s="1">
        <v>0.677473616335133</v>
      </c>
      <c r="C819645" s="1">
        <v>0.729802061992719</v>
      </c>
      <c r="D819645" s="1">
        <v>0.719467567258594</v>
      </c>
      <c r="E819645" s="1">
        <v>0.724407120934129</v>
      </c>
      <c r="G819645" s="1">
        <v>0.709119947145219</v>
      </c>
    </row>
    <row r="819646" spans="1:7">
      <c r="A819646" s="1">
        <v>0.63894989832363</v>
      </c>
      <c r="B819646" s="1">
        <v>0.690567964322333</v>
      </c>
      <c r="C819646" s="1">
        <v>0.731733971952094</v>
      </c>
      <c r="D819646" s="1">
        <v>0.729171174556875</v>
      </c>
      <c r="E819646" s="1">
        <v>0.719396983309355</v>
      </c>
      <c r="G819646" s="1">
        <v>0.717661148404656</v>
      </c>
    </row>
    <row r="819647" spans="1:7">
      <c r="A819647" s="1">
        <v>0.636609403415407</v>
      </c>
      <c r="B819647" s="1">
        <v>0.677668566932433</v>
      </c>
      <c r="C819647" s="1">
        <v>0.720634117827812</v>
      </c>
      <c r="D819647" s="1">
        <v>0.731413465879906</v>
      </c>
      <c r="E819647" s="1">
        <v>0.710667600922258</v>
      </c>
      <c r="G819647" s="1">
        <v>0.715722431652344</v>
      </c>
    </row>
    <row r="819648" spans="1:7">
      <c r="A819648" s="1">
        <v>0.628932279312889</v>
      </c>
      <c r="B819648" s="1">
        <v>0.676917794468867</v>
      </c>
      <c r="C819648" s="1">
        <v>0.725365769815969</v>
      </c>
      <c r="D819648" s="1">
        <v>0.734958384913219</v>
      </c>
      <c r="E819648" s="1">
        <v>0.712750116118548</v>
      </c>
      <c r="G819648" s="1">
        <v>0.710883021431281</v>
      </c>
    </row>
    <row r="819649" spans="1:7">
      <c r="A819649" s="1">
        <v>0.628942305888408</v>
      </c>
      <c r="B819649" s="1">
        <v>0.6860086202592</v>
      </c>
      <c r="C819649" s="1">
        <v>0.737612144561344</v>
      </c>
      <c r="D819649" s="1">
        <v>0.739290687430813</v>
      </c>
      <c r="E819649" s="1">
        <v>0.718227964418968</v>
      </c>
      <c r="G819649" s="1">
        <v>0.706275139636469</v>
      </c>
    </row>
    <row r="819650" spans="1:7">
      <c r="A819650" s="1">
        <v>0.623629383301704</v>
      </c>
      <c r="B819650" s="1">
        <v>0.681305139755533</v>
      </c>
      <c r="C819650" s="1">
        <v>0.732373675849781</v>
      </c>
      <c r="D819650" s="1">
        <v>0.737881395525406</v>
      </c>
      <c r="E819650" s="1">
        <v>0.718627226048258</v>
      </c>
      <c r="G819650" s="1">
        <v>0.710581886041156</v>
      </c>
    </row>
    <row r="819651" spans="1:7">
      <c r="A819651" s="1">
        <v>0.617405891337111</v>
      </c>
      <c r="B819651" s="1">
        <v>0.682006947784867</v>
      </c>
      <c r="C819651" s="1">
        <v>0.728433442256187</v>
      </c>
      <c r="D819651" s="1">
        <v>0.7357497190605</v>
      </c>
      <c r="E819651" s="1">
        <v>0.716333782375</v>
      </c>
      <c r="G819651" s="1">
        <v>0.721071119894656</v>
      </c>
    </row>
    <row r="819652" spans="1:7">
      <c r="A819652" s="1">
        <v>0.618428638871222</v>
      </c>
      <c r="B819652" s="1">
        <v>0.678254470856933</v>
      </c>
      <c r="C819652" s="1">
        <v>0.727879671968438</v>
      </c>
      <c r="D819652" s="1">
        <v>0.731621859444563</v>
      </c>
      <c r="E819652" s="1">
        <v>0.709590440977226</v>
      </c>
      <c r="G819652" s="1">
        <v>0.715491026440219</v>
      </c>
    </row>
    <row r="819653" spans="1:7">
      <c r="A819653" s="1">
        <v>0.621762686531222</v>
      </c>
      <c r="B819653" s="1">
        <v>0.6729706663243</v>
      </c>
      <c r="C819653" s="1">
        <v>0.722346501060219</v>
      </c>
      <c r="D819653" s="1">
        <v>0.723213614707188</v>
      </c>
      <c r="E819653" s="1">
        <v>0.710792682917774</v>
      </c>
      <c r="G819653" s="1">
        <v>0.70608260571775</v>
      </c>
    </row>
    <row r="819654" spans="1:7">
      <c r="A819654" s="1">
        <v>0.632648403723889</v>
      </c>
      <c r="B819654" s="1">
        <v>0.675490659267034</v>
      </c>
      <c r="C819654" s="1">
        <v>0.724998684042969</v>
      </c>
      <c r="D819654" s="1">
        <v>0.725247878608594</v>
      </c>
      <c r="E819654" s="1">
        <v>0.714714331092774</v>
      </c>
      <c r="G819654" s="1">
        <v>0.709940796915281</v>
      </c>
    </row>
    <row r="819655" spans="1:7">
      <c r="A819655" s="1">
        <v>0.636859698743704</v>
      </c>
      <c r="B819655" s="1">
        <v>0.685874637940733</v>
      </c>
      <c r="C819655" s="1">
        <v>0.739358313233313</v>
      </c>
      <c r="D819655" s="1">
        <v>0.729337529151</v>
      </c>
      <c r="E819655" s="1">
        <v>0.716833853285129</v>
      </c>
      <c r="G819655" s="1">
        <v>0.711375968201188</v>
      </c>
    </row>
    <row r="819656" spans="1:7">
      <c r="A819656" s="1">
        <v>0.642144749630852</v>
      </c>
      <c r="B819656" s="1">
        <v>0.686598955670767</v>
      </c>
      <c r="C819656" s="1">
        <v>0.734767986127156</v>
      </c>
      <c r="D819656" s="1">
        <v>0.731012301128094</v>
      </c>
      <c r="E819656" s="1">
        <v>0.722931552654161</v>
      </c>
      <c r="G819656" s="1">
        <v>0.714232587199125</v>
      </c>
    </row>
    <row r="819657" spans="1:7">
      <c r="A819657" s="1">
        <v>0.641870861754667</v>
      </c>
      <c r="B819657" s="1">
        <v>0.671166715520867</v>
      </c>
      <c r="C819657" s="1">
        <v>0.725930465530906</v>
      </c>
      <c r="D819657" s="1">
        <v>0.731400804183188</v>
      </c>
      <c r="E819657" s="1">
        <v>0.724247298676645</v>
      </c>
      <c r="G819657" s="1">
        <v>0.713030268782094</v>
      </c>
    </row>
    <row r="819658" spans="1:7">
      <c r="A819658" s="1">
        <v>0.630167108565963</v>
      </c>
      <c r="B819658" s="1">
        <v>0.671339900929067</v>
      </c>
      <c r="C819658" s="1">
        <v>0.734892944454594</v>
      </c>
      <c r="D819658" s="1">
        <v>0.729596206643156</v>
      </c>
      <c r="E819658" s="1">
        <v>0.719215702111807</v>
      </c>
      <c r="G819658" s="1">
        <v>0.714280748415969</v>
      </c>
    </row>
    <row r="819659" spans="1:7">
      <c r="A819659" s="1">
        <v>0.627306090885445</v>
      </c>
      <c r="B819659" s="1">
        <v>0.672948347040667</v>
      </c>
      <c r="C819659" s="1">
        <v>0.735906075637812</v>
      </c>
      <c r="D819659" s="1">
        <v>0.727532967445875</v>
      </c>
      <c r="E819659" s="1">
        <v>0.710885384249839</v>
      </c>
      <c r="G819659" s="1">
        <v>0.714911214921906</v>
      </c>
    </row>
    <row r="819660" spans="1:7">
      <c r="A819660" s="1">
        <v>0.633828140092889</v>
      </c>
      <c r="B819660" s="1">
        <v>0.672474376799267</v>
      </c>
      <c r="C819660" s="1">
        <v>0.732116866795844</v>
      </c>
      <c r="D819660" s="1">
        <v>0.728757657839719</v>
      </c>
      <c r="E819660" s="1">
        <v>0.71161731546629</v>
      </c>
      <c r="G819660" s="1">
        <v>0.710197281964656</v>
      </c>
    </row>
    <row r="819661" spans="1:7">
      <c r="A819661" s="1">
        <v>0.641062817227148</v>
      </c>
      <c r="B819661" s="1">
        <v>0.6803092011968</v>
      </c>
      <c r="C819661" s="1">
        <v>0.727126936896406</v>
      </c>
      <c r="D819661" s="1">
        <v>0.732289198097562</v>
      </c>
      <c r="E819661" s="1">
        <v>0.715977442790839</v>
      </c>
      <c r="G819661" s="1">
        <v>0.706051478675906</v>
      </c>
    </row>
    <row r="819662" spans="1:7">
      <c r="A819662" s="1">
        <v>0.641014344578037</v>
      </c>
      <c r="B819662" s="1">
        <v>0.6787309631831</v>
      </c>
      <c r="C819662" s="1">
        <v>0.726466174899625</v>
      </c>
      <c r="D819662" s="1">
        <v>0.729211926432188</v>
      </c>
      <c r="E819662" s="1">
        <v>0.721622497337226</v>
      </c>
      <c r="G819662" s="1">
        <v>0.702239617864094</v>
      </c>
    </row>
    <row r="819663" spans="1:7">
      <c r="A819663" s="1">
        <v>0.63817087753263</v>
      </c>
      <c r="B819663" s="1">
        <v>0.684728517214</v>
      </c>
      <c r="C819663" s="1">
        <v>0.729987683524281</v>
      </c>
      <c r="D819663" s="1">
        <v>0.726135472629657</v>
      </c>
      <c r="E819663" s="1">
        <v>0.728187036764871</v>
      </c>
      <c r="G819663" s="1">
        <v>0.7109825882485</v>
      </c>
    </row>
    <row r="819664" spans="1:7">
      <c r="A819664" s="1">
        <v>0.638725857055185</v>
      </c>
      <c r="B819664" s="1">
        <v>0.689866886961533</v>
      </c>
      <c r="C819664" s="1">
        <v>0.734429173859875</v>
      </c>
      <c r="D819664" s="1">
        <v>0.729383473909781</v>
      </c>
      <c r="E819664" s="1">
        <v>0.719771468214097</v>
      </c>
      <c r="G819664" s="1">
        <v>0.712104103714875</v>
      </c>
    </row>
    <row r="819665" spans="1:7">
      <c r="A819665" s="1">
        <v>0.640162192181185</v>
      </c>
      <c r="B819665" s="1">
        <v>0.684923070091167</v>
      </c>
      <c r="C819665" s="1">
        <v>0.732731005759281</v>
      </c>
      <c r="D819665" s="1">
        <v>0.739741142944813</v>
      </c>
      <c r="E819665" s="1">
        <v>0.711349507055645</v>
      </c>
      <c r="G819665" s="1">
        <v>0.705920231837063</v>
      </c>
    </row>
    <row r="819666" spans="1:7">
      <c r="A819666" s="1">
        <v>0.639246643769445</v>
      </c>
      <c r="B819666" s="1">
        <v>0.676728196831433</v>
      </c>
      <c r="C819666" s="1">
        <v>0.718972539372156</v>
      </c>
      <c r="D819666" s="1">
        <v>0.735224705590781</v>
      </c>
      <c r="E819666" s="1">
        <v>0.717859515559291</v>
      </c>
      <c r="G819666" s="1">
        <v>0.703537600837157</v>
      </c>
    </row>
    <row r="819667" spans="1:7">
      <c r="A819667" s="1">
        <v>0.641887466118519</v>
      </c>
      <c r="B819667" s="1">
        <v>0.6715778309662</v>
      </c>
      <c r="C819667" s="1">
        <v>0.7249821973335</v>
      </c>
      <c r="D819667" s="1">
        <v>0.727886831237781</v>
      </c>
      <c r="E819667" s="1">
        <v>0.725178988376516</v>
      </c>
      <c r="G819667" s="1">
        <v>0.705806754866031</v>
      </c>
    </row>
    <row r="819668" spans="1:7">
      <c r="A819668" s="1">
        <v>0.638749425481778</v>
      </c>
      <c r="B819668" s="1">
        <v>0.6755762575287</v>
      </c>
      <c r="C819668" s="1">
        <v>0.734880243614531</v>
      </c>
      <c r="D819668" s="1">
        <v>0.732928909623375</v>
      </c>
      <c r="E819668" s="1">
        <v>0.718881387660065</v>
      </c>
      <c r="G819668" s="1">
        <v>0.708984744321969</v>
      </c>
    </row>
    <row r="819669" spans="1:7">
      <c r="A819669" s="1">
        <v>0.63184187355163</v>
      </c>
      <c r="B819669" s="1">
        <v>0.677534742825233</v>
      </c>
      <c r="C819669" s="1">
        <v>0.733270547661156</v>
      </c>
      <c r="D819669" s="1">
        <v>0.736738213785219</v>
      </c>
      <c r="E819669" s="1">
        <v>0.712143733175613</v>
      </c>
      <c r="G819669" s="1">
        <v>0.705578389799438</v>
      </c>
    </row>
    <row r="819670" spans="1:7">
      <c r="A819670" s="1">
        <v>0.630844894603593</v>
      </c>
      <c r="B819670" s="1">
        <v>0.6780012351136</v>
      </c>
      <c r="C819670" s="1">
        <v>0.728974779864844</v>
      </c>
      <c r="D819670" s="1">
        <v>0.734883940025594</v>
      </c>
      <c r="E819670" s="1">
        <v>0.713447977554065</v>
      </c>
      <c r="G819670" s="1">
        <v>0.711862853587281</v>
      </c>
    </row>
    <row r="819671" spans="1:7">
      <c r="A819671" s="1">
        <v>0.634093295650111</v>
      </c>
      <c r="B819671" s="1">
        <v>0.6779211934542</v>
      </c>
      <c r="C819671" s="1">
        <v>0.719364467620875</v>
      </c>
      <c r="D819671" s="1">
        <v>0.741293164374281</v>
      </c>
      <c r="E819671" s="1">
        <v>0.712100257669516</v>
      </c>
      <c r="G819671" s="1">
        <v>0.714554373287219</v>
      </c>
    </row>
    <row r="819672" spans="1:7">
      <c r="A819672" s="1">
        <v>0.634001348488963</v>
      </c>
      <c r="B819672" s="1">
        <v>0.675713351972767</v>
      </c>
      <c r="C819672" s="1">
        <v>0.719142623401469</v>
      </c>
      <c r="D819672" s="1">
        <v>0.741361753258938</v>
      </c>
      <c r="E819672" s="1">
        <v>0.711699052817516</v>
      </c>
      <c r="G819672" s="1">
        <v>0.707812932920531</v>
      </c>
    </row>
    <row r="819673" spans="1:7">
      <c r="A819673" s="1">
        <v>0.631777396060185</v>
      </c>
      <c r="B819673" s="1">
        <v>0.669865746555233</v>
      </c>
      <c r="C819673" s="1">
        <v>0.726439308673375</v>
      </c>
      <c r="D819673" s="1">
        <v>0.735670060798594</v>
      </c>
      <c r="E819673" s="1">
        <v>0.717089191519742</v>
      </c>
      <c r="G819673" s="1">
        <v>0.706640992847781</v>
      </c>
    </row>
    <row r="819674" spans="1:7">
      <c r="A819674" s="1">
        <v>0.634056754174259</v>
      </c>
      <c r="B819674" s="1">
        <v>0.6637244200331</v>
      </c>
      <c r="C819674" s="1">
        <v>0.719331320333188</v>
      </c>
      <c r="D819674" s="1">
        <v>0.741050820821063</v>
      </c>
      <c r="E819674" s="1">
        <v>0.713115145676226</v>
      </c>
      <c r="G819674" s="1">
        <v>0.707955274404063</v>
      </c>
    </row>
    <row r="819675" spans="1:7">
      <c r="A819675" s="1">
        <v>0.632843454417889</v>
      </c>
      <c r="B819675" s="1">
        <v>0.670423030945167</v>
      </c>
      <c r="C819675" s="1">
        <v>0.729428032828812</v>
      </c>
      <c r="D819675" s="1">
        <v>0.736326024384531</v>
      </c>
      <c r="E819675" s="1">
        <v>0.715941519684032</v>
      </c>
      <c r="G819675" s="1">
        <v>0.716557252791469</v>
      </c>
    </row>
    <row r="819676" spans="1:7">
      <c r="A819676" s="1">
        <v>0.635796914019148</v>
      </c>
      <c r="B819676" s="1">
        <v>0.691462188850867</v>
      </c>
      <c r="C819676" s="1">
        <v>0.736365352848688</v>
      </c>
      <c r="D819676" s="1">
        <v>0.73194283310725</v>
      </c>
      <c r="E819676" s="1">
        <v>0.723088761158516</v>
      </c>
      <c r="G819676" s="1">
        <v>0.718010229591406</v>
      </c>
    </row>
    <row r="819677" spans="1:7">
      <c r="A819677" s="1">
        <v>0.632589009269963</v>
      </c>
      <c r="B819677" s="1">
        <v>0.685663276043333</v>
      </c>
      <c r="C819677" s="1">
        <v>0.730108362661531</v>
      </c>
      <c r="D819677" s="1">
        <v>0.738462963901438</v>
      </c>
      <c r="E819677" s="1">
        <v>0.716454321561097</v>
      </c>
      <c r="G819677" s="1">
        <v>0.712931680479063</v>
      </c>
    </row>
    <row r="819678" spans="1:7">
      <c r="A819678" s="1">
        <v>0.63224367128163</v>
      </c>
      <c r="B819678" s="1">
        <v>0.677598087827667</v>
      </c>
      <c r="C819678" s="1">
        <v>0.734340331461313</v>
      </c>
      <c r="D819678" s="1">
        <v>0.742458508396594</v>
      </c>
      <c r="E819678" s="1">
        <v>0.716001020712903</v>
      </c>
      <c r="G819678" s="1">
        <v>0.712160320349719</v>
      </c>
    </row>
    <row r="819679" spans="1:7">
      <c r="A819679" s="1">
        <v>0.644848168582852</v>
      </c>
      <c r="B819679" s="1">
        <v>0.680898736713534</v>
      </c>
      <c r="C819679" s="1">
        <v>0.727078667200188</v>
      </c>
      <c r="D819679" s="1">
        <v>0.734527341944625</v>
      </c>
      <c r="E819679" s="1">
        <v>0.719020429325032</v>
      </c>
      <c r="G819679" s="1">
        <v>0.705514516600688</v>
      </c>
    </row>
    <row r="819680" spans="1:7">
      <c r="A819680" s="1">
        <v>0.637022395102074</v>
      </c>
      <c r="B819680" s="1">
        <v>0.670646249388734</v>
      </c>
      <c r="C819680" s="1">
        <v>0.723310143496469</v>
      </c>
      <c r="D819680" s="1">
        <v>0.730730459164625</v>
      </c>
      <c r="E819680" s="1">
        <v>0.710922786897871</v>
      </c>
      <c r="G819680" s="1">
        <v>0.708016268026219</v>
      </c>
    </row>
    <row r="819681" spans="1:7">
      <c r="A819681" s="1">
        <v>0.633814039860704</v>
      </c>
      <c r="B819681" s="1">
        <v>0.667268230078933</v>
      </c>
      <c r="C819681" s="1">
        <v>0.729902261517281</v>
      </c>
      <c r="D819681" s="1">
        <v>0.734091829073219</v>
      </c>
      <c r="E819681" s="1">
        <v>0.71478121339171</v>
      </c>
      <c r="G819681" s="1">
        <v>0.713708764700907</v>
      </c>
    </row>
    <row r="819682" spans="1:7">
      <c r="A819682" s="1">
        <v>0.642322448015445</v>
      </c>
      <c r="B819682" s="1">
        <v>0.6738249376058</v>
      </c>
      <c r="C819682" s="1">
        <v>0.735345484936313</v>
      </c>
      <c r="D819682" s="1">
        <v>0.743489031469812</v>
      </c>
      <c r="E819682" s="1">
        <v>0.719590345054936</v>
      </c>
      <c r="G819682" s="1">
        <v>0.709715039655813</v>
      </c>
    </row>
    <row r="819683" spans="1:7">
      <c r="A819683" s="1">
        <v>0.641237630616889</v>
      </c>
      <c r="B819683" s="1">
        <v>0.680622346333967</v>
      </c>
      <c r="C819683" s="1">
        <v>0.729830919793062</v>
      </c>
      <c r="D819683" s="1">
        <v>0.743177807848594</v>
      </c>
      <c r="E819683" s="1">
        <v>0.719730672717097</v>
      </c>
      <c r="G819683" s="1">
        <v>0.712211931689532</v>
      </c>
    </row>
    <row r="819684" spans="1:7">
      <c r="A819684" s="1">
        <v>0.643817639322926</v>
      </c>
      <c r="B819684" s="1">
        <v>0.679372695061667</v>
      </c>
      <c r="C819684" s="1">
        <v>0.731308273623031</v>
      </c>
      <c r="D819684" s="1">
        <v>0.733340222920375</v>
      </c>
      <c r="E819684" s="1">
        <v>0.714831842037032</v>
      </c>
      <c r="G819684" s="1">
        <v>0.717081093335313</v>
      </c>
    </row>
    <row r="819685" spans="1:7">
      <c r="A819685" s="1">
        <v>0.640564180069741</v>
      </c>
      <c r="B819685" s="1">
        <v>0.682523674820633</v>
      </c>
      <c r="C819685" s="1">
        <v>0.739016081423875</v>
      </c>
      <c r="D819685" s="1">
        <v>0.725472594041906</v>
      </c>
      <c r="E819685" s="1">
        <v>0.708615650389032</v>
      </c>
      <c r="G819685" s="1">
        <v>0.712331912625313</v>
      </c>
    </row>
    <row r="819686" spans="1:7">
      <c r="A819686" s="1">
        <v>0.630121225251704</v>
      </c>
      <c r="B819686" s="1">
        <v>0.6774397370826</v>
      </c>
      <c r="C819686" s="1">
        <v>0.7379972440945</v>
      </c>
      <c r="D819686" s="1">
        <v>0.725686909414969</v>
      </c>
      <c r="E819686" s="1">
        <v>0.712199682632549</v>
      </c>
      <c r="G819686" s="1">
        <v>0.710682240705531</v>
      </c>
    </row>
    <row r="819687" spans="1:7">
      <c r="A819687" s="1">
        <v>0.636357754634963</v>
      </c>
      <c r="B819687" s="1">
        <v>0.669936071474733</v>
      </c>
      <c r="C819687" s="1">
        <v>0.726735351861438</v>
      </c>
      <c r="D819687" s="1">
        <v>0.729577457270438</v>
      </c>
      <c r="E819687" s="1">
        <v>0.712056235482162</v>
      </c>
      <c r="G819687" s="1">
        <v>0.706081735767344</v>
      </c>
    </row>
    <row r="819688" spans="1:7">
      <c r="A819688" s="1">
        <v>0.64243752904363</v>
      </c>
      <c r="B819688" s="1">
        <v>0.673951510040233</v>
      </c>
      <c r="C819688" s="1">
        <v>0.72532079751225</v>
      </c>
      <c r="D819688" s="1">
        <v>0.727283852093781</v>
      </c>
      <c r="E819688" s="1">
        <v>0.711830950624194</v>
      </c>
      <c r="G819688" s="1">
        <v>0.700700077732344</v>
      </c>
    </row>
    <row r="819689" spans="1:7">
      <c r="A819689" s="1">
        <v>0.629908337433185</v>
      </c>
      <c r="B819689" s="1">
        <v>0.6779208117269</v>
      </c>
      <c r="C819689" s="1">
        <v>0.7288070297205</v>
      </c>
      <c r="D819689" s="1">
        <v>0.730029859552656</v>
      </c>
      <c r="E819689" s="1">
        <v>0.713958848760903</v>
      </c>
      <c r="G819689" s="1">
        <v>0.699251489058469</v>
      </c>
    </row>
    <row r="819690" spans="1:7">
      <c r="A819690" s="1">
        <v>0.625489029142852</v>
      </c>
      <c r="B819690" s="1">
        <v>0.6757023459898</v>
      </c>
      <c r="C819690" s="1">
        <v>0.732575615566187</v>
      </c>
      <c r="D819690" s="1">
        <v>0.735274140741562</v>
      </c>
      <c r="E819690" s="1">
        <v>0.718665950845613</v>
      </c>
      <c r="G819690" s="1">
        <v>0.706671172617219</v>
      </c>
    </row>
    <row r="819691" spans="1:7">
      <c r="A819691" s="1">
        <v>0.637858884259741</v>
      </c>
      <c r="B819691" s="1">
        <v>0.6837571789676</v>
      </c>
      <c r="C819691" s="1">
        <v>0.742977986225813</v>
      </c>
      <c r="D819691" s="1">
        <v>0.741111309635062</v>
      </c>
      <c r="E819691" s="1">
        <v>0.721154440844774</v>
      </c>
      <c r="G819691" s="1">
        <v>0.712395760582125</v>
      </c>
    </row>
    <row r="819692" spans="1:7">
      <c r="A819692" s="1">
        <v>0.633616301726222</v>
      </c>
      <c r="B819692" s="1">
        <v>0.6908103950312</v>
      </c>
      <c r="C819692" s="1">
        <v>0.737247407328531</v>
      </c>
      <c r="D819692" s="1">
        <v>0.739714395563312</v>
      </c>
      <c r="E819692" s="1">
        <v>0.716206701492419</v>
      </c>
      <c r="G819692" s="1">
        <v>0.709996188050719</v>
      </c>
    </row>
    <row r="819693" spans="1:7">
      <c r="A819693" s="1">
        <v>0.624464319206074</v>
      </c>
      <c r="B819693" s="1">
        <v>0.672303392087667</v>
      </c>
      <c r="C819693" s="1">
        <v>0.732484986414531</v>
      </c>
      <c r="D819693" s="1">
        <v>0.730326271975719</v>
      </c>
      <c r="E819693" s="1">
        <v>0.714487012655097</v>
      </c>
      <c r="G819693" s="1">
        <v>0.717829766869281</v>
      </c>
    </row>
    <row r="819694" spans="1:7">
      <c r="A819694" s="1">
        <v>0.630801424833556</v>
      </c>
      <c r="B819694" s="1">
        <v>0.660094477064767</v>
      </c>
      <c r="C819694" s="1">
        <v>0.731684149007032</v>
      </c>
      <c r="D819694" s="1">
        <v>0.717594405489313</v>
      </c>
      <c r="E819694" s="1">
        <v>0.715841176175871</v>
      </c>
      <c r="G819694" s="1">
        <v>0.714909896567219</v>
      </c>
    </row>
    <row r="819695" spans="1:7">
      <c r="A819695" s="1">
        <v>0.640402432947185</v>
      </c>
      <c r="B819695" s="1">
        <v>0.673304804700067</v>
      </c>
      <c r="C819695" s="1">
        <v>0.730795066960687</v>
      </c>
      <c r="D819695" s="1">
        <v>0.713863913870282</v>
      </c>
      <c r="E819695" s="1">
        <v>0.714558306841484</v>
      </c>
      <c r="G819695" s="1">
        <v>0.705987080223406</v>
      </c>
    </row>
    <row r="819696" spans="1:7">
      <c r="A819696" s="1">
        <v>0.638198720261852</v>
      </c>
      <c r="B819696" s="1">
        <v>0.679882886346034</v>
      </c>
      <c r="C819696" s="1">
        <v>0.732545122636844</v>
      </c>
      <c r="D819696" s="1">
        <v>0.7338690281535</v>
      </c>
      <c r="E819696" s="1">
        <v>0.719527125432677</v>
      </c>
      <c r="G819696" s="1">
        <v>0.708469269017156</v>
      </c>
    </row>
    <row r="819697" spans="1:7">
      <c r="A819697" s="1">
        <v>0.640736616625074</v>
      </c>
      <c r="B819697" s="1">
        <v>0.677001464267667</v>
      </c>
      <c r="C819697" s="1">
        <v>0.734593680330844</v>
      </c>
      <c r="D819697" s="1">
        <v>0.73111066398325</v>
      </c>
      <c r="E819697" s="1">
        <v>0.719076804893129</v>
      </c>
      <c r="G819697" s="1">
        <v>0.714460723149563</v>
      </c>
    </row>
    <row r="819698" spans="1:7">
      <c r="A819698" s="1">
        <v>0.646340634615074</v>
      </c>
      <c r="B819698" s="1">
        <v>0.6821080397076</v>
      </c>
      <c r="C819698" s="1">
        <v>0.736322814786063</v>
      </c>
      <c r="D819698" s="1">
        <v>0.724817987222313</v>
      </c>
      <c r="E819698" s="1">
        <v>0.717258016244355</v>
      </c>
      <c r="G819698" s="1">
        <v>0.7207625555445</v>
      </c>
    </row>
    <row r="819699" spans="1:7">
      <c r="A819699" s="1">
        <v>0.631893442218408</v>
      </c>
      <c r="B819699" s="1">
        <v>0.678810654794633</v>
      </c>
      <c r="C819699" s="1">
        <v>0.7285799231775</v>
      </c>
      <c r="D819699" s="1">
        <v>0.735738307530656</v>
      </c>
      <c r="E819699" s="1">
        <v>0.719219029041742</v>
      </c>
      <c r="G819699" s="1">
        <v>0.711801494329032</v>
      </c>
    </row>
    <row r="819700" spans="1:7">
      <c r="A819700" s="1">
        <v>0.619976331151815</v>
      </c>
      <c r="B819700" s="1">
        <v>0.680111871273367</v>
      </c>
      <c r="C819700" s="1">
        <v>0.7254441078225</v>
      </c>
      <c r="D819700" s="1">
        <v>0.730006365584719</v>
      </c>
      <c r="E819700" s="1">
        <v>0.713314703465904</v>
      </c>
      <c r="G819700" s="1">
        <v>0.710467138683969</v>
      </c>
    </row>
    <row r="835584" spans="1:7">
      <c r="A835584" t="s">
        <v>2</v>
      </c>
      <c r="B835584" t="s">
        <v>2</v>
      </c>
      <c r="C835584" t="s">
        <v>2</v>
      </c>
      <c r="D835584" t="s">
        <v>2</v>
      </c>
      <c r="E835584" t="s">
        <v>2</v>
      </c>
      <c r="G835584" t="s">
        <v>2</v>
      </c>
    </row>
    <row r="835585" spans="1:7">
      <c r="A835585" s="1">
        <v>0.216173149626111</v>
      </c>
      <c r="B835585" s="1">
        <v>0.216340950102734</v>
      </c>
      <c r="C835585" s="1">
        <v>0.224114665730063</v>
      </c>
      <c r="D835585" s="1">
        <v>0.231367467391907</v>
      </c>
      <c r="E835585" s="1">
        <v>0.211816210309</v>
      </c>
      <c r="G835585" s="1">
        <v>0.20154131290875</v>
      </c>
    </row>
    <row r="835586" spans="1:7">
      <c r="A835586" s="1">
        <v>0.635767205701815</v>
      </c>
      <c r="B835586" s="1">
        <v>0.691907344307367</v>
      </c>
      <c r="C835586" s="1">
        <v>0.734161284104906</v>
      </c>
      <c r="D835586" s="1">
        <v>0.732146215309157</v>
      </c>
      <c r="E835586" s="1">
        <v>0.718606291561613</v>
      </c>
      <c r="G835586" s="1">
        <v>0.706052086232</v>
      </c>
    </row>
    <row r="835587" spans="1:7">
      <c r="A835587" s="1">
        <v>0.632193960804371</v>
      </c>
      <c r="B835587" s="1">
        <v>0.690918496462134</v>
      </c>
      <c r="C835587" s="1">
        <v>0.735831221802906</v>
      </c>
      <c r="D835587" s="1">
        <v>0.736502862166625</v>
      </c>
      <c r="E835587" s="1">
        <v>0.719528119596936</v>
      </c>
      <c r="G835587" s="1">
        <v>0.708449010040032</v>
      </c>
    </row>
    <row r="835588" spans="1:7">
      <c r="A835588" s="1">
        <v>0.638824331999296</v>
      </c>
      <c r="B835588" s="1">
        <v>0.6837020200922</v>
      </c>
      <c r="C835588" s="1">
        <v>0.731834085421625</v>
      </c>
      <c r="D835588" s="1">
        <v>0.741974669373563</v>
      </c>
      <c r="E835588" s="1">
        <v>0.720763139070806</v>
      </c>
      <c r="G835588" s="1">
        <v>0.7062702651945</v>
      </c>
    </row>
    <row r="835589" spans="1:7">
      <c r="A835589" s="1">
        <v>0.638533667732259</v>
      </c>
      <c r="B835589" s="1">
        <v>0.679834262392533</v>
      </c>
      <c r="C835589" s="1">
        <v>0.734276278996438</v>
      </c>
      <c r="D835589" s="1">
        <v>0.732793309392813</v>
      </c>
      <c r="E835589" s="1">
        <v>0.727196720726645</v>
      </c>
      <c r="G835589" s="1">
        <v>0.712339998199437</v>
      </c>
    </row>
    <row r="835590" spans="1:7">
      <c r="A835590" s="1">
        <v>0.633062159667111</v>
      </c>
      <c r="B835590" s="1">
        <v>0.682489436811</v>
      </c>
      <c r="C835590" s="1">
        <v>0.735482493819188</v>
      </c>
      <c r="D835590" s="1">
        <v>0.731175178781281</v>
      </c>
      <c r="E835590" s="1">
        <v>0.725954408644387</v>
      </c>
      <c r="G835590" s="1">
        <v>0.707916011694188</v>
      </c>
    </row>
    <row r="835591" spans="1:7">
      <c r="A835591" s="1">
        <v>0.630097041810963</v>
      </c>
      <c r="B835591" s="1">
        <v>0.685995310759533</v>
      </c>
      <c r="C835591" s="1">
        <v>0.723725807532625</v>
      </c>
      <c r="D835591" s="1">
        <v>0.738687393155094</v>
      </c>
      <c r="E835591" s="1">
        <v>0.720586827555291</v>
      </c>
      <c r="G835591" s="1">
        <v>0.703012765276281</v>
      </c>
    </row>
    <row r="835592" spans="1:7">
      <c r="A835592" s="1">
        <v>0.624530889381408</v>
      </c>
      <c r="B835592" s="1">
        <v>0.6738994816595</v>
      </c>
      <c r="C835592" s="1">
        <v>0.7237663260515</v>
      </c>
      <c r="D835592" s="1">
        <v>0.734057640735</v>
      </c>
      <c r="E835592" s="1">
        <v>0.717196775677064</v>
      </c>
      <c r="G835592" s="1">
        <v>0.705942709358</v>
      </c>
    </row>
    <row r="835593" spans="1:7">
      <c r="A835593" s="1">
        <v>0.636023527852889</v>
      </c>
      <c r="B835593" s="1">
        <v>0.668205008957867</v>
      </c>
      <c r="C835593" s="1">
        <v>0.733826064802313</v>
      </c>
      <c r="D835593" s="1">
        <v>0.730721582387469</v>
      </c>
      <c r="E835593" s="1">
        <v>0.707480596291903</v>
      </c>
      <c r="G835593" s="1">
        <v>0.707846440516875</v>
      </c>
    </row>
    <row r="835594" spans="1:7">
      <c r="A835594" s="1">
        <v>0.632352158178037</v>
      </c>
      <c r="B835594" s="1">
        <v>0.676262741491133</v>
      </c>
      <c r="C835594" s="1">
        <v>0.736076398325594</v>
      </c>
      <c r="D835594" s="1">
        <v>0.736486424007687</v>
      </c>
      <c r="E835594" s="1">
        <v>0.712117715898226</v>
      </c>
      <c r="G835594" s="1">
        <v>0.705111587150313</v>
      </c>
    </row>
    <row r="835595" spans="1:7">
      <c r="A835595" s="1">
        <v>0.622602427126111</v>
      </c>
      <c r="B835595" s="1">
        <v>0.674640907798934</v>
      </c>
      <c r="C835595" s="1">
        <v>0.728908557109031</v>
      </c>
      <c r="D835595" s="1">
        <v>0.734397641604813</v>
      </c>
      <c r="E835595" s="1">
        <v>0.712079264976258</v>
      </c>
      <c r="G835595" s="1">
        <v>0.698606418421531</v>
      </c>
    </row>
    <row r="835596" spans="1:7">
      <c r="A835596" s="1">
        <v>0.620717365453408</v>
      </c>
      <c r="B835596" s="1">
        <v>0.667412798488334</v>
      </c>
      <c r="C835596" s="1">
        <v>0.724997657094281</v>
      </c>
      <c r="D835596" s="1">
        <v>0.73450691109325</v>
      </c>
      <c r="E835596" s="1">
        <v>0.706934008892451</v>
      </c>
      <c r="G835596" s="1">
        <v>0.701753947922563</v>
      </c>
    </row>
    <row r="835597" spans="1:7">
      <c r="A835597" s="1">
        <v>0.619748944552148</v>
      </c>
      <c r="B835597" s="1">
        <v>0.669068064422567</v>
      </c>
      <c r="C835597" s="1">
        <v>0.735919827498907</v>
      </c>
      <c r="D835597" s="1">
        <v>0.730318401972438</v>
      </c>
      <c r="E835597" s="1">
        <v>0.714705185292355</v>
      </c>
      <c r="G835597" s="1">
        <v>0.710170829923531</v>
      </c>
    </row>
    <row r="835598" spans="1:7">
      <c r="A835598" s="1">
        <v>0.623970128517111</v>
      </c>
      <c r="B835598" s="1">
        <v>0.662331968859467</v>
      </c>
      <c r="C835598" s="1">
        <v>0.735697974083313</v>
      </c>
      <c r="D835598" s="1">
        <v>0.727249355202688</v>
      </c>
      <c r="E835598" s="1">
        <v>0.720100591161</v>
      </c>
      <c r="G835598" s="1">
        <v>0.70861126812625</v>
      </c>
    </row>
    <row r="835599" spans="1:7">
      <c r="A835599" s="1">
        <v>0.630661834637111</v>
      </c>
      <c r="B835599" s="1">
        <v>0.665601897216467</v>
      </c>
      <c r="C835599" s="1">
        <v>0.727220030640125</v>
      </c>
      <c r="D835599" s="1">
        <v>0.724584000487156</v>
      </c>
      <c r="E835599" s="1">
        <v>0.723785102056839</v>
      </c>
      <c r="G835599" s="1">
        <v>0.708246432447438</v>
      </c>
    </row>
    <row r="835600" spans="1:7">
      <c r="A835600" s="1">
        <v>0.644440535487185</v>
      </c>
      <c r="B835600" s="1">
        <v>0.680237718833267</v>
      </c>
      <c r="C835600" s="1">
        <v>0.731479803318844</v>
      </c>
      <c r="D835600" s="1">
        <v>0.720691921616031</v>
      </c>
      <c r="E835600" s="1">
        <v>0.719733863752226</v>
      </c>
      <c r="G835600" s="1">
        <v>0.715380218824188</v>
      </c>
    </row>
    <row r="835601" spans="1:7">
      <c r="A835601" s="1">
        <v>0.643902701171926</v>
      </c>
      <c r="B835601" s="1">
        <v>0.6848448466529</v>
      </c>
      <c r="C835601" s="1">
        <v>0.731904831854781</v>
      </c>
      <c r="D835601" s="1">
        <v>0.732713133626812</v>
      </c>
      <c r="E835601" s="1">
        <v>0.72258829580471</v>
      </c>
      <c r="G835601" s="1">
        <v>0.707498104982219</v>
      </c>
    </row>
    <row r="835602" spans="1:7">
      <c r="A835602" s="1">
        <v>0.626560646519074</v>
      </c>
      <c r="B835602" s="1">
        <v>0.681697632889</v>
      </c>
      <c r="C835602" s="1">
        <v>0.737033814098781</v>
      </c>
      <c r="D835602" s="1">
        <v>0.737131843505594</v>
      </c>
      <c r="E835602" s="1">
        <v>0.725620230625581</v>
      </c>
      <c r="G835602" s="1">
        <v>0.707696502151063</v>
      </c>
    </row>
    <row r="835603" spans="1:7">
      <c r="A835603" s="1">
        <v>0.630207847522037</v>
      </c>
      <c r="B835603" s="1">
        <v>0.679131015541134</v>
      </c>
      <c r="C835603" s="1">
        <v>0.740537845496719</v>
      </c>
      <c r="D835603" s="1">
        <v>0.723318005395782</v>
      </c>
      <c r="E835603" s="1">
        <v>0.71740727244129</v>
      </c>
      <c r="G835603" s="1">
        <v>0.718673853371313</v>
      </c>
    </row>
    <row r="835604" spans="1:7">
      <c r="A835604" s="1">
        <v>0.638486555337371</v>
      </c>
      <c r="B835604" s="1">
        <v>0.6719748130733</v>
      </c>
      <c r="C835604" s="1">
        <v>0.724339932887782</v>
      </c>
      <c r="D835604" s="1">
        <v>0.713559416770563</v>
      </c>
      <c r="E835604" s="1">
        <v>0.709135292259774</v>
      </c>
      <c r="G835604" s="1">
        <v>0.721140191824094</v>
      </c>
    </row>
    <row r="835605" spans="1:7">
      <c r="A835605" s="1">
        <v>0.644349451588037</v>
      </c>
      <c r="B835605" s="1">
        <v>0.670445144416167</v>
      </c>
      <c r="C835605" s="1">
        <v>0.732828105729375</v>
      </c>
      <c r="D835605" s="1">
        <v>0.7232913059455</v>
      </c>
      <c r="E835605" s="1">
        <v>0.706577760669645</v>
      </c>
      <c r="G835605" s="1">
        <v>0.713133792615563</v>
      </c>
    </row>
    <row r="835606" spans="1:7">
      <c r="A835606" s="1">
        <v>0.641832448604852</v>
      </c>
      <c r="B835606" s="1">
        <v>0.686614942077667</v>
      </c>
      <c r="C835606" s="1">
        <v>0.738882526103531</v>
      </c>
      <c r="D835606" s="1">
        <v>0.734676296759781</v>
      </c>
      <c r="E835606" s="1">
        <v>0.713961300629774</v>
      </c>
      <c r="G835606" s="1">
        <v>0.704822771776938</v>
      </c>
    </row>
    <row r="835607" spans="1:7">
      <c r="A835607" s="1">
        <v>0.631383011446963</v>
      </c>
      <c r="B835607" s="1">
        <v>0.683450098593533</v>
      </c>
      <c r="C835607" s="1">
        <v>0.730883598577687</v>
      </c>
      <c r="D835607" s="1">
        <v>0.735969546699688</v>
      </c>
      <c r="E835607" s="1">
        <v>0.722045197724581</v>
      </c>
      <c r="G835607" s="1">
        <v>0.703977629852406</v>
      </c>
    </row>
    <row r="835608" spans="1:7">
      <c r="A835608" s="1">
        <v>0.632678911401519</v>
      </c>
      <c r="B835608" s="1">
        <v>0.672473774443133</v>
      </c>
      <c r="C835608" s="1">
        <v>0.73532595390925</v>
      </c>
      <c r="D835608" s="1">
        <v>0.727491591929375</v>
      </c>
      <c r="E835608" s="1">
        <v>0.721042061356871</v>
      </c>
      <c r="G835608" s="1">
        <v>0.712065761730469</v>
      </c>
    </row>
    <row r="835609" spans="1:7">
      <c r="A835609" s="1">
        <v>0.637815597093037</v>
      </c>
      <c r="B835609" s="1">
        <v>0.6738237363606</v>
      </c>
      <c r="C835609" s="1">
        <v>0.7335934589215</v>
      </c>
      <c r="D835609" s="1">
        <v>0.732409308578313</v>
      </c>
      <c r="E835609" s="1">
        <v>0.723353725818291</v>
      </c>
      <c r="G835609" s="1">
        <v>0.708427109286031</v>
      </c>
    </row>
    <row r="835610" spans="1:7">
      <c r="A835610" s="1">
        <v>0.634408912472815</v>
      </c>
      <c r="B835610" s="1">
        <v>0.6795862268444</v>
      </c>
      <c r="C835610" s="1">
        <v>0.738739377414938</v>
      </c>
      <c r="D835610" s="1">
        <v>0.730460286647656</v>
      </c>
      <c r="E835610" s="1">
        <v>0.720183015735968</v>
      </c>
      <c r="G835610" s="1">
        <v>0.706859372444313</v>
      </c>
    </row>
    <row r="835611" spans="1:7">
      <c r="A835611" s="1">
        <v>0.630218251085741</v>
      </c>
      <c r="B835611" s="1">
        <v>0.677831242901734</v>
      </c>
      <c r="C835611" s="1">
        <v>0.73311854823875</v>
      </c>
      <c r="D835611" s="1">
        <v>0.720856700707719</v>
      </c>
      <c r="E835611" s="1">
        <v>0.708084326509097</v>
      </c>
      <c r="G835611" s="1">
        <v>0.704322552972281</v>
      </c>
    </row>
    <row r="835612" spans="1:7">
      <c r="A835612" s="1">
        <v>0.636268820287444</v>
      </c>
      <c r="B835612" s="1">
        <v>0.6799839799409</v>
      </c>
      <c r="C835612" s="1">
        <v>0.734942127453812</v>
      </c>
      <c r="D835612" s="1">
        <v>0.72890404369775</v>
      </c>
      <c r="E835612" s="1">
        <v>0.712004420455065</v>
      </c>
      <c r="G835612" s="1">
        <v>0.705654921346219</v>
      </c>
    </row>
    <row r="835613" spans="1:7">
      <c r="A835613" s="1">
        <v>0.639800024956</v>
      </c>
      <c r="B835613" s="1">
        <v>0.675653529389267</v>
      </c>
      <c r="C835613" s="1">
        <v>0.752744228107563</v>
      </c>
      <c r="D835613" s="1">
        <v>0.725039207666281</v>
      </c>
      <c r="E835613" s="1">
        <v>0.717443685740935</v>
      </c>
      <c r="G835613" s="1">
        <v>0.711326081052938</v>
      </c>
    </row>
    <row r="835614" spans="1:7">
      <c r="A835614" s="1">
        <v>0.638177759372889</v>
      </c>
      <c r="B835614" s="1">
        <v>0.668410103275967</v>
      </c>
      <c r="C835614" s="1">
        <v>0.752209072889969</v>
      </c>
      <c r="D835614" s="1">
        <v>0.724743463385375</v>
      </c>
      <c r="E835614" s="1">
        <v>0.717506806763387</v>
      </c>
      <c r="G835614" s="1">
        <v>0.707404824114469</v>
      </c>
    </row>
    <row r="835615" spans="1:7">
      <c r="A835615" s="1">
        <v>0.630738364784741</v>
      </c>
      <c r="B835615" s="1">
        <v>0.670232401717467</v>
      </c>
      <c r="C835615" s="1">
        <v>0.736316492673094</v>
      </c>
      <c r="D835615" s="1">
        <v>0.725233847143</v>
      </c>
      <c r="E835615" s="1">
        <v>0.723099944050452</v>
      </c>
      <c r="G835615" s="1">
        <v>0.717706344245094</v>
      </c>
    </row>
    <row r="835616" spans="1:7">
      <c r="A835616" s="1">
        <v>0.629941552678444</v>
      </c>
      <c r="B835616" s="1">
        <v>0.676853409498733</v>
      </c>
      <c r="C835616" s="1">
        <v>0.722645449585625</v>
      </c>
      <c r="D835616" s="1">
        <v>0.729932351841625</v>
      </c>
      <c r="E835616" s="1">
        <v>0.725756729971935</v>
      </c>
      <c r="G835616" s="1">
        <v>0.721683249759594</v>
      </c>
    </row>
    <row r="835617" spans="1:7">
      <c r="A835617" s="1">
        <v>0.634966730671</v>
      </c>
      <c r="B835617" s="1">
        <v>0.683577477499333</v>
      </c>
      <c r="C835617" s="1">
        <v>0.726395871106563</v>
      </c>
      <c r="D835617" s="1">
        <v>0.739677114845719</v>
      </c>
      <c r="E835617" s="1">
        <v>0.719317605467484</v>
      </c>
      <c r="G835617" s="1">
        <v>0.704328988107937</v>
      </c>
    </row>
    <row r="835618" spans="1:7">
      <c r="A835618" s="1">
        <v>0.638130768236</v>
      </c>
      <c r="B835618" s="1">
        <v>0.6753601639216</v>
      </c>
      <c r="C835618" s="1">
        <v>0.720374543651969</v>
      </c>
      <c r="D835618" s="1">
        <v>0.73288348898825</v>
      </c>
      <c r="E835618" s="1">
        <v>0.720691052288387</v>
      </c>
      <c r="G835618" s="1">
        <v>0.704321177663594</v>
      </c>
    </row>
    <row r="835619" spans="1:7">
      <c r="A835619" s="1">
        <v>0.63985801658863</v>
      </c>
      <c r="B835619" s="1">
        <v>0.6737749420464</v>
      </c>
      <c r="C835619" s="1">
        <v>0.725192911992094</v>
      </c>
      <c r="D835619" s="1">
        <v>0.726749710520625</v>
      </c>
      <c r="E835619" s="1">
        <v>0.720023411397032</v>
      </c>
      <c r="G835619" s="1">
        <v>0.716510002769469</v>
      </c>
    </row>
    <row r="835620" spans="1:7">
      <c r="A835620" s="1">
        <v>0.644526101761556</v>
      </c>
      <c r="B835620" s="1">
        <v>0.671244126878433</v>
      </c>
      <c r="C835620" s="1">
        <v>0.734458992406156</v>
      </c>
      <c r="D835620" s="1">
        <v>0.727275399260656</v>
      </c>
      <c r="E835620" s="1">
        <v>0.719846010568129</v>
      </c>
      <c r="G835620" s="1">
        <v>0.715853937904594</v>
      </c>
    </row>
    <row r="835621" spans="1:7">
      <c r="A835621" s="1">
        <v>0.643460378890482</v>
      </c>
      <c r="B835621" s="1">
        <v>0.668849535657467</v>
      </c>
      <c r="C835621" s="1">
        <v>0.7320635547355</v>
      </c>
      <c r="D835621" s="1">
        <v>0.729837727740281</v>
      </c>
      <c r="E835621" s="1">
        <v>0.719648346183323</v>
      </c>
      <c r="G835621" s="1">
        <v>0.717834653322906</v>
      </c>
    </row>
    <row r="835622" spans="1:7">
      <c r="A835622" s="1">
        <v>0.638682418198037</v>
      </c>
      <c r="B835622" s="1">
        <v>0.675718212243166</v>
      </c>
      <c r="C835622" s="1">
        <v>0.732065374080438</v>
      </c>
      <c r="D835622" s="1">
        <v>0.727381223514688</v>
      </c>
      <c r="E835622" s="1">
        <v>0.718179007905871</v>
      </c>
      <c r="G835622" s="1">
        <v>0.710391739327813</v>
      </c>
    </row>
    <row r="835623" spans="1:7">
      <c r="A835623" s="1">
        <v>0.640561251621445</v>
      </c>
      <c r="B835623" s="1">
        <v>0.679975297494567</v>
      </c>
      <c r="C835623" s="1">
        <v>0.727939443180532</v>
      </c>
      <c r="D835623" s="1">
        <v>0.728669742867063</v>
      </c>
      <c r="E835623" s="1">
        <v>0.722746766594419</v>
      </c>
      <c r="G835623" s="1">
        <v>0.708629428341344</v>
      </c>
    </row>
    <row r="835624" spans="1:7">
      <c r="A835624" s="1">
        <v>0.629496939726852</v>
      </c>
      <c r="B835624" s="1">
        <v>0.6828986350301</v>
      </c>
      <c r="C835624" s="1">
        <v>0.731627803101531</v>
      </c>
      <c r="D835624" s="1">
        <v>0.738768637722406</v>
      </c>
      <c r="E835624" s="1">
        <v>0.716670268891258</v>
      </c>
      <c r="G835624" s="1">
        <v>0.71053157788</v>
      </c>
    </row>
    <row r="835625" spans="1:7">
      <c r="A835625" s="1">
        <v>0.630239215921519</v>
      </c>
      <c r="B835625" s="1">
        <v>0.683867377503167</v>
      </c>
      <c r="C835625" s="1">
        <v>0.742511958732688</v>
      </c>
      <c r="D835625" s="1">
        <v>0.741996735397656</v>
      </c>
      <c r="E835625" s="1">
        <v>0.719264587039807</v>
      </c>
      <c r="G835625" s="1">
        <v>0.713328707729906</v>
      </c>
    </row>
    <row r="835626" spans="1:7">
      <c r="A835626" s="1">
        <v>0.638116722846333</v>
      </c>
      <c r="B835626" s="1">
        <v>0.6860336229047</v>
      </c>
      <c r="C835626" s="1">
        <v>0.736558773733031</v>
      </c>
      <c r="D835626" s="1">
        <v>0.741669263801907</v>
      </c>
      <c r="E835626" s="1">
        <v>0.721224124822807</v>
      </c>
      <c r="G835626" s="1">
        <v>0.715610785004281</v>
      </c>
    </row>
    <row r="835627" spans="1:7">
      <c r="A835627" s="1">
        <v>0.636524206987667</v>
      </c>
      <c r="B835627" s="1">
        <v>0.6796051188176</v>
      </c>
      <c r="C835627" s="1">
        <v>0.721615993716156</v>
      </c>
      <c r="D835627" s="1">
        <v>0.731181375013094</v>
      </c>
      <c r="E835627" s="1">
        <v>0.718184993690484</v>
      </c>
      <c r="G835627" s="1">
        <v>0.710526349087531</v>
      </c>
    </row>
    <row r="835628" spans="1:7">
      <c r="A835628" s="1">
        <v>0.637246870696815</v>
      </c>
      <c r="B835628" s="1">
        <v>0.678284148115533</v>
      </c>
      <c r="C835628" s="1">
        <v>0.726030569820188</v>
      </c>
      <c r="D835628" s="1">
        <v>0.7251561539345</v>
      </c>
      <c r="E835628" s="1">
        <v>0.720992613518129</v>
      </c>
      <c r="G835628" s="1">
        <v>0.707487579013688</v>
      </c>
    </row>
    <row r="835629" spans="1:7">
      <c r="A835629" s="1">
        <v>0.631858121726185</v>
      </c>
      <c r="B835629" s="1">
        <v>0.685263230783467</v>
      </c>
      <c r="C835629" s="1">
        <v>0.735886889757438</v>
      </c>
      <c r="D835629" s="1">
        <v>0.7258420295165</v>
      </c>
      <c r="E835629" s="1">
        <v>0.722740637075936</v>
      </c>
      <c r="G835629" s="1">
        <v>0.708139335147375</v>
      </c>
    </row>
    <row r="835630" spans="1:7">
      <c r="A835630" s="1">
        <v>0.633241902687889</v>
      </c>
      <c r="B835630" s="1">
        <v>0.683614632727267</v>
      </c>
      <c r="C835630" s="1">
        <v>0.730638324604344</v>
      </c>
      <c r="D835630" s="1">
        <v>0.72303274050525</v>
      </c>
      <c r="E835630" s="1">
        <v>0.721650437786064</v>
      </c>
      <c r="G835630" s="1">
        <v>0.712286784679625</v>
      </c>
    </row>
    <row r="835631" spans="1:7">
      <c r="A835631" s="1">
        <v>0.640250969948519</v>
      </c>
      <c r="B835631" s="1">
        <v>0.6855864186173</v>
      </c>
      <c r="C835631" s="1">
        <v>0.728668274445438</v>
      </c>
      <c r="D835631" s="1">
        <v>0.728516334377469</v>
      </c>
      <c r="E835631" s="1">
        <v>0.723060054464258</v>
      </c>
      <c r="G835631" s="1">
        <v>0.718986951968375</v>
      </c>
    </row>
    <row r="835632" spans="1:7">
      <c r="A835632" s="1">
        <v>0.64168101133363</v>
      </c>
      <c r="B835632" s="1">
        <v>0.691237653790867</v>
      </c>
      <c r="C835632" s="1">
        <v>0.733966308318</v>
      </c>
      <c r="D835632" s="1">
        <v>0.729329895040344</v>
      </c>
      <c r="E835632" s="1">
        <v>0.720364376041161</v>
      </c>
      <c r="G835632" s="1">
        <v>0.7178050836295</v>
      </c>
    </row>
    <row r="835633" spans="1:7">
      <c r="A835633" s="1">
        <v>0.638350993028037</v>
      </c>
      <c r="B835633" s="1">
        <v>0.6892874372833</v>
      </c>
      <c r="C835633" s="1">
        <v>0.739234799933562</v>
      </c>
      <c r="D835633" s="1">
        <v>0.722694909314469</v>
      </c>
      <c r="E835633" s="1">
        <v>0.713012483436548</v>
      </c>
      <c r="G835633" s="1">
        <v>0.707507059844562</v>
      </c>
    </row>
    <row r="835634" spans="1:7">
      <c r="A835634" s="1">
        <v>0.63306144874463</v>
      </c>
      <c r="B835634" s="1">
        <v>0.6895175382718</v>
      </c>
      <c r="C835634" s="1">
        <v>0.735878075024375</v>
      </c>
      <c r="D835634" s="1">
        <v>0.71893514632825</v>
      </c>
      <c r="E835634" s="1">
        <v>0.710002812710581</v>
      </c>
      <c r="G835634" s="1">
        <v>0.702544651932594</v>
      </c>
    </row>
    <row r="835635" spans="1:7">
      <c r="A835635" s="1">
        <v>0.629447037195815</v>
      </c>
      <c r="B835635" s="1">
        <v>0.6871613257421</v>
      </c>
      <c r="C835635" s="1">
        <v>0.729660352592094</v>
      </c>
      <c r="D835635" s="1">
        <v>0.72834216372425</v>
      </c>
      <c r="E835635" s="1">
        <v>0.720871391148678</v>
      </c>
      <c r="G835635" s="1">
        <v>0.701771496276</v>
      </c>
    </row>
    <row r="835636" spans="1:7">
      <c r="A835636" s="1">
        <v>0.636313649393741</v>
      </c>
      <c r="B835636" s="1">
        <v>0.679213017758167</v>
      </c>
      <c r="C835636" s="1">
        <v>0.736728718270188</v>
      </c>
      <c r="D835636" s="1">
        <v>0.732074324681375</v>
      </c>
      <c r="E835636" s="1">
        <v>0.72807206961042</v>
      </c>
      <c r="G835636" s="1">
        <v>0.707047722088187</v>
      </c>
    </row>
    <row r="835637" spans="1:7">
      <c r="A835637" s="1">
        <v>0.636170678291408</v>
      </c>
      <c r="B835637" s="1">
        <v>0.675492864617933</v>
      </c>
      <c r="C835637" s="1">
        <v>0.7360066919635</v>
      </c>
      <c r="D835637" s="1">
        <v>0.724262226463656</v>
      </c>
      <c r="E835637" s="1">
        <v>0.722848749021291</v>
      </c>
      <c r="G835637" s="1">
        <v>0.710995405516406</v>
      </c>
    </row>
    <row r="835638" spans="1:7">
      <c r="A835638" s="1">
        <v>0.633186601338148</v>
      </c>
      <c r="B835638" s="1">
        <v>0.677720767118534</v>
      </c>
      <c r="C835638" s="1">
        <v>0.733117721439531</v>
      </c>
      <c r="D835638" s="1">
        <v>0.731625326543656</v>
      </c>
      <c r="E835638" s="1">
        <v>0.723897247578613</v>
      </c>
      <c r="G835638" s="1">
        <v>0.708791985861156</v>
      </c>
    </row>
    <row r="835639" spans="1:7">
      <c r="A835639" s="1">
        <v>0.634707881157259</v>
      </c>
      <c r="B835639" s="1">
        <v>0.680596204208634</v>
      </c>
      <c r="C835639" s="1">
        <v>0.730030380297219</v>
      </c>
      <c r="D835639" s="1">
        <v>0.73509993794</v>
      </c>
      <c r="E835639" s="1">
        <v>0.713052507084613</v>
      </c>
      <c r="G835639" s="1">
        <v>0.700459368176937</v>
      </c>
    </row>
    <row r="835640" spans="1:7">
      <c r="A835640" s="1">
        <v>0.633809308653111</v>
      </c>
      <c r="B835640" s="1">
        <v>0.678971959073534</v>
      </c>
      <c r="C835640" s="1">
        <v>0.726881507722688</v>
      </c>
      <c r="D835640" s="1">
        <v>0.732392011170281</v>
      </c>
      <c r="E835640" s="1">
        <v>0.710978147864387</v>
      </c>
      <c r="G835640" s="1">
        <v>0.701869549300875</v>
      </c>
    </row>
    <row r="835641" spans="1:7">
      <c r="A835641" s="1">
        <v>0.634116536993556</v>
      </c>
      <c r="B835641" s="1">
        <v>0.679561990214533</v>
      </c>
      <c r="C835641" s="1">
        <v>0.738076078067844</v>
      </c>
      <c r="D835641" s="1">
        <v>0.728753847361469</v>
      </c>
      <c r="E835641" s="1">
        <v>0.717861069786839</v>
      </c>
      <c r="G835641" s="1">
        <v>0.708260286463594</v>
      </c>
    </row>
    <row r="835642" spans="1:7">
      <c r="A835642" s="1">
        <v>0.635156431706074</v>
      </c>
      <c r="B835642" s="1">
        <v>0.680161367492667</v>
      </c>
      <c r="C835642" s="1">
        <v>0.734266446137531</v>
      </c>
      <c r="D835642" s="1">
        <v>0.723095337835719</v>
      </c>
      <c r="E835642" s="1">
        <v>0.715055616716645</v>
      </c>
      <c r="G835642" s="1">
        <v>0.71134042607875</v>
      </c>
    </row>
    <row r="835643" spans="1:7">
      <c r="A835643" s="1">
        <v>0.633922733684963</v>
      </c>
      <c r="B835643" s="1">
        <v>0.672675603130567</v>
      </c>
      <c r="C835643" s="1">
        <v>0.731617079721813</v>
      </c>
      <c r="D835643" s="1">
        <v>0.730629531041438</v>
      </c>
      <c r="E835643" s="1">
        <v>0.71318974724771</v>
      </c>
      <c r="G835643" s="1">
        <v>0.709653265164688</v>
      </c>
    </row>
    <row r="835644" spans="1:7">
      <c r="A835644" s="1">
        <v>0.637252551219185</v>
      </c>
      <c r="B835644" s="1">
        <v>0.6800277105977</v>
      </c>
      <c r="C835644" s="1">
        <v>0.737955975254594</v>
      </c>
      <c r="D835644" s="1">
        <v>0.740215622303657</v>
      </c>
      <c r="E835644" s="1">
        <v>0.715741087740032</v>
      </c>
      <c r="G835644" s="1">
        <v>0.712836071196625</v>
      </c>
    </row>
    <row r="835645" spans="1:7">
      <c r="A835645" s="1">
        <v>0.637764661190852</v>
      </c>
      <c r="B835645" s="1">
        <v>0.688017237087533</v>
      </c>
      <c r="C835645" s="1">
        <v>0.726549549475594</v>
      </c>
      <c r="D835645" s="1">
        <v>0.734219492859969</v>
      </c>
      <c r="E835645" s="1">
        <v>0.718159962917129</v>
      </c>
      <c r="G835645" s="1">
        <v>0.713682405766281</v>
      </c>
    </row>
    <row r="835646" spans="1:7">
      <c r="A835646" s="1">
        <v>0.629057213782593</v>
      </c>
      <c r="B835646" s="1">
        <v>0.673857081368933</v>
      </c>
      <c r="C835646" s="1">
        <v>0.728852716152594</v>
      </c>
      <c r="D835646" s="1">
        <v>0.733974272984438</v>
      </c>
      <c r="E835646" s="1">
        <v>0.719761587688323</v>
      </c>
      <c r="G835646" s="1">
        <v>0.699963165396313</v>
      </c>
    </row>
    <row r="835647" spans="1:7">
      <c r="A835647" s="1">
        <v>0.625052631252704</v>
      </c>
      <c r="B835647" s="1">
        <v>0.666750273246234</v>
      </c>
      <c r="C835647" s="1">
        <v>0.736010642978094</v>
      </c>
      <c r="D835647" s="1">
        <v>0.726720216091094</v>
      </c>
      <c r="E835647" s="1">
        <v>0.726563553664161</v>
      </c>
      <c r="G835647" s="1">
        <v>0.700832611823937</v>
      </c>
    </row>
    <row r="835648" spans="1:7">
      <c r="A835648" s="1">
        <v>0.624724439096296</v>
      </c>
      <c r="B835648" s="1">
        <v>0.6759112630888</v>
      </c>
      <c r="C835648" s="1">
        <v>0.731162314941187</v>
      </c>
      <c r="D835648" s="1">
        <v>0.709776102170719</v>
      </c>
      <c r="E835648" s="1">
        <v>0.727355659177258</v>
      </c>
      <c r="G835648" s="1">
        <v>0.709457679066031</v>
      </c>
    </row>
    <row r="835649" spans="1:7">
      <c r="A835649" s="1">
        <v>0.632106127861</v>
      </c>
      <c r="B835649" s="1">
        <v>0.683827789156267</v>
      </c>
      <c r="C835649" s="1">
        <v>0.728983668041156</v>
      </c>
      <c r="D835649" s="1">
        <v>0.718035297641531</v>
      </c>
      <c r="E835649" s="1">
        <v>0.725017167084419</v>
      </c>
      <c r="G835649" s="1">
        <v>0.709705584464656</v>
      </c>
    </row>
    <row r="835650" spans="1:7">
      <c r="A835650" s="1">
        <v>0.634493830487334</v>
      </c>
      <c r="B835650" s="1">
        <v>0.682223353638033</v>
      </c>
      <c r="C835650" s="1">
        <v>0.736853300798469</v>
      </c>
      <c r="D835650" s="1">
        <v>0.728728568205219</v>
      </c>
      <c r="E835650" s="1">
        <v>0.726224912315904</v>
      </c>
      <c r="G835650" s="1">
        <v>0.713946797705468</v>
      </c>
    </row>
    <row r="835651" spans="1:7">
      <c r="A835651" s="1">
        <v>0.640981313385148</v>
      </c>
      <c r="B835651" s="1">
        <v>0.6760443441405</v>
      </c>
      <c r="C835651" s="1">
        <v>0.739550745518688</v>
      </c>
      <c r="D835651" s="1">
        <v>0.734438470058719</v>
      </c>
      <c r="E835651" s="1">
        <v>0.726270252816097</v>
      </c>
      <c r="G835651" s="1">
        <v>0.712572161501469</v>
      </c>
    </row>
    <row r="835652" spans="1:7">
      <c r="A835652" s="1">
        <v>0.637646844031963</v>
      </c>
      <c r="B835652" s="1">
        <v>0.6863744894923</v>
      </c>
      <c r="C835652" s="1">
        <v>0.736313479655125</v>
      </c>
      <c r="D835652" s="1">
        <v>0.741728033782969</v>
      </c>
      <c r="E835652" s="1">
        <v>0.727343744200774</v>
      </c>
      <c r="G835652" s="1">
        <v>0.716338236860313</v>
      </c>
    </row>
    <row r="835653" spans="1:7">
      <c r="A835653" s="1">
        <v>0.63371080680037</v>
      </c>
      <c r="B835653" s="1">
        <v>0.691104923545467</v>
      </c>
      <c r="C835653" s="1">
        <v>0.724372187090344</v>
      </c>
      <c r="D835653" s="1">
        <v>0.735038377174344</v>
      </c>
      <c r="E835653" s="1">
        <v>0.717898547395065</v>
      </c>
      <c r="G835653" s="1">
        <v>0.718907510415563</v>
      </c>
    </row>
    <row r="835654" spans="1:7">
      <c r="A835654" s="1">
        <v>0.639245418246778</v>
      </c>
      <c r="B835654" s="1">
        <v>0.675282225785267</v>
      </c>
      <c r="C835654" s="1">
        <v>0.723303356880688</v>
      </c>
      <c r="D835654" s="1">
        <v>0.724985281366094</v>
      </c>
      <c r="E835654" s="1">
        <v>0.719639305539677</v>
      </c>
      <c r="G835654" s="1">
        <v>0.707196941716938</v>
      </c>
    </row>
    <row r="835655" spans="1:7">
      <c r="A835655" s="1">
        <v>0.638675461205037</v>
      </c>
      <c r="B835655" s="1">
        <v>0.6748207159316</v>
      </c>
      <c r="C835655" s="1">
        <v>0.73192557244625</v>
      </c>
      <c r="D835655" s="1">
        <v>0.72939965200075</v>
      </c>
      <c r="E835655" s="1">
        <v>0.721950789031839</v>
      </c>
      <c r="G835655" s="1">
        <v>0.708509182145656</v>
      </c>
    </row>
    <row r="835656" spans="1:7">
      <c r="A835656" s="1">
        <v>0.637502927684926</v>
      </c>
      <c r="B835656" s="1">
        <v>0.677650242429134</v>
      </c>
      <c r="C835656" s="1">
        <v>0.729407690369938</v>
      </c>
      <c r="D835656" s="1">
        <v>0.732908939627313</v>
      </c>
      <c r="E835656" s="1">
        <v>0.710590273398903</v>
      </c>
      <c r="G835656" s="1">
        <v>0.710784963120156</v>
      </c>
    </row>
    <row r="835657" spans="1:7">
      <c r="A835657" s="1">
        <v>0.631657295157259</v>
      </c>
      <c r="B835657" s="1">
        <v>0.6768216338797</v>
      </c>
      <c r="C835657" s="1">
        <v>0.735885161138813</v>
      </c>
      <c r="D835657" s="1">
        <v>0.733792827163344</v>
      </c>
      <c r="E835657" s="1">
        <v>0.71277244608029</v>
      </c>
      <c r="G835657" s="1">
        <v>0.714061323834938</v>
      </c>
    </row>
    <row r="835658" spans="1:7">
      <c r="A835658" s="1">
        <v>0.627426054865333</v>
      </c>
      <c r="B835658" s="1">
        <v>0.674993429834134</v>
      </c>
      <c r="C835658" s="1">
        <v>0.737251307597969</v>
      </c>
      <c r="D835658" s="1">
        <v>0.741034969649906</v>
      </c>
      <c r="E835658" s="1">
        <v>0.720453889579097</v>
      </c>
      <c r="G835658" s="1">
        <v>0.717450308409531</v>
      </c>
    </row>
    <row r="835659" spans="1:7">
      <c r="A835659" s="1">
        <v>0.630213558173371</v>
      </c>
      <c r="B835659" s="1">
        <v>0.6699140743386</v>
      </c>
      <c r="C835659" s="1">
        <v>0.733841278263937</v>
      </c>
      <c r="D835659" s="1">
        <v>0.735892154538125</v>
      </c>
      <c r="E835659" s="1">
        <v>0.724835952178548</v>
      </c>
      <c r="G835659" s="1">
        <v>0.710242503740156</v>
      </c>
    </row>
    <row r="835660" spans="1:7">
      <c r="A835660" s="1">
        <v>0.634128157591</v>
      </c>
      <c r="B835660" s="1">
        <v>0.6710640591578</v>
      </c>
      <c r="C835660" s="1">
        <v>0.733370638749125</v>
      </c>
      <c r="D835660" s="1">
        <v>0.730319549737656</v>
      </c>
      <c r="E835660" s="1">
        <v>0.724787337584097</v>
      </c>
      <c r="G835660" s="1">
        <v>0.7111179887755</v>
      </c>
    </row>
    <row r="835661" spans="1:7">
      <c r="A835661" s="1">
        <v>0.637709765031667</v>
      </c>
      <c r="B835661" s="1">
        <v>0.670660354762967</v>
      </c>
      <c r="C835661" s="1">
        <v>0.736268930561375</v>
      </c>
      <c r="D835661" s="1">
        <v>0.735423983402719</v>
      </c>
      <c r="E835661" s="1">
        <v>0.719932551241548</v>
      </c>
      <c r="G835661" s="1">
        <v>0.715367725235</v>
      </c>
    </row>
    <row r="835662" spans="1:7">
      <c r="A835662" s="1">
        <v>0.636870153583371</v>
      </c>
      <c r="B835662" s="1">
        <v>0.668591492673167</v>
      </c>
      <c r="C835662" s="1">
        <v>0.74041307757575</v>
      </c>
      <c r="D835662" s="1">
        <v>0.737063889216063</v>
      </c>
      <c r="E835662" s="1">
        <v>0.719651765171484</v>
      </c>
      <c r="G835662" s="1">
        <v>0.714787980680875</v>
      </c>
    </row>
    <row r="835663" spans="1:7">
      <c r="A835663" s="1">
        <v>0.633688605985815</v>
      </c>
      <c r="B835663" s="1">
        <v>0.673670705722033</v>
      </c>
      <c r="C835663" s="1">
        <v>0.735950302445875</v>
      </c>
      <c r="D835663" s="1">
        <v>0.737405137338813</v>
      </c>
      <c r="E835663" s="1">
        <v>0.721258909578678</v>
      </c>
      <c r="G835663" s="1">
        <v>0.715255967496625</v>
      </c>
    </row>
    <row r="835664" spans="1:7">
      <c r="A835664" s="1">
        <v>0.634404890771074</v>
      </c>
      <c r="B835664" s="1">
        <v>0.682109985181867</v>
      </c>
      <c r="C835664" s="1">
        <v>0.730433581491469</v>
      </c>
      <c r="D835664" s="1">
        <v>0.747540391076938</v>
      </c>
      <c r="E835664" s="1">
        <v>0.720171210672484</v>
      </c>
      <c r="G835664" s="1">
        <v>0.713108766655594</v>
      </c>
    </row>
    <row r="835665" spans="1:7">
      <c r="A835665" s="1">
        <v>0.628369829029741</v>
      </c>
      <c r="B835665" s="1">
        <v>0.686407117792533</v>
      </c>
      <c r="C835665" s="1">
        <v>0.720260910914657</v>
      </c>
      <c r="D835665" s="1">
        <v>0.739352195856188</v>
      </c>
      <c r="E835665" s="1">
        <v>0.72148714869671</v>
      </c>
      <c r="G835665" s="1">
        <v>0.709186719233719</v>
      </c>
    </row>
    <row r="835666" spans="1:7">
      <c r="A835666" s="1">
        <v>0.623201358287815</v>
      </c>
      <c r="B835666" s="1">
        <v>0.683608361772333</v>
      </c>
      <c r="C835666" s="1">
        <v>0.726210534775157</v>
      </c>
      <c r="D835666" s="1">
        <v>0.736229028787438</v>
      </c>
      <c r="E835666" s="1">
        <v>0.724598466951581</v>
      </c>
      <c r="G835666" s="1">
        <v>0.71290631046225</v>
      </c>
    </row>
    <row r="835667" spans="1:7">
      <c r="A835667" s="1">
        <v>0.631342468500333</v>
      </c>
      <c r="B835667" s="1">
        <v>0.6800319176829</v>
      </c>
      <c r="C835667" s="1">
        <v>0.734831066264</v>
      </c>
      <c r="D835667" s="1">
        <v>0.741155962770844</v>
      </c>
      <c r="E835667" s="1">
        <v>0.727242263848258</v>
      </c>
      <c r="G835667" s="1">
        <v>0.709858483047719</v>
      </c>
    </row>
    <row r="835668" spans="1:7">
      <c r="A835668" s="1">
        <v>0.638357592335222</v>
      </c>
      <c r="B835668" s="1">
        <v>0.682872652672033</v>
      </c>
      <c r="C835668" s="1">
        <v>0.731191091754438</v>
      </c>
      <c r="D835668" s="1">
        <v>0.733163450405219</v>
      </c>
      <c r="E835668" s="1">
        <v>0.718060012931581</v>
      </c>
      <c r="G835668" s="1">
        <v>0.706426015691281</v>
      </c>
    </row>
    <row r="835669" spans="1:7">
      <c r="A835669" s="1">
        <v>0.634582006162741</v>
      </c>
      <c r="B835669" s="1">
        <v>0.6888837359665</v>
      </c>
      <c r="C835669" s="1">
        <v>0.73816569089075</v>
      </c>
      <c r="D835669" s="1">
        <v>0.738735274266938</v>
      </c>
      <c r="E835669" s="1">
        <v>0.717210486965355</v>
      </c>
      <c r="G835669" s="1">
        <v>0.712817833398563</v>
      </c>
    </row>
    <row r="835670" spans="1:7">
      <c r="A835670" s="1">
        <v>0.625021655505444</v>
      </c>
      <c r="B835670" s="1">
        <v>0.6893874849909</v>
      </c>
      <c r="C835670" s="1">
        <v>0.736232244699281</v>
      </c>
      <c r="D835670" s="1">
        <v>0.734933084638625</v>
      </c>
      <c r="E835670" s="1">
        <v>0.722076002200419</v>
      </c>
      <c r="G835670" s="1">
        <v>0.712586148337844</v>
      </c>
    </row>
    <row r="835671" spans="1:7">
      <c r="A835671" s="1">
        <v>0.629600462643704</v>
      </c>
      <c r="B835671" s="1">
        <v>0.686240573767133</v>
      </c>
      <c r="C835671" s="1">
        <v>0.731384081130188</v>
      </c>
      <c r="D835671" s="1">
        <v>0.725043020203219</v>
      </c>
      <c r="E835671" s="1">
        <v>0.721231929399581</v>
      </c>
      <c r="G835671" s="1">
        <v>0.713570906303094</v>
      </c>
    </row>
    <row r="835672" spans="1:7">
      <c r="A835672" s="1">
        <v>0.640619339132852</v>
      </c>
      <c r="B835672" s="1">
        <v>0.675532681992134</v>
      </c>
      <c r="C835672" s="1">
        <v>0.722497642449094</v>
      </c>
      <c r="D835672" s="1">
        <v>0.730476505338282</v>
      </c>
      <c r="E835672" s="1">
        <v>0.715426452809807</v>
      </c>
      <c r="G835672" s="1">
        <v>0.704149651194062</v>
      </c>
    </row>
    <row r="835673" spans="1:7">
      <c r="A835673" s="1">
        <v>0.632089010977593</v>
      </c>
      <c r="B835673" s="1">
        <v>0.663099772109933</v>
      </c>
      <c r="C835673" s="1">
        <v>0.713706877075688</v>
      </c>
      <c r="D835673" s="1">
        <v>0.730115547708219</v>
      </c>
      <c r="E835673" s="1">
        <v>0.711934251475678</v>
      </c>
      <c r="G835673" s="1">
        <v>0.701962859099625</v>
      </c>
    </row>
    <row r="835674" spans="1:7">
      <c r="A835674" s="1">
        <v>0.633954500065259</v>
      </c>
      <c r="B835674" s="1">
        <v>0.663258795753933</v>
      </c>
      <c r="C835674" s="1">
        <v>0.728510148926719</v>
      </c>
      <c r="D835674" s="1">
        <v>0.725576841968688</v>
      </c>
      <c r="E835674" s="1">
        <v>0.715408357011871</v>
      </c>
      <c r="G835674" s="1">
        <v>0.709376439450094</v>
      </c>
    </row>
    <row r="835675" spans="1:7">
      <c r="A835675" s="1">
        <v>0.639074358914926</v>
      </c>
      <c r="B835675" s="1">
        <v>0.671320873989267</v>
      </c>
      <c r="C835675" s="1">
        <v>0.729254023848125</v>
      </c>
      <c r="D835675" s="1">
        <v>0.742769330128563</v>
      </c>
      <c r="E835675" s="1">
        <v>0.71845447245329</v>
      </c>
      <c r="G835675" s="1">
        <v>0.710359940170687</v>
      </c>
    </row>
    <row r="835676" spans="1:7">
      <c r="A835676" s="1">
        <v>0.637314107477667</v>
      </c>
      <c r="B835676" s="1">
        <v>0.672668790095834</v>
      </c>
      <c r="C835676" s="1">
        <v>0.726466376619063</v>
      </c>
      <c r="D835676" s="1">
        <v>0.735950309779532</v>
      </c>
      <c r="E835676" s="1">
        <v>0.718400890847742</v>
      </c>
      <c r="G835676" s="1">
        <v>0.710882128205625</v>
      </c>
    </row>
    <row r="835677" spans="1:7">
      <c r="A835677" s="1">
        <v>0.642009458235</v>
      </c>
      <c r="B835677" s="1">
        <v>0.681397383895134</v>
      </c>
      <c r="C835677" s="1">
        <v>0.72725704742025</v>
      </c>
      <c r="D835677" s="1">
        <v>0.718545261379719</v>
      </c>
      <c r="E835677" s="1">
        <v>0.719424377466419</v>
      </c>
      <c r="G835677" s="1">
        <v>0.711076661589406</v>
      </c>
    </row>
    <row r="835678" spans="1:7">
      <c r="A835678" s="1">
        <v>0.645876665512963</v>
      </c>
      <c r="B835678" s="1">
        <v>0.690913288878</v>
      </c>
      <c r="C835678" s="1">
        <v>0.7241250721445</v>
      </c>
      <c r="D835678" s="1">
        <v>0.724991033724844</v>
      </c>
      <c r="E835678" s="1">
        <v>0.718872964593742</v>
      </c>
      <c r="G835678" s="1">
        <v>0.716428439343656</v>
      </c>
    </row>
    <row r="835679" spans="1:7">
      <c r="A835679" s="1">
        <v>0.632246980083593</v>
      </c>
      <c r="B835679" s="1">
        <v>0.682596112943767</v>
      </c>
      <c r="C835679" s="1">
        <v>0.727561987640344</v>
      </c>
      <c r="D835679" s="1">
        <v>0.725830949533781</v>
      </c>
      <c r="E835679" s="1">
        <v>0.712809976977742</v>
      </c>
      <c r="G835679" s="1">
        <v>0.718856791770375</v>
      </c>
    </row>
    <row r="835680" spans="1:7">
      <c r="A835680" s="1">
        <v>0.62183913995063</v>
      </c>
      <c r="B835680" s="1">
        <v>0.680192926114433</v>
      </c>
      <c r="C835680" s="1">
        <v>0.738801365666219</v>
      </c>
      <c r="D835680" s="1">
        <v>0.718634289127188</v>
      </c>
      <c r="E835680" s="1">
        <v>0.716498188802258</v>
      </c>
      <c r="G835680" s="1">
        <v>0.712484213015688</v>
      </c>
    </row>
    <row r="835681" spans="1:7">
      <c r="A835681" s="1">
        <v>0.626673964860481</v>
      </c>
      <c r="B835681" s="1">
        <v>0.6697850766484</v>
      </c>
      <c r="C835681" s="1">
        <v>0.730005556923375</v>
      </c>
      <c r="D835681" s="1">
        <v>0.716348105666031</v>
      </c>
      <c r="E835681" s="1">
        <v>0.726869710510839</v>
      </c>
      <c r="G835681" s="1">
        <v>0.709608193055344</v>
      </c>
    </row>
    <row r="835682" spans="1:7">
      <c r="A835682" s="1">
        <v>0.633361254351</v>
      </c>
      <c r="B835682" s="1">
        <v>0.6680949491289</v>
      </c>
      <c r="C835682" s="1">
        <v>0.719901768582343</v>
      </c>
      <c r="D835682" s="1">
        <v>0.729671118157156</v>
      </c>
      <c r="E835682" s="1">
        <v>0.724869895013871</v>
      </c>
      <c r="G835682" s="1">
        <v>0.713527483620875</v>
      </c>
    </row>
    <row r="835683" spans="1:7">
      <c r="A835683" s="1">
        <v>0.641559879008037</v>
      </c>
      <c r="B835683" s="1">
        <v>0.6674184814547</v>
      </c>
      <c r="C835683" s="1">
        <v>0.717578166222687</v>
      </c>
      <c r="D835683" s="1">
        <v>0.732307236192406</v>
      </c>
      <c r="E835683" s="1">
        <v>0.719395506438</v>
      </c>
      <c r="G835683" s="1">
        <v>0.714484805492781</v>
      </c>
    </row>
    <row r="835684" spans="1:7">
      <c r="A835684" s="1">
        <v>0.642138661946963</v>
      </c>
      <c r="B835684" s="1">
        <v>0.6697412506996</v>
      </c>
      <c r="C835684" s="1">
        <v>0.71929095096375</v>
      </c>
      <c r="D835684" s="1">
        <v>0.727923711312125</v>
      </c>
      <c r="E835684" s="1">
        <v>0.722300942339452</v>
      </c>
      <c r="G835684" s="1">
        <v>0.720301635653781</v>
      </c>
    </row>
    <row r="835685" spans="1:7">
      <c r="A835685" s="1">
        <v>0.630472634497593</v>
      </c>
      <c r="B835685" s="1">
        <v>0.670950253933233</v>
      </c>
      <c r="C835685" s="1">
        <v>0.727352395320188</v>
      </c>
      <c r="D835685" s="1">
        <v>0.735542921002125</v>
      </c>
      <c r="E835685" s="1">
        <v>0.724335139472355</v>
      </c>
      <c r="G835685" s="1">
        <v>0.71173900245925</v>
      </c>
    </row>
    <row r="835686" spans="1:7">
      <c r="A835686" s="1">
        <v>0.621502767467259</v>
      </c>
      <c r="B835686" s="1">
        <v>0.665668748166733</v>
      </c>
      <c r="C835686" s="1">
        <v>0.729955134532094</v>
      </c>
      <c r="D835686" s="1">
        <v>0.733320648241469</v>
      </c>
      <c r="E835686" s="1">
        <v>0.721167829055484</v>
      </c>
      <c r="G835686" s="1">
        <v>0.705187020920719</v>
      </c>
    </row>
    <row r="835687" spans="1:7">
      <c r="A835687" s="1">
        <v>0.627087961391222</v>
      </c>
      <c r="B835687" s="1">
        <v>0.683202605371134</v>
      </c>
      <c r="C835687" s="1">
        <v>0.730700843301281</v>
      </c>
      <c r="D835687" s="1">
        <v>0.73328324777825</v>
      </c>
      <c r="E835687" s="1">
        <v>0.718416287440678</v>
      </c>
      <c r="G835687" s="1">
        <v>0.712598618714313</v>
      </c>
    </row>
    <row r="835688" spans="1:7">
      <c r="A835688" s="1">
        <v>0.633330625878333</v>
      </c>
      <c r="B835688" s="1">
        <v>0.687713950956667</v>
      </c>
      <c r="C835688" s="1">
        <v>0.732239106378313</v>
      </c>
      <c r="D835688" s="1">
        <v>0.736740156302406</v>
      </c>
      <c r="E835688" s="1">
        <v>0.721185444470484</v>
      </c>
      <c r="G835688" s="1">
        <v>0.708049464313281</v>
      </c>
    </row>
    <row r="835689" spans="1:7">
      <c r="A835689" s="1">
        <v>0.63534724090163</v>
      </c>
      <c r="B835689" s="1">
        <v>0.6749291868532</v>
      </c>
      <c r="C835689" s="1">
        <v>0.730088822599594</v>
      </c>
      <c r="D835689" s="1">
        <v>0.732970775043938</v>
      </c>
      <c r="E835689" s="1">
        <v>0.719261064205097</v>
      </c>
      <c r="G835689" s="1">
        <v>0.699639964028469</v>
      </c>
    </row>
    <row r="835690" spans="1:7">
      <c r="A835690" s="1">
        <v>0.629647450842333</v>
      </c>
      <c r="B835690" s="1">
        <v>0.678747474569367</v>
      </c>
      <c r="C835690" s="1">
        <v>0.726671378758094</v>
      </c>
      <c r="D835690" s="1">
        <v>0.727845503636125</v>
      </c>
      <c r="E835690" s="1">
        <v>0.710902820115064</v>
      </c>
      <c r="G835690" s="1">
        <v>0.701416033611094</v>
      </c>
    </row>
    <row r="835691" spans="1:7">
      <c r="A835691" s="1">
        <v>0.626984084397037</v>
      </c>
      <c r="B835691" s="1">
        <v>0.684964918761667</v>
      </c>
      <c r="C835691" s="1">
        <v>0.733752725891094</v>
      </c>
      <c r="D835691" s="1">
        <v>0.732337628425125</v>
      </c>
      <c r="E835691" s="1">
        <v>0.708499069531194</v>
      </c>
      <c r="G835691" s="1">
        <v>0.709519012288125</v>
      </c>
    </row>
    <row r="835692" spans="1:7">
      <c r="A835692" s="1">
        <v>0.626439992663667</v>
      </c>
      <c r="B835692" s="1">
        <v>0.684652716676334</v>
      </c>
      <c r="C835692" s="1">
        <v>0.735710307680344</v>
      </c>
      <c r="D835692" s="1">
        <v>0.742566251280594</v>
      </c>
      <c r="E835692" s="1">
        <v>0.715458183130903</v>
      </c>
      <c r="G835692" s="1">
        <v>0.715474949986625</v>
      </c>
    </row>
    <row r="835693" spans="1:7">
      <c r="A835693" s="1">
        <v>0.629607462194593</v>
      </c>
      <c r="B835693" s="1">
        <v>0.690137149610267</v>
      </c>
      <c r="C835693" s="1">
        <v>0.729876801545344</v>
      </c>
      <c r="D835693" s="1">
        <v>0.739751718011531</v>
      </c>
      <c r="E835693" s="1">
        <v>0.721618011331064</v>
      </c>
      <c r="G835693" s="1">
        <v>0.71671885236075</v>
      </c>
    </row>
    <row r="835694" spans="1:7">
      <c r="A835694" s="1">
        <v>0.643754587283111</v>
      </c>
      <c r="B835694" s="1">
        <v>0.682422217890467</v>
      </c>
      <c r="C835694" s="1">
        <v>0.739962325069594</v>
      </c>
      <c r="D835694" s="1">
        <v>0.744172334460032</v>
      </c>
      <c r="E835694" s="1">
        <v>0.720114947834807</v>
      </c>
      <c r="G835694" s="1">
        <v>0.710879631479375</v>
      </c>
    </row>
    <row r="835695" spans="1:7">
      <c r="A835695" s="1">
        <v>0.643041846572297</v>
      </c>
      <c r="B835695" s="1">
        <v>0.687800441735967</v>
      </c>
      <c r="C835695" s="1">
        <v>0.748114300396375</v>
      </c>
      <c r="D835695" s="1">
        <v>0.742911733810125</v>
      </c>
      <c r="E835695" s="1">
        <v>0.715472648755194</v>
      </c>
      <c r="G835695" s="1">
        <v>0.714785547427375</v>
      </c>
    </row>
    <row r="835696" spans="1:7">
      <c r="A835696" s="1">
        <v>0.627303850978704</v>
      </c>
      <c r="B835696" s="1">
        <v>0.694701722749033</v>
      </c>
      <c r="C835696" s="1">
        <v>0.741164177126531</v>
      </c>
      <c r="D835696" s="1">
        <v>0.736604193590594</v>
      </c>
      <c r="E835696" s="1">
        <v>0.719838892281903</v>
      </c>
      <c r="G835696" s="1">
        <v>0.719544403201125</v>
      </c>
    </row>
    <row r="835697" spans="1:7">
      <c r="A835697" s="1">
        <v>0.620433269669037</v>
      </c>
      <c r="B835697" s="1">
        <v>0.682970875589767</v>
      </c>
      <c r="C835697" s="1">
        <v>0.727784728706781</v>
      </c>
      <c r="D835697" s="1">
        <v>0.738432586962469</v>
      </c>
      <c r="E835697" s="1">
        <v>0.715459481589742</v>
      </c>
      <c r="G835697" s="1">
        <v>0.710836217736563</v>
      </c>
    </row>
    <row r="835698" spans="1:7">
      <c r="A835698" s="1">
        <v>0.617537274051592</v>
      </c>
      <c r="B835698" s="1">
        <v>0.678592023350467</v>
      </c>
      <c r="C835698" s="1">
        <v>0.7211009486</v>
      </c>
      <c r="D835698" s="1">
        <v>0.741747875306125</v>
      </c>
      <c r="E835698" s="1">
        <v>0.720485145290742</v>
      </c>
      <c r="G835698" s="1">
        <v>0.707162710546406</v>
      </c>
    </row>
    <row r="835699" spans="1:7">
      <c r="A835699" s="1">
        <v>0.625988770562963</v>
      </c>
      <c r="B835699" s="1">
        <v>0.677541132897233</v>
      </c>
      <c r="C835699" s="1">
        <v>0.727749716826625</v>
      </c>
      <c r="D835699" s="1">
        <v>0.735756811461531</v>
      </c>
      <c r="E835699" s="1">
        <v>0.728188190949581</v>
      </c>
      <c r="G835699" s="1">
        <v>0.717749339758313</v>
      </c>
    </row>
    <row r="835700" spans="1:7">
      <c r="A835700" s="1">
        <v>0.643482154780815</v>
      </c>
      <c r="B835700" s="1">
        <v>0.676949632801867</v>
      </c>
      <c r="C835700" s="1">
        <v>0.726499820645812</v>
      </c>
      <c r="D835700" s="1">
        <v>0.727257305937313</v>
      </c>
      <c r="E835700" s="1">
        <v>0.716639494558839</v>
      </c>
      <c r="G835700" s="1">
        <v>0.720886993774625</v>
      </c>
    </row>
    <row r="835701" spans="1:7">
      <c r="A835701" s="1">
        <v>0.649208034115037</v>
      </c>
      <c r="B835701" s="1">
        <v>0.674395308560367</v>
      </c>
      <c r="C835701" s="1">
        <v>0.728916533140907</v>
      </c>
      <c r="D835701" s="1">
        <v>0.740656380622906</v>
      </c>
      <c r="E835701" s="1">
        <v>0.718111418704936</v>
      </c>
      <c r="G835701" s="1">
        <v>0.714041666433563</v>
      </c>
    </row>
    <row r="835702" spans="1:7">
      <c r="A835702" s="1">
        <v>0.649102697410037</v>
      </c>
      <c r="B835702" s="1">
        <v>0.6721609992504</v>
      </c>
      <c r="C835702" s="1">
        <v>0.724837330532469</v>
      </c>
      <c r="D835702" s="1">
        <v>0.736057094311375</v>
      </c>
      <c r="E835702" s="1">
        <v>0.721814851982581</v>
      </c>
      <c r="G835702" s="1">
        <v>0.707503557606906</v>
      </c>
    </row>
    <row r="835703" spans="1:7">
      <c r="A835703" s="1">
        <v>0.642879699716741</v>
      </c>
      <c r="B835703" s="1">
        <v>0.671342510427333</v>
      </c>
      <c r="C835703" s="1">
        <v>0.721195702254219</v>
      </c>
      <c r="D835703" s="1">
        <v>0.728555973557094</v>
      </c>
      <c r="E835703" s="1">
        <v>0.717496955817903</v>
      </c>
      <c r="G835703" s="1">
        <v>0.704430519506031</v>
      </c>
    </row>
    <row r="835704" spans="1:7">
      <c r="A835704" s="1">
        <v>0.637128175501371</v>
      </c>
      <c r="B835704" s="1">
        <v>0.672612086979767</v>
      </c>
      <c r="C835704" s="1">
        <v>0.727256964161406</v>
      </c>
      <c r="D835704" s="1">
        <v>0.727054744088406</v>
      </c>
      <c r="E835704" s="1">
        <v>0.714983422739323</v>
      </c>
      <c r="G835704" s="1">
        <v>0.707660004885219</v>
      </c>
    </row>
    <row r="835705" spans="1:7">
      <c r="A835705" s="1">
        <v>0.641560324891556</v>
      </c>
      <c r="B835705" s="1">
        <v>0.670804487113967</v>
      </c>
      <c r="C835705" s="1">
        <v>0.7283466380395</v>
      </c>
      <c r="D835705" s="1">
        <v>0.722407601340469</v>
      </c>
      <c r="E835705" s="1">
        <v>0.718367739315355</v>
      </c>
      <c r="G835705" s="1">
        <v>0.707123288144094</v>
      </c>
    </row>
    <row r="835706" spans="1:7">
      <c r="A835706" s="1">
        <v>0.630306620816704</v>
      </c>
      <c r="B835706" s="1">
        <v>0.672196986081167</v>
      </c>
      <c r="C835706" s="1">
        <v>0.7362767648265</v>
      </c>
      <c r="D835706" s="1">
        <v>0.732303112099094</v>
      </c>
      <c r="E835706" s="1">
        <v>0.720625641907097</v>
      </c>
      <c r="G835706" s="1">
        <v>0.707975315700157</v>
      </c>
    </row>
    <row r="835707" spans="1:7">
      <c r="A835707" s="1">
        <v>0.624412319912074</v>
      </c>
      <c r="B835707" s="1">
        <v>0.686219289183033</v>
      </c>
      <c r="C835707" s="1">
        <v>0.740265038199375</v>
      </c>
      <c r="D835707" s="1">
        <v>0.740227738465969</v>
      </c>
      <c r="E835707" s="1">
        <v>0.711164930892678</v>
      </c>
      <c r="G835707" s="1">
        <v>0.709267050203781</v>
      </c>
    </row>
    <row r="835708" spans="1:7">
      <c r="A835708" s="1">
        <v>0.636186507535074</v>
      </c>
      <c r="B835708" s="1">
        <v>0.690700741838134</v>
      </c>
      <c r="C835708" s="1">
        <v>0.730551007228532</v>
      </c>
      <c r="D835708" s="1">
        <v>0.737179370711031</v>
      </c>
      <c r="E835708" s="1">
        <v>0.710938287842548</v>
      </c>
      <c r="G835708" s="1">
        <v>0.708295005149687</v>
      </c>
    </row>
    <row r="835709" spans="1:7">
      <c r="A835709" s="1">
        <v>0.631174219980593</v>
      </c>
      <c r="B835709" s="1">
        <v>0.678195415997267</v>
      </c>
      <c r="C835709" s="1">
        <v>0.720771667705969</v>
      </c>
      <c r="D835709" s="1">
        <v>0.723221377213719</v>
      </c>
      <c r="E835709" s="1">
        <v>0.722033980568871</v>
      </c>
      <c r="G835709" s="1">
        <v>0.713982070766062</v>
      </c>
    </row>
    <row r="835710" spans="1:7">
      <c r="A835710" s="1">
        <v>0.626481878874593</v>
      </c>
      <c r="B835710" s="1">
        <v>0.6784878856186</v>
      </c>
      <c r="C835710" s="1">
        <v>0.716840701046375</v>
      </c>
      <c r="D835710" s="1">
        <v>0.719634456877594</v>
      </c>
      <c r="E835710" s="1">
        <v>0.717813980367774</v>
      </c>
      <c r="G835710" s="1">
        <v>0.709407438920344</v>
      </c>
    </row>
    <row r="835711" spans="1:7">
      <c r="A835711" s="1">
        <v>0.636507944680482</v>
      </c>
      <c r="B835711" s="1">
        <v>0.683473019782933</v>
      </c>
      <c r="C835711" s="1">
        <v>0.727548146916563</v>
      </c>
      <c r="D835711" s="1">
        <v>0.721188698624437</v>
      </c>
      <c r="E835711" s="1">
        <v>0.710766342290516</v>
      </c>
      <c r="G835711" s="1">
        <v>0.705323072843</v>
      </c>
    </row>
    <row r="835712" spans="1:7">
      <c r="A835712" s="1">
        <v>0.639360481765741</v>
      </c>
      <c r="B835712" s="1">
        <v>0.6709483401311</v>
      </c>
      <c r="C835712" s="1">
        <v>0.740396616249219</v>
      </c>
      <c r="D835712" s="1">
        <v>0.726940028382938</v>
      </c>
      <c r="E835712" s="1">
        <v>0.707513862225968</v>
      </c>
      <c r="G835712" s="1">
        <v>0.712388556153313</v>
      </c>
    </row>
    <row r="835713" spans="1:7">
      <c r="A835713" s="1">
        <v>0.636855917059333</v>
      </c>
      <c r="B835713" s="1">
        <v>0.6694753562649</v>
      </c>
      <c r="C835713" s="1">
        <v>0.737513459247969</v>
      </c>
      <c r="D835713" s="1">
        <v>0.734570147768781</v>
      </c>
      <c r="E835713" s="1">
        <v>0.706023481335903</v>
      </c>
      <c r="G835713" s="1">
        <v>0.714466343570781</v>
      </c>
    </row>
    <row r="835714" spans="1:7">
      <c r="A835714" s="1">
        <v>0.637895580170667</v>
      </c>
      <c r="B835714" s="1">
        <v>0.673751942921834</v>
      </c>
      <c r="C835714" s="1">
        <v>0.733693375307625</v>
      </c>
      <c r="D835714" s="1">
        <v>0.730063535798312</v>
      </c>
      <c r="E835714" s="1">
        <v>0.709822145305936</v>
      </c>
      <c r="G835714" s="1">
        <v>0.714894701996562</v>
      </c>
    </row>
    <row r="835715" spans="1:7">
      <c r="A835715" s="1">
        <v>0.633877749015074</v>
      </c>
      <c r="B835715" s="1">
        <v>0.673147160679333</v>
      </c>
      <c r="C835715" s="1">
        <v>0.732454672432937</v>
      </c>
      <c r="D835715" s="1">
        <v>0.734700829351531</v>
      </c>
      <c r="E835715" s="1">
        <v>0.71157198571</v>
      </c>
      <c r="G835715" s="1">
        <v>0.715033792776375</v>
      </c>
    </row>
    <row r="835716" spans="1:7">
      <c r="A835716" s="1">
        <v>0.631856454008185</v>
      </c>
      <c r="B835716" s="1">
        <v>0.677633301272933</v>
      </c>
      <c r="C835716" s="1">
        <v>0.72974027007875</v>
      </c>
      <c r="D835716" s="1">
        <v>0.724367742645156</v>
      </c>
      <c r="E835716" s="1">
        <v>0.711230064712194</v>
      </c>
      <c r="G835716" s="1">
        <v>0.714019693192063</v>
      </c>
    </row>
    <row r="835717" spans="1:7">
      <c r="A835717" s="1">
        <v>0.632249941016148</v>
      </c>
      <c r="B835717" s="1">
        <v>0.689365322667367</v>
      </c>
      <c r="C835717" s="1">
        <v>0.72655104471275</v>
      </c>
      <c r="D835717" s="1">
        <v>0.714275630043625</v>
      </c>
      <c r="E835717" s="1">
        <v>0.714351215289807</v>
      </c>
      <c r="G835717" s="1">
        <v>0.716485827776469</v>
      </c>
    </row>
    <row r="835718" spans="1:7">
      <c r="A835718" s="1">
        <v>0.630857526763185</v>
      </c>
      <c r="B835718" s="1">
        <v>0.687798332044167</v>
      </c>
      <c r="C835718" s="1">
        <v>0.73048527752475</v>
      </c>
      <c r="D835718" s="1">
        <v>0.720068472873781</v>
      </c>
      <c r="E835718" s="1">
        <v>0.722694520579032</v>
      </c>
      <c r="G835718" s="1">
        <v>0.717907436337625</v>
      </c>
    </row>
    <row r="835719" spans="1:7">
      <c r="A835719" s="1">
        <v>0.635784740107667</v>
      </c>
      <c r="B835719" s="1">
        <v>0.680777404941234</v>
      </c>
      <c r="C835719" s="1">
        <v>0.740292449702875</v>
      </c>
      <c r="D835719" s="1">
        <v>0.722523306226844</v>
      </c>
      <c r="E835719" s="1">
        <v>0.723992724454516</v>
      </c>
      <c r="G835719" s="1">
        <v>0.710946965076281</v>
      </c>
    </row>
    <row r="835720" spans="1:7">
      <c r="A835720" s="1">
        <v>0.633829974843037</v>
      </c>
      <c r="B835720" s="1">
        <v>0.673853722973067</v>
      </c>
      <c r="C835720" s="1">
        <v>0.744884253295125</v>
      </c>
      <c r="D835720" s="1">
        <v>0.727494548105094</v>
      </c>
      <c r="E835720" s="1">
        <v>0.718751145360387</v>
      </c>
      <c r="G835720" s="1">
        <v>0.713269292278813</v>
      </c>
    </row>
    <row r="835721" spans="1:7">
      <c r="A835721" s="1">
        <v>0.633507084934556</v>
      </c>
      <c r="B835721" s="1">
        <v>0.6714363184354</v>
      </c>
      <c r="C835721" s="1">
        <v>0.741897666006063</v>
      </c>
      <c r="D835721" s="1">
        <v>0.724763635887281</v>
      </c>
      <c r="E835721" s="1">
        <v>0.709037592728613</v>
      </c>
      <c r="G835721" s="1">
        <v>0.708563221342469</v>
      </c>
    </row>
    <row r="835722" spans="1:7">
      <c r="A835722" s="1">
        <v>0.631120419029555</v>
      </c>
      <c r="B835722" s="1">
        <v>0.6811260180495</v>
      </c>
      <c r="C835722" s="1">
        <v>0.734185264760438</v>
      </c>
      <c r="D835722" s="1">
        <v>0.723724650349438</v>
      </c>
      <c r="E835722" s="1">
        <v>0.709719500927774</v>
      </c>
      <c r="G835722" s="1">
        <v>0.703011931615656</v>
      </c>
    </row>
    <row r="835723" spans="1:7">
      <c r="A835723" s="1">
        <v>0.627489265204963</v>
      </c>
      <c r="B835723" s="1">
        <v>0.6840752900645</v>
      </c>
      <c r="C835723" s="1">
        <v>0.737324786160969</v>
      </c>
      <c r="D835723" s="1">
        <v>0.733230997544313</v>
      </c>
      <c r="E835723" s="1">
        <v>0.714241504493806</v>
      </c>
      <c r="G835723" s="1">
        <v>0.714145223551594</v>
      </c>
    </row>
    <row r="835724" spans="1:7">
      <c r="A835724" s="1">
        <v>0.635008087658111</v>
      </c>
      <c r="B835724" s="1">
        <v>0.6793692225737</v>
      </c>
      <c r="C835724" s="1">
        <v>0.737978950438406</v>
      </c>
      <c r="D835724" s="1">
        <v>0.734754061768375</v>
      </c>
      <c r="E835724" s="1">
        <v>0.711592545800484</v>
      </c>
      <c r="G835724" s="1">
        <v>0.716100436565969</v>
      </c>
    </row>
    <row r="835725" spans="1:7">
      <c r="A835725" s="1">
        <v>0.635026032284889</v>
      </c>
      <c r="B835725" s="1">
        <v>0.6795393574898</v>
      </c>
      <c r="C835725" s="1">
        <v>0.728556118077594</v>
      </c>
      <c r="D835725" s="1">
        <v>0.732513918813812</v>
      </c>
      <c r="E835725" s="1">
        <v>0.709678071763355</v>
      </c>
      <c r="G835725" s="1">
        <v>0.716255559112094</v>
      </c>
    </row>
    <row r="835726" spans="1:7">
      <c r="A835726" s="1">
        <v>0.636113082286296</v>
      </c>
      <c r="B835726" s="1">
        <v>0.6756199711752</v>
      </c>
      <c r="C835726" s="1">
        <v>0.730652593778032</v>
      </c>
      <c r="D835726" s="1">
        <v>0.731184667683563</v>
      </c>
      <c r="E835726" s="1">
        <v>0.71100502620629</v>
      </c>
      <c r="G835726" s="1">
        <v>0.715201504064563</v>
      </c>
    </row>
    <row r="835727" spans="1:7">
      <c r="A835727" s="1">
        <v>0.633266857052741</v>
      </c>
      <c r="B835727" s="1">
        <v>0.6737026955932</v>
      </c>
      <c r="C835727" s="1">
        <v>0.732326380735844</v>
      </c>
      <c r="D835727" s="1">
        <v>0.731459997079156</v>
      </c>
      <c r="E835727" s="1">
        <v>0.713096353578194</v>
      </c>
      <c r="G835727" s="1">
        <v>0.714333001931906</v>
      </c>
    </row>
    <row r="835728" spans="1:7">
      <c r="A835728" s="1">
        <v>0.630529375403704</v>
      </c>
      <c r="B835728" s="1">
        <v>0.688196417237233</v>
      </c>
      <c r="C835728" s="1">
        <v>0.732321793558438</v>
      </c>
      <c r="D835728" s="1">
        <v>0.731250952919813</v>
      </c>
      <c r="E835728" s="1">
        <v>0.718106421541032</v>
      </c>
      <c r="G835728" s="1">
        <v>0.71182052063875</v>
      </c>
    </row>
    <row r="835729" spans="1:7">
      <c r="A835729" s="1">
        <v>0.627569382822519</v>
      </c>
      <c r="B835729" s="1">
        <v>0.6876064973205</v>
      </c>
      <c r="C835729" s="1">
        <v>0.736636768637156</v>
      </c>
      <c r="D835729" s="1">
        <v>0.723340508831563</v>
      </c>
      <c r="E835729" s="1">
        <v>0.720984251898484</v>
      </c>
      <c r="G835729" s="1">
        <v>0.710039068799281</v>
      </c>
    </row>
    <row r="835730" spans="1:7">
      <c r="A835730" s="1">
        <v>0.631781729091148</v>
      </c>
      <c r="B835730" s="1">
        <v>0.6835971466619</v>
      </c>
      <c r="C835730" s="1">
        <v>0.739077408533719</v>
      </c>
      <c r="D835730" s="1">
        <v>0.725626019695375</v>
      </c>
      <c r="E835730" s="1">
        <v>0.715579510417645</v>
      </c>
      <c r="G835730" s="1">
        <v>0.719030866547563</v>
      </c>
    </row>
    <row r="835731" spans="1:7">
      <c r="A835731" s="1">
        <v>0.638489168900778</v>
      </c>
      <c r="B835731" s="1">
        <v>0.681851221563733</v>
      </c>
      <c r="C835731" s="1">
        <v>0.726984942339156</v>
      </c>
      <c r="D835731" s="1">
        <v>0.735223300954063</v>
      </c>
      <c r="E835731" s="1">
        <v>0.717811522296355</v>
      </c>
      <c r="G835731" s="1">
        <v>0.717037744612594</v>
      </c>
    </row>
    <row r="835732" spans="1:7">
      <c r="A835732" s="1">
        <v>0.630692883276963</v>
      </c>
      <c r="B835732" s="1">
        <v>0.6793296305458</v>
      </c>
      <c r="C835732" s="1">
        <v>0.716015943293063</v>
      </c>
      <c r="D835732" s="1">
        <v>0.733711224971625</v>
      </c>
      <c r="E835732" s="1">
        <v>0.717553599100742</v>
      </c>
      <c r="G835732" s="1">
        <v>0.706200095216125</v>
      </c>
    </row>
    <row r="835733" spans="1:7">
      <c r="A835733" s="1">
        <v>0.633145759547852</v>
      </c>
      <c r="B835733" s="1">
        <v>0.6827694882038</v>
      </c>
      <c r="C835733" s="1">
        <v>0.724985404615844</v>
      </c>
      <c r="D835733" s="1">
        <v>0.73044536926575</v>
      </c>
      <c r="E835733" s="1">
        <v>0.721106733895419</v>
      </c>
      <c r="G835733" s="1">
        <v>0.703021280451875</v>
      </c>
    </row>
    <row r="835734" spans="1:7">
      <c r="A835734" s="1">
        <v>0.636119909729</v>
      </c>
      <c r="B835734" s="1">
        <v>0.6730088724986</v>
      </c>
      <c r="C835734" s="1">
        <v>0.725550115744437</v>
      </c>
      <c r="D835734" s="1">
        <v>0.73595014138075</v>
      </c>
      <c r="E835734" s="1">
        <v>0.721239275359968</v>
      </c>
      <c r="G835734" s="1">
        <v>0.700643361785438</v>
      </c>
    </row>
    <row r="835735" spans="1:7">
      <c r="A835735" s="1">
        <v>0.639736616410333</v>
      </c>
      <c r="B835735" s="1">
        <v>0.6722999832323</v>
      </c>
      <c r="C835735" s="1">
        <v>0.725222216778188</v>
      </c>
      <c r="D835735" s="1">
        <v>0.738630176512</v>
      </c>
      <c r="E835735" s="1">
        <v>0.712445863422419</v>
      </c>
      <c r="G835735" s="1">
        <v>0.707436486217844</v>
      </c>
    </row>
    <row r="835736" spans="1:7">
      <c r="A835736" s="1">
        <v>0.643260669657926</v>
      </c>
      <c r="B835736" s="1">
        <v>0.6757700131769</v>
      </c>
      <c r="C835736" s="1">
        <v>0.728802124835375</v>
      </c>
      <c r="D835736" s="1">
        <v>0.729769483617969</v>
      </c>
      <c r="E835736" s="1">
        <v>0.717424783478549</v>
      </c>
      <c r="G835736" s="1">
        <v>0.718314448270156</v>
      </c>
    </row>
    <row r="835737" spans="1:7">
      <c r="A835737" s="1">
        <v>0.634124082113111</v>
      </c>
      <c r="B835737" s="1">
        <v>0.6755116918486</v>
      </c>
      <c r="C835737" s="1">
        <v>0.737089290367656</v>
      </c>
      <c r="D835737" s="1">
        <v>0.727778392457094</v>
      </c>
      <c r="E835737" s="1">
        <v>0.719866722365452</v>
      </c>
      <c r="G835737" s="1">
        <v>0.712848960450281</v>
      </c>
    </row>
    <row r="835738" spans="1:7">
      <c r="A835738" s="1">
        <v>0.629932757387074</v>
      </c>
      <c r="B835738" s="1">
        <v>0.687004302483967</v>
      </c>
      <c r="C835738" s="1">
        <v>0.735140752751188</v>
      </c>
      <c r="D835738" s="1">
        <v>0.723639436992469</v>
      </c>
      <c r="E835738" s="1">
        <v>0.715051467379903</v>
      </c>
      <c r="G835738" s="1">
        <v>0.708208185279844</v>
      </c>
    </row>
    <row r="835739" spans="1:7">
      <c r="A835739" s="1">
        <v>0.629139769993297</v>
      </c>
      <c r="B835739" s="1">
        <v>0.6860317521993</v>
      </c>
      <c r="C835739" s="1">
        <v>0.723203466079781</v>
      </c>
      <c r="D835739" s="1">
        <v>0.728747757186157</v>
      </c>
      <c r="E835739" s="1">
        <v>0.711548144429968</v>
      </c>
      <c r="G835739" s="1">
        <v>0.7132859407235</v>
      </c>
    </row>
    <row r="835740" spans="1:7">
      <c r="A835740" s="1">
        <v>0.624758222088778</v>
      </c>
      <c r="B835740" s="1">
        <v>0.6850754350198</v>
      </c>
      <c r="C835740" s="1">
        <v>0.725293801337375</v>
      </c>
      <c r="D835740" s="1">
        <v>0.741933396704438</v>
      </c>
      <c r="E835740" s="1">
        <v>0.712564534088903</v>
      </c>
      <c r="G835740" s="1">
        <v>0.716139046450062</v>
      </c>
    </row>
    <row r="835741" spans="1:7">
      <c r="A835741" s="1">
        <v>0.633370131722371</v>
      </c>
      <c r="B835741" s="1">
        <v>0.6912016063211</v>
      </c>
      <c r="C835741" s="1">
        <v>0.7299581486095</v>
      </c>
      <c r="D835741" s="1">
        <v>0.732722171364969</v>
      </c>
      <c r="E835741" s="1">
        <v>0.718600302407065</v>
      </c>
      <c r="G835741" s="1">
        <v>0.710781826032594</v>
      </c>
    </row>
    <row r="835742" spans="1:7">
      <c r="A835742" s="1">
        <v>0.646920592911667</v>
      </c>
      <c r="B835742" s="1">
        <v>0.686326650060033</v>
      </c>
      <c r="C835742" s="1">
        <v>0.740545659511781</v>
      </c>
      <c r="D835742" s="1">
        <v>0.729928186236656</v>
      </c>
      <c r="E835742" s="1">
        <v>0.722420098686097</v>
      </c>
      <c r="G835742" s="1">
        <v>0.709087728640813</v>
      </c>
    </row>
    <row r="835743" spans="1:7">
      <c r="A835743" s="1">
        <v>0.650992650503297</v>
      </c>
      <c r="B835743" s="1">
        <v>0.678335213072567</v>
      </c>
      <c r="C835743" s="1">
        <v>0.74022206458925</v>
      </c>
      <c r="D835743" s="1">
        <v>0.73971188590475</v>
      </c>
      <c r="E835743" s="1">
        <v>0.723847617001549</v>
      </c>
      <c r="G835743" s="1">
        <v>0.707585139021625</v>
      </c>
    </row>
    <row r="835744" spans="1:7">
      <c r="A835744" s="1">
        <v>0.646494613405704</v>
      </c>
      <c r="B835744" s="1">
        <v>0.673256257873833</v>
      </c>
      <c r="C835744" s="1">
        <v>0.72546736779025</v>
      </c>
      <c r="D835744" s="1">
        <v>0.734847131518781</v>
      </c>
      <c r="E835744" s="1">
        <v>0.719394480459936</v>
      </c>
      <c r="G835744" s="1">
        <v>0.704468900326125</v>
      </c>
    </row>
    <row r="835745" spans="1:7">
      <c r="A835745" s="1">
        <v>0.64428647618463</v>
      </c>
      <c r="B835745" s="1">
        <v>0.673591206908634</v>
      </c>
      <c r="C835745" s="1">
        <v>0.71525682485075</v>
      </c>
      <c r="D835745" s="1">
        <v>0.726355920265281</v>
      </c>
      <c r="E835745" s="1">
        <v>0.717062350912936</v>
      </c>
      <c r="G835745" s="1">
        <v>0.708289841709969</v>
      </c>
    </row>
    <row r="835746" spans="1:7">
      <c r="A835746" s="1">
        <v>0.639609313061333</v>
      </c>
      <c r="B835746" s="1">
        <v>0.6781424815427</v>
      </c>
      <c r="C835746" s="1">
        <v>0.72031500006025</v>
      </c>
      <c r="D835746" s="1">
        <v>0.728901578749876</v>
      </c>
      <c r="E835746" s="1">
        <v>0.716040613982484</v>
      </c>
      <c r="G835746" s="1">
        <v>0.713210411705719</v>
      </c>
    </row>
    <row r="835747" spans="1:7">
      <c r="A835747" s="1">
        <v>0.639845881573593</v>
      </c>
      <c r="B835747" s="1">
        <v>0.6791098459565</v>
      </c>
      <c r="C835747" s="1">
        <v>0.736306601228781</v>
      </c>
      <c r="D835747" s="1">
        <v>0.732422516716094</v>
      </c>
      <c r="E835747" s="1">
        <v>0.718181682317548</v>
      </c>
      <c r="G835747" s="1">
        <v>0.715634648275062</v>
      </c>
    </row>
    <row r="835748" spans="1:7">
      <c r="A835748" s="1">
        <v>0.631941018473963</v>
      </c>
      <c r="B835748" s="1">
        <v>0.669817488433967</v>
      </c>
      <c r="C835748" s="1">
        <v>0.734007248373219</v>
      </c>
      <c r="D835748" s="1">
        <v>0.737672304737938</v>
      </c>
      <c r="E835748" s="1">
        <v>0.721597758288161</v>
      </c>
      <c r="G835748" s="1">
        <v>0.712564617731219</v>
      </c>
    </row>
    <row r="835749" spans="1:7">
      <c r="A835749" s="1">
        <v>0.632543774151889</v>
      </c>
      <c r="B835749" s="1">
        <v>0.666733375494867</v>
      </c>
      <c r="C835749" s="1">
        <v>0.729791439732719</v>
      </c>
      <c r="D835749" s="1">
        <v>0.731488579420875</v>
      </c>
      <c r="E835749" s="1">
        <v>0.723829458057291</v>
      </c>
      <c r="G835749" s="1">
        <v>0.712461222459344</v>
      </c>
    </row>
    <row r="835750" spans="1:7">
      <c r="A835750" s="1">
        <v>0.641191731148667</v>
      </c>
      <c r="B835750" s="1">
        <v>0.679555752563734</v>
      </c>
      <c r="C835750" s="1">
        <v>0.735256293931625</v>
      </c>
      <c r="D835750" s="1">
        <v>0.719497997452719</v>
      </c>
      <c r="E835750" s="1">
        <v>0.720966853545581</v>
      </c>
      <c r="G835750" s="1">
        <v>0.710373133468531</v>
      </c>
    </row>
    <row r="835751" spans="1:7">
      <c r="A835751" s="1">
        <v>0.631255621048741</v>
      </c>
      <c r="B835751" s="1">
        <v>0.674824618067733</v>
      </c>
      <c r="C835751" s="1">
        <v>0.72682280314525</v>
      </c>
      <c r="D835751" s="1">
        <v>0.717595437882813</v>
      </c>
      <c r="E835751" s="1">
        <v>0.710745915999033</v>
      </c>
      <c r="G835751" s="1">
        <v>0.703762946941438</v>
      </c>
    </row>
    <row r="835752" spans="1:7">
      <c r="A835752" s="1">
        <v>0.631930083326037</v>
      </c>
      <c r="B835752" s="1">
        <v>0.670938192986567</v>
      </c>
      <c r="C835752" s="1">
        <v>0.7296898373725</v>
      </c>
      <c r="D835752" s="1">
        <v>0.723633887122563</v>
      </c>
      <c r="E835752" s="1">
        <v>0.715123306214613</v>
      </c>
      <c r="G835752" s="1">
        <v>0.713672121584375</v>
      </c>
    </row>
    <row r="835753" spans="1:7">
      <c r="A835753" s="1">
        <v>0.631504310305074</v>
      </c>
      <c r="B835753" s="1">
        <v>0.680574567706634</v>
      </c>
      <c r="C835753" s="1">
        <v>0.732887057948063</v>
      </c>
      <c r="D835753" s="1">
        <v>0.724208213377469</v>
      </c>
      <c r="E835753" s="1">
        <v>0.718253461173517</v>
      </c>
      <c r="G835753" s="1">
        <v>0.710154099040344</v>
      </c>
    </row>
    <row r="835754" spans="1:7">
      <c r="A835754" s="1">
        <v>0.640800734091222</v>
      </c>
      <c r="B835754" s="1">
        <v>0.679324215707</v>
      </c>
      <c r="C835754" s="1">
        <v>0.7232702499925</v>
      </c>
      <c r="D835754" s="1">
        <v>0.723990947690563</v>
      </c>
      <c r="E835754" s="1">
        <v>0.71397400116329</v>
      </c>
      <c r="G835754" s="1">
        <v>0.701376501194937</v>
      </c>
    </row>
    <row r="835755" spans="1:7">
      <c r="A835755" s="1">
        <v>0.641442624442</v>
      </c>
      <c r="B835755" s="1">
        <v>0.673155211414767</v>
      </c>
      <c r="C835755" s="1">
        <v>0.723460591212875</v>
      </c>
      <c r="D835755" s="1">
        <v>0.722384137364031</v>
      </c>
      <c r="E835755" s="1">
        <v>0.708484412076484</v>
      </c>
      <c r="G835755" s="1">
        <v>0.707453849573969</v>
      </c>
    </row>
    <row r="835756" spans="1:7">
      <c r="A835756" s="1">
        <v>0.625726124701148</v>
      </c>
      <c r="B835756" s="1">
        <v>0.6712706787294</v>
      </c>
      <c r="C835756" s="1">
        <v>0.731121238125469</v>
      </c>
      <c r="D835756" s="1">
        <v>0.723444390641844</v>
      </c>
      <c r="E835756" s="1">
        <v>0.709954965381742</v>
      </c>
      <c r="G835756" s="1">
        <v>0.709177116057375</v>
      </c>
    </row>
    <row r="835757" spans="1:7">
      <c r="A835757" s="1">
        <v>0.620910880004704</v>
      </c>
      <c r="B835757" s="1">
        <v>0.6670969889339</v>
      </c>
      <c r="C835757" s="1">
        <v>0.732508346184344</v>
      </c>
      <c r="D835757" s="1">
        <v>0.731024199018876</v>
      </c>
      <c r="E835757" s="1">
        <v>0.713360027065032</v>
      </c>
      <c r="G835757" s="1">
        <v>0.701562568717469</v>
      </c>
    </row>
    <row r="835758" spans="1:7">
      <c r="A835758" s="1">
        <v>0.630861443864222</v>
      </c>
      <c r="B835758" s="1">
        <v>0.673875572980367</v>
      </c>
      <c r="C835758" s="1">
        <v>0.73042918194125</v>
      </c>
      <c r="D835758" s="1">
        <v>0.728731837174188</v>
      </c>
      <c r="E835758" s="1">
        <v>0.71968176695329</v>
      </c>
      <c r="G835758" s="1">
        <v>0.708179473679531</v>
      </c>
    </row>
    <row r="835759" spans="1:7">
      <c r="A835759" s="1">
        <v>0.642234338138593</v>
      </c>
      <c r="B835759" s="1">
        <v>0.689133525608333</v>
      </c>
      <c r="C835759" s="1">
        <v>0.734716194991407</v>
      </c>
      <c r="D835759" s="1">
        <v>0.730492791523281</v>
      </c>
      <c r="E835759" s="1">
        <v>0.721588125923774</v>
      </c>
      <c r="G835759" s="1">
        <v>0.713369781278656</v>
      </c>
    </row>
    <row r="835760" spans="1:7">
      <c r="A835760" s="1">
        <v>0.63641805689063</v>
      </c>
      <c r="B835760" s="1">
        <v>0.679836223437067</v>
      </c>
      <c r="C835760" s="1">
        <v>0.740560888871094</v>
      </c>
      <c r="D835760" s="1">
        <v>0.730744197692407</v>
      </c>
      <c r="E835760" s="1">
        <v>0.714848272619484</v>
      </c>
      <c r="G835760" s="1">
        <v>0.708234893276125</v>
      </c>
    </row>
    <row r="835761" spans="1:7">
      <c r="A835761" s="1">
        <v>0.623705721531519</v>
      </c>
      <c r="B835761" s="1">
        <v>0.6710985248252</v>
      </c>
      <c r="C835761" s="1">
        <v>0.730502319935281</v>
      </c>
      <c r="D835761" s="1">
        <v>0.723449088246438</v>
      </c>
      <c r="E835761" s="1">
        <v>0.715755348807258</v>
      </c>
      <c r="G835761" s="1">
        <v>0.706608744424844</v>
      </c>
    </row>
    <row r="835762" spans="1:7">
      <c r="A835762" s="1">
        <v>0.627800480953482</v>
      </c>
      <c r="B835762" s="1">
        <v>0.671128068340067</v>
      </c>
      <c r="C835762" s="1">
        <v>0.724542304781187</v>
      </c>
      <c r="D835762" s="1">
        <v>0.716925778127031</v>
      </c>
      <c r="E835762" s="1">
        <v>0.706853416472323</v>
      </c>
      <c r="G835762" s="1">
        <v>0.708909921373938</v>
      </c>
    </row>
    <row r="835763" spans="1:7">
      <c r="A835763" s="1">
        <v>0.640756810656333</v>
      </c>
      <c r="B835763" s="1">
        <v>0.672705167769133</v>
      </c>
      <c r="C835763" s="1">
        <v>0.735886989497938</v>
      </c>
      <c r="D835763" s="1">
        <v>0.723937638970531</v>
      </c>
      <c r="E835763" s="1">
        <v>0.702305003435871</v>
      </c>
      <c r="G835763" s="1">
        <v>0.720303325944438</v>
      </c>
    </row>
    <row r="835764" spans="1:7">
      <c r="A835764" s="1">
        <v>0.638275383579074</v>
      </c>
      <c r="B835764" s="1">
        <v>0.674611685480167</v>
      </c>
      <c r="C835764" s="1">
        <v>0.737893660960344</v>
      </c>
      <c r="D835764" s="1">
        <v>0.723926868889719</v>
      </c>
      <c r="E835764" s="1">
        <v>0.708502207005226</v>
      </c>
      <c r="G835764" s="1">
        <v>0.718726050067844</v>
      </c>
    </row>
    <row r="835765" spans="1:7">
      <c r="A835765" s="1">
        <v>0.645345399877667</v>
      </c>
      <c r="B835765" s="1">
        <v>0.673735037144467</v>
      </c>
      <c r="C835765" s="1">
        <v>0.7274715580475</v>
      </c>
      <c r="D835765" s="1">
        <v>0.719270906983656</v>
      </c>
      <c r="E835765" s="1">
        <v>0.719285844556516</v>
      </c>
      <c r="G835765" s="1">
        <v>0.702115256589875</v>
      </c>
    </row>
    <row r="835766" spans="1:7">
      <c r="A835766" s="1">
        <v>0.652293291834074</v>
      </c>
      <c r="B835766" s="1">
        <v>0.676603623729</v>
      </c>
      <c r="C835766" s="1">
        <v>0.724593858218969</v>
      </c>
      <c r="D835766" s="1">
        <v>0.721174872872875</v>
      </c>
      <c r="E835766" s="1">
        <v>0.724874753494774</v>
      </c>
      <c r="G835766" s="1">
        <v>0.694346896355625</v>
      </c>
    </row>
    <row r="835767" spans="1:7">
      <c r="A835767" s="1">
        <v>0.641746028523519</v>
      </c>
      <c r="B835767" s="1">
        <v>0.672587075961767</v>
      </c>
      <c r="C835767" s="1">
        <v>0.72450662817925</v>
      </c>
      <c r="D835767" s="1">
        <v>0.721278487916875</v>
      </c>
      <c r="E835767" s="1">
        <v>0.722673850384065</v>
      </c>
      <c r="G835767" s="1">
        <v>0.699754926563125</v>
      </c>
    </row>
    <row r="835768" spans="1:7">
      <c r="A835768" s="1">
        <v>0.628829208949926</v>
      </c>
      <c r="B835768" s="1">
        <v>0.6724362039915</v>
      </c>
      <c r="C835768" s="1">
        <v>0.729801104837969</v>
      </c>
      <c r="D835768" s="1">
        <v>0.731215216641625</v>
      </c>
      <c r="E835768" s="1">
        <v>0.724738060853291</v>
      </c>
      <c r="G835768" s="1">
        <v>0.706515474681781</v>
      </c>
    </row>
    <row r="835769" spans="1:7">
      <c r="A835769" s="1">
        <v>0.637985500535481</v>
      </c>
      <c r="B835769" s="1">
        <v>0.684741085531533</v>
      </c>
      <c r="C835769" s="1">
        <v>0.734637901157813</v>
      </c>
      <c r="D835769" s="1">
        <v>0.735042338208656</v>
      </c>
      <c r="E835769" s="1">
        <v>0.727302244750807</v>
      </c>
      <c r="G835769" s="1">
        <v>0.705026090587594</v>
      </c>
    </row>
    <row r="835770" spans="1:7">
      <c r="A835770" s="1">
        <v>0.644586665437333</v>
      </c>
      <c r="B835770" s="1">
        <v>0.688047873378167</v>
      </c>
      <c r="C835770" s="1">
        <v>0.733635731696875</v>
      </c>
      <c r="D835770" s="1">
        <v>0.727097163748812</v>
      </c>
      <c r="E835770" s="1">
        <v>0.725806228907355</v>
      </c>
      <c r="G835770" s="1">
        <v>0.705536905891032</v>
      </c>
    </row>
    <row r="835771" spans="1:7">
      <c r="A835771" s="1">
        <v>0.632252121409445</v>
      </c>
      <c r="B835771" s="1">
        <v>0.677474289886833</v>
      </c>
      <c r="C835771" s="1">
        <v>0.726822144969938</v>
      </c>
      <c r="D835771" s="1">
        <v>0.728140673921281</v>
      </c>
      <c r="E835771" s="1">
        <v>0.721498249018323</v>
      </c>
      <c r="G835771" s="1">
        <v>0.70878066121375</v>
      </c>
    </row>
    <row r="835772" spans="1:7">
      <c r="A835772" s="1">
        <v>0.634906230559741</v>
      </c>
      <c r="B835772" s="1">
        <v>0.677275862344967</v>
      </c>
      <c r="C835772" s="1">
        <v>0.725159057465187</v>
      </c>
      <c r="D835772" s="1">
        <v>0.730096336576188</v>
      </c>
      <c r="E835772" s="1">
        <v>0.719598160341613</v>
      </c>
      <c r="G835772" s="1">
        <v>0.709542377388406</v>
      </c>
    </row>
    <row r="835773" spans="1:7">
      <c r="A835773" s="1">
        <v>0.633021302316482</v>
      </c>
      <c r="B835773" s="1">
        <v>0.6703655537975</v>
      </c>
      <c r="C835773" s="1">
        <v>0.734338134765156</v>
      </c>
      <c r="D835773" s="1">
        <v>0.723779979905313</v>
      </c>
      <c r="E835773" s="1">
        <v>0.718528020009484</v>
      </c>
      <c r="G835773" s="1">
        <v>0.717529867631469</v>
      </c>
    </row>
    <row r="835774" spans="1:7">
      <c r="A835774" s="1">
        <v>0.63159131579237</v>
      </c>
      <c r="B835774" s="1">
        <v>0.662021623360433</v>
      </c>
      <c r="C835774" s="1">
        <v>0.726061977581219</v>
      </c>
      <c r="D835774" s="1">
        <v>0.728901304227657</v>
      </c>
      <c r="E835774" s="1">
        <v>0.721821281159194</v>
      </c>
      <c r="G835774" s="1">
        <v>0.713253818786906</v>
      </c>
    </row>
    <row r="835775" spans="1:7">
      <c r="A835775" s="1">
        <v>0.636398586290704</v>
      </c>
      <c r="B835775" s="1">
        <v>0.670898757427333</v>
      </c>
      <c r="C835775" s="1">
        <v>0.724252392713063</v>
      </c>
      <c r="D835775" s="1">
        <v>0.732918821816344</v>
      </c>
      <c r="E835775" s="1">
        <v>0.716736468905064</v>
      </c>
      <c r="G835775" s="1">
        <v>0.706084790510375</v>
      </c>
    </row>
    <row r="835776" spans="1:7">
      <c r="A835776" s="1">
        <v>0.639503205480408</v>
      </c>
      <c r="B835776" s="1">
        <v>0.673575064331634</v>
      </c>
      <c r="C835776" s="1">
        <v>0.722034775143687</v>
      </c>
      <c r="D835776" s="1">
        <v>0.724059193312469</v>
      </c>
      <c r="E835776" s="1">
        <v>0.710118389266129</v>
      </c>
      <c r="G835776" s="1">
        <v>0.7098440936335</v>
      </c>
    </row>
    <row r="835777" spans="1:7">
      <c r="A835777" s="1">
        <v>0.64215175831226</v>
      </c>
      <c r="B835777" s="1">
        <v>0.679155503490834</v>
      </c>
      <c r="C835777" s="1">
        <v>0.722894893941594</v>
      </c>
      <c r="D835777" s="1">
        <v>0.721481935608969</v>
      </c>
      <c r="E835777" s="1">
        <v>0.714929151578935</v>
      </c>
      <c r="G835777" s="1">
        <v>0.711754260383094</v>
      </c>
    </row>
    <row r="835778" spans="1:7">
      <c r="A835778" s="1">
        <v>0.637429290387037</v>
      </c>
      <c r="B835778" s="1">
        <v>0.681718958717267</v>
      </c>
      <c r="C835778" s="1">
        <v>0.731767285058531</v>
      </c>
      <c r="D835778" s="1">
        <v>0.731400519897906</v>
      </c>
      <c r="E835778" s="1">
        <v>0.718537452703581</v>
      </c>
      <c r="G835778" s="1">
        <v>0.703095238792969</v>
      </c>
    </row>
    <row r="835779" spans="1:7">
      <c r="A835779" s="1">
        <v>0.637713098489519</v>
      </c>
      <c r="B835779" s="1">
        <v>0.674699779801767</v>
      </c>
      <c r="C835779" s="1">
        <v>0.731068687648094</v>
      </c>
      <c r="D835779" s="1">
        <v>0.731041150626906</v>
      </c>
      <c r="E835779" s="1">
        <v>0.719177780165936</v>
      </c>
      <c r="G835779" s="1">
        <v>0.700666499195469</v>
      </c>
    </row>
    <row r="835780" spans="1:7">
      <c r="A835780" s="1">
        <v>0.636403644505963</v>
      </c>
      <c r="B835780" s="1">
        <v>0.669543312305567</v>
      </c>
      <c r="C835780" s="1">
        <v>0.725588897735313</v>
      </c>
      <c r="D835780" s="1">
        <v>0.726533084769719</v>
      </c>
      <c r="E835780" s="1">
        <v>0.718335986175226</v>
      </c>
      <c r="G835780" s="1">
        <v>0.715912269979375</v>
      </c>
    </row>
    <row r="835781" spans="1:7">
      <c r="A835781" s="1">
        <v>0.632305759927222</v>
      </c>
      <c r="B835781" s="1">
        <v>0.66412028493</v>
      </c>
      <c r="C835781" s="1">
        <v>0.724261473433375</v>
      </c>
      <c r="D835781" s="1">
        <v>0.728409043590875</v>
      </c>
      <c r="E835781" s="1">
        <v>0.715921023197871</v>
      </c>
      <c r="G835781" s="1">
        <v>0.715846544128625</v>
      </c>
    </row>
    <row r="835782" spans="1:7">
      <c r="A835782" s="1">
        <v>0.631393333000963</v>
      </c>
      <c r="B835782" s="1">
        <v>0.673337706512833</v>
      </c>
      <c r="C835782" s="1">
        <v>0.735105197695688</v>
      </c>
      <c r="D835782" s="1">
        <v>0.729101835586094</v>
      </c>
      <c r="E835782" s="1">
        <v>0.719315589972258</v>
      </c>
      <c r="G835782" s="1">
        <v>0.704374590530531</v>
      </c>
    </row>
    <row r="835783" spans="1:7">
      <c r="A835783" s="1">
        <v>0.633265512443074</v>
      </c>
      <c r="B835783" s="1">
        <v>0.6776164780004</v>
      </c>
      <c r="C835783" s="1">
        <v>0.733534583029156</v>
      </c>
      <c r="D835783" s="1">
        <v>0.736608104731094</v>
      </c>
      <c r="E835783" s="1">
        <v>0.727974194824097</v>
      </c>
      <c r="G835783" s="1">
        <v>0.710325326108781</v>
      </c>
    </row>
    <row r="835784" spans="1:7">
      <c r="A835784" s="1">
        <v>0.632094214266297</v>
      </c>
      <c r="B835784" s="1">
        <v>0.675976605425833</v>
      </c>
      <c r="C835784" s="1">
        <v>0.728203726711438</v>
      </c>
      <c r="D835784" s="1">
        <v>0.7375475192515</v>
      </c>
      <c r="E835784" s="1">
        <v>0.728383969959129</v>
      </c>
      <c r="G835784" s="1">
        <v>0.710261416925063</v>
      </c>
    </row>
    <row r="835785" spans="1:7">
      <c r="A835785" s="1">
        <v>0.636390680771593</v>
      </c>
      <c r="B835785" s="1">
        <v>0.672017996191933</v>
      </c>
      <c r="C835785" s="1">
        <v>0.735032891091375</v>
      </c>
      <c r="D835785" s="1">
        <v>0.725937570601375</v>
      </c>
      <c r="E835785" s="1">
        <v>0.724277483542</v>
      </c>
      <c r="G835785" s="1">
        <v>0.704794735547343</v>
      </c>
    </row>
    <row r="835786" spans="1:7">
      <c r="A835786" s="1">
        <v>0.635182224566407</v>
      </c>
      <c r="B835786" s="1">
        <v>0.673314256685667</v>
      </c>
      <c r="C835786" s="1">
        <v>0.7293860340535</v>
      </c>
      <c r="D835786" s="1">
        <v>0.725781093003093</v>
      </c>
      <c r="E835786" s="1">
        <v>0.722154243490323</v>
      </c>
      <c r="G835786" s="1">
        <v>0.710636765719281</v>
      </c>
    </row>
    <row r="835787" spans="1:7">
      <c r="A835787" s="1">
        <v>0.621337891922778</v>
      </c>
      <c r="B835787" s="1">
        <v>0.670624470671367</v>
      </c>
      <c r="C835787" s="1">
        <v>0.717650691347563</v>
      </c>
      <c r="D835787" s="1">
        <v>0.732016907902313</v>
      </c>
      <c r="E835787" s="1">
        <v>0.720477853639581</v>
      </c>
      <c r="G835787" s="1">
        <v>0.709208804377219</v>
      </c>
    </row>
    <row r="835788" spans="1:7">
      <c r="A835788" s="1">
        <v>0.624063435611037</v>
      </c>
      <c r="B835788" s="1">
        <v>0.666975713119833</v>
      </c>
      <c r="C835788" s="1">
        <v>0.726934374363562</v>
      </c>
      <c r="D835788" s="1">
        <v>0.734215366820812</v>
      </c>
      <c r="E835788" s="1">
        <v>0.718211992112484</v>
      </c>
      <c r="G835788" s="1">
        <v>0.706773835683969</v>
      </c>
    </row>
    <row r="835789" spans="1:7">
      <c r="A835789" s="1">
        <v>0.632703969777111</v>
      </c>
      <c r="B835789" s="1">
        <v>0.67827492583</v>
      </c>
      <c r="C835789" s="1">
        <v>0.726527914095719</v>
      </c>
      <c r="D835789" s="1">
        <v>0.732424863023563</v>
      </c>
      <c r="E835789" s="1">
        <v>0.719339261097323</v>
      </c>
      <c r="G835789" s="1">
        <v>0.708355410982531</v>
      </c>
    </row>
    <row r="835790" spans="1:7">
      <c r="A835790" s="1">
        <v>0.637507089729926</v>
      </c>
      <c r="B835790" s="1">
        <v>0.685297180863167</v>
      </c>
      <c r="C835790" s="1">
        <v>0.727193714233156</v>
      </c>
      <c r="D835790" s="1">
        <v>0.726385311529625</v>
      </c>
      <c r="E835790" s="1">
        <v>0.718447156866968</v>
      </c>
      <c r="G835790" s="1">
        <v>0.711742005172375</v>
      </c>
    </row>
    <row r="835791" spans="1:7">
      <c r="A835791" s="1">
        <v>0.629772375661555</v>
      </c>
      <c r="B835791" s="1">
        <v>0.678419491578833</v>
      </c>
      <c r="C835791" s="1">
        <v>0.737390298550344</v>
      </c>
      <c r="D835791" s="1">
        <v>0.729097916865219</v>
      </c>
      <c r="E835791" s="1">
        <v>0.718513566463839</v>
      </c>
      <c r="G835791" s="1">
        <v>0.719109630402375</v>
      </c>
    </row>
    <row r="835792" spans="1:7">
      <c r="A835792" s="1">
        <v>0.632809654356704</v>
      </c>
      <c r="B835792" s="1">
        <v>0.668664441426233</v>
      </c>
      <c r="C835792" s="1">
        <v>0.741048434143907</v>
      </c>
      <c r="D835792" s="1">
        <v>0.736730227737188</v>
      </c>
      <c r="E835792" s="1">
        <v>0.722390378204807</v>
      </c>
      <c r="G835792" s="1">
        <v>0.711018300423375</v>
      </c>
    </row>
    <row r="835793" spans="1:7">
      <c r="A835793" s="1">
        <v>0.639161514837852</v>
      </c>
      <c r="B835793" s="1">
        <v>0.671689906954833</v>
      </c>
      <c r="C835793" s="1">
        <v>0.735150047621687</v>
      </c>
      <c r="D835793" s="1">
        <v>0.7245525156655</v>
      </c>
      <c r="E835793" s="1">
        <v>0.716219664095193</v>
      </c>
      <c r="G835793" s="1">
        <v>0.707137285264562</v>
      </c>
    </row>
    <row r="835794" spans="1:7">
      <c r="A835794" s="1">
        <v>0.633931657834259</v>
      </c>
      <c r="B835794" s="1">
        <v>0.6738689438356</v>
      </c>
      <c r="C835794" s="1">
        <v>0.729235750187281</v>
      </c>
      <c r="D835794" s="1">
        <v>0.717743821941531</v>
      </c>
      <c r="E835794" s="1">
        <v>0.708425068486968</v>
      </c>
      <c r="G835794" s="1">
        <v>0.712801584543</v>
      </c>
    </row>
    <row r="835795" spans="1:7">
      <c r="A835795" s="1">
        <v>0.631149240815741</v>
      </c>
      <c r="B835795" s="1">
        <v>0.673360031671067</v>
      </c>
      <c r="C835795" s="1">
        <v>0.730917610730406</v>
      </c>
      <c r="D835795" s="1">
        <v>0.724521972573781</v>
      </c>
      <c r="E835795" s="1">
        <v>0.709382167012742</v>
      </c>
      <c r="G835795" s="1">
        <v>0.707495942110156</v>
      </c>
    </row>
    <row r="835796" spans="1:7">
      <c r="A835796" s="1">
        <v>0.622286733331815</v>
      </c>
      <c r="B835796" s="1">
        <v>0.677490912559367</v>
      </c>
      <c r="C835796" s="1">
        <v>0.729586369843313</v>
      </c>
      <c r="D835796" s="1">
        <v>0.719984742647594</v>
      </c>
      <c r="E835796" s="1">
        <v>0.715917814404452</v>
      </c>
      <c r="G835796" s="1">
        <v>0.708671498834031</v>
      </c>
    </row>
    <row r="835797" spans="1:7">
      <c r="A835797" s="1">
        <v>0.625548305789667</v>
      </c>
      <c r="B835797" s="1">
        <v>0.6701569648806</v>
      </c>
      <c r="C835797" s="1">
        <v>0.720768205569813</v>
      </c>
      <c r="D835797" s="1">
        <v>0.721321635242937</v>
      </c>
      <c r="E835797" s="1">
        <v>0.718233195968839</v>
      </c>
      <c r="G835797" s="1">
        <v>0.717030129656469</v>
      </c>
    </row>
    <row r="835798" spans="1:7">
      <c r="A835798" s="1">
        <v>0.629157625098926</v>
      </c>
      <c r="B835798" s="1">
        <v>0.671573482540833</v>
      </c>
      <c r="C835798" s="1">
        <v>0.721532028638063</v>
      </c>
      <c r="D835798" s="1">
        <v>0.731448294830594</v>
      </c>
      <c r="E835798" s="1">
        <v>0.717898360134</v>
      </c>
      <c r="G835798" s="1">
        <v>0.715084577161656</v>
      </c>
    </row>
    <row r="835799" spans="1:7">
      <c r="A835799" s="1">
        <v>0.628493289129593</v>
      </c>
      <c r="B835799" s="1">
        <v>0.681824037150267</v>
      </c>
      <c r="C835799" s="1">
        <v>0.726314124007625</v>
      </c>
      <c r="D835799" s="1">
        <v>0.743412271891125</v>
      </c>
      <c r="E835799" s="1">
        <v>0.721372056263903</v>
      </c>
      <c r="G835799" s="1">
        <v>0.712021944382719</v>
      </c>
    </row>
    <row r="835800" spans="1:7">
      <c r="A835800" s="1">
        <v>0.629766242352074</v>
      </c>
      <c r="B835800" s="1">
        <v>0.680878010002133</v>
      </c>
      <c r="C835800" s="1">
        <v>0.731131888425313</v>
      </c>
      <c r="D835800" s="1">
        <v>0.738248804356938</v>
      </c>
      <c r="E835800" s="1">
        <v>0.719882604525678</v>
      </c>
      <c r="G835800" s="1">
        <v>0.713814934517875</v>
      </c>
    </row>
    <row r="835801" spans="1:7">
      <c r="A835801" s="1">
        <v>0.630933845165815</v>
      </c>
      <c r="B835801" s="1">
        <v>0.695215195401367</v>
      </c>
      <c r="C835801" s="1">
        <v>0.736537765733469</v>
      </c>
      <c r="D835801" s="1">
        <v>0.73612394123825</v>
      </c>
      <c r="E835801" s="1">
        <v>0.71932696894729</v>
      </c>
      <c r="G835801" s="1">
        <v>0.709520441976531</v>
      </c>
    </row>
    <row r="835802" spans="1:7">
      <c r="A835802" s="1">
        <v>0.640600748425297</v>
      </c>
      <c r="B835802" s="1">
        <v>0.697734792724933</v>
      </c>
      <c r="C835802" s="1">
        <v>0.738310014134656</v>
      </c>
      <c r="D835802" s="1">
        <v>0.734673137758094</v>
      </c>
      <c r="E835802" s="1">
        <v>0.722846811689355</v>
      </c>
      <c r="G835802" s="1">
        <v>0.714477014155594</v>
      </c>
    </row>
    <row r="835803" spans="1:7">
      <c r="A835803" s="1">
        <v>0.634675935618778</v>
      </c>
      <c r="B835803" s="1">
        <v>0.685697956851033</v>
      </c>
      <c r="C835803" s="1">
        <v>0.746919849024313</v>
      </c>
      <c r="D835803" s="1">
        <v>0.727793542185032</v>
      </c>
      <c r="E835803" s="1">
        <v>0.717183859790097</v>
      </c>
      <c r="G835803" s="1">
        <v>0.721285940389406</v>
      </c>
    </row>
    <row r="835804" spans="1:7">
      <c r="A835804" s="1">
        <v>0.633545659997741</v>
      </c>
      <c r="B835804" s="1">
        <v>0.677991861072</v>
      </c>
      <c r="C835804" s="1">
        <v>0.744250412994438</v>
      </c>
      <c r="D835804" s="1">
        <v>0.731096738759688</v>
      </c>
      <c r="E835804" s="1">
        <v>0.712506987345742</v>
      </c>
      <c r="G835804" s="1">
        <v>0.710904514641844</v>
      </c>
    </row>
    <row r="835805" spans="1:7">
      <c r="A835805" s="1">
        <v>0.636881412422667</v>
      </c>
      <c r="B835805" s="1">
        <v>0.672500689957667</v>
      </c>
      <c r="C835805" s="1">
        <v>0.726459122516032</v>
      </c>
      <c r="D835805" s="1">
        <v>0.731734456454406</v>
      </c>
      <c r="E835805" s="1">
        <v>0.710292645581032</v>
      </c>
      <c r="G835805" s="1">
        <v>0.701246957969906</v>
      </c>
    </row>
    <row r="835806" spans="1:7">
      <c r="A835806" s="1">
        <v>0.636221889843296</v>
      </c>
      <c r="B835806" s="1">
        <v>0.680116904142267</v>
      </c>
      <c r="C835806" s="1">
        <v>0.714211722152313</v>
      </c>
      <c r="D835806" s="1">
        <v>0.732983735415969</v>
      </c>
      <c r="E835806" s="1">
        <v>0.710483530956516</v>
      </c>
      <c r="G835806" s="1">
        <v>0.707169691835</v>
      </c>
    </row>
    <row r="835807" spans="1:7">
      <c r="A835807" s="1">
        <v>0.634325043110222</v>
      </c>
      <c r="B835807" s="1">
        <v>0.674984692087067</v>
      </c>
      <c r="C835807" s="1">
        <v>0.721922529378844</v>
      </c>
      <c r="D835807" s="1">
        <v>0.730698239627063</v>
      </c>
      <c r="E835807" s="1">
        <v>0.712278878760742</v>
      </c>
      <c r="G835807" s="1">
        <v>0.71138727879125</v>
      </c>
    </row>
    <row r="835808" spans="1:7">
      <c r="A835808" s="1">
        <v>0.636173730809667</v>
      </c>
      <c r="B835808" s="1">
        <v>0.669676492895567</v>
      </c>
      <c r="C835808" s="1">
        <v>0.731136523706781</v>
      </c>
      <c r="D835808" s="1">
        <v>0.732095969064281</v>
      </c>
      <c r="E835808" s="1">
        <v>0.713638252453129</v>
      </c>
      <c r="G835808" s="1">
        <v>0.7076371153585</v>
      </c>
    </row>
    <row r="835809" spans="1:7">
      <c r="A835809" s="1">
        <v>0.639865322017037</v>
      </c>
      <c r="B835809" s="1">
        <v>0.6781421461095</v>
      </c>
      <c r="C835809" s="1">
        <v>0.72906312471475</v>
      </c>
      <c r="D835809" s="1">
        <v>0.737098995572</v>
      </c>
      <c r="E835809" s="1">
        <v>0.71158803461229</v>
      </c>
      <c r="G835809" s="1">
        <v>0.704414802786625</v>
      </c>
    </row>
    <row r="835810" spans="1:7">
      <c r="A835810" s="1">
        <v>0.632209949366741</v>
      </c>
      <c r="B835810" s="1">
        <v>0.6779860284065</v>
      </c>
      <c r="C835810" s="1">
        <v>0.723403824394188</v>
      </c>
      <c r="D835810" s="1">
        <v>0.742008014462781</v>
      </c>
      <c r="E835810" s="1">
        <v>0.716466727289258</v>
      </c>
      <c r="G835810" s="1">
        <v>0.70670887946775</v>
      </c>
    </row>
    <row r="835811" spans="1:7">
      <c r="A835811" s="1">
        <v>0.64116919260863</v>
      </c>
      <c r="B835811" s="1">
        <v>0.671505982944</v>
      </c>
      <c r="C835811" s="1">
        <v>0.732012281387844</v>
      </c>
      <c r="D835811" s="1">
        <v>0.741317556426156</v>
      </c>
      <c r="E835811" s="1">
        <v>0.724734091791161</v>
      </c>
      <c r="G835811" s="1">
        <v>0.706179549944281</v>
      </c>
    </row>
    <row r="835812" spans="1:7">
      <c r="A835812" s="1">
        <v>0.644165111549185</v>
      </c>
      <c r="B835812" s="1">
        <v>0.6667191936435</v>
      </c>
      <c r="C835812" s="1">
        <v>0.736442208045813</v>
      </c>
      <c r="D835812" s="1">
        <v>0.743033863558313</v>
      </c>
      <c r="E835812" s="1">
        <v>0.720005844240194</v>
      </c>
      <c r="G835812" s="1">
        <v>0.715702011531313</v>
      </c>
    </row>
    <row r="835813" spans="1:7">
      <c r="A835813" s="1">
        <v>0.641283140211148</v>
      </c>
      <c r="B835813" s="1">
        <v>0.679231478086134</v>
      </c>
      <c r="C835813" s="1">
        <v>0.737073504170562</v>
      </c>
      <c r="D835813" s="1">
        <v>0.746573791242032</v>
      </c>
      <c r="E835813" s="1">
        <v>0.718651007669162</v>
      </c>
      <c r="G835813" s="1">
        <v>0.719458963202063</v>
      </c>
    </row>
    <row r="835814" spans="1:7">
      <c r="A835814" s="1">
        <v>0.645376501509148</v>
      </c>
      <c r="B835814" s="1">
        <v>0.681934511556433</v>
      </c>
      <c r="C835814" s="1">
        <v>0.737779840355688</v>
      </c>
      <c r="D835814" s="1">
        <v>0.735196249563938</v>
      </c>
      <c r="E835814" s="1">
        <v>0.71538595189629</v>
      </c>
      <c r="G835814" s="1">
        <v>0.706493799363188</v>
      </c>
    </row>
    <row r="835815" spans="1:7">
      <c r="A835815" s="1">
        <v>0.639377831327445</v>
      </c>
      <c r="B835815" s="1">
        <v>0.676435305906234</v>
      </c>
      <c r="C835815" s="1">
        <v>0.73480088151375</v>
      </c>
      <c r="D835815" s="1">
        <v>0.725525737140156</v>
      </c>
      <c r="E835815" s="1">
        <v>0.714216711834774</v>
      </c>
      <c r="G835815" s="1">
        <v>0.710473014862625</v>
      </c>
    </row>
    <row r="835816" spans="1:7">
      <c r="A835816" s="1">
        <v>0.632438735590889</v>
      </c>
      <c r="B835816" s="1">
        <v>0.684203360486667</v>
      </c>
      <c r="C835816" s="1">
        <v>0.740223672609281</v>
      </c>
      <c r="D835816" s="1">
        <v>0.726367336216656</v>
      </c>
      <c r="E835816" s="1">
        <v>0.721445320754678</v>
      </c>
      <c r="G835816" s="1">
        <v>0.719593461750031</v>
      </c>
    </row>
    <row r="835817" spans="1:7">
      <c r="A835817" s="1">
        <v>0.627432017485111</v>
      </c>
      <c r="B835817" s="1">
        <v>0.690015064001633</v>
      </c>
      <c r="C835817" s="1">
        <v>0.745023382332469</v>
      </c>
      <c r="D835817" s="1">
        <v>0.732972265933875</v>
      </c>
      <c r="E835817" s="1">
        <v>0.721959703984871</v>
      </c>
      <c r="G835817" s="1">
        <v>0.715622676851063</v>
      </c>
    </row>
    <row r="835818" spans="1:7">
      <c r="A835818" s="1">
        <v>0.624289576214593</v>
      </c>
      <c r="B835818" s="1">
        <v>0.672738341696433</v>
      </c>
      <c r="C835818" s="1">
        <v>0.743654124898656</v>
      </c>
      <c r="D835818" s="1">
        <v>0.737249977462094</v>
      </c>
      <c r="E835818" s="1">
        <v>0.716130988775484</v>
      </c>
      <c r="G835818" s="1">
        <v>0.707154366503031</v>
      </c>
    </row>
    <row r="835819" spans="1:7">
      <c r="A835819" s="1">
        <v>0.630106740824667</v>
      </c>
      <c r="B835819" s="1">
        <v>0.662553832443667</v>
      </c>
      <c r="C835819" s="1">
        <v>0.737411771323531</v>
      </c>
      <c r="D835819" s="1">
        <v>0.735839859960406</v>
      </c>
      <c r="E835819" s="1">
        <v>0.711302851432936</v>
      </c>
      <c r="G835819" s="1">
        <v>0.710048405399437</v>
      </c>
    </row>
    <row r="835820" spans="1:7">
      <c r="A835820" s="1">
        <v>0.634102993640334</v>
      </c>
      <c r="B835820" s="1">
        <v>0.6731610817198</v>
      </c>
      <c r="C835820" s="1">
        <v>0.730000611271781</v>
      </c>
      <c r="D835820" s="1">
        <v>0.732509343462656</v>
      </c>
      <c r="E835820" s="1">
        <v>0.715959597400613</v>
      </c>
      <c r="G835820" s="1">
        <v>0.708937527412406</v>
      </c>
    </row>
    <row r="835821" spans="1:7">
      <c r="A835821" s="1">
        <v>0.634702516088741</v>
      </c>
      <c r="B835821" s="1">
        <v>0.6793166620848</v>
      </c>
      <c r="C835821" s="1">
        <v>0.721828036209</v>
      </c>
      <c r="D835821" s="1">
        <v>0.728904371801344</v>
      </c>
      <c r="E835821" s="1">
        <v>0.716933544134935</v>
      </c>
      <c r="G835821" s="1">
        <v>0.70708796813425</v>
      </c>
    </row>
    <row r="835822" spans="1:7">
      <c r="A835822" s="1">
        <v>0.631913190064815</v>
      </c>
      <c r="B835822" s="1">
        <v>0.680871175171534</v>
      </c>
      <c r="C835822" s="1">
        <v>0.724334166458282</v>
      </c>
      <c r="D835822" s="1">
        <v>0.732244694334781</v>
      </c>
      <c r="E835822" s="1">
        <v>0.712726145585258</v>
      </c>
      <c r="G835822" s="1">
        <v>0.711493929947406</v>
      </c>
    </row>
    <row r="835823" spans="1:7">
      <c r="A835823" s="1">
        <v>0.626697683396407</v>
      </c>
      <c r="B835823" s="1">
        <v>0.6810889186955</v>
      </c>
      <c r="C835823" s="1">
        <v>0.728514748395375</v>
      </c>
      <c r="D835823" s="1">
        <v>0.731041798542688</v>
      </c>
      <c r="E835823" s="1">
        <v>0.716117115711903</v>
      </c>
      <c r="G835823" s="1">
        <v>0.711100744528344</v>
      </c>
    </row>
    <row r="835824" spans="1:7">
      <c r="A835824" s="1">
        <v>0.637466565829815</v>
      </c>
      <c r="B835824" s="1">
        <v>0.683100992578167</v>
      </c>
      <c r="C835824" s="1">
        <v>0.733989326861656</v>
      </c>
      <c r="D835824" s="1">
        <v>0.727039853502781</v>
      </c>
      <c r="E835824" s="1">
        <v>0.721584411073936</v>
      </c>
      <c r="G835824" s="1">
        <v>0.711441351748531</v>
      </c>
    </row>
    <row r="835825" spans="1:7">
      <c r="A835825" s="1">
        <v>0.641496337462778</v>
      </c>
      <c r="B835825" s="1">
        <v>0.6864784663337</v>
      </c>
      <c r="C835825" s="1">
        <v>0.738622448396156</v>
      </c>
      <c r="D835825" s="1">
        <v>0.735806015823906</v>
      </c>
      <c r="E835825" s="1">
        <v>0.728508273943936</v>
      </c>
      <c r="G835825" s="1">
        <v>0.709990084213219</v>
      </c>
    </row>
    <row r="835826" spans="1:7">
      <c r="A835826" s="1">
        <v>0.639857911325963</v>
      </c>
      <c r="B835826" s="1">
        <v>0.681344649405367</v>
      </c>
      <c r="C835826" s="1">
        <v>0.728421179456656</v>
      </c>
      <c r="D835826" s="1">
        <v>0.736943909213375</v>
      </c>
      <c r="E835826" s="1">
        <v>0.724958299275</v>
      </c>
      <c r="G835826" s="1">
        <v>0.705916428425313</v>
      </c>
    </row>
    <row r="835827" spans="1:7">
      <c r="A835827" s="1">
        <v>0.639262302682815</v>
      </c>
      <c r="B835827" s="1">
        <v>0.6827088967991</v>
      </c>
      <c r="C835827" s="1">
        <v>0.7319002076495</v>
      </c>
      <c r="D835827" s="1">
        <v>0.732162203341906</v>
      </c>
      <c r="E835827" s="1">
        <v>0.72149239087029</v>
      </c>
      <c r="G835827" s="1">
        <v>0.704260370004312</v>
      </c>
    </row>
    <row r="835828" spans="1:7">
      <c r="A835828" s="1">
        <v>0.638684487950074</v>
      </c>
      <c r="B835828" s="1">
        <v>0.689177455770533</v>
      </c>
      <c r="C835828" s="1">
        <v>0.734379445657813</v>
      </c>
      <c r="D835828" s="1">
        <v>0.731618393644625</v>
      </c>
      <c r="E835828" s="1">
        <v>0.721832671843903</v>
      </c>
      <c r="G835828" s="1">
        <v>0.704152207129781</v>
      </c>
    </row>
    <row r="835829" spans="1:7">
      <c r="A835829" s="1">
        <v>0.634434074728074</v>
      </c>
      <c r="B835829" s="1">
        <v>0.6741318039172</v>
      </c>
      <c r="C835829" s="1">
        <v>0.733900195816719</v>
      </c>
      <c r="D835829" s="1">
        <v>0.731323516743938</v>
      </c>
      <c r="E835829" s="1">
        <v>0.716804809898903</v>
      </c>
      <c r="G835829" s="1">
        <v>0.709042832255719</v>
      </c>
    </row>
    <row r="835830" spans="1:7">
      <c r="A835830" s="1">
        <v>0.629120784267667</v>
      </c>
      <c r="B835830" s="1">
        <v>0.6712719936378</v>
      </c>
      <c r="C835830" s="1">
        <v>0.735769939918656</v>
      </c>
      <c r="D835830" s="1">
        <v>0.733133988922</v>
      </c>
      <c r="E835830" s="1">
        <v>0.710408971775226</v>
      </c>
      <c r="G835830" s="1">
        <v>0.714709811362313</v>
      </c>
    </row>
    <row r="835831" spans="1:7">
      <c r="A835831" s="1">
        <v>0.633357096361185</v>
      </c>
      <c r="B835831" s="1">
        <v>0.6784484277214</v>
      </c>
      <c r="C835831" s="1">
        <v>0.734076857035656</v>
      </c>
      <c r="D835831" s="1">
        <v>0.727515425037375</v>
      </c>
      <c r="E835831" s="1">
        <v>0.703605476026936</v>
      </c>
      <c r="G835831" s="1">
        <v>0.710330582820781</v>
      </c>
    </row>
    <row r="835832" spans="1:7">
      <c r="A835832" s="1">
        <v>0.629684326447333</v>
      </c>
      <c r="B835832" s="1">
        <v>0.6826355682145</v>
      </c>
      <c r="C835832" s="1">
        <v>0.732838789332344</v>
      </c>
      <c r="D835832" s="1">
        <v>0.725549412265094</v>
      </c>
      <c r="E835832" s="1">
        <v>0.714130667135516</v>
      </c>
      <c r="G835832" s="1">
        <v>0.706139743293844</v>
      </c>
    </row>
    <row r="835833" spans="1:7">
      <c r="A835833" s="1">
        <v>0.630674907810111</v>
      </c>
      <c r="B835833" s="1">
        <v>0.676652350817267</v>
      </c>
      <c r="C835833" s="1">
        <v>0.726456875186594</v>
      </c>
      <c r="D835833" s="1">
        <v>0.730476636495063</v>
      </c>
      <c r="E835833" s="1">
        <v>0.717774747270258</v>
      </c>
      <c r="G835833" s="1">
        <v>0.711223434900406</v>
      </c>
    </row>
    <row r="835834" spans="1:7">
      <c r="A835834" s="1">
        <v>0.633637252636296</v>
      </c>
      <c r="B835834" s="1">
        <v>0.667876322324933</v>
      </c>
      <c r="C835834" s="1">
        <v>0.728000711927375</v>
      </c>
      <c r="D835834" s="1">
        <v>0.731340599182125</v>
      </c>
      <c r="E835834" s="1">
        <v>0.711328198748516</v>
      </c>
      <c r="G835834" s="1">
        <v>0.708250079530344</v>
      </c>
    </row>
    <row r="835835" spans="1:7">
      <c r="A835835" s="1">
        <v>0.629240738264963</v>
      </c>
      <c r="B835835" s="1">
        <v>0.667793582596367</v>
      </c>
      <c r="C835835" s="1">
        <v>0.731172134062219</v>
      </c>
      <c r="D835835" s="1">
        <v>0.730445636107219</v>
      </c>
      <c r="E835835" s="1">
        <v>0.718567065873645</v>
      </c>
      <c r="G835835" s="1">
        <v>0.704530594750531</v>
      </c>
    </row>
    <row r="835836" spans="1:7">
      <c r="A835836" s="1">
        <v>0.637145391732185</v>
      </c>
      <c r="B835836" s="1">
        <v>0.6756961780491</v>
      </c>
      <c r="C835836" s="1">
        <v>0.724698451004969</v>
      </c>
      <c r="D835836" s="1">
        <v>0.737246063564719</v>
      </c>
      <c r="E835836" s="1">
        <v>0.722803153328968</v>
      </c>
      <c r="G835836" s="1">
        <v>0.707691827511031</v>
      </c>
    </row>
    <row r="835837" spans="1:7">
      <c r="A835837" s="1">
        <v>0.639833091293852</v>
      </c>
      <c r="B835837" s="1">
        <v>0.6836338935648</v>
      </c>
      <c r="C835837" s="1">
        <v>0.733817061919813</v>
      </c>
      <c r="D835837" s="1">
        <v>0.7429305631415</v>
      </c>
      <c r="E835837" s="1">
        <v>0.719918744871129</v>
      </c>
      <c r="G835837" s="1">
        <v>0.704883814152</v>
      </c>
    </row>
    <row r="835838" spans="1:7">
      <c r="A835838" s="1">
        <v>0.640937129097</v>
      </c>
      <c r="B835838" s="1">
        <v>0.678812561296833</v>
      </c>
      <c r="C835838" s="1">
        <v>0.738817132338032</v>
      </c>
      <c r="D835838" s="1">
        <v>0.7359541666255</v>
      </c>
      <c r="E835838" s="1">
        <v>0.715200419949387</v>
      </c>
      <c r="G835838" s="1">
        <v>0.707879345004375</v>
      </c>
    </row>
    <row r="835839" spans="1:7">
      <c r="A835839" s="1">
        <v>0.649338292008222</v>
      </c>
      <c r="B835839" s="1">
        <v>0.677919077486</v>
      </c>
      <c r="C835839" s="1">
        <v>0.727118755500938</v>
      </c>
      <c r="D835839" s="1">
        <v>0.730283673414</v>
      </c>
      <c r="E835839" s="1">
        <v>0.719602349351194</v>
      </c>
      <c r="G835839" s="1">
        <v>0.714318815805125</v>
      </c>
    </row>
    <row r="835840" spans="1:7">
      <c r="A835840" s="1">
        <v>0.640037292184334</v>
      </c>
      <c r="B835840" s="1">
        <v>0.678905277825233</v>
      </c>
      <c r="C835840" s="1">
        <v>0.72445921463325</v>
      </c>
      <c r="D835840" s="1">
        <v>0.728766893734938</v>
      </c>
      <c r="E835840" s="1">
        <v>0.725618907065162</v>
      </c>
      <c r="G835840" s="1">
        <v>0.71210814667825</v>
      </c>
    </row>
    <row r="835841" spans="1:7">
      <c r="A835841" s="1">
        <v>0.630199608034926</v>
      </c>
      <c r="B835841" s="1">
        <v>0.685301756230667</v>
      </c>
      <c r="C835841" s="1">
        <v>0.732014069217094</v>
      </c>
      <c r="D835841" s="1">
        <v>0.725546790198719</v>
      </c>
      <c r="E835841" s="1">
        <v>0.716746372989774</v>
      </c>
      <c r="G835841" s="1">
        <v>0.711116721875375</v>
      </c>
    </row>
    <row r="835842" spans="1:7">
      <c r="A835842" s="1">
        <v>0.631904726341778</v>
      </c>
      <c r="B835842" s="1">
        <v>0.687904052548267</v>
      </c>
      <c r="C835842" s="1">
        <v>0.731655359511594</v>
      </c>
      <c r="D835842" s="1">
        <v>0.732281372479594</v>
      </c>
      <c r="E835842" s="1">
        <v>0.716501319208581</v>
      </c>
      <c r="G835842" s="1">
        <v>0.718776307661157</v>
      </c>
    </row>
    <row r="835843" spans="1:7">
      <c r="A835843" s="1">
        <v>0.639828248245222</v>
      </c>
      <c r="B835843" s="1">
        <v>0.681295302131367</v>
      </c>
      <c r="C835843" s="1">
        <v>0.722251222167344</v>
      </c>
      <c r="D835843" s="1">
        <v>0.726854726092406</v>
      </c>
      <c r="E835843" s="1">
        <v>0.719364897817645</v>
      </c>
      <c r="G835843" s="1">
        <v>0.719719643771532</v>
      </c>
    </row>
    <row r="835844" spans="1:7">
      <c r="A835844" s="1">
        <v>0.645727250682111</v>
      </c>
      <c r="B835844" s="1">
        <v>0.6827034836631</v>
      </c>
      <c r="C835844" s="1">
        <v>0.726561243934969</v>
      </c>
      <c r="D835844" s="1">
        <v>0.727340532286594</v>
      </c>
      <c r="E835844" s="1">
        <v>0.719665405068581</v>
      </c>
      <c r="G835844" s="1">
        <v>0.702979121798875</v>
      </c>
    </row>
    <row r="835845" spans="1:7">
      <c r="A835845" s="1">
        <v>0.644992108746778</v>
      </c>
      <c r="B835845" s="1">
        <v>0.679180179673367</v>
      </c>
      <c r="C835845" s="1">
        <v>0.721958838007438</v>
      </c>
      <c r="D835845" s="1">
        <v>0.743416416041094</v>
      </c>
      <c r="E835845" s="1">
        <v>0.722903560200903</v>
      </c>
      <c r="G835845" s="1">
        <v>0.697390513722313</v>
      </c>
    </row>
    <row r="835846" spans="1:7">
      <c r="A835846" s="1">
        <v>0.641183321382741</v>
      </c>
      <c r="B835846" s="1">
        <v>0.681050988968667</v>
      </c>
      <c r="C835846" s="1">
        <v>0.72542172974675</v>
      </c>
      <c r="D835846" s="1">
        <v>0.741641206922531</v>
      </c>
      <c r="E835846" s="1">
        <v>0.718383840525419</v>
      </c>
      <c r="G835846" s="1">
        <v>0.70347391900375</v>
      </c>
    </row>
    <row r="835847" spans="1:7">
      <c r="A835847" s="1">
        <v>0.642123263399111</v>
      </c>
      <c r="B835847" s="1">
        <v>0.6848325048315</v>
      </c>
      <c r="C835847" s="1">
        <v>0.735443143558094</v>
      </c>
      <c r="D835847" s="1">
        <v>0.731852296437688</v>
      </c>
      <c r="E835847" s="1">
        <v>0.721257311046968</v>
      </c>
      <c r="G835847" s="1">
        <v>0.709409426055438</v>
      </c>
    </row>
    <row r="835848" spans="1:7">
      <c r="A835848" s="1">
        <v>0.642010974166667</v>
      </c>
      <c r="B835848" s="1">
        <v>0.682781862011634</v>
      </c>
      <c r="C835848" s="1">
        <v>0.717724712751812</v>
      </c>
      <c r="D835848" s="1">
        <v>0.723966708293531</v>
      </c>
      <c r="E835848" s="1">
        <v>0.721766644494065</v>
      </c>
      <c r="G835848" s="1">
        <v>0.712083765529406</v>
      </c>
    </row>
    <row r="835849" spans="1:7">
      <c r="A835849" s="1">
        <v>0.642634496113852</v>
      </c>
      <c r="B835849" s="1">
        <v>0.686647208840334</v>
      </c>
      <c r="C835849" s="1">
        <v>0.719142398542188</v>
      </c>
      <c r="D835849" s="1">
        <v>0.728543460470594</v>
      </c>
      <c r="E835849" s="1">
        <v>0.714682611527</v>
      </c>
      <c r="G835849" s="1">
        <v>0.711387120575281</v>
      </c>
    </row>
    <row r="835850" spans="1:7">
      <c r="A835850" s="1">
        <v>0.638152442268926</v>
      </c>
      <c r="B835850" s="1">
        <v>0.6820828859231</v>
      </c>
      <c r="C835850" s="1">
        <v>0.738170732449532</v>
      </c>
      <c r="D835850" s="1">
        <v>0.732084751797282</v>
      </c>
      <c r="E835850" s="1">
        <v>0.717847611469452</v>
      </c>
      <c r="G835850" s="1">
        <v>0.711811526127438</v>
      </c>
    </row>
    <row r="835851" spans="1:7">
      <c r="A835851" s="1">
        <v>0.633918260714259</v>
      </c>
      <c r="B835851" s="1">
        <v>0.6724558308231</v>
      </c>
      <c r="C835851" s="1">
        <v>0.738247823300469</v>
      </c>
      <c r="D835851" s="1">
        <v>0.725093970990563</v>
      </c>
      <c r="E835851" s="1">
        <v>0.710951463627516</v>
      </c>
      <c r="G835851" s="1">
        <v>0.71372016333425</v>
      </c>
    </row>
    <row r="835852" spans="1:7">
      <c r="A835852" s="1">
        <v>0.631797911941482</v>
      </c>
      <c r="B835852" s="1">
        <v>0.675828978059134</v>
      </c>
      <c r="C835852" s="1">
        <v>0.729204079371688</v>
      </c>
      <c r="D835852" s="1">
        <v>0.727227757854063</v>
      </c>
      <c r="E835852" s="1">
        <v>0.712508199063194</v>
      </c>
      <c r="G835852" s="1">
        <v>0.707286854970938</v>
      </c>
    </row>
    <row r="835853" spans="1:7">
      <c r="A835853" s="1">
        <v>0.632068561252408</v>
      </c>
      <c r="B835853" s="1">
        <v>0.6770872535435</v>
      </c>
      <c r="C835853" s="1">
        <v>0.72586302577</v>
      </c>
      <c r="D835853" s="1">
        <v>0.723926490833438</v>
      </c>
      <c r="E835853" s="1">
        <v>0.724719850094807</v>
      </c>
      <c r="G835853" s="1">
        <v>0.703376343877938</v>
      </c>
    </row>
    <row r="835854" spans="1:7">
      <c r="A835854" s="1">
        <v>0.64562820683763</v>
      </c>
      <c r="B835854" s="1">
        <v>0.6705970461887</v>
      </c>
      <c r="C835854" s="1">
        <v>0.723025577730594</v>
      </c>
      <c r="D835854" s="1">
        <v>0.722780232586063</v>
      </c>
      <c r="E835854" s="1">
        <v>0.723535673794581</v>
      </c>
      <c r="G835854" s="1">
        <v>0.709356582842906</v>
      </c>
    </row>
    <row r="835855" spans="1:7">
      <c r="A835855" s="1">
        <v>0.646998602742852</v>
      </c>
      <c r="B835855" s="1">
        <v>0.6712305803817</v>
      </c>
      <c r="C835855" s="1">
        <v>0.727718644864</v>
      </c>
      <c r="D835855" s="1">
        <v>0.722896561908781</v>
      </c>
      <c r="E835855" s="1">
        <v>0.720064303701323</v>
      </c>
      <c r="G835855" s="1">
        <v>0.702118715369938</v>
      </c>
    </row>
    <row r="835856" spans="1:7">
      <c r="A835856" s="1">
        <v>0.643941395472296</v>
      </c>
      <c r="B835856" s="1">
        <v>0.682173684529733</v>
      </c>
      <c r="C835856" s="1">
        <v>0.730422168628563</v>
      </c>
      <c r="D835856" s="1">
        <v>0.726725884389875</v>
      </c>
      <c r="E835856" s="1">
        <v>0.711790788605645</v>
      </c>
      <c r="G835856" s="1">
        <v>0.70048340039975</v>
      </c>
    </row>
    <row r="835857" spans="1:7">
      <c r="A835857" s="1">
        <v>0.632637808939778</v>
      </c>
      <c r="B835857" s="1">
        <v>0.689932651264434</v>
      </c>
      <c r="C835857" s="1">
        <v>0.735041007347375</v>
      </c>
      <c r="D835857" s="1">
        <v>0.735519798288188</v>
      </c>
      <c r="E835857" s="1">
        <v>0.71018111893429</v>
      </c>
      <c r="G835857" s="1">
        <v>0.709665453478625</v>
      </c>
    </row>
    <row r="835858" spans="1:7">
      <c r="A835858" s="1">
        <v>0.622007229519074</v>
      </c>
      <c r="B835858" s="1">
        <v>0.688479639245733</v>
      </c>
      <c r="C835858" s="1">
        <v>0.736082895192656</v>
      </c>
      <c r="D835858" s="1">
        <v>0.727630908201469</v>
      </c>
      <c r="E835858" s="1">
        <v>0.716228350084742</v>
      </c>
      <c r="G835858" s="1">
        <v>0.710768391788281</v>
      </c>
    </row>
    <row r="835859" spans="1:7">
      <c r="A835859" s="1">
        <v>0.629942031622926</v>
      </c>
      <c r="B835859" s="1">
        <v>0.689906210461567</v>
      </c>
      <c r="C835859" s="1">
        <v>0.7362257531585</v>
      </c>
      <c r="D835859" s="1">
        <v>0.722775207237469</v>
      </c>
      <c r="E835859" s="1">
        <v>0.711690038324678</v>
      </c>
      <c r="G835859" s="1">
        <v>0.709048415680188</v>
      </c>
    </row>
    <row r="835860" spans="1:7">
      <c r="A835860" s="1">
        <v>0.636147344688778</v>
      </c>
      <c r="B835860" s="1">
        <v>0.683905079021367</v>
      </c>
      <c r="C835860" s="1">
        <v>0.737740670409875</v>
      </c>
      <c r="D835860" s="1">
        <v>0.729147594545188</v>
      </c>
      <c r="E835860" s="1">
        <v>0.714995828658226</v>
      </c>
      <c r="G835860" s="1">
        <v>0.708259431705844</v>
      </c>
    </row>
    <row r="835861" spans="1:7">
      <c r="A835861" s="1">
        <v>0.637737561941704</v>
      </c>
      <c r="B835861" s="1">
        <v>0.680701564058167</v>
      </c>
      <c r="C835861" s="1">
        <v>0.737913748053</v>
      </c>
      <c r="D835861" s="1">
        <v>0.733319440646406</v>
      </c>
      <c r="E835861" s="1">
        <v>0.718527531763161</v>
      </c>
      <c r="G835861" s="1">
        <v>0.709379558392688</v>
      </c>
    </row>
    <row r="835862" spans="1:7">
      <c r="A835862" s="1">
        <v>0.63761410411463</v>
      </c>
      <c r="B835862" s="1">
        <v>0.686509489407233</v>
      </c>
      <c r="C835862" s="1">
        <v>0.739280010852281</v>
      </c>
      <c r="D835862" s="1">
        <v>0.723063354928063</v>
      </c>
      <c r="E835862" s="1">
        <v>0.718271166754484</v>
      </c>
      <c r="G835862" s="1">
        <v>0.720393505349688</v>
      </c>
    </row>
    <row r="835863" spans="1:7">
      <c r="A835863" s="1">
        <v>0.626591563923963</v>
      </c>
      <c r="B835863" s="1">
        <v>0.671319871760533</v>
      </c>
      <c r="C835863" s="1">
        <v>0.73038283308225</v>
      </c>
      <c r="D835863" s="1">
        <v>0.720078150382219</v>
      </c>
      <c r="E835863" s="1">
        <v>0.711180608930097</v>
      </c>
      <c r="G835863" s="1">
        <v>0.711895523314031</v>
      </c>
    </row>
    <row r="835864" spans="1:7">
      <c r="A835864" s="1">
        <v>0.628970786196296</v>
      </c>
      <c r="B835864" s="1">
        <v>0.6753867393403</v>
      </c>
      <c r="C835864" s="1">
        <v>0.725869656575125</v>
      </c>
      <c r="D835864" s="1">
        <v>0.725783606777594</v>
      </c>
      <c r="E835864" s="1">
        <v>0.705860956323419</v>
      </c>
      <c r="G835864" s="1">
        <v>0.701573143035157</v>
      </c>
    </row>
    <row r="835865" spans="1:7">
      <c r="A835865" s="1">
        <v>0.634433781628408</v>
      </c>
      <c r="B835865" s="1">
        <v>0.684037447148067</v>
      </c>
      <c r="C835865" s="1">
        <v>0.723145607911594</v>
      </c>
      <c r="D835865" s="1">
        <v>0.732141734511594</v>
      </c>
      <c r="E835865" s="1">
        <v>0.711693677126194</v>
      </c>
      <c r="G835865" s="1">
        <v>0.704858408464344</v>
      </c>
    </row>
    <row r="835866" spans="1:7">
      <c r="A835866" s="1">
        <v>0.628177413742815</v>
      </c>
      <c r="B835866" s="1">
        <v>0.671566569153267</v>
      </c>
      <c r="C835866" s="1">
        <v>0.725019001696281</v>
      </c>
      <c r="D835866" s="1">
        <v>0.7400315796065</v>
      </c>
      <c r="E835866" s="1">
        <v>0.727930424842871</v>
      </c>
      <c r="G835866" s="1">
        <v>0.705602826092938</v>
      </c>
    </row>
    <row r="835867" spans="1:7">
      <c r="A835867" s="1">
        <v>0.635171126216111</v>
      </c>
      <c r="B835867" s="1">
        <v>0.674101933778867</v>
      </c>
      <c r="C835867" s="1">
        <v>0.730630612684532</v>
      </c>
      <c r="D835867" s="1">
        <v>0.732016483672406</v>
      </c>
      <c r="E835867" s="1">
        <v>0.735708557897516</v>
      </c>
      <c r="G835867" s="1">
        <v>0.714072897243782</v>
      </c>
    </row>
    <row r="835868" spans="1:7">
      <c r="A835868" s="1">
        <v>0.63658064770837</v>
      </c>
      <c r="B835868" s="1">
        <v>0.676208950794067</v>
      </c>
      <c r="C835868" s="1">
        <v>0.739541892441063</v>
      </c>
      <c r="D835868" s="1">
        <v>0.725822618949531</v>
      </c>
      <c r="E835868" s="1">
        <v>0.723826426716581</v>
      </c>
      <c r="G835868" s="1">
        <v>0.718732750077781</v>
      </c>
    </row>
    <row r="835869" spans="1:7">
      <c r="A835869" s="1">
        <v>0.637300904947074</v>
      </c>
      <c r="B835869" s="1">
        <v>0.677420037196033</v>
      </c>
      <c r="C835869" s="1">
        <v>0.740388773561844</v>
      </c>
      <c r="D835869" s="1">
        <v>0.734246186174063</v>
      </c>
      <c r="E835869" s="1">
        <v>0.715047913301323</v>
      </c>
      <c r="G835869" s="1">
        <v>0.719562518574594</v>
      </c>
    </row>
    <row r="835870" spans="1:7">
      <c r="A835870" s="1">
        <v>0.627287992325037</v>
      </c>
      <c r="B835870" s="1">
        <v>0.675438342378933</v>
      </c>
      <c r="C835870" s="1">
        <v>0.734540243244</v>
      </c>
      <c r="D835870" s="1">
        <v>0.731492402013531</v>
      </c>
      <c r="E835870" s="1">
        <v>0.710242375099</v>
      </c>
      <c r="G835870" s="1">
        <v>0.716729989359656</v>
      </c>
    </row>
    <row r="835871" spans="1:7">
      <c r="A835871" s="1">
        <v>0.628954843899444</v>
      </c>
      <c r="B835871" s="1">
        <v>0.678060223139733</v>
      </c>
      <c r="C835871" s="1">
        <v>0.733722447607688</v>
      </c>
      <c r="D835871" s="1">
        <v>0.732201652032906</v>
      </c>
      <c r="E835871" s="1">
        <v>0.711775693363613</v>
      </c>
      <c r="G835871" s="1">
        <v>0.715909257569219</v>
      </c>
    </row>
    <row r="835872" spans="1:7">
      <c r="A835872" s="1">
        <v>0.646836609606222</v>
      </c>
      <c r="B835872" s="1">
        <v>0.6859753680561</v>
      </c>
      <c r="C835872" s="1">
        <v>0.742021316007562</v>
      </c>
      <c r="D835872" s="1">
        <v>0.733952638511969</v>
      </c>
      <c r="E835872" s="1">
        <v>0.71803481453642</v>
      </c>
      <c r="G835872" s="1">
        <v>0.716442270819719</v>
      </c>
    </row>
    <row r="835873" spans="1:7">
      <c r="A835873" s="1">
        <v>0.647491400323074</v>
      </c>
      <c r="B835873" s="1">
        <v>0.678924129145067</v>
      </c>
      <c r="C835873" s="1">
        <v>0.742861246156469</v>
      </c>
      <c r="D835873" s="1">
        <v>0.729408593135531</v>
      </c>
      <c r="E835873" s="1">
        <v>0.726077083412581</v>
      </c>
      <c r="G835873" s="1">
        <v>0.706339477806906</v>
      </c>
    </row>
    <row r="835874" spans="1:7">
      <c r="A835874" s="1">
        <v>0.638708621179407</v>
      </c>
      <c r="B835874" s="1">
        <v>0.681811178936034</v>
      </c>
      <c r="C835874" s="1">
        <v>0.729885620864375</v>
      </c>
      <c r="D835874" s="1">
        <v>0.731984172164844</v>
      </c>
      <c r="E835874" s="1">
        <v>0.719181623077451</v>
      </c>
      <c r="G835874" s="1">
        <v>0.702704846605719</v>
      </c>
    </row>
    <row r="835875" spans="1:7">
      <c r="A835875" s="1">
        <v>0.635319201543074</v>
      </c>
      <c r="B835875" s="1">
        <v>0.6909203381416</v>
      </c>
      <c r="C835875" s="1">
        <v>0.723679466828937</v>
      </c>
      <c r="D835875" s="1">
        <v>0.728572108296938</v>
      </c>
      <c r="E835875" s="1">
        <v>0.705458741398194</v>
      </c>
      <c r="G835875" s="1">
        <v>0.714067675523875</v>
      </c>
    </row>
    <row r="835876" spans="1:7">
      <c r="A835876" s="1">
        <v>0.639472319916778</v>
      </c>
      <c r="B835876" s="1">
        <v>0.685503485179833</v>
      </c>
      <c r="C835876" s="1">
        <v>0.721820932043219</v>
      </c>
      <c r="D835876" s="1">
        <v>0.736778375674906</v>
      </c>
      <c r="E835876" s="1">
        <v>0.707986803870226</v>
      </c>
      <c r="G835876" s="1">
        <v>0.709357143017406</v>
      </c>
    </row>
    <row r="835877" spans="1:7">
      <c r="A835877" s="1">
        <v>0.631107970588778</v>
      </c>
      <c r="B835877" s="1">
        <v>0.682620809528833</v>
      </c>
      <c r="C835877" s="1">
        <v>0.731094195876125</v>
      </c>
      <c r="D835877" s="1">
        <v>0.740667041857906</v>
      </c>
      <c r="E835877" s="1">
        <v>0.71325507621271</v>
      </c>
      <c r="G835877" s="1">
        <v>0.703241313005656</v>
      </c>
    </row>
    <row r="835878" spans="1:7">
      <c r="A835878" s="1">
        <v>0.625233737547519</v>
      </c>
      <c r="B835878" s="1">
        <v>0.6840213074862</v>
      </c>
      <c r="C835878" s="1">
        <v>0.73342330180575</v>
      </c>
      <c r="D835878" s="1">
        <v>0.733358161677625</v>
      </c>
      <c r="E835878" s="1">
        <v>0.709738779663581</v>
      </c>
      <c r="G835878" s="1">
        <v>0.708257768520531</v>
      </c>
    </row>
    <row r="835879" spans="1:7">
      <c r="A835879" s="1">
        <v>0.628505609408481</v>
      </c>
      <c r="B835879" s="1">
        <v>0.6847615753422</v>
      </c>
      <c r="C835879" s="1">
        <v>0.735201490273062</v>
      </c>
      <c r="D835879" s="1">
        <v>0.728667697145938</v>
      </c>
      <c r="E835879" s="1">
        <v>0.704884850543677</v>
      </c>
      <c r="G835879" s="1">
        <v>0.710428236323719</v>
      </c>
    </row>
    <row r="835880" spans="1:7">
      <c r="A835880" s="1">
        <v>0.639346061277222</v>
      </c>
      <c r="B835880" s="1">
        <v>0.686212045298434</v>
      </c>
      <c r="C835880" s="1">
        <v>0.735220929645063</v>
      </c>
      <c r="D835880" s="1">
        <v>0.724279931136</v>
      </c>
      <c r="E835880" s="1">
        <v>0.710452203368452</v>
      </c>
      <c r="G835880" s="1">
        <v>0.713627120719282</v>
      </c>
    </row>
    <row r="835881" spans="1:7">
      <c r="A835881" s="1">
        <v>0.642683178389519</v>
      </c>
      <c r="B835881" s="1">
        <v>0.686879091242667</v>
      </c>
      <c r="C835881" s="1">
        <v>0.736127101006219</v>
      </c>
      <c r="D835881" s="1">
        <v>0.724864325218563</v>
      </c>
      <c r="E835881" s="1">
        <v>0.716884329381871</v>
      </c>
      <c r="G835881" s="1">
        <v>0.713195106456969</v>
      </c>
    </row>
    <row r="835882" spans="1:7">
      <c r="A835882" s="1">
        <v>0.636387796838407</v>
      </c>
      <c r="B835882" s="1">
        <v>0.680028271611667</v>
      </c>
      <c r="C835882" s="1">
        <v>0.7345542001795</v>
      </c>
      <c r="D835882" s="1">
        <v>0.724157809044719</v>
      </c>
      <c r="E835882" s="1">
        <v>0.714497926546903</v>
      </c>
      <c r="G835882" s="1">
        <v>0.706256157636656</v>
      </c>
    </row>
    <row r="835883" spans="1:7">
      <c r="A835883" s="1">
        <v>0.627387563094371</v>
      </c>
      <c r="B835883" s="1">
        <v>0.6715418236478</v>
      </c>
      <c r="C835883" s="1">
        <v>0.731967178612125</v>
      </c>
      <c r="D835883" s="1">
        <v>0.727766146179187</v>
      </c>
      <c r="E835883" s="1">
        <v>0.715789735686129</v>
      </c>
      <c r="G835883" s="1">
        <v>0.704410371057688</v>
      </c>
    </row>
    <row r="835884" spans="1:7">
      <c r="A835884" s="1">
        <v>0.627196250323185</v>
      </c>
      <c r="B835884" s="1">
        <v>0.674998512537533</v>
      </c>
      <c r="C835884" s="1">
        <v>0.737792031798219</v>
      </c>
      <c r="D835884" s="1">
        <v>0.731722788057813</v>
      </c>
      <c r="E835884" s="1">
        <v>0.717776675843355</v>
      </c>
      <c r="G835884" s="1">
        <v>0.705369362255</v>
      </c>
    </row>
    <row r="835885" spans="1:7">
      <c r="A835885" s="1">
        <v>0.635537713381889</v>
      </c>
      <c r="B835885" s="1">
        <v>0.687618706371</v>
      </c>
      <c r="C835885" s="1">
        <v>0.731569119734406</v>
      </c>
      <c r="D835885" s="1">
        <v>0.72637513214825</v>
      </c>
      <c r="E835885" s="1">
        <v>0.715273537773323</v>
      </c>
      <c r="G835885" s="1">
        <v>0.705409806821906</v>
      </c>
    </row>
    <row r="835886" spans="1:7">
      <c r="A835886" s="1">
        <v>0.632542514488852</v>
      </c>
      <c r="B835886" s="1">
        <v>0.677924072324234</v>
      </c>
      <c r="C835886" s="1">
        <v>0.729081404790063</v>
      </c>
      <c r="D835886" s="1">
        <v>0.725913056102469</v>
      </c>
      <c r="E835886" s="1">
        <v>0.711279464513903</v>
      </c>
      <c r="G835886" s="1">
        <v>0.705633470845688</v>
      </c>
    </row>
    <row r="835887" spans="1:7">
      <c r="A835887" s="1">
        <v>0.626595697315037</v>
      </c>
      <c r="B835887" s="1">
        <v>0.6686695169945</v>
      </c>
      <c r="C835887" s="1">
        <v>0.730417441340594</v>
      </c>
      <c r="D835887" s="1">
        <v>0.72758139461625</v>
      </c>
      <c r="E835887" s="1">
        <v>0.715823734503936</v>
      </c>
      <c r="G835887" s="1">
        <v>0.707126226371469</v>
      </c>
    </row>
    <row r="835888" spans="1:7">
      <c r="A835888" s="1">
        <v>0.628536796642815</v>
      </c>
      <c r="B835888" s="1">
        <v>0.674735952700233</v>
      </c>
      <c r="C835888" s="1">
        <v>0.73457986134475</v>
      </c>
      <c r="D835888" s="1">
        <v>0.724981522777875</v>
      </c>
      <c r="E835888" s="1">
        <v>0.725120675883032</v>
      </c>
      <c r="G835888" s="1">
        <v>0.711857921444969</v>
      </c>
    </row>
    <row r="835889" spans="1:7">
      <c r="A835889" s="1">
        <v>0.638387555582815</v>
      </c>
      <c r="B835889" s="1">
        <v>0.671217451137534</v>
      </c>
      <c r="C835889" s="1">
        <v>0.740356789874938</v>
      </c>
      <c r="D835889" s="1">
        <v>0.7250862690935</v>
      </c>
      <c r="E835889" s="1">
        <v>0.720250258551807</v>
      </c>
      <c r="G835889" s="1">
        <v>0.711511151984219</v>
      </c>
    </row>
    <row r="835890" spans="1:7">
      <c r="A835890" s="1">
        <v>0.63730484122</v>
      </c>
      <c r="B835890" s="1">
        <v>0.668174592409833</v>
      </c>
      <c r="C835890" s="1">
        <v>0.739837183170719</v>
      </c>
      <c r="D835890" s="1">
        <v>0.727342808174469</v>
      </c>
      <c r="E835890" s="1">
        <v>0.71493915563671</v>
      </c>
      <c r="G835890" s="1">
        <v>0.707609357668062</v>
      </c>
    </row>
    <row r="835891" spans="1:7">
      <c r="A835891" s="1">
        <v>0.633396496655333</v>
      </c>
      <c r="B835891" s="1">
        <v>0.6651948936382</v>
      </c>
      <c r="C835891" s="1">
        <v>0.728794199215875</v>
      </c>
      <c r="D835891" s="1">
        <v>0.737592483624469</v>
      </c>
      <c r="E835891" s="1">
        <v>0.71731802626371</v>
      </c>
      <c r="G835891" s="1">
        <v>0.704178029540938</v>
      </c>
    </row>
    <row r="835892" spans="1:7">
      <c r="A835892" s="1">
        <v>0.637785057198482</v>
      </c>
      <c r="B835892" s="1">
        <v>0.677223830042367</v>
      </c>
      <c r="C835892" s="1">
        <v>0.734324149470781</v>
      </c>
      <c r="D835892" s="1">
        <v>0.734095091247406</v>
      </c>
      <c r="E835892" s="1">
        <v>0.718920505637</v>
      </c>
      <c r="G835892" s="1">
        <v>0.706063186795875</v>
      </c>
    </row>
    <row r="835893" spans="1:7">
      <c r="A835893" s="1">
        <v>0.645797149573074</v>
      </c>
      <c r="B835893" s="1">
        <v>0.684826285221634</v>
      </c>
      <c r="C835893" s="1">
        <v>0.743874347675844</v>
      </c>
      <c r="D835893" s="1">
        <v>0.733367749241782</v>
      </c>
      <c r="E835893" s="1">
        <v>0.719085670778355</v>
      </c>
      <c r="G835893" s="1">
        <v>0.714560492184594</v>
      </c>
    </row>
    <row r="835894" spans="1:7">
      <c r="A835894" s="1">
        <v>0.646418128239222</v>
      </c>
      <c r="B835894" s="1">
        <v>0.6777585164214</v>
      </c>
      <c r="C835894" s="1">
        <v>0.735191734046563</v>
      </c>
      <c r="D835894" s="1">
        <v>0.738653973913938</v>
      </c>
      <c r="E835894" s="1">
        <v>0.719296919110548</v>
      </c>
      <c r="G835894" s="1">
        <v>0.708515148569813</v>
      </c>
    </row>
    <row r="835895" spans="1:7">
      <c r="A835895" s="1">
        <v>0.637759640364482</v>
      </c>
      <c r="B835895" s="1">
        <v>0.679777124395267</v>
      </c>
      <c r="C835895" s="1">
        <v>0.726794304384969</v>
      </c>
      <c r="D835895" s="1">
        <v>0.734600480115813</v>
      </c>
      <c r="E835895" s="1">
        <v>0.714103013063904</v>
      </c>
      <c r="G835895" s="1">
        <v>0.699849331351187</v>
      </c>
    </row>
    <row r="835896" spans="1:7">
      <c r="A835896" s="1">
        <v>0.634042276547519</v>
      </c>
      <c r="B835896" s="1">
        <v>0.679855618100133</v>
      </c>
      <c r="C835896" s="1">
        <v>0.722773097565406</v>
      </c>
      <c r="D835896" s="1">
        <v>0.733002706827281</v>
      </c>
      <c r="E835896" s="1">
        <v>0.712340349008097</v>
      </c>
      <c r="G835896" s="1">
        <v>0.705314943712906</v>
      </c>
    </row>
    <row r="835897" spans="1:7">
      <c r="A835897" s="1">
        <v>0.641131984316037</v>
      </c>
      <c r="B835897" s="1">
        <v>0.682673502551967</v>
      </c>
      <c r="C835897" s="1">
        <v>0.728407303033594</v>
      </c>
      <c r="D835897" s="1">
        <v>0.734029480516</v>
      </c>
      <c r="E835897" s="1">
        <v>0.720342580350645</v>
      </c>
      <c r="G835897" s="1">
        <v>0.710979236994469</v>
      </c>
    </row>
    <row r="835898" spans="1:7">
      <c r="A835898" s="1">
        <v>0.641100932711333</v>
      </c>
      <c r="B835898" s="1">
        <v>0.680797890604</v>
      </c>
      <c r="C835898" s="1">
        <v>0.73141722796925</v>
      </c>
      <c r="D835898" s="1">
        <v>0.735070507629375</v>
      </c>
      <c r="E835898" s="1">
        <v>0.715171543103903</v>
      </c>
      <c r="G835898" s="1">
        <v>0.718590818850781</v>
      </c>
    </row>
    <row r="835899" spans="1:7">
      <c r="A835899" s="1">
        <v>0.631823756099408</v>
      </c>
      <c r="B835899" s="1">
        <v>0.6717774519833</v>
      </c>
      <c r="C835899" s="1">
        <v>0.725394282614656</v>
      </c>
      <c r="D835899" s="1">
        <v>0.730972858479906</v>
      </c>
      <c r="E835899" s="1">
        <v>0.712563704242581</v>
      </c>
      <c r="G835899" s="1">
        <v>0.716624057482187</v>
      </c>
    </row>
    <row r="835900" spans="1:7">
      <c r="A835900" s="1">
        <v>0.640394385872778</v>
      </c>
      <c r="B835900" s="1">
        <v>0.6815160047924</v>
      </c>
      <c r="C835900" s="1">
        <v>0.722969016577063</v>
      </c>
      <c r="D835900" s="1">
        <v>0.737907747351406</v>
      </c>
      <c r="E835900" s="1">
        <v>0.722683812989678</v>
      </c>
      <c r="G835900" s="1">
        <v>0.709290479778594</v>
      </c>
    </row>
    <row r="835901" spans="1:7">
      <c r="A835901" s="1">
        <v>0.639275737090333</v>
      </c>
      <c r="B835901" s="1">
        <v>0.678144301200367</v>
      </c>
      <c r="C835901" s="1">
        <v>0.731869287716281</v>
      </c>
      <c r="D835901" s="1">
        <v>0.731108980657187</v>
      </c>
      <c r="E835901" s="1">
        <v>0.726147553107129</v>
      </c>
      <c r="G835901" s="1">
        <v>0.706791450515031</v>
      </c>
    </row>
    <row r="835902" spans="1:7">
      <c r="A835902" s="1">
        <v>0.624669457010704</v>
      </c>
      <c r="B835902" s="1">
        <v>0.679740693791167</v>
      </c>
      <c r="C835902" s="1">
        <v>0.735571390130594</v>
      </c>
      <c r="D835902" s="1">
        <v>0.725686664828657</v>
      </c>
      <c r="E835902" s="1">
        <v>0.725102856000161</v>
      </c>
      <c r="G835902" s="1">
        <v>0.709916120923969</v>
      </c>
    </row>
    <row r="835903" spans="1:7">
      <c r="A835903" s="1">
        <v>0.631900159769593</v>
      </c>
      <c r="B835903" s="1">
        <v>0.6816482266399</v>
      </c>
      <c r="C835903" s="1">
        <v>0.729737162888969</v>
      </c>
      <c r="D835903" s="1">
        <v>0.735874121526281</v>
      </c>
      <c r="E835903" s="1">
        <v>0.721825369010291</v>
      </c>
      <c r="G835903" s="1">
        <v>0.709829376087281</v>
      </c>
    </row>
    <row r="835904" spans="1:7">
      <c r="A835904" s="1">
        <v>0.642327726746333</v>
      </c>
      <c r="B835904" s="1">
        <v>0.6668801040427</v>
      </c>
      <c r="C835904" s="1">
        <v>0.738502930200094</v>
      </c>
      <c r="D835904" s="1">
        <v>0.733124556908156</v>
      </c>
      <c r="E835904" s="1">
        <v>0.720380688867613</v>
      </c>
      <c r="G835904" s="1">
        <v>0.706397455857906</v>
      </c>
    </row>
    <row r="835905" spans="1:7">
      <c r="A835905" s="1">
        <v>0.636314007315408</v>
      </c>
      <c r="B835905" s="1">
        <v>0.668985897482167</v>
      </c>
      <c r="C835905" s="1">
        <v>0.72831836622325</v>
      </c>
      <c r="D835905" s="1">
        <v>0.740095573249469</v>
      </c>
      <c r="E835905" s="1">
        <v>0.724461631759613</v>
      </c>
      <c r="G835905" s="1">
        <v>0.70368125604925</v>
      </c>
    </row>
    <row r="835906" spans="1:7">
      <c r="A835906" s="1">
        <v>0.637433873842741</v>
      </c>
      <c r="B835906" s="1">
        <v>0.668914199944267</v>
      </c>
      <c r="C835906" s="1">
        <v>0.724090220617156</v>
      </c>
      <c r="D835906" s="1">
        <v>0.745347205978438</v>
      </c>
      <c r="E835906" s="1">
        <v>0.726968537755484</v>
      </c>
      <c r="G835906" s="1">
        <v>0.704961271839563</v>
      </c>
    </row>
    <row r="835907" spans="1:7">
      <c r="A835907" s="1">
        <v>0.639846726474407</v>
      </c>
      <c r="B835907" s="1">
        <v>0.669198187339533</v>
      </c>
      <c r="C835907" s="1">
        <v>0.739451346176531</v>
      </c>
      <c r="D835907" s="1">
        <v>0.735710199790219</v>
      </c>
      <c r="E835907" s="1">
        <v>0.714043835048097</v>
      </c>
      <c r="G835907" s="1">
        <v>0.710672132542094</v>
      </c>
    </row>
    <row r="835908" spans="1:7">
      <c r="A835908" s="1">
        <v>0.638805570687185</v>
      </c>
      <c r="B835908" s="1">
        <v>0.678817700093867</v>
      </c>
      <c r="C835908" s="1">
        <v>0.733284674302344</v>
      </c>
      <c r="D835908" s="1">
        <v>0.736305307917406</v>
      </c>
      <c r="E835908" s="1">
        <v>0.703520806617355</v>
      </c>
      <c r="G835908" s="1">
        <v>0.706006279413188</v>
      </c>
    </row>
    <row r="835909" spans="1:7">
      <c r="A835909" s="1">
        <v>0.63168827000163</v>
      </c>
      <c r="B835909" s="1">
        <v>0.682873992987334</v>
      </c>
      <c r="C835909" s="1">
        <v>0.726782367490156</v>
      </c>
      <c r="D835909" s="1">
        <v>0.741158176860469</v>
      </c>
      <c r="E835909" s="1">
        <v>0.720155648358</v>
      </c>
      <c r="G835909" s="1">
        <v>0.696541136355938</v>
      </c>
    </row>
    <row r="835910" spans="1:7">
      <c r="A835910" s="1">
        <v>0.618493410370259</v>
      </c>
      <c r="B835910" s="1">
        <v>0.683055569739233</v>
      </c>
      <c r="C835910" s="1">
        <v>0.72299673881975</v>
      </c>
      <c r="D835910" s="1">
        <v>0.725862483479969</v>
      </c>
      <c r="E835910" s="1">
        <v>0.725183974873516</v>
      </c>
      <c r="G835910" s="1">
        <v>0.699532175639813</v>
      </c>
    </row>
    <row r="835911" spans="1:7">
      <c r="A835911" s="1">
        <v>0.629017541981889</v>
      </c>
      <c r="B835911" s="1">
        <v>0.675916862301133</v>
      </c>
      <c r="C835911" s="1">
        <v>0.725801306398688</v>
      </c>
      <c r="D835911" s="1">
        <v>0.715775174260031</v>
      </c>
      <c r="E835911" s="1">
        <v>0.718539918717194</v>
      </c>
      <c r="G835911" s="1">
        <v>0.713459353832375</v>
      </c>
    </row>
    <row r="835912" spans="1:7">
      <c r="A835912" s="1">
        <v>0.639564989239111</v>
      </c>
      <c r="B835912" s="1">
        <v>0.678712319905267</v>
      </c>
      <c r="C835912" s="1">
        <v>0.730846571447281</v>
      </c>
      <c r="D835912" s="1">
        <v>0.729946643667063</v>
      </c>
      <c r="E835912" s="1">
        <v>0.724058081950194</v>
      </c>
      <c r="G835912" s="1">
        <v>0.711374081177688</v>
      </c>
    </row>
    <row r="835913" spans="1:7">
      <c r="A835913" s="1">
        <v>0.636307860518482</v>
      </c>
      <c r="B835913" s="1">
        <v>0.682893564492367</v>
      </c>
      <c r="C835913" s="1">
        <v>0.728494190262094</v>
      </c>
      <c r="D835913" s="1">
        <v>0.741509979203844</v>
      </c>
      <c r="E835913" s="1">
        <v>0.726562914297323</v>
      </c>
      <c r="G835913" s="1">
        <v>0.708330693312906</v>
      </c>
    </row>
    <row r="835914" spans="1:7">
      <c r="A835914" s="1">
        <v>0.636229900838852</v>
      </c>
      <c r="B835914" s="1">
        <v>0.674149771469067</v>
      </c>
      <c r="C835914" s="1">
        <v>0.734926213464125</v>
      </c>
      <c r="D835914" s="1">
        <v>0.733986546286969</v>
      </c>
      <c r="E835914" s="1">
        <v>0.721183413158419</v>
      </c>
      <c r="G835914" s="1">
        <v>0.712211450683813</v>
      </c>
    </row>
    <row r="835915" spans="1:7">
      <c r="A835915" s="1">
        <v>0.644113188208704</v>
      </c>
      <c r="B835915" s="1">
        <v>0.6734780711629</v>
      </c>
      <c r="C835915" s="1">
        <v>0.735549674121688</v>
      </c>
      <c r="D835915" s="1">
        <v>0.721836572116375</v>
      </c>
      <c r="E835915" s="1">
        <v>0.71286830171442</v>
      </c>
      <c r="G835915" s="1">
        <v>0.709811363564406</v>
      </c>
    </row>
    <row r="835916" spans="1:7">
      <c r="A835916" s="1">
        <v>0.646468853352222</v>
      </c>
      <c r="B835916" s="1">
        <v>0.669495184385633</v>
      </c>
      <c r="C835916" s="1">
        <v>0.715117226413813</v>
      </c>
      <c r="D835916" s="1">
        <v>0.721948054499906</v>
      </c>
      <c r="E835916" s="1">
        <v>0.717280945082226</v>
      </c>
      <c r="G835916" s="1">
        <v>0.710497349329031</v>
      </c>
    </row>
    <row r="835917" spans="1:7">
      <c r="A835917" s="1">
        <v>0.631263978322259</v>
      </c>
      <c r="B835917" s="1">
        <v>0.672848409417833</v>
      </c>
      <c r="C835917" s="1">
        <v>0.713635614680938</v>
      </c>
      <c r="D835917" s="1">
        <v>0.732637488881313</v>
      </c>
      <c r="E835917" s="1">
        <v>0.715748162188194</v>
      </c>
      <c r="G835917" s="1">
        <v>0.713807909147875</v>
      </c>
    </row>
    <row r="835918" spans="1:7">
      <c r="A835918" s="1">
        <v>0.624528735749222</v>
      </c>
      <c r="B835918" s="1">
        <v>0.683233887954067</v>
      </c>
      <c r="C835918" s="1">
        <v>0.721155160745969</v>
      </c>
      <c r="D835918" s="1">
        <v>0.736845707763313</v>
      </c>
      <c r="E835918" s="1">
        <v>0.707933004435065</v>
      </c>
      <c r="G835918" s="1">
        <v>0.709311633299187</v>
      </c>
    </row>
    <row r="835919" spans="1:7">
      <c r="A835919" s="1">
        <v>0.64382915753137</v>
      </c>
      <c r="B835919" s="1">
        <v>0.676807990973</v>
      </c>
      <c r="C835919" s="1">
        <v>0.72181993293475</v>
      </c>
      <c r="D835919" s="1">
        <v>0.733374819678281</v>
      </c>
      <c r="E835919" s="1">
        <v>0.712342133059226</v>
      </c>
      <c r="G835919" s="1">
        <v>0.699716324026344</v>
      </c>
    </row>
    <row r="835920" spans="1:7">
      <c r="A835920" s="1">
        <v>0.644143124669741</v>
      </c>
      <c r="B835920" s="1">
        <v>0.6760780133791</v>
      </c>
      <c r="C835920" s="1">
        <v>0.729816449060375</v>
      </c>
      <c r="D835920" s="1">
        <v>0.727171158295438</v>
      </c>
      <c r="E835920" s="1">
        <v>0.722909393699645</v>
      </c>
      <c r="G835920" s="1">
        <v>0.707768636510344</v>
      </c>
    </row>
    <row r="835921" spans="1:7">
      <c r="A835921" s="1">
        <v>0.631711341549407</v>
      </c>
      <c r="B835921" s="1">
        <v>0.6861981640947</v>
      </c>
      <c r="C835921" s="1">
        <v>0.731218618594281</v>
      </c>
      <c r="D835921" s="1">
        <v>0.72440200981</v>
      </c>
      <c r="E835921" s="1">
        <v>0.720464030503161</v>
      </c>
      <c r="G835921" s="1">
        <v>0.718769312801969</v>
      </c>
    </row>
    <row r="835922" spans="1:7">
      <c r="A835922" s="1">
        <v>0.626932677400222</v>
      </c>
      <c r="B835922" s="1">
        <v>0.688065230222167</v>
      </c>
      <c r="C835922" s="1">
        <v>0.733827009149344</v>
      </c>
      <c r="D835922" s="1">
        <v>0.732598864687813</v>
      </c>
      <c r="E835922" s="1">
        <v>0.707482105521807</v>
      </c>
      <c r="G835922" s="1">
        <v>0.711608484540032</v>
      </c>
    </row>
    <row r="835923" spans="1:7">
      <c r="A835923" s="1">
        <v>0.629380799583889</v>
      </c>
      <c r="B835923" s="1">
        <v>0.691231392964567</v>
      </c>
      <c r="C835923" s="1">
        <v>0.732524703513281</v>
      </c>
      <c r="D835923" s="1">
        <v>0.737744917734406</v>
      </c>
      <c r="E835923" s="1">
        <v>0.721820168886871</v>
      </c>
      <c r="G835923" s="1">
        <v>0.712658087851156</v>
      </c>
    </row>
    <row r="835924" spans="1:7">
      <c r="A835924" s="1">
        <v>0.635105195857074</v>
      </c>
      <c r="B835924" s="1">
        <v>0.694517449932567</v>
      </c>
      <c r="C835924" s="1">
        <v>0.723935893870813</v>
      </c>
      <c r="D835924" s="1">
        <v>0.735893770581625</v>
      </c>
      <c r="E835924" s="1">
        <v>0.726889332809806</v>
      </c>
      <c r="G835924" s="1">
        <v>0.712121147083844</v>
      </c>
    </row>
    <row r="835925" spans="1:7">
      <c r="A835925" s="1">
        <v>0.632767055463852</v>
      </c>
      <c r="B835925" s="1">
        <v>0.677116488925267</v>
      </c>
      <c r="C835925" s="1">
        <v>0.732067322664906</v>
      </c>
      <c r="D835925" s="1">
        <v>0.730567585080813</v>
      </c>
      <c r="E835925" s="1">
        <v>0.714418245501452</v>
      </c>
      <c r="G835925" s="1">
        <v>0.708315727257688</v>
      </c>
    </row>
    <row r="835926" spans="1:7">
      <c r="A835926" s="1">
        <v>0.630960628398296</v>
      </c>
      <c r="B835926" s="1">
        <v>0.6763823513783</v>
      </c>
      <c r="C835926" s="1">
        <v>0.733355996858844</v>
      </c>
      <c r="D835926" s="1">
        <v>0.727431972471062</v>
      </c>
      <c r="E835926" s="1">
        <v>0.715416597779613</v>
      </c>
      <c r="G835926" s="1">
        <v>0.711194646882969</v>
      </c>
    </row>
    <row r="835927" spans="1:7">
      <c r="A835927" s="1">
        <v>0.630661596778037</v>
      </c>
      <c r="B835927" s="1">
        <v>0.678702850299933</v>
      </c>
      <c r="C835927" s="1">
        <v>0.722589217326125</v>
      </c>
      <c r="D835927" s="1">
        <v>0.725280927449375</v>
      </c>
      <c r="E835927" s="1">
        <v>0.710542581558194</v>
      </c>
      <c r="G835927" s="1">
        <v>0.713202042285375</v>
      </c>
    </row>
    <row r="835928" spans="1:7">
      <c r="A835928" s="1">
        <v>0.629921834244482</v>
      </c>
      <c r="B835928" s="1">
        <v>0.673052848840267</v>
      </c>
      <c r="C835928" s="1">
        <v>0.7204762270255</v>
      </c>
      <c r="D835928" s="1">
        <v>0.72965213385725</v>
      </c>
      <c r="E835928" s="1">
        <v>0.708418874803065</v>
      </c>
      <c r="G835928" s="1">
        <v>0.70471654948375</v>
      </c>
    </row>
    <row r="835929" spans="1:7">
      <c r="A835929" s="1">
        <v>0.622213687446556</v>
      </c>
      <c r="B835929" s="1">
        <v>0.687425469548867</v>
      </c>
      <c r="C835929" s="1">
        <v>0.723646579318844</v>
      </c>
      <c r="D835929" s="1">
        <v>0.729019009658563</v>
      </c>
      <c r="E835929" s="1">
        <v>0.709604333900742</v>
      </c>
      <c r="G835929" s="1">
        <v>0.707488035800094</v>
      </c>
    </row>
    <row r="835930" spans="1:7">
      <c r="A835930" s="1">
        <v>0.628703127634</v>
      </c>
      <c r="B835930" s="1">
        <v>0.686917809385933</v>
      </c>
      <c r="C835930" s="1">
        <v>0.720642727907156</v>
      </c>
      <c r="D835930" s="1">
        <v>0.713812782871031</v>
      </c>
      <c r="E835930" s="1">
        <v>0.708451744341936</v>
      </c>
      <c r="G835930" s="1">
        <v>0.721383179534313</v>
      </c>
    </row>
    <row r="835931" spans="1:7">
      <c r="A835931" s="1">
        <v>0.637723868336926</v>
      </c>
      <c r="B835931" s="1">
        <v>0.682749632281633</v>
      </c>
      <c r="C835931" s="1">
        <v>0.722096589144</v>
      </c>
      <c r="D835931" s="1">
        <v>0.719377219480781</v>
      </c>
      <c r="E835931" s="1">
        <v>0.715410369247258</v>
      </c>
      <c r="G835931" s="1">
        <v>0.711481956444906</v>
      </c>
    </row>
    <row r="835932" spans="1:7">
      <c r="A835932" s="1">
        <v>0.639113872921889</v>
      </c>
      <c r="B835932" s="1">
        <v>0.6676027168221</v>
      </c>
      <c r="C835932" s="1">
        <v>0.7363230104965</v>
      </c>
      <c r="D835932" s="1">
        <v>0.74064229225925</v>
      </c>
      <c r="E835932" s="1">
        <v>0.718262905581516</v>
      </c>
      <c r="G835932" s="1">
        <v>0.706002105786781</v>
      </c>
    </row>
    <row r="835933" spans="1:7">
      <c r="A835933" s="1">
        <v>0.630614863782074</v>
      </c>
      <c r="B835933" s="1">
        <v>0.664279135790234</v>
      </c>
      <c r="C835933" s="1">
        <v>0.722480695553438</v>
      </c>
      <c r="D835933" s="1">
        <v>0.74161322965075</v>
      </c>
      <c r="E835933" s="1">
        <v>0.709418658800807</v>
      </c>
      <c r="G835933" s="1">
        <v>0.703249772577813</v>
      </c>
    </row>
    <row r="835934" spans="1:7">
      <c r="A835934" s="1">
        <v>0.631609927040889</v>
      </c>
      <c r="B835934" s="1">
        <v>0.673035644272167</v>
      </c>
      <c r="C835934" s="1">
        <v>0.722281076790125</v>
      </c>
      <c r="D835934" s="1">
        <v>0.728443847670656</v>
      </c>
      <c r="E835934" s="1">
        <v>0.711436575402549</v>
      </c>
      <c r="G835934" s="1">
        <v>0.698327484702063</v>
      </c>
    </row>
    <row r="835935" spans="1:7">
      <c r="A835935" s="1">
        <v>0.639157699022556</v>
      </c>
      <c r="B835935" s="1">
        <v>0.6748051478567</v>
      </c>
      <c r="C835935" s="1">
        <v>0.739684248336031</v>
      </c>
      <c r="D835935" s="1">
        <v>0.7241955306485</v>
      </c>
      <c r="E835935" s="1">
        <v>0.716580346937807</v>
      </c>
      <c r="G835935" s="1">
        <v>0.703554222652094</v>
      </c>
    </row>
    <row r="835936" spans="1:7">
      <c r="A835936" s="1">
        <v>0.636430683175333</v>
      </c>
      <c r="B835936" s="1">
        <v>0.6757359008881</v>
      </c>
      <c r="C835936" s="1">
        <v>0.731912041243281</v>
      </c>
      <c r="D835936" s="1">
        <v>0.727909676105281</v>
      </c>
      <c r="E835936" s="1">
        <v>0.717115436711968</v>
      </c>
      <c r="G835936" s="1">
        <v>0.707196263850531</v>
      </c>
    </row>
    <row r="835937" spans="1:7">
      <c r="A835937" s="1">
        <v>0.631845139810111</v>
      </c>
      <c r="B835937" s="1">
        <v>0.672571990861067</v>
      </c>
      <c r="C835937" s="1">
        <v>0.733888480431969</v>
      </c>
      <c r="D835937" s="1">
        <v>0.729649845660813</v>
      </c>
      <c r="E835937" s="1">
        <v>0.715435221131193</v>
      </c>
      <c r="G835937" s="1">
        <v>0.707303543715156</v>
      </c>
    </row>
    <row r="835938" spans="1:7">
      <c r="A835938" s="1">
        <v>0.631162856738444</v>
      </c>
      <c r="B835938" s="1">
        <v>0.679304520340667</v>
      </c>
      <c r="C835938" s="1">
        <v>0.741978188368188</v>
      </c>
      <c r="D835938" s="1">
        <v>0.732483206414438</v>
      </c>
      <c r="E835938" s="1">
        <v>0.712640600234581</v>
      </c>
      <c r="G835938" s="1">
        <v>0.702353611849688</v>
      </c>
    </row>
    <row r="835939" spans="1:7">
      <c r="A835939" s="1">
        <v>0.640516315696111</v>
      </c>
      <c r="B835939" s="1">
        <v>0.692924817166</v>
      </c>
      <c r="C835939" s="1">
        <v>0.73009496296275</v>
      </c>
      <c r="D835939" s="1">
        <v>0.731767457427594</v>
      </c>
      <c r="E835939" s="1">
        <v>0.722761574053516</v>
      </c>
      <c r="G835939" s="1">
        <v>0.699096608179156</v>
      </c>
    </row>
    <row r="835940" spans="1:7">
      <c r="A835940" s="1">
        <v>0.637513290995185</v>
      </c>
      <c r="B835940" s="1">
        <v>0.687877632140767</v>
      </c>
      <c r="C835940" s="1">
        <v>0.725947774405188</v>
      </c>
      <c r="D835940" s="1">
        <v>0.732883554753844</v>
      </c>
      <c r="E835940" s="1">
        <v>0.721997509706</v>
      </c>
      <c r="G835940" s="1">
        <v>0.706909794580656</v>
      </c>
    </row>
    <row r="835941" spans="1:7">
      <c r="A835941" s="1">
        <v>0.623567024026852</v>
      </c>
      <c r="B835941" s="1">
        <v>0.667919308362633</v>
      </c>
      <c r="C835941" s="1">
        <v>0.736622023730875</v>
      </c>
      <c r="D835941" s="1">
        <v>0.730352302044875</v>
      </c>
      <c r="E835941" s="1">
        <v>0.711468740333032</v>
      </c>
      <c r="G835941" s="1">
        <v>0.708700186501032</v>
      </c>
    </row>
    <row r="835942" spans="1:7">
      <c r="A835942" s="1">
        <v>0.627635748409519</v>
      </c>
      <c r="B835942" s="1">
        <v>0.670436775125067</v>
      </c>
      <c r="C835942" s="1">
        <v>0.739088911597906</v>
      </c>
      <c r="D835942" s="1">
        <v>0.731362272461281</v>
      </c>
      <c r="E835942" s="1">
        <v>0.712627024841064</v>
      </c>
      <c r="G835942" s="1">
        <v>0.706847412300063</v>
      </c>
    </row>
    <row r="835943" spans="1:7">
      <c r="A835943" s="1">
        <v>0.633234921196593</v>
      </c>
      <c r="B835943" s="1">
        <v>0.6749177513723</v>
      </c>
      <c r="C835943" s="1">
        <v>0.731768580104156</v>
      </c>
      <c r="D835943" s="1">
        <v>0.72758822118925</v>
      </c>
      <c r="E835943" s="1">
        <v>0.720830907769548</v>
      </c>
      <c r="G835943" s="1">
        <v>0.711568424896938</v>
      </c>
    </row>
    <row r="835944" spans="1:7">
      <c r="A835944" s="1">
        <v>0.633636987101222</v>
      </c>
      <c r="B835944" s="1">
        <v>0.6816941741988</v>
      </c>
      <c r="C835944" s="1">
        <v>0.722781193969219</v>
      </c>
      <c r="D835944" s="1">
        <v>0.719364890057688</v>
      </c>
      <c r="E835944" s="1">
        <v>0.72420702157229</v>
      </c>
      <c r="G835944" s="1">
        <v>0.714289063156031</v>
      </c>
    </row>
    <row r="835945" spans="1:7">
      <c r="A835945" s="1">
        <v>0.629209755224741</v>
      </c>
      <c r="B835945" s="1">
        <v>0.687507931722266</v>
      </c>
      <c r="C835945" s="1">
        <v>0.722150147172657</v>
      </c>
      <c r="D835945" s="1">
        <v>0.724652232625406</v>
      </c>
      <c r="E835945" s="1">
        <v>0.715408221068032</v>
      </c>
      <c r="G835945" s="1">
        <v>0.717662784041906</v>
      </c>
    </row>
    <row r="835946" spans="1:7">
      <c r="A835946" s="1">
        <v>0.623344304339408</v>
      </c>
      <c r="B835946" s="1">
        <v>0.679727489596567</v>
      </c>
      <c r="C835946" s="1">
        <v>0.720861385352</v>
      </c>
      <c r="D835946" s="1">
        <v>0.725012586292656</v>
      </c>
      <c r="E835946" s="1">
        <v>0.71696345442771</v>
      </c>
      <c r="G835946" s="1">
        <v>0.710670126359375</v>
      </c>
    </row>
    <row r="835947" spans="1:7">
      <c r="A835947" s="1">
        <v>0.628656273595815</v>
      </c>
      <c r="B835947" s="1">
        <v>0.6765717251514</v>
      </c>
      <c r="C835947" s="1">
        <v>0.718170875914688</v>
      </c>
      <c r="D835947" s="1">
        <v>0.735461347816</v>
      </c>
      <c r="E835947" s="1">
        <v>0.722669065694258</v>
      </c>
      <c r="G835947" s="1">
        <v>0.705385006558219</v>
      </c>
    </row>
    <row r="835948" spans="1:7">
      <c r="A835948" s="1">
        <v>0.632135764978148</v>
      </c>
      <c r="B835948" s="1">
        <v>0.681011844279233</v>
      </c>
      <c r="C835948" s="1">
        <v>0.731546928143969</v>
      </c>
      <c r="D835948" s="1">
        <v>0.741797414637313</v>
      </c>
      <c r="E835948" s="1">
        <v>0.722043385534935</v>
      </c>
      <c r="G835948" s="1">
        <v>0.712723352378968</v>
      </c>
    </row>
    <row r="835949" spans="1:7">
      <c r="A835949" s="1">
        <v>0.635201418041259</v>
      </c>
      <c r="B835949" s="1">
        <v>0.675324720317333</v>
      </c>
      <c r="C835949" s="1">
        <v>0.743909801398281</v>
      </c>
      <c r="D835949" s="1">
        <v>0.732674609426344</v>
      </c>
      <c r="E835949" s="1">
        <v>0.717096933312903</v>
      </c>
      <c r="G835949" s="1">
        <v>0.71014699281325</v>
      </c>
    </row>
    <row r="835950" spans="1:7">
      <c r="A835950" s="1">
        <v>0.641007426110926</v>
      </c>
      <c r="B835950" s="1">
        <v>0.668502363358567</v>
      </c>
      <c r="C835950" s="1">
        <v>0.734450419029094</v>
      </c>
      <c r="D835950" s="1">
        <v>0.726087899745313</v>
      </c>
      <c r="E835950" s="1">
        <v>0.711746005264645</v>
      </c>
      <c r="G835950" s="1">
        <v>0.71480153660925</v>
      </c>
    </row>
    <row r="835951" spans="1:7">
      <c r="A835951" s="1">
        <v>0.641847282545444</v>
      </c>
      <c r="B835951" s="1">
        <v>0.682308955246333</v>
      </c>
      <c r="C835951" s="1">
        <v>0.722772782694656</v>
      </c>
      <c r="D835951" s="1">
        <v>0.737007196434187</v>
      </c>
      <c r="E835951" s="1">
        <v>0.715609562940032</v>
      </c>
      <c r="G835951" s="1">
        <v>0.715400625206437</v>
      </c>
    </row>
    <row r="835952" spans="1:7">
      <c r="A835952" s="1">
        <v>0.640059242127593</v>
      </c>
      <c r="B835952" s="1">
        <v>0.692617013535667</v>
      </c>
      <c r="C835952" s="1">
        <v>0.72614590219825</v>
      </c>
      <c r="D835952" s="1">
        <v>0.735198066880562</v>
      </c>
      <c r="E835952" s="1">
        <v>0.721134905618065</v>
      </c>
      <c r="G835952" s="1">
        <v>0.704668827252406</v>
      </c>
    </row>
    <row r="835953" spans="1:7">
      <c r="A835953" s="1">
        <v>0.636155590087445</v>
      </c>
      <c r="B835953" s="1">
        <v>0.683141719917233</v>
      </c>
      <c r="C835953" s="1">
        <v>0.724593019560719</v>
      </c>
      <c r="D835953" s="1">
        <v>0.729134171594344</v>
      </c>
      <c r="E835953" s="1">
        <v>0.719474309298613</v>
      </c>
      <c r="G835953" s="1">
        <v>0.709330677192031</v>
      </c>
    </row>
    <row r="835954" spans="1:7">
      <c r="A835954" s="1">
        <v>0.622177701873</v>
      </c>
      <c r="B835954" s="1">
        <v>0.678175130126034</v>
      </c>
      <c r="C835954" s="1">
        <v>0.7260318427325</v>
      </c>
      <c r="D835954" s="1">
        <v>0.736918709233875</v>
      </c>
      <c r="E835954" s="1">
        <v>0.715661907871419</v>
      </c>
      <c r="G835954" s="1">
        <v>0.707630106103281</v>
      </c>
    </row>
    <row r="835955" spans="1:7">
      <c r="A835955" s="1">
        <v>0.629639596256259</v>
      </c>
      <c r="B835955" s="1">
        <v>0.6812363363164</v>
      </c>
      <c r="C835955" s="1">
        <v>0.740989740627563</v>
      </c>
      <c r="D835955" s="1">
        <v>0.731668005264406</v>
      </c>
      <c r="E835955" s="1">
        <v>0.715652277911549</v>
      </c>
      <c r="G835955" s="1">
        <v>0.70691052781175</v>
      </c>
    </row>
    <row r="835956" spans="1:7">
      <c r="A835956" s="1">
        <v>0.637682342238333</v>
      </c>
      <c r="B835956" s="1">
        <v>0.682712668840233</v>
      </c>
      <c r="C835956" s="1">
        <v>0.741076025336656</v>
      </c>
      <c r="D835956" s="1">
        <v>0.731242711082344</v>
      </c>
      <c r="E835956" s="1">
        <v>0.725580950824903</v>
      </c>
      <c r="G835956" s="1">
        <v>0.711324990665188</v>
      </c>
    </row>
    <row r="835957" spans="1:7">
      <c r="A835957" s="1">
        <v>0.632661219123444</v>
      </c>
      <c r="B835957" s="1">
        <v>0.6827534894503</v>
      </c>
      <c r="C835957" s="1">
        <v>0.732148832037594</v>
      </c>
      <c r="D835957" s="1">
        <v>0.731744572177125</v>
      </c>
      <c r="E835957" s="1">
        <v>0.721423687117807</v>
      </c>
      <c r="G835957" s="1">
        <v>0.703258175130406</v>
      </c>
    </row>
    <row r="835958" spans="1:7">
      <c r="A835958" s="1">
        <v>0.632841994134371</v>
      </c>
      <c r="B835958" s="1">
        <v>0.6824656564994</v>
      </c>
      <c r="C835958" s="1">
        <v>0.730995395180125</v>
      </c>
      <c r="D835958" s="1">
        <v>0.727970811282032</v>
      </c>
      <c r="E835958" s="1">
        <v>0.718324204349032</v>
      </c>
      <c r="G835958" s="1">
        <v>0.702173513427125</v>
      </c>
    </row>
    <row r="835959" spans="1:7">
      <c r="A835959" s="1">
        <v>0.626924035158555</v>
      </c>
      <c r="B835959" s="1">
        <v>0.6812677506181</v>
      </c>
      <c r="C835959" s="1">
        <v>0.71889040604</v>
      </c>
      <c r="D835959" s="1">
        <v>0.729070494673437</v>
      </c>
      <c r="E835959" s="1">
        <v>0.724942189645549</v>
      </c>
      <c r="G835959" s="1">
        <v>0.706798178698313</v>
      </c>
    </row>
    <row r="835960" spans="1:7">
      <c r="A835960" s="1">
        <v>0.623518492381259</v>
      </c>
      <c r="B835960" s="1">
        <v>0.675970909083333</v>
      </c>
      <c r="C835960" s="1">
        <v>0.716251544546688</v>
      </c>
      <c r="D835960" s="1">
        <v>0.731042917263844</v>
      </c>
      <c r="E835960" s="1">
        <v>0.715950360017516</v>
      </c>
      <c r="G835960" s="1">
        <v>0.699984960930469</v>
      </c>
    </row>
    <row r="835961" spans="1:7">
      <c r="A835961" s="1">
        <v>0.626300973317074</v>
      </c>
      <c r="B835961" s="1">
        <v>0.675922941859767</v>
      </c>
      <c r="C835961" s="1">
        <v>0.733770316643406</v>
      </c>
      <c r="D835961" s="1">
        <v>0.732253682152031</v>
      </c>
      <c r="E835961" s="1">
        <v>0.717669462053355</v>
      </c>
      <c r="G835961" s="1">
        <v>0.705875431567906</v>
      </c>
    </row>
    <row r="835962" spans="1:7">
      <c r="A835962" s="1">
        <v>0.631270894626963</v>
      </c>
      <c r="B835962" s="1">
        <v>0.689546151465134</v>
      </c>
      <c r="C835962" s="1">
        <v>0.732080306577438</v>
      </c>
      <c r="D835962" s="1">
        <v>0.741796047191469</v>
      </c>
      <c r="E835962" s="1">
        <v>0.72428212487171</v>
      </c>
      <c r="G835962" s="1">
        <v>0.708994215205125</v>
      </c>
    </row>
    <row r="835963" spans="1:7">
      <c r="A835963" s="1">
        <v>0.633584464508111</v>
      </c>
      <c r="B835963" s="1">
        <v>0.6847766566672</v>
      </c>
      <c r="C835963" s="1">
        <v>0.730004127012719</v>
      </c>
      <c r="D835963" s="1">
        <v>0.733190635456219</v>
      </c>
      <c r="E835963" s="1">
        <v>0.717188364173452</v>
      </c>
      <c r="G835963" s="1">
        <v>0.708084345060969</v>
      </c>
    </row>
    <row r="835964" spans="1:7">
      <c r="A835964" s="1">
        <v>0.635181708405148</v>
      </c>
      <c r="B835964" s="1">
        <v>0.677068481666067</v>
      </c>
      <c r="C835964" s="1">
        <v>0.737908676424688</v>
      </c>
      <c r="D835964" s="1">
        <v>0.728454993342812</v>
      </c>
      <c r="E835964" s="1">
        <v>0.71128151313129</v>
      </c>
      <c r="G835964" s="1">
        <v>0.719011729599313</v>
      </c>
    </row>
    <row r="835965" spans="1:7">
      <c r="A835965" s="1">
        <v>0.633230539535297</v>
      </c>
      <c r="B835965" s="1">
        <v>0.682884360823567</v>
      </c>
      <c r="C835965" s="1">
        <v>0.727373856738437</v>
      </c>
      <c r="D835965" s="1">
        <v>0.7321974858565</v>
      </c>
      <c r="E835965" s="1">
        <v>0.717665349963065</v>
      </c>
      <c r="G835965" s="1">
        <v>0.716470536714937</v>
      </c>
    </row>
    <row r="835966" spans="1:7">
      <c r="A835966" s="1">
        <v>0.632803554554408</v>
      </c>
      <c r="B835966" s="1">
        <v>0.681893612658067</v>
      </c>
      <c r="C835966" s="1">
        <v>0.720515648986594</v>
      </c>
      <c r="D835966" s="1">
        <v>0.722500556756844</v>
      </c>
      <c r="E835966" s="1">
        <v>0.722890850520064</v>
      </c>
      <c r="G835966" s="1">
        <v>0.709316375245812</v>
      </c>
    </row>
    <row r="835967" spans="1:7">
      <c r="A835967" s="1">
        <v>0.633795658107037</v>
      </c>
      <c r="B835967" s="1">
        <v>0.681937068829433</v>
      </c>
      <c r="C835967" s="1">
        <v>0.729141232760031</v>
      </c>
      <c r="D835967" s="1">
        <v>0.724220491062188</v>
      </c>
      <c r="E835967" s="1">
        <v>0.717345375412678</v>
      </c>
      <c r="G835967" s="1">
        <v>0.709870518451375</v>
      </c>
    </row>
    <row r="835968" spans="1:7">
      <c r="A835968" s="1">
        <v>0.629793291819778</v>
      </c>
      <c r="B835968" s="1">
        <v>0.676126329099833</v>
      </c>
      <c r="C835968" s="1">
        <v>0.736309346542</v>
      </c>
      <c r="D835968" s="1">
        <v>0.736635657705281</v>
      </c>
      <c r="E835968" s="1">
        <v>0.718975481015</v>
      </c>
      <c r="G835968" s="1">
        <v>0.719765061580813</v>
      </c>
    </row>
    <row r="835969" spans="1:7">
      <c r="A835969" s="1">
        <v>0.628806948278222</v>
      </c>
      <c r="B835969" s="1">
        <v>0.671134347552167</v>
      </c>
      <c r="C835969" s="1">
        <v>0.733084833394469</v>
      </c>
      <c r="D835969" s="1">
        <v>0.745484934595281</v>
      </c>
      <c r="E835969" s="1">
        <v>0.715509872135581</v>
      </c>
      <c r="G835969" s="1">
        <v>0.719895315334094</v>
      </c>
    </row>
    <row r="835970" spans="1:7">
      <c r="A835970" s="1">
        <v>0.626450599075037</v>
      </c>
      <c r="B835970" s="1">
        <v>0.669273514331533</v>
      </c>
      <c r="C835970" s="1">
        <v>0.731528809434344</v>
      </c>
      <c r="D835970" s="1">
        <v>0.74209312888725</v>
      </c>
      <c r="E835970" s="1">
        <v>0.715801448250194</v>
      </c>
      <c r="G835970" s="1">
        <v>0.708993224943906</v>
      </c>
    </row>
    <row r="835971" spans="1:7">
      <c r="A835971" s="1">
        <v>0.62387740934737</v>
      </c>
      <c r="B835971" s="1">
        <v>0.6771464056727</v>
      </c>
      <c r="C835971" s="1">
        <v>0.729544336910406</v>
      </c>
      <c r="D835971" s="1">
        <v>0.735765060717719</v>
      </c>
      <c r="E835971" s="1">
        <v>0.717863791861387</v>
      </c>
      <c r="G835971" s="1">
        <v>0.705793437168094</v>
      </c>
    </row>
    <row r="835972" spans="1:7">
      <c r="A835972" s="1">
        <v>0.620756860142778</v>
      </c>
      <c r="B835972" s="1">
        <v>0.677066716769267</v>
      </c>
      <c r="C835972" s="1">
        <v>0.723762216114313</v>
      </c>
      <c r="D835972" s="1">
        <v>0.730969266893531</v>
      </c>
      <c r="E835972" s="1">
        <v>0.719333360041871</v>
      </c>
      <c r="G835972" s="1">
        <v>0.710769778599531</v>
      </c>
    </row>
    <row r="835973" spans="1:7">
      <c r="A835973" s="1">
        <v>0.626693576076074</v>
      </c>
      <c r="B835973" s="1">
        <v>0.671035159437233</v>
      </c>
      <c r="C835973" s="1">
        <v>0.721249556212125</v>
      </c>
      <c r="D835973" s="1">
        <v>0.735320366331438</v>
      </c>
      <c r="E835973" s="1">
        <v>0.721439099601129</v>
      </c>
      <c r="G835973" s="1">
        <v>0.709190298079281</v>
      </c>
    </row>
    <row r="835974" spans="1:7">
      <c r="A835974" s="1">
        <v>0.637279909569371</v>
      </c>
      <c r="B835974" s="1">
        <v>0.671278873386167</v>
      </c>
      <c r="C835974" s="1">
        <v>0.721247630430469</v>
      </c>
      <c r="D835974" s="1">
        <v>0.737664255894906</v>
      </c>
      <c r="E835974" s="1">
        <v>0.713813297088903</v>
      </c>
      <c r="G835974" s="1">
        <v>0.714150341507375</v>
      </c>
    </row>
    <row r="835975" spans="1:7">
      <c r="A835975" s="1">
        <v>0.637952951729815</v>
      </c>
      <c r="B835975" s="1">
        <v>0.672171844738633</v>
      </c>
      <c r="C835975" s="1">
        <v>0.727904090391375</v>
      </c>
      <c r="D835975" s="1">
        <v>0.731582268904219</v>
      </c>
      <c r="E835975" s="1">
        <v>0.715795691433323</v>
      </c>
      <c r="G835975" s="1">
        <v>0.715146936227219</v>
      </c>
    </row>
    <row r="835976" spans="1:7">
      <c r="A835976" s="1">
        <v>0.632721447125741</v>
      </c>
      <c r="B835976" s="1">
        <v>0.676361348385233</v>
      </c>
      <c r="C835976" s="1">
        <v>0.730444370367906</v>
      </c>
      <c r="D835976" s="1">
        <v>0.730023440183375</v>
      </c>
      <c r="E835976" s="1">
        <v>0.723695359437613</v>
      </c>
      <c r="G835976" s="1">
        <v>0.702736911569125</v>
      </c>
    </row>
    <row r="835977" spans="1:7">
      <c r="A835977" s="1">
        <v>0.633117802063408</v>
      </c>
      <c r="B835977" s="1">
        <v>0.673409619387</v>
      </c>
      <c r="C835977" s="1">
        <v>0.721439489426063</v>
      </c>
      <c r="D835977" s="1">
        <v>0.730679293328219</v>
      </c>
      <c r="E835977" s="1">
        <v>0.722254364408968</v>
      </c>
      <c r="G835977" s="1">
        <v>0.705140622260062</v>
      </c>
    </row>
    <row r="835978" spans="1:7">
      <c r="A835978" s="1">
        <v>0.627455596332778</v>
      </c>
      <c r="B835978" s="1">
        <v>0.674137994678333</v>
      </c>
      <c r="C835978" s="1">
        <v>0.718448988408844</v>
      </c>
      <c r="D835978" s="1">
        <v>0.732909273783031</v>
      </c>
      <c r="E835978" s="1">
        <v>0.720898538208484</v>
      </c>
      <c r="G835978" s="1">
        <v>0.715140253633688</v>
      </c>
    </row>
    <row r="835979" spans="1:7">
      <c r="A835979" s="1">
        <v>0.623446079070371</v>
      </c>
      <c r="B835979" s="1">
        <v>0.675680652472567</v>
      </c>
      <c r="C835979" s="1">
        <v>0.722917861398031</v>
      </c>
      <c r="D835979" s="1">
        <v>0.732099821039625</v>
      </c>
      <c r="E835979" s="1">
        <v>0.715572356345774</v>
      </c>
      <c r="G835979" s="1">
        <v>0.721166536625688</v>
      </c>
    </row>
    <row r="835980" spans="1:7">
      <c r="A835980" s="1">
        <v>0.638527111393407</v>
      </c>
      <c r="B835980" s="1">
        <v>0.678706085963933</v>
      </c>
      <c r="C835980" s="1">
        <v>0.731857181908781</v>
      </c>
      <c r="D835980" s="1">
        <v>0.720772234459219</v>
      </c>
      <c r="E835980" s="1">
        <v>0.719312392478064</v>
      </c>
      <c r="G835980" s="1">
        <v>0.710671235349657</v>
      </c>
    </row>
    <row r="835981" spans="1:7">
      <c r="A835981" s="1">
        <v>0.648482534286111</v>
      </c>
      <c r="B835981" s="1">
        <v>0.678844159241333</v>
      </c>
      <c r="C835981" s="1">
        <v>0.731120982537406</v>
      </c>
      <c r="D835981" s="1">
        <v>0.715327332704312</v>
      </c>
      <c r="E835981" s="1">
        <v>0.723908297718549</v>
      </c>
      <c r="G835981" s="1">
        <v>0.700821993749688</v>
      </c>
    </row>
    <row r="835982" spans="1:7">
      <c r="A835982" s="1">
        <v>0.643172484041963</v>
      </c>
      <c r="B835982" s="1">
        <v>0.674632393568</v>
      </c>
      <c r="C835982" s="1">
        <v>0.724203303164</v>
      </c>
      <c r="D835982" s="1">
        <v>0.720756018970031</v>
      </c>
      <c r="E835982" s="1">
        <v>0.722583182065194</v>
      </c>
      <c r="G835982" s="1">
        <v>0.704007761043906</v>
      </c>
    </row>
    <row r="835983" spans="1:7">
      <c r="A835983" s="1">
        <v>0.640344019459704</v>
      </c>
      <c r="B835983" s="1">
        <v>0.673624790185467</v>
      </c>
      <c r="C835983" s="1">
        <v>0.739486988580469</v>
      </c>
      <c r="D835983" s="1">
        <v>0.72851776925375</v>
      </c>
      <c r="E835983" s="1">
        <v>0.721864021628484</v>
      </c>
      <c r="G835983" s="1">
        <v>0.703978031358188</v>
      </c>
    </row>
    <row r="835984" spans="1:7">
      <c r="A835984" s="1">
        <v>0.634338844806408</v>
      </c>
      <c r="B835984" s="1">
        <v>0.671493379058933</v>
      </c>
      <c r="C835984" s="1">
        <v>0.750318654019219</v>
      </c>
      <c r="D835984" s="1">
        <v>0.738215842855594</v>
      </c>
      <c r="E835984" s="1">
        <v>0.715488566976387</v>
      </c>
      <c r="G835984" s="1">
        <v>0.708639278464531</v>
      </c>
    </row>
    <row r="835985" spans="1:7">
      <c r="A835985" s="1">
        <v>0.635702131128148</v>
      </c>
      <c r="B835985" s="1">
        <v>0.675776292960733</v>
      </c>
      <c r="C835985" s="1">
        <v>0.746802631555375</v>
      </c>
      <c r="D835985" s="1">
        <v>0.736870435332844</v>
      </c>
      <c r="E835985" s="1">
        <v>0.712505489911064</v>
      </c>
      <c r="G835985" s="1">
        <v>0.707703972723969</v>
      </c>
    </row>
    <row r="835986" spans="1:7">
      <c r="A835986" s="1">
        <v>0.642340355981222</v>
      </c>
      <c r="B835986" s="1">
        <v>0.683434098541367</v>
      </c>
      <c r="C835986" s="1">
        <v>0.745306007417344</v>
      </c>
      <c r="D835986" s="1">
        <v>0.72675753308575</v>
      </c>
      <c r="E835986" s="1">
        <v>0.708978656132549</v>
      </c>
      <c r="G835986" s="1">
        <v>0.703224846560687</v>
      </c>
    </row>
    <row r="835987" spans="1:7">
      <c r="A835987" s="1">
        <v>0.644487788469593</v>
      </c>
      <c r="B835987" s="1">
        <v>0.6850961810565</v>
      </c>
      <c r="C835987" s="1">
        <v>0.747943348998344</v>
      </c>
      <c r="D835987" s="1">
        <v>0.729626036278656</v>
      </c>
      <c r="E835987" s="1">
        <v>0.716645416164387</v>
      </c>
      <c r="G835987" s="1">
        <v>0.7026525237305</v>
      </c>
    </row>
    <row r="835988" spans="1:7">
      <c r="A835988" s="1">
        <v>0.64271880795126</v>
      </c>
      <c r="B835988" s="1">
        <v>0.683841024222833</v>
      </c>
      <c r="C835988" s="1">
        <v>0.737945316494594</v>
      </c>
      <c r="D835988" s="1">
        <v>0.745911938467219</v>
      </c>
      <c r="E835988" s="1">
        <v>0.730240649532</v>
      </c>
      <c r="G835988" s="1">
        <v>0.70065821188725</v>
      </c>
    </row>
    <row r="835989" spans="1:7">
      <c r="A835989" s="1">
        <v>0.635164412088852</v>
      </c>
      <c r="B835989" s="1">
        <v>0.6774501546766</v>
      </c>
      <c r="C835989" s="1">
        <v>0.726751869882656</v>
      </c>
      <c r="D835989" s="1">
        <v>0.744279776905</v>
      </c>
      <c r="E835989" s="1">
        <v>0.718438705984613</v>
      </c>
      <c r="G835989" s="1">
        <v>0.696200566223156</v>
      </c>
    </row>
    <row r="835990" spans="1:7">
      <c r="A835990" s="1">
        <v>0.635681682391296</v>
      </c>
      <c r="B835990" s="1">
        <v>0.675292890160733</v>
      </c>
      <c r="C835990" s="1">
        <v>0.734144839564688</v>
      </c>
      <c r="D835990" s="1">
        <v>0.723619595221438</v>
      </c>
      <c r="E835990" s="1">
        <v>0.709411137581678</v>
      </c>
      <c r="G835990" s="1">
        <v>0.69897903586325</v>
      </c>
    </row>
    <row r="835991" spans="1:7">
      <c r="A835991" s="1">
        <v>0.632506210320593</v>
      </c>
      <c r="B835991" s="1">
        <v>0.670108557801367</v>
      </c>
      <c r="C835991" s="1">
        <v>0.734777151376469</v>
      </c>
      <c r="D835991" s="1">
        <v>0.716539803977469</v>
      </c>
      <c r="E835991" s="1">
        <v>0.715311249919323</v>
      </c>
      <c r="G835991" s="1">
        <v>0.712638969756281</v>
      </c>
    </row>
    <row r="835992" spans="1:7">
      <c r="A835992" s="1">
        <v>0.628940467908519</v>
      </c>
      <c r="B835992" s="1">
        <v>0.6712742748331</v>
      </c>
      <c r="C835992" s="1">
        <v>0.729539646348469</v>
      </c>
      <c r="D835992" s="1">
        <v>0.717261873894594</v>
      </c>
      <c r="E835992" s="1">
        <v>0.714620751755129</v>
      </c>
      <c r="G835992" s="1">
        <v>0.71279326216425</v>
      </c>
    </row>
    <row r="835993" spans="1:7">
      <c r="A835993" s="1">
        <v>0.632652777857333</v>
      </c>
      <c r="B835993" s="1">
        <v>0.6772337923557</v>
      </c>
      <c r="C835993" s="1">
        <v>0.733226561467188</v>
      </c>
      <c r="D835993" s="1">
        <v>0.724560294674594</v>
      </c>
      <c r="E835993" s="1">
        <v>0.71802338659842</v>
      </c>
      <c r="G835993" s="1">
        <v>0.705767476240282</v>
      </c>
    </row>
    <row r="835994" spans="1:7">
      <c r="A835994" s="1">
        <v>0.642857445881704</v>
      </c>
      <c r="B835994" s="1">
        <v>0.6747899414483</v>
      </c>
      <c r="C835994" s="1">
        <v>0.734258324923938</v>
      </c>
      <c r="D835994" s="1">
        <v>0.732829326489125</v>
      </c>
      <c r="E835994" s="1">
        <v>0.711767444833097</v>
      </c>
      <c r="G835994" s="1">
        <v>0.702854632217719</v>
      </c>
    </row>
    <row r="835995" spans="1:7">
      <c r="A835995" s="1">
        <v>0.636875758243111</v>
      </c>
      <c r="B835995" s="1">
        <v>0.677657009198667</v>
      </c>
      <c r="C835995" s="1">
        <v>0.728312924347969</v>
      </c>
      <c r="D835995" s="1">
        <v>0.735644710237563</v>
      </c>
      <c r="E835995" s="1">
        <v>0.707267482255936</v>
      </c>
      <c r="G835995" s="1">
        <v>0.713039506200657</v>
      </c>
    </row>
    <row r="835996" spans="1:7">
      <c r="A835996" s="1">
        <v>0.623229466980037</v>
      </c>
      <c r="B835996" s="1">
        <v>0.679271284678067</v>
      </c>
      <c r="C835996" s="1">
        <v>0.723920808566656</v>
      </c>
      <c r="D835996" s="1">
        <v>0.731614746217625</v>
      </c>
      <c r="E835996" s="1">
        <v>0.714635741024065</v>
      </c>
      <c r="G835996" s="1">
        <v>0.721505952433375</v>
      </c>
    </row>
    <row r="835997" spans="1:7">
      <c r="A835997" s="1">
        <v>0.623590194857926</v>
      </c>
      <c r="B835997" s="1">
        <v>0.680206195543334</v>
      </c>
      <c r="C835997" s="1">
        <v>0.728513812097313</v>
      </c>
      <c r="D835997" s="1">
        <v>0.727692954522375</v>
      </c>
      <c r="E835997" s="1">
        <v>0.719854575043484</v>
      </c>
      <c r="G835997" s="1">
        <v>0.716283483739875</v>
      </c>
    </row>
    <row r="835998" spans="1:7">
      <c r="A835998" s="1">
        <v>0.62581367668537</v>
      </c>
      <c r="B835998" s="1">
        <v>0.685516153101933</v>
      </c>
      <c r="C835998" s="1">
        <v>0.734929295550594</v>
      </c>
      <c r="D835998" s="1">
        <v>0.729821404796781</v>
      </c>
      <c r="E835998" s="1">
        <v>0.719695724176193</v>
      </c>
      <c r="G835998" s="1">
        <v>0.709312624118938</v>
      </c>
    </row>
    <row r="835999" spans="1:7">
      <c r="A835999" s="1">
        <v>0.634801077817445</v>
      </c>
      <c r="B835999" s="1">
        <v>0.6837664219744</v>
      </c>
      <c r="C835999" s="1">
        <v>0.729945492932938</v>
      </c>
      <c r="D835999" s="1">
        <v>0.723415725769438</v>
      </c>
      <c r="E835999" s="1">
        <v>0.719481141851677</v>
      </c>
      <c r="G835999" s="1">
        <v>0.700668961878094</v>
      </c>
    </row>
    <row r="836000" spans="1:7">
      <c r="A836000" s="1">
        <v>0.635374718567037</v>
      </c>
      <c r="B836000" s="1">
        <v>0.676840026046667</v>
      </c>
      <c r="C836000" s="1">
        <v>0.731118878688531</v>
      </c>
      <c r="D836000" s="1">
        <v>0.725405070486219</v>
      </c>
      <c r="E836000" s="1">
        <v>0.715814612894968</v>
      </c>
      <c r="G836000" s="1">
        <v>0.693554909495688</v>
      </c>
    </row>
    <row r="836001" spans="1:7">
      <c r="A836001" s="1">
        <v>0.632040227959259</v>
      </c>
      <c r="B836001" s="1">
        <v>0.670483268080467</v>
      </c>
      <c r="C836001" s="1">
        <v>0.730560514384875</v>
      </c>
      <c r="D836001" s="1">
        <v>0.739193428188469</v>
      </c>
      <c r="E836001" s="1">
        <v>0.717005733255064</v>
      </c>
      <c r="G836001" s="1">
        <v>0.701520304348719</v>
      </c>
    </row>
    <row r="836002" spans="1:7">
      <c r="A836002" s="1">
        <v>0.635408277482074</v>
      </c>
      <c r="B836002" s="1">
        <v>0.6592938351659</v>
      </c>
      <c r="C836002" s="1">
        <v>0.729446778898625</v>
      </c>
      <c r="D836002" s="1">
        <v>0.734179163262312</v>
      </c>
      <c r="E836002" s="1">
        <v>0.715140560917645</v>
      </c>
      <c r="G836002" s="1">
        <v>0.704452399518344</v>
      </c>
    </row>
    <row r="836003" spans="1:7">
      <c r="A836003" s="1">
        <v>0.632358514087037</v>
      </c>
      <c r="B836003" s="1">
        <v>0.668148330940634</v>
      </c>
      <c r="C836003" s="1">
        <v>0.734178025434</v>
      </c>
      <c r="D836003" s="1">
        <v>0.72472293286925</v>
      </c>
      <c r="E836003" s="1">
        <v>0.710783907045936</v>
      </c>
      <c r="G836003" s="1">
        <v>0.706088781076969</v>
      </c>
    </row>
    <row r="836004" spans="1:7">
      <c r="A836004" s="1">
        <v>0.631091091920408</v>
      </c>
      <c r="B836004" s="1">
        <v>0.682819667628133</v>
      </c>
      <c r="C836004" s="1">
        <v>0.730953074254406</v>
      </c>
      <c r="D836004" s="1">
        <v>0.728939711955031</v>
      </c>
      <c r="E836004" s="1">
        <v>0.716141244790645</v>
      </c>
      <c r="G836004" s="1">
        <v>0.708632989005625</v>
      </c>
    </row>
    <row r="836005" spans="1:7">
      <c r="A836005" s="1">
        <v>0.632194104541408</v>
      </c>
      <c r="B836005" s="1">
        <v>0.683427983954433</v>
      </c>
      <c r="C836005" s="1">
        <v>0.726216796088906</v>
      </c>
      <c r="D836005" s="1">
        <v>0.73744301605925</v>
      </c>
      <c r="E836005" s="1">
        <v>0.719956698394097</v>
      </c>
      <c r="G836005" s="1">
        <v>0.705224325746906</v>
      </c>
    </row>
    <row r="836006" spans="1:7">
      <c r="A836006" s="1">
        <v>0.642015748361408</v>
      </c>
      <c r="B836006" s="1">
        <v>0.676193795403233</v>
      </c>
      <c r="C836006" s="1">
        <v>0.727325907924688</v>
      </c>
      <c r="D836006" s="1">
        <v>0.741355602658625</v>
      </c>
      <c r="E836006" s="1">
        <v>0.719497498157516</v>
      </c>
      <c r="G836006" s="1">
        <v>0.713327153907188</v>
      </c>
    </row>
    <row r="836007" spans="1:7">
      <c r="A836007" s="1">
        <v>0.641109979199852</v>
      </c>
      <c r="B836007" s="1">
        <v>0.675537661435333</v>
      </c>
      <c r="C836007" s="1">
        <v>0.7366564285405</v>
      </c>
      <c r="D836007" s="1">
        <v>0.741949555047094</v>
      </c>
      <c r="E836007" s="1">
        <v>0.719503751314581</v>
      </c>
      <c r="G836007" s="1">
        <v>0.715233673063031</v>
      </c>
    </row>
    <row r="836008" spans="1:7">
      <c r="A836008" s="1">
        <v>0.629673213331482</v>
      </c>
      <c r="B836008" s="1">
        <v>0.6723045353208</v>
      </c>
      <c r="C836008" s="1">
        <v>0.738614553285219</v>
      </c>
      <c r="D836008" s="1">
        <v>0.732474510768125</v>
      </c>
      <c r="E836008" s="1">
        <v>0.721279453611742</v>
      </c>
      <c r="G836008" s="1">
        <v>0.714645116337719</v>
      </c>
    </row>
    <row r="836009" spans="1:7">
      <c r="A836009" s="1">
        <v>0.635645719118037</v>
      </c>
      <c r="B836009" s="1">
        <v>0.673126904590733</v>
      </c>
      <c r="C836009" s="1">
        <v>0.733395197876282</v>
      </c>
      <c r="D836009" s="1">
        <v>0.727142972167063</v>
      </c>
      <c r="E836009" s="1">
        <v>0.719064030157419</v>
      </c>
      <c r="G836009" s="1">
        <v>0.713911370247031</v>
      </c>
    </row>
    <row r="836010" spans="1:7">
      <c r="A836010" s="1">
        <v>0.645282528508556</v>
      </c>
      <c r="B836010" s="1">
        <v>0.683995174193867</v>
      </c>
      <c r="C836010" s="1">
        <v>0.731795010131219</v>
      </c>
      <c r="D836010" s="1">
        <v>0.730903075011563</v>
      </c>
      <c r="E836010" s="1">
        <v>0.718429999896516</v>
      </c>
      <c r="G836010" s="1">
        <v>0.713003153416469</v>
      </c>
    </row>
    <row r="836011" spans="1:7">
      <c r="A836011" s="1">
        <v>0.640597464589408</v>
      </c>
      <c r="B836011" s="1">
        <v>0.683364973656033</v>
      </c>
      <c r="C836011" s="1">
        <v>0.741559678606844</v>
      </c>
      <c r="D836011" s="1">
        <v>0.733601416351219</v>
      </c>
      <c r="E836011" s="1">
        <v>0.726240346443161</v>
      </c>
      <c r="G836011" s="1">
        <v>0.717448468840188</v>
      </c>
    </row>
    <row r="836012" spans="1:7">
      <c r="A836012" s="1">
        <v>0.635510046828259</v>
      </c>
      <c r="B836012" s="1">
        <v>0.6846653238141</v>
      </c>
      <c r="C836012" s="1">
        <v>0.746787069969531</v>
      </c>
      <c r="D836012" s="1">
        <v>0.735666248954187</v>
      </c>
      <c r="E836012" s="1">
        <v>0.730423540336549</v>
      </c>
      <c r="G836012" s="1">
        <v>0.719561740124312</v>
      </c>
    </row>
    <row r="836013" spans="1:7">
      <c r="A836013" s="1">
        <v>0.631200740467148</v>
      </c>
      <c r="B836013" s="1">
        <v>0.674461467087667</v>
      </c>
      <c r="C836013" s="1">
        <v>0.735700062847594</v>
      </c>
      <c r="D836013" s="1">
        <v>0.733023847693031</v>
      </c>
      <c r="E836013" s="1">
        <v>0.722594242640613</v>
      </c>
      <c r="G836013" s="1">
        <v>0.710332838770812</v>
      </c>
    </row>
    <row r="836014" spans="1:7">
      <c r="A836014" s="1">
        <v>0.631458537114259</v>
      </c>
      <c r="B836014" s="1">
        <v>0.669787556702267</v>
      </c>
      <c r="C836014" s="1">
        <v>0.735365835321562</v>
      </c>
      <c r="D836014" s="1">
        <v>0.732340825977531</v>
      </c>
      <c r="E836014" s="1">
        <v>0.720059436919871</v>
      </c>
      <c r="G836014" s="1">
        <v>0.707865979348938</v>
      </c>
    </row>
    <row r="836015" spans="1:7">
      <c r="A836015" s="1">
        <v>0.630742341858963</v>
      </c>
      <c r="B836015" s="1">
        <v>0.6847949521527</v>
      </c>
      <c r="C836015" s="1">
        <v>0.736223058572375</v>
      </c>
      <c r="D836015" s="1">
        <v>0.728635217824594</v>
      </c>
      <c r="E836015" s="1">
        <v>0.717736266342161</v>
      </c>
      <c r="G836015" s="1">
        <v>0.7071251913065</v>
      </c>
    </row>
    <row r="836016" spans="1:7">
      <c r="A836016" s="1">
        <v>0.625820107984333</v>
      </c>
      <c r="B836016" s="1">
        <v>0.6874812029817</v>
      </c>
      <c r="C836016" s="1">
        <v>0.736967199984812</v>
      </c>
      <c r="D836016" s="1">
        <v>0.732004245131781</v>
      </c>
      <c r="E836016" s="1">
        <v>0.713728126278645</v>
      </c>
      <c r="G836016" s="1">
        <v>0.704722859690219</v>
      </c>
    </row>
    <row r="836017" spans="1:7">
      <c r="A836017" s="1">
        <v>0.629852172231704</v>
      </c>
      <c r="B836017" s="1">
        <v>0.684125251606367</v>
      </c>
      <c r="C836017" s="1">
        <v>0.740225809903</v>
      </c>
      <c r="D836017" s="1">
        <v>0.7327679613795</v>
      </c>
      <c r="E836017" s="1">
        <v>0.720887364523968</v>
      </c>
      <c r="G836017" s="1">
        <v>0.705806892882375</v>
      </c>
    </row>
    <row r="836018" spans="1:7">
      <c r="A836018" s="1">
        <v>0.62940768512137</v>
      </c>
      <c r="B836018" s="1">
        <v>0.683052441549134</v>
      </c>
      <c r="C836018" s="1">
        <v>0.728566299500688</v>
      </c>
      <c r="D836018" s="1">
        <v>0.731934089509781</v>
      </c>
      <c r="E836018" s="1">
        <v>0.72245702520571</v>
      </c>
      <c r="G836018" s="1">
        <v>0.703762165751156</v>
      </c>
    </row>
    <row r="836019" spans="1:7">
      <c r="A836019" s="1">
        <v>0.63137781658363</v>
      </c>
      <c r="B836019" s="1">
        <v>0.678775978916967</v>
      </c>
      <c r="C836019" s="1">
        <v>0.730017168223782</v>
      </c>
      <c r="D836019" s="1">
        <v>0.735124135038656</v>
      </c>
      <c r="E836019" s="1">
        <v>0.728418333522452</v>
      </c>
      <c r="G836019" s="1">
        <v>0.702652838665906</v>
      </c>
    </row>
    <row r="836020" spans="1:7">
      <c r="A836020" s="1">
        <v>0.636902775344778</v>
      </c>
      <c r="B836020" s="1">
        <v>0.6759404199758</v>
      </c>
      <c r="C836020" s="1">
        <v>0.729355948790469</v>
      </c>
      <c r="D836020" s="1">
        <v>0.731410891439656</v>
      </c>
      <c r="E836020" s="1">
        <v>0.727769574511097</v>
      </c>
      <c r="G836020" s="1">
        <v>0.704130537891469</v>
      </c>
    </row>
    <row r="836021" spans="1:7">
      <c r="A836021" s="1">
        <v>0.639710692311778</v>
      </c>
      <c r="B836021" s="1">
        <v>0.6753175736148</v>
      </c>
      <c r="C836021" s="1">
        <v>0.723399175921563</v>
      </c>
      <c r="D836021" s="1">
        <v>0.728914431594219</v>
      </c>
      <c r="E836021" s="1">
        <v>0.72034762429542</v>
      </c>
      <c r="G836021" s="1">
        <v>0.712107301884969</v>
      </c>
    </row>
    <row r="836022" spans="1:7">
      <c r="A836022" s="1">
        <v>0.638055182745148</v>
      </c>
      <c r="B836022" s="1">
        <v>0.6795178759779</v>
      </c>
      <c r="C836022" s="1">
        <v>0.726900050099844</v>
      </c>
      <c r="D836022" s="1">
        <v>0.728689307579875</v>
      </c>
      <c r="E836022" s="1">
        <v>0.716453039833129</v>
      </c>
      <c r="G836022" s="1">
        <v>0.713343785811719</v>
      </c>
    </row>
    <row r="836023" spans="1:7">
      <c r="A836023" s="1">
        <v>0.640209520552704</v>
      </c>
      <c r="B836023" s="1">
        <v>0.6872241960685</v>
      </c>
      <c r="C836023" s="1">
        <v>0.724832554843875</v>
      </c>
      <c r="D836023" s="1">
        <v>0.733296995766281</v>
      </c>
      <c r="E836023" s="1">
        <v>0.710818644315258</v>
      </c>
      <c r="G836023" s="1">
        <v>0.703470196719406</v>
      </c>
    </row>
    <row r="836024" spans="1:7">
      <c r="A836024" s="1">
        <v>0.646006559456</v>
      </c>
      <c r="B836024" s="1">
        <v>0.6774141998855</v>
      </c>
      <c r="C836024" s="1">
        <v>0.732978012177375</v>
      </c>
      <c r="D836024" s="1">
        <v>0.733071845766032</v>
      </c>
      <c r="E836024" s="1">
        <v>0.718665286312968</v>
      </c>
      <c r="G836024" s="1">
        <v>0.709141158875875</v>
      </c>
    </row>
    <row r="836025" spans="1:7">
      <c r="A836025" s="1">
        <v>0.639500995026963</v>
      </c>
      <c r="B836025" s="1">
        <v>0.675290827582967</v>
      </c>
      <c r="C836025" s="1">
        <v>0.732904177700657</v>
      </c>
      <c r="D836025" s="1">
        <v>0.729182202708813</v>
      </c>
      <c r="E836025" s="1">
        <v>0.720420477561548</v>
      </c>
      <c r="G836025" s="1">
        <v>0.712629359063375</v>
      </c>
    </row>
    <row r="836026" spans="1:7">
      <c r="A836026" s="1">
        <v>0.628909835789667</v>
      </c>
      <c r="B836026" s="1">
        <v>0.6794245982542</v>
      </c>
      <c r="C836026" s="1">
        <v>0.721592361696969</v>
      </c>
      <c r="D836026" s="1">
        <v>0.730998661043656</v>
      </c>
      <c r="E836026" s="1">
        <v>0.720295539882226</v>
      </c>
      <c r="G836026" s="1">
        <v>0.702941345105281</v>
      </c>
    </row>
    <row r="836027" spans="1:7">
      <c r="A836027" s="1">
        <v>0.621588485952074</v>
      </c>
      <c r="B836027" s="1">
        <v>0.670109505425467</v>
      </c>
      <c r="C836027" s="1">
        <v>0.721094882270969</v>
      </c>
      <c r="D836027" s="1">
        <v>0.731063012859125</v>
      </c>
      <c r="E836027" s="1">
        <v>0.72228611287371</v>
      </c>
      <c r="G836027" s="1">
        <v>0.706364402009719</v>
      </c>
    </row>
    <row r="836028" spans="1:7">
      <c r="A836028" s="1">
        <v>0.626262208973704</v>
      </c>
      <c r="B836028" s="1">
        <v>0.6674840528878</v>
      </c>
      <c r="C836028" s="1">
        <v>0.7235483484565</v>
      </c>
      <c r="D836028" s="1">
        <v>0.720146576425094</v>
      </c>
      <c r="E836028" s="1">
        <v>0.722527806061419</v>
      </c>
      <c r="G836028" s="1">
        <v>0.704575594967719</v>
      </c>
    </row>
    <row r="836029" spans="1:7">
      <c r="A836029" s="1">
        <v>0.633484409114889</v>
      </c>
      <c r="B836029" s="1">
        <v>0.677473616335133</v>
      </c>
      <c r="C836029" s="1">
        <v>0.729802061992719</v>
      </c>
      <c r="D836029" s="1">
        <v>0.719467567258594</v>
      </c>
      <c r="E836029" s="1">
        <v>0.724407120934129</v>
      </c>
      <c r="G836029" s="1">
        <v>0.709119947145219</v>
      </c>
    </row>
    <row r="836030" spans="1:7">
      <c r="A836030" s="1">
        <v>0.63894989832363</v>
      </c>
      <c r="B836030" s="1">
        <v>0.690567964322333</v>
      </c>
      <c r="C836030" s="1">
        <v>0.731733971952094</v>
      </c>
      <c r="D836030" s="1">
        <v>0.729171174556875</v>
      </c>
      <c r="E836030" s="1">
        <v>0.719396983309355</v>
      </c>
      <c r="G836030" s="1">
        <v>0.717661148404656</v>
      </c>
    </row>
    <row r="836031" spans="1:7">
      <c r="A836031" s="1">
        <v>0.636609403415407</v>
      </c>
      <c r="B836031" s="1">
        <v>0.677668566932433</v>
      </c>
      <c r="C836031" s="1">
        <v>0.720634117827812</v>
      </c>
      <c r="D836031" s="1">
        <v>0.731413465879906</v>
      </c>
      <c r="E836031" s="1">
        <v>0.710667600922258</v>
      </c>
      <c r="G836031" s="1">
        <v>0.715722431652344</v>
      </c>
    </row>
    <row r="836032" spans="1:7">
      <c r="A836032" s="1">
        <v>0.628932279312889</v>
      </c>
      <c r="B836032" s="1">
        <v>0.676917794468867</v>
      </c>
      <c r="C836032" s="1">
        <v>0.725365769815969</v>
      </c>
      <c r="D836032" s="1">
        <v>0.734958384913219</v>
      </c>
      <c r="E836032" s="1">
        <v>0.712750116118548</v>
      </c>
      <c r="G836032" s="1">
        <v>0.710883021431281</v>
      </c>
    </row>
    <row r="836033" spans="1:7">
      <c r="A836033" s="1">
        <v>0.628942305888408</v>
      </c>
      <c r="B836033" s="1">
        <v>0.6860086202592</v>
      </c>
      <c r="C836033" s="1">
        <v>0.737612144561344</v>
      </c>
      <c r="D836033" s="1">
        <v>0.739290687430813</v>
      </c>
      <c r="E836033" s="1">
        <v>0.718227964418968</v>
      </c>
      <c r="G836033" s="1">
        <v>0.706275139636469</v>
      </c>
    </row>
    <row r="836034" spans="1:7">
      <c r="A836034" s="1">
        <v>0.623629383301704</v>
      </c>
      <c r="B836034" s="1">
        <v>0.681305139755533</v>
      </c>
      <c r="C836034" s="1">
        <v>0.732373675849781</v>
      </c>
      <c r="D836034" s="1">
        <v>0.737881395525406</v>
      </c>
      <c r="E836034" s="1">
        <v>0.718627226048258</v>
      </c>
      <c r="G836034" s="1">
        <v>0.710581886041156</v>
      </c>
    </row>
    <row r="836035" spans="1:7">
      <c r="A836035" s="1">
        <v>0.617405891337111</v>
      </c>
      <c r="B836035" s="1">
        <v>0.682006947784867</v>
      </c>
      <c r="C836035" s="1">
        <v>0.728433442256187</v>
      </c>
      <c r="D836035" s="1">
        <v>0.7357497190605</v>
      </c>
      <c r="E836035" s="1">
        <v>0.716333782375</v>
      </c>
      <c r="G836035" s="1">
        <v>0.721071119894656</v>
      </c>
    </row>
    <row r="836036" spans="1:7">
      <c r="A836036" s="1">
        <v>0.618428638871222</v>
      </c>
      <c r="B836036" s="1">
        <v>0.678254470856933</v>
      </c>
      <c r="C836036" s="1">
        <v>0.727879671968438</v>
      </c>
      <c r="D836036" s="1">
        <v>0.731621859444563</v>
      </c>
      <c r="E836036" s="1">
        <v>0.709590440977226</v>
      </c>
      <c r="G836036" s="1">
        <v>0.715491026440219</v>
      </c>
    </row>
    <row r="836037" spans="1:7">
      <c r="A836037" s="1">
        <v>0.621762686531222</v>
      </c>
      <c r="B836037" s="1">
        <v>0.6729706663243</v>
      </c>
      <c r="C836037" s="1">
        <v>0.722346501060219</v>
      </c>
      <c r="D836037" s="1">
        <v>0.723213614707188</v>
      </c>
      <c r="E836037" s="1">
        <v>0.710792682917774</v>
      </c>
      <c r="G836037" s="1">
        <v>0.70608260571775</v>
      </c>
    </row>
    <row r="836038" spans="1:7">
      <c r="A836038" s="1">
        <v>0.632648403723889</v>
      </c>
      <c r="B836038" s="1">
        <v>0.675490659267034</v>
      </c>
      <c r="C836038" s="1">
        <v>0.724998684042969</v>
      </c>
      <c r="D836038" s="1">
        <v>0.725247878608594</v>
      </c>
      <c r="E836038" s="1">
        <v>0.714714331092774</v>
      </c>
      <c r="G836038" s="1">
        <v>0.709940796915281</v>
      </c>
    </row>
    <row r="836039" spans="1:7">
      <c r="A836039" s="1">
        <v>0.636859698743704</v>
      </c>
      <c r="B836039" s="1">
        <v>0.685874637940733</v>
      </c>
      <c r="C836039" s="1">
        <v>0.739358313233313</v>
      </c>
      <c r="D836039" s="1">
        <v>0.729337529151</v>
      </c>
      <c r="E836039" s="1">
        <v>0.716833853285129</v>
      </c>
      <c r="G836039" s="1">
        <v>0.711375968201188</v>
      </c>
    </row>
    <row r="836040" spans="1:7">
      <c r="A836040" s="1">
        <v>0.642144749630852</v>
      </c>
      <c r="B836040" s="1">
        <v>0.686598955670767</v>
      </c>
      <c r="C836040" s="1">
        <v>0.734767986127156</v>
      </c>
      <c r="D836040" s="1">
        <v>0.731012301128094</v>
      </c>
      <c r="E836040" s="1">
        <v>0.722931552654161</v>
      </c>
      <c r="G836040" s="1">
        <v>0.714232587199125</v>
      </c>
    </row>
    <row r="836041" spans="1:7">
      <c r="A836041" s="1">
        <v>0.641870861754667</v>
      </c>
      <c r="B836041" s="1">
        <v>0.671166715520867</v>
      </c>
      <c r="C836041" s="1">
        <v>0.725930465530906</v>
      </c>
      <c r="D836041" s="1">
        <v>0.731400804183188</v>
      </c>
      <c r="E836041" s="1">
        <v>0.724247298676645</v>
      </c>
      <c r="G836041" s="1">
        <v>0.713030268782094</v>
      </c>
    </row>
    <row r="836042" spans="1:7">
      <c r="A836042" s="1">
        <v>0.630167108565963</v>
      </c>
      <c r="B836042" s="1">
        <v>0.671339900929067</v>
      </c>
      <c r="C836042" s="1">
        <v>0.734892944454594</v>
      </c>
      <c r="D836042" s="1">
        <v>0.729596206643156</v>
      </c>
      <c r="E836042" s="1">
        <v>0.719215702111807</v>
      </c>
      <c r="G836042" s="1">
        <v>0.714280748415969</v>
      </c>
    </row>
    <row r="836043" spans="1:7">
      <c r="A836043" s="1">
        <v>0.627306090885445</v>
      </c>
      <c r="B836043" s="1">
        <v>0.672948347040667</v>
      </c>
      <c r="C836043" s="1">
        <v>0.735906075637812</v>
      </c>
      <c r="D836043" s="1">
        <v>0.727532967445875</v>
      </c>
      <c r="E836043" s="1">
        <v>0.710885384249839</v>
      </c>
      <c r="G836043" s="1">
        <v>0.714911214921906</v>
      </c>
    </row>
    <row r="836044" spans="1:7">
      <c r="A836044" s="1">
        <v>0.633828140092889</v>
      </c>
      <c r="B836044" s="1">
        <v>0.672474376799267</v>
      </c>
      <c r="C836044" s="1">
        <v>0.732116866795844</v>
      </c>
      <c r="D836044" s="1">
        <v>0.728757657839719</v>
      </c>
      <c r="E836044" s="1">
        <v>0.71161731546629</v>
      </c>
      <c r="G836044" s="1">
        <v>0.710197281964656</v>
      </c>
    </row>
    <row r="836045" spans="1:7">
      <c r="A836045" s="1">
        <v>0.641062817227148</v>
      </c>
      <c r="B836045" s="1">
        <v>0.6803092011968</v>
      </c>
      <c r="C836045" s="1">
        <v>0.727126936896406</v>
      </c>
      <c r="D836045" s="1">
        <v>0.732289198097562</v>
      </c>
      <c r="E836045" s="1">
        <v>0.715977442790839</v>
      </c>
      <c r="G836045" s="1">
        <v>0.706051478675906</v>
      </c>
    </row>
    <row r="836046" spans="1:7">
      <c r="A836046" s="1">
        <v>0.641014344578037</v>
      </c>
      <c r="B836046" s="1">
        <v>0.6787309631831</v>
      </c>
      <c r="C836046" s="1">
        <v>0.726466174899625</v>
      </c>
      <c r="D836046" s="1">
        <v>0.729211926432188</v>
      </c>
      <c r="E836046" s="1">
        <v>0.721622497337226</v>
      </c>
      <c r="G836046" s="1">
        <v>0.702239617864094</v>
      </c>
    </row>
    <row r="836047" spans="1:7">
      <c r="A836047" s="1">
        <v>0.63817087753263</v>
      </c>
      <c r="B836047" s="1">
        <v>0.684728517214</v>
      </c>
      <c r="C836047" s="1">
        <v>0.729987683524281</v>
      </c>
      <c r="D836047" s="1">
        <v>0.726135472629657</v>
      </c>
      <c r="E836047" s="1">
        <v>0.728187036764871</v>
      </c>
      <c r="G836047" s="1">
        <v>0.7109825882485</v>
      </c>
    </row>
    <row r="836048" spans="1:7">
      <c r="A836048" s="1">
        <v>0.638725857055185</v>
      </c>
      <c r="B836048" s="1">
        <v>0.689866886961533</v>
      </c>
      <c r="C836048" s="1">
        <v>0.734429173859875</v>
      </c>
      <c r="D836048" s="1">
        <v>0.729383473909781</v>
      </c>
      <c r="E836048" s="1">
        <v>0.719771468214097</v>
      </c>
      <c r="G836048" s="1">
        <v>0.712104103714875</v>
      </c>
    </row>
    <row r="836049" spans="1:7">
      <c r="A836049" s="1">
        <v>0.640162192181185</v>
      </c>
      <c r="B836049" s="1">
        <v>0.684923070091167</v>
      </c>
      <c r="C836049" s="1">
        <v>0.732731005759281</v>
      </c>
      <c r="D836049" s="1">
        <v>0.739741142944813</v>
      </c>
      <c r="E836049" s="1">
        <v>0.711349507055645</v>
      </c>
      <c r="G836049" s="1">
        <v>0.705920231837063</v>
      </c>
    </row>
    <row r="836050" spans="1:7">
      <c r="A836050" s="1">
        <v>0.639246643769445</v>
      </c>
      <c r="B836050" s="1">
        <v>0.676728196831433</v>
      </c>
      <c r="C836050" s="1">
        <v>0.718972539372156</v>
      </c>
      <c r="D836050" s="1">
        <v>0.735224705590781</v>
      </c>
      <c r="E836050" s="1">
        <v>0.717859515559291</v>
      </c>
      <c r="G836050" s="1">
        <v>0.703537600837157</v>
      </c>
    </row>
    <row r="836051" spans="1:7">
      <c r="A836051" s="1">
        <v>0.641887466118519</v>
      </c>
      <c r="B836051" s="1">
        <v>0.6715778309662</v>
      </c>
      <c r="C836051" s="1">
        <v>0.7249821973335</v>
      </c>
      <c r="D836051" s="1">
        <v>0.727886831237781</v>
      </c>
      <c r="E836051" s="1">
        <v>0.725178988376516</v>
      </c>
      <c r="G836051" s="1">
        <v>0.705806754866031</v>
      </c>
    </row>
    <row r="836052" spans="1:7">
      <c r="A836052" s="1">
        <v>0.638749425481778</v>
      </c>
      <c r="B836052" s="1">
        <v>0.6755762575287</v>
      </c>
      <c r="C836052" s="1">
        <v>0.734880243614531</v>
      </c>
      <c r="D836052" s="1">
        <v>0.732928909623375</v>
      </c>
      <c r="E836052" s="1">
        <v>0.718881387660065</v>
      </c>
      <c r="G836052" s="1">
        <v>0.708984744321969</v>
      </c>
    </row>
    <row r="836053" spans="1:7">
      <c r="A836053" s="1">
        <v>0.63184187355163</v>
      </c>
      <c r="B836053" s="1">
        <v>0.677534742825233</v>
      </c>
      <c r="C836053" s="1">
        <v>0.733270547661156</v>
      </c>
      <c r="D836053" s="1">
        <v>0.736738213785219</v>
      </c>
      <c r="E836053" s="1">
        <v>0.712143733175613</v>
      </c>
      <c r="G836053" s="1">
        <v>0.705578389799438</v>
      </c>
    </row>
    <row r="836054" spans="1:7">
      <c r="A836054" s="1">
        <v>0.630844894603593</v>
      </c>
      <c r="B836054" s="1">
        <v>0.6780012351136</v>
      </c>
      <c r="C836054" s="1">
        <v>0.728974779864844</v>
      </c>
      <c r="D836054" s="1">
        <v>0.734883940025594</v>
      </c>
      <c r="E836054" s="1">
        <v>0.713447977554065</v>
      </c>
      <c r="G836054" s="1">
        <v>0.711862853587281</v>
      </c>
    </row>
    <row r="836055" spans="1:7">
      <c r="A836055" s="1">
        <v>0.634093295650111</v>
      </c>
      <c r="B836055" s="1">
        <v>0.6779211934542</v>
      </c>
      <c r="C836055" s="1">
        <v>0.719364467620875</v>
      </c>
      <c r="D836055" s="1">
        <v>0.741293164374281</v>
      </c>
      <c r="E836055" s="1">
        <v>0.712100257669516</v>
      </c>
      <c r="G836055" s="1">
        <v>0.714554373287219</v>
      </c>
    </row>
    <row r="836056" spans="1:7">
      <c r="A836056" s="1">
        <v>0.634001348488963</v>
      </c>
      <c r="B836056" s="1">
        <v>0.675713351972767</v>
      </c>
      <c r="C836056" s="1">
        <v>0.719142623401469</v>
      </c>
      <c r="D836056" s="1">
        <v>0.741361753258938</v>
      </c>
      <c r="E836056" s="1">
        <v>0.711699052817516</v>
      </c>
      <c r="G836056" s="1">
        <v>0.707812932920531</v>
      </c>
    </row>
    <row r="836057" spans="1:7">
      <c r="A836057" s="1">
        <v>0.631777396060185</v>
      </c>
      <c r="B836057" s="1">
        <v>0.669865746555233</v>
      </c>
      <c r="C836057" s="1">
        <v>0.726439308673375</v>
      </c>
      <c r="D836057" s="1">
        <v>0.735670060798594</v>
      </c>
      <c r="E836057" s="1">
        <v>0.717089191519742</v>
      </c>
      <c r="G836057" s="1">
        <v>0.706640992847781</v>
      </c>
    </row>
    <row r="836058" spans="1:7">
      <c r="A836058" s="1">
        <v>0.634056754174259</v>
      </c>
      <c r="B836058" s="1">
        <v>0.6637244200331</v>
      </c>
      <c r="C836058" s="1">
        <v>0.719331320333188</v>
      </c>
      <c r="D836058" s="1">
        <v>0.741050820821063</v>
      </c>
      <c r="E836058" s="1">
        <v>0.713115145676226</v>
      </c>
      <c r="G836058" s="1">
        <v>0.707955274404063</v>
      </c>
    </row>
    <row r="836059" spans="1:7">
      <c r="A836059" s="1">
        <v>0.632843454417889</v>
      </c>
      <c r="B836059" s="1">
        <v>0.670423030945167</v>
      </c>
      <c r="C836059" s="1">
        <v>0.729428032828812</v>
      </c>
      <c r="D836059" s="1">
        <v>0.736326024384531</v>
      </c>
      <c r="E836059" s="1">
        <v>0.715941519684032</v>
      </c>
      <c r="G836059" s="1">
        <v>0.716557252791469</v>
      </c>
    </row>
    <row r="836060" spans="1:7">
      <c r="A836060" s="1">
        <v>0.635796914019148</v>
      </c>
      <c r="B836060" s="1">
        <v>0.691462188850867</v>
      </c>
      <c r="C836060" s="1">
        <v>0.736365352848688</v>
      </c>
      <c r="D836060" s="1">
        <v>0.73194283310725</v>
      </c>
      <c r="E836060" s="1">
        <v>0.723088761158516</v>
      </c>
      <c r="G836060" s="1">
        <v>0.718010229591406</v>
      </c>
    </row>
    <row r="836061" spans="1:7">
      <c r="A836061" s="1">
        <v>0.632589009269963</v>
      </c>
      <c r="B836061" s="1">
        <v>0.685663276043333</v>
      </c>
      <c r="C836061" s="1">
        <v>0.730108362661531</v>
      </c>
      <c r="D836061" s="1">
        <v>0.738462963901438</v>
      </c>
      <c r="E836061" s="1">
        <v>0.716454321561097</v>
      </c>
      <c r="G836061" s="1">
        <v>0.712931680479063</v>
      </c>
    </row>
    <row r="836062" spans="1:7">
      <c r="A836062" s="1">
        <v>0.63224367128163</v>
      </c>
      <c r="B836062" s="1">
        <v>0.677598087827667</v>
      </c>
      <c r="C836062" s="1">
        <v>0.734340331461313</v>
      </c>
      <c r="D836062" s="1">
        <v>0.742458508396594</v>
      </c>
      <c r="E836062" s="1">
        <v>0.716001020712903</v>
      </c>
      <c r="G836062" s="1">
        <v>0.712160320349719</v>
      </c>
    </row>
    <row r="836063" spans="1:7">
      <c r="A836063" s="1">
        <v>0.644848168582852</v>
      </c>
      <c r="B836063" s="1">
        <v>0.680898736713534</v>
      </c>
      <c r="C836063" s="1">
        <v>0.727078667200188</v>
      </c>
      <c r="D836063" s="1">
        <v>0.734527341944625</v>
      </c>
      <c r="E836063" s="1">
        <v>0.719020429325032</v>
      </c>
      <c r="G836063" s="1">
        <v>0.705514516600688</v>
      </c>
    </row>
    <row r="836064" spans="1:7">
      <c r="A836064" s="1">
        <v>0.637022395102074</v>
      </c>
      <c r="B836064" s="1">
        <v>0.670646249388734</v>
      </c>
      <c r="C836064" s="1">
        <v>0.723310143496469</v>
      </c>
      <c r="D836064" s="1">
        <v>0.730730459164625</v>
      </c>
      <c r="E836064" s="1">
        <v>0.710922786897871</v>
      </c>
      <c r="G836064" s="1">
        <v>0.708016268026219</v>
      </c>
    </row>
    <row r="836065" spans="1:7">
      <c r="A836065" s="1">
        <v>0.633814039860704</v>
      </c>
      <c r="B836065" s="1">
        <v>0.667268230078933</v>
      </c>
      <c r="C836065" s="1">
        <v>0.729902261517281</v>
      </c>
      <c r="D836065" s="1">
        <v>0.734091829073219</v>
      </c>
      <c r="E836065" s="1">
        <v>0.71478121339171</v>
      </c>
      <c r="G836065" s="1">
        <v>0.713708764700907</v>
      </c>
    </row>
    <row r="836066" spans="1:7">
      <c r="A836066" s="1">
        <v>0.642322448015445</v>
      </c>
      <c r="B836066" s="1">
        <v>0.6738249376058</v>
      </c>
      <c r="C836066" s="1">
        <v>0.735345484936313</v>
      </c>
      <c r="D836066" s="1">
        <v>0.743489031469812</v>
      </c>
      <c r="E836066" s="1">
        <v>0.719590345054936</v>
      </c>
      <c r="G836066" s="1">
        <v>0.709715039655813</v>
      </c>
    </row>
    <row r="836067" spans="1:7">
      <c r="A836067" s="1">
        <v>0.641237630616889</v>
      </c>
      <c r="B836067" s="1">
        <v>0.680622346333967</v>
      </c>
      <c r="C836067" s="1">
        <v>0.729830919793062</v>
      </c>
      <c r="D836067" s="1">
        <v>0.743177807848594</v>
      </c>
      <c r="E836067" s="1">
        <v>0.719730672717097</v>
      </c>
      <c r="G836067" s="1">
        <v>0.712211931689532</v>
      </c>
    </row>
    <row r="836068" spans="1:7">
      <c r="A836068" s="1">
        <v>0.643817639322926</v>
      </c>
      <c r="B836068" s="1">
        <v>0.679372695061667</v>
      </c>
      <c r="C836068" s="1">
        <v>0.731308273623031</v>
      </c>
      <c r="D836068" s="1">
        <v>0.733340222920375</v>
      </c>
      <c r="E836068" s="1">
        <v>0.714831842037032</v>
      </c>
      <c r="G836068" s="1">
        <v>0.717081093335313</v>
      </c>
    </row>
    <row r="836069" spans="1:7">
      <c r="A836069" s="1">
        <v>0.640564180069741</v>
      </c>
      <c r="B836069" s="1">
        <v>0.682523674820633</v>
      </c>
      <c r="C836069" s="1">
        <v>0.739016081423875</v>
      </c>
      <c r="D836069" s="1">
        <v>0.725472594041906</v>
      </c>
      <c r="E836069" s="1">
        <v>0.708615650389032</v>
      </c>
      <c r="G836069" s="1">
        <v>0.712331912625313</v>
      </c>
    </row>
    <row r="836070" spans="1:7">
      <c r="A836070" s="1">
        <v>0.630121225251704</v>
      </c>
      <c r="B836070" s="1">
        <v>0.6774397370826</v>
      </c>
      <c r="C836070" s="1">
        <v>0.7379972440945</v>
      </c>
      <c r="D836070" s="1">
        <v>0.725686909414969</v>
      </c>
      <c r="E836070" s="1">
        <v>0.712199682632549</v>
      </c>
      <c r="G836070" s="1">
        <v>0.710682240705531</v>
      </c>
    </row>
    <row r="836071" spans="1:7">
      <c r="A836071" s="1">
        <v>0.636357754634963</v>
      </c>
      <c r="B836071" s="1">
        <v>0.669936071474733</v>
      </c>
      <c r="C836071" s="1">
        <v>0.726735351861438</v>
      </c>
      <c r="D836071" s="1">
        <v>0.729577457270438</v>
      </c>
      <c r="E836071" s="1">
        <v>0.712056235482162</v>
      </c>
      <c r="G836071" s="1">
        <v>0.706081735767344</v>
      </c>
    </row>
    <row r="836072" spans="1:7">
      <c r="A836072" s="1">
        <v>0.64243752904363</v>
      </c>
      <c r="B836072" s="1">
        <v>0.673951510040233</v>
      </c>
      <c r="C836072" s="1">
        <v>0.72532079751225</v>
      </c>
      <c r="D836072" s="1">
        <v>0.727283852093781</v>
      </c>
      <c r="E836072" s="1">
        <v>0.711830950624194</v>
      </c>
      <c r="G836072" s="1">
        <v>0.700700077732344</v>
      </c>
    </row>
    <row r="836073" spans="1:7">
      <c r="A836073" s="1">
        <v>0.629908337433185</v>
      </c>
      <c r="B836073" s="1">
        <v>0.6779208117269</v>
      </c>
      <c r="C836073" s="1">
        <v>0.7288070297205</v>
      </c>
      <c r="D836073" s="1">
        <v>0.730029859552656</v>
      </c>
      <c r="E836073" s="1">
        <v>0.713958848760903</v>
      </c>
      <c r="G836073" s="1">
        <v>0.699251489058469</v>
      </c>
    </row>
    <row r="836074" spans="1:7">
      <c r="A836074" s="1">
        <v>0.625489029142852</v>
      </c>
      <c r="B836074" s="1">
        <v>0.6757023459898</v>
      </c>
      <c r="C836074" s="1">
        <v>0.732575615566187</v>
      </c>
      <c r="D836074" s="1">
        <v>0.735274140741562</v>
      </c>
      <c r="E836074" s="1">
        <v>0.718665950845613</v>
      </c>
      <c r="G836074" s="1">
        <v>0.706671172617219</v>
      </c>
    </row>
    <row r="836075" spans="1:7">
      <c r="A836075" s="1">
        <v>0.637858884259741</v>
      </c>
      <c r="B836075" s="1">
        <v>0.6837571789676</v>
      </c>
      <c r="C836075" s="1">
        <v>0.742977986225813</v>
      </c>
      <c r="D836075" s="1">
        <v>0.741111309635062</v>
      </c>
      <c r="E836075" s="1">
        <v>0.721154440844774</v>
      </c>
      <c r="G836075" s="1">
        <v>0.712395760582125</v>
      </c>
    </row>
    <row r="836076" spans="1:7">
      <c r="A836076" s="1">
        <v>0.633616301726222</v>
      </c>
      <c r="B836076" s="1">
        <v>0.6908103950312</v>
      </c>
      <c r="C836076" s="1">
        <v>0.737247407328531</v>
      </c>
      <c r="D836076" s="1">
        <v>0.739714395563312</v>
      </c>
      <c r="E836076" s="1">
        <v>0.716206701492419</v>
      </c>
      <c r="G836076" s="1">
        <v>0.709996188050719</v>
      </c>
    </row>
    <row r="836077" spans="1:7">
      <c r="A836077" s="1">
        <v>0.624464319206074</v>
      </c>
      <c r="B836077" s="1">
        <v>0.672303392087667</v>
      </c>
      <c r="C836077" s="1">
        <v>0.732484986414531</v>
      </c>
      <c r="D836077" s="1">
        <v>0.730326271975719</v>
      </c>
      <c r="E836077" s="1">
        <v>0.714487012655097</v>
      </c>
      <c r="G836077" s="1">
        <v>0.717829766869281</v>
      </c>
    </row>
    <row r="836078" spans="1:7">
      <c r="A836078" s="1">
        <v>0.630801424833556</v>
      </c>
      <c r="B836078" s="1">
        <v>0.660094477064767</v>
      </c>
      <c r="C836078" s="1">
        <v>0.731684149007032</v>
      </c>
      <c r="D836078" s="1">
        <v>0.717594405489313</v>
      </c>
      <c r="E836078" s="1">
        <v>0.715841176175871</v>
      </c>
      <c r="G836078" s="1">
        <v>0.714909896567219</v>
      </c>
    </row>
    <row r="836079" spans="1:7">
      <c r="A836079" s="1">
        <v>0.640402432947185</v>
      </c>
      <c r="B836079" s="1">
        <v>0.673304804700067</v>
      </c>
      <c r="C836079" s="1">
        <v>0.730795066960687</v>
      </c>
      <c r="D836079" s="1">
        <v>0.713863913870282</v>
      </c>
      <c r="E836079" s="1">
        <v>0.714558306841484</v>
      </c>
      <c r="G836079" s="1">
        <v>0.705987080223406</v>
      </c>
    </row>
    <row r="836080" spans="1:7">
      <c r="A836080" s="1">
        <v>0.638198720261852</v>
      </c>
      <c r="B836080" s="1">
        <v>0.679882886346034</v>
      </c>
      <c r="C836080" s="1">
        <v>0.732545122636844</v>
      </c>
      <c r="D836080" s="1">
        <v>0.7338690281535</v>
      </c>
      <c r="E836080" s="1">
        <v>0.719527125432677</v>
      </c>
      <c r="G836080" s="1">
        <v>0.708469269017156</v>
      </c>
    </row>
    <row r="836081" spans="1:7">
      <c r="A836081" s="1">
        <v>0.640736616625074</v>
      </c>
      <c r="B836081" s="1">
        <v>0.677001464267667</v>
      </c>
      <c r="C836081" s="1">
        <v>0.734593680330844</v>
      </c>
      <c r="D836081" s="1">
        <v>0.73111066398325</v>
      </c>
      <c r="E836081" s="1">
        <v>0.719076804893129</v>
      </c>
      <c r="G836081" s="1">
        <v>0.714460723149563</v>
      </c>
    </row>
    <row r="836082" spans="1:7">
      <c r="A836082" s="1">
        <v>0.646340634615074</v>
      </c>
      <c r="B836082" s="1">
        <v>0.6821080397076</v>
      </c>
      <c r="C836082" s="1">
        <v>0.736322814786063</v>
      </c>
      <c r="D836082" s="1">
        <v>0.724817987222313</v>
      </c>
      <c r="E836082" s="1">
        <v>0.717258016244355</v>
      </c>
      <c r="G836082" s="1">
        <v>0.7207625555445</v>
      </c>
    </row>
    <row r="836083" spans="1:7">
      <c r="A836083" s="1">
        <v>0.631893442218408</v>
      </c>
      <c r="B836083" s="1">
        <v>0.678810654794633</v>
      </c>
      <c r="C836083" s="1">
        <v>0.7285799231775</v>
      </c>
      <c r="D836083" s="1">
        <v>0.735738307530656</v>
      </c>
      <c r="E836083" s="1">
        <v>0.719219029041742</v>
      </c>
      <c r="G836083" s="1">
        <v>0.711801494329032</v>
      </c>
    </row>
    <row r="836084" spans="1:7">
      <c r="A836084" s="1">
        <v>0.619976331151815</v>
      </c>
      <c r="B836084" s="1">
        <v>0.680111871273367</v>
      </c>
      <c r="C836084" s="1">
        <v>0.7254441078225</v>
      </c>
      <c r="D836084" s="1">
        <v>0.730006365584719</v>
      </c>
      <c r="E836084" s="1">
        <v>0.713314703465904</v>
      </c>
      <c r="G836084" s="1">
        <v>0.710467138683969</v>
      </c>
    </row>
    <row r="851968" spans="1:7">
      <c r="A851968" t="s">
        <v>2</v>
      </c>
      <c r="B851968" t="s">
        <v>2</v>
      </c>
      <c r="C851968" t="s">
        <v>2</v>
      </c>
      <c r="D851968" t="s">
        <v>2</v>
      </c>
      <c r="E851968" t="s">
        <v>2</v>
      </c>
      <c r="G851968" t="s">
        <v>2</v>
      </c>
    </row>
    <row r="851969" spans="1:7">
      <c r="A851969" s="1">
        <v>0.216173149626111</v>
      </c>
      <c r="B851969" s="1">
        <v>0.216340950102734</v>
      </c>
      <c r="C851969" s="1">
        <v>0.224114665730063</v>
      </c>
      <c r="D851969" s="1">
        <v>0.231367467391907</v>
      </c>
      <c r="E851969" s="1">
        <v>0.211816210309</v>
      </c>
      <c r="G851969" s="1">
        <v>0.20154131290875</v>
      </c>
    </row>
    <row r="851970" spans="1:7">
      <c r="A851970" s="1">
        <v>0.635767205701815</v>
      </c>
      <c r="B851970" s="1">
        <v>0.691907344307367</v>
      </c>
      <c r="C851970" s="1">
        <v>0.734161284104906</v>
      </c>
      <c r="D851970" s="1">
        <v>0.732146215309157</v>
      </c>
      <c r="E851970" s="1">
        <v>0.718606291561613</v>
      </c>
      <c r="G851970" s="1">
        <v>0.706052086232</v>
      </c>
    </row>
    <row r="851971" spans="1:7">
      <c r="A851971" s="1">
        <v>0.632193960804371</v>
      </c>
      <c r="B851971" s="1">
        <v>0.690918496462134</v>
      </c>
      <c r="C851971" s="1">
        <v>0.735831221802906</v>
      </c>
      <c r="D851971" s="1">
        <v>0.736502862166625</v>
      </c>
      <c r="E851971" s="1">
        <v>0.719528119596936</v>
      </c>
      <c r="G851971" s="1">
        <v>0.708449010040032</v>
      </c>
    </row>
    <row r="851972" spans="1:7">
      <c r="A851972" s="1">
        <v>0.638824331999296</v>
      </c>
      <c r="B851972" s="1">
        <v>0.6837020200922</v>
      </c>
      <c r="C851972" s="1">
        <v>0.731834085421625</v>
      </c>
      <c r="D851972" s="1">
        <v>0.741974669373563</v>
      </c>
      <c r="E851972" s="1">
        <v>0.720763139070806</v>
      </c>
      <c r="G851972" s="1">
        <v>0.7062702651945</v>
      </c>
    </row>
    <row r="851973" spans="1:7">
      <c r="A851973" s="1">
        <v>0.638533667732259</v>
      </c>
      <c r="B851973" s="1">
        <v>0.679834262392533</v>
      </c>
      <c r="C851973" s="1">
        <v>0.734276278996438</v>
      </c>
      <c r="D851973" s="1">
        <v>0.732793309392813</v>
      </c>
      <c r="E851973" s="1">
        <v>0.727196720726645</v>
      </c>
      <c r="G851973" s="1">
        <v>0.712339998199437</v>
      </c>
    </row>
    <row r="851974" spans="1:7">
      <c r="A851974" s="1">
        <v>0.633062159667111</v>
      </c>
      <c r="B851974" s="1">
        <v>0.682489436811</v>
      </c>
      <c r="C851974" s="1">
        <v>0.735482493819188</v>
      </c>
      <c r="D851974" s="1">
        <v>0.731175178781281</v>
      </c>
      <c r="E851974" s="1">
        <v>0.725954408644387</v>
      </c>
      <c r="G851974" s="1">
        <v>0.707916011694188</v>
      </c>
    </row>
    <row r="851975" spans="1:7">
      <c r="A851975" s="1">
        <v>0.630097041810963</v>
      </c>
      <c r="B851975" s="1">
        <v>0.685995310759533</v>
      </c>
      <c r="C851975" s="1">
        <v>0.723725807532625</v>
      </c>
      <c r="D851975" s="1">
        <v>0.738687393155094</v>
      </c>
      <c r="E851975" s="1">
        <v>0.720586827555291</v>
      </c>
      <c r="G851975" s="1">
        <v>0.703012765276281</v>
      </c>
    </row>
    <row r="851976" spans="1:7">
      <c r="A851976" s="1">
        <v>0.624530889381408</v>
      </c>
      <c r="B851976" s="1">
        <v>0.6738994816595</v>
      </c>
      <c r="C851976" s="1">
        <v>0.7237663260515</v>
      </c>
      <c r="D851976" s="1">
        <v>0.734057640735</v>
      </c>
      <c r="E851976" s="1">
        <v>0.717196775677064</v>
      </c>
      <c r="G851976" s="1">
        <v>0.705942709358</v>
      </c>
    </row>
    <row r="851977" spans="1:7">
      <c r="A851977" s="1">
        <v>0.636023527852889</v>
      </c>
      <c r="B851977" s="1">
        <v>0.668205008957867</v>
      </c>
      <c r="C851977" s="1">
        <v>0.733826064802313</v>
      </c>
      <c r="D851977" s="1">
        <v>0.730721582387469</v>
      </c>
      <c r="E851977" s="1">
        <v>0.707480596291903</v>
      </c>
      <c r="G851977" s="1">
        <v>0.707846440516875</v>
      </c>
    </row>
    <row r="851978" spans="1:7">
      <c r="A851978" s="1">
        <v>0.632352158178037</v>
      </c>
      <c r="B851978" s="1">
        <v>0.676262741491133</v>
      </c>
      <c r="C851978" s="1">
        <v>0.736076398325594</v>
      </c>
      <c r="D851978" s="1">
        <v>0.736486424007687</v>
      </c>
      <c r="E851978" s="1">
        <v>0.712117715898226</v>
      </c>
      <c r="G851978" s="1">
        <v>0.705111587150313</v>
      </c>
    </row>
    <row r="851979" spans="1:7">
      <c r="A851979" s="1">
        <v>0.622602427126111</v>
      </c>
      <c r="B851979" s="1">
        <v>0.674640907798934</v>
      </c>
      <c r="C851979" s="1">
        <v>0.728908557109031</v>
      </c>
      <c r="D851979" s="1">
        <v>0.734397641604813</v>
      </c>
      <c r="E851979" s="1">
        <v>0.712079264976258</v>
      </c>
      <c r="G851979" s="1">
        <v>0.698606418421531</v>
      </c>
    </row>
    <row r="851980" spans="1:7">
      <c r="A851980" s="1">
        <v>0.620717365453408</v>
      </c>
      <c r="B851980" s="1">
        <v>0.667412798488334</v>
      </c>
      <c r="C851980" s="1">
        <v>0.724997657094281</v>
      </c>
      <c r="D851980" s="1">
        <v>0.73450691109325</v>
      </c>
      <c r="E851980" s="1">
        <v>0.706934008892451</v>
      </c>
      <c r="G851980" s="1">
        <v>0.701753947922563</v>
      </c>
    </row>
    <row r="851981" spans="1:7">
      <c r="A851981" s="1">
        <v>0.619748944552148</v>
      </c>
      <c r="B851981" s="1">
        <v>0.669068064422567</v>
      </c>
      <c r="C851981" s="1">
        <v>0.735919827498907</v>
      </c>
      <c r="D851981" s="1">
        <v>0.730318401972438</v>
      </c>
      <c r="E851981" s="1">
        <v>0.714705185292355</v>
      </c>
      <c r="G851981" s="1">
        <v>0.710170829923531</v>
      </c>
    </row>
    <row r="851982" spans="1:7">
      <c r="A851982" s="1">
        <v>0.623970128517111</v>
      </c>
      <c r="B851982" s="1">
        <v>0.662331968859467</v>
      </c>
      <c r="C851982" s="1">
        <v>0.735697974083313</v>
      </c>
      <c r="D851982" s="1">
        <v>0.727249355202688</v>
      </c>
      <c r="E851982" s="1">
        <v>0.720100591161</v>
      </c>
      <c r="G851982" s="1">
        <v>0.70861126812625</v>
      </c>
    </row>
    <row r="851983" spans="1:7">
      <c r="A851983" s="1">
        <v>0.630661834637111</v>
      </c>
      <c r="B851983" s="1">
        <v>0.665601897216467</v>
      </c>
      <c r="C851983" s="1">
        <v>0.727220030640125</v>
      </c>
      <c r="D851983" s="1">
        <v>0.724584000487156</v>
      </c>
      <c r="E851983" s="1">
        <v>0.723785102056839</v>
      </c>
      <c r="G851983" s="1">
        <v>0.708246432447438</v>
      </c>
    </row>
    <row r="851984" spans="1:7">
      <c r="A851984" s="1">
        <v>0.644440535487185</v>
      </c>
      <c r="B851984" s="1">
        <v>0.680237718833267</v>
      </c>
      <c r="C851984" s="1">
        <v>0.731479803318844</v>
      </c>
      <c r="D851984" s="1">
        <v>0.720691921616031</v>
      </c>
      <c r="E851984" s="1">
        <v>0.719733863752226</v>
      </c>
      <c r="G851984" s="1">
        <v>0.715380218824188</v>
      </c>
    </row>
    <row r="851985" spans="1:7">
      <c r="A851985" s="1">
        <v>0.643902701171926</v>
      </c>
      <c r="B851985" s="1">
        <v>0.6848448466529</v>
      </c>
      <c r="C851985" s="1">
        <v>0.731904831854781</v>
      </c>
      <c r="D851985" s="1">
        <v>0.732713133626812</v>
      </c>
      <c r="E851985" s="1">
        <v>0.72258829580471</v>
      </c>
      <c r="G851985" s="1">
        <v>0.707498104982219</v>
      </c>
    </row>
    <row r="851986" spans="1:7">
      <c r="A851986" s="1">
        <v>0.626560646519074</v>
      </c>
      <c r="B851986" s="1">
        <v>0.681697632889</v>
      </c>
      <c r="C851986" s="1">
        <v>0.737033814098781</v>
      </c>
      <c r="D851986" s="1">
        <v>0.737131843505594</v>
      </c>
      <c r="E851986" s="1">
        <v>0.725620230625581</v>
      </c>
      <c r="G851986" s="1">
        <v>0.707696502151063</v>
      </c>
    </row>
    <row r="851987" spans="1:7">
      <c r="A851987" s="1">
        <v>0.630207847522037</v>
      </c>
      <c r="B851987" s="1">
        <v>0.679131015541134</v>
      </c>
      <c r="C851987" s="1">
        <v>0.740537845496719</v>
      </c>
      <c r="D851987" s="1">
        <v>0.723318005395782</v>
      </c>
      <c r="E851987" s="1">
        <v>0.71740727244129</v>
      </c>
      <c r="G851987" s="1">
        <v>0.718673853371313</v>
      </c>
    </row>
    <row r="851988" spans="1:7">
      <c r="A851988" s="1">
        <v>0.638486555337371</v>
      </c>
      <c r="B851988" s="1">
        <v>0.6719748130733</v>
      </c>
      <c r="C851988" s="1">
        <v>0.724339932887782</v>
      </c>
      <c r="D851988" s="1">
        <v>0.713559416770563</v>
      </c>
      <c r="E851988" s="1">
        <v>0.709135292259774</v>
      </c>
      <c r="G851988" s="1">
        <v>0.721140191824094</v>
      </c>
    </row>
    <row r="851989" spans="1:7">
      <c r="A851989" s="1">
        <v>0.644349451588037</v>
      </c>
      <c r="B851989" s="1">
        <v>0.670445144416167</v>
      </c>
      <c r="C851989" s="1">
        <v>0.732828105729375</v>
      </c>
      <c r="D851989" s="1">
        <v>0.7232913059455</v>
      </c>
      <c r="E851989" s="1">
        <v>0.706577760669645</v>
      </c>
      <c r="G851989" s="1">
        <v>0.713133792615563</v>
      </c>
    </row>
    <row r="851990" spans="1:7">
      <c r="A851990" s="1">
        <v>0.641832448604852</v>
      </c>
      <c r="B851990" s="1">
        <v>0.686614942077667</v>
      </c>
      <c r="C851990" s="1">
        <v>0.738882526103531</v>
      </c>
      <c r="D851990" s="1">
        <v>0.734676296759781</v>
      </c>
      <c r="E851990" s="1">
        <v>0.713961300629774</v>
      </c>
      <c r="G851990" s="1">
        <v>0.704822771776938</v>
      </c>
    </row>
    <row r="851991" spans="1:7">
      <c r="A851991" s="1">
        <v>0.631383011446963</v>
      </c>
      <c r="B851991" s="1">
        <v>0.683450098593533</v>
      </c>
      <c r="C851991" s="1">
        <v>0.730883598577687</v>
      </c>
      <c r="D851991" s="1">
        <v>0.735969546699688</v>
      </c>
      <c r="E851991" s="1">
        <v>0.722045197724581</v>
      </c>
      <c r="G851991" s="1">
        <v>0.703977629852406</v>
      </c>
    </row>
    <row r="851992" spans="1:7">
      <c r="A851992" s="1">
        <v>0.632678911401519</v>
      </c>
      <c r="B851992" s="1">
        <v>0.672473774443133</v>
      </c>
      <c r="C851992" s="1">
        <v>0.73532595390925</v>
      </c>
      <c r="D851992" s="1">
        <v>0.727491591929375</v>
      </c>
      <c r="E851992" s="1">
        <v>0.721042061356871</v>
      </c>
      <c r="G851992" s="1">
        <v>0.712065761730469</v>
      </c>
    </row>
    <row r="851993" spans="1:7">
      <c r="A851993" s="1">
        <v>0.637815597093037</v>
      </c>
      <c r="B851993" s="1">
        <v>0.6738237363606</v>
      </c>
      <c r="C851993" s="1">
        <v>0.7335934589215</v>
      </c>
      <c r="D851993" s="1">
        <v>0.732409308578313</v>
      </c>
      <c r="E851993" s="1">
        <v>0.723353725818291</v>
      </c>
      <c r="G851993" s="1">
        <v>0.708427109286031</v>
      </c>
    </row>
    <row r="851994" spans="1:7">
      <c r="A851994" s="1">
        <v>0.634408912472815</v>
      </c>
      <c r="B851994" s="1">
        <v>0.6795862268444</v>
      </c>
      <c r="C851994" s="1">
        <v>0.738739377414938</v>
      </c>
      <c r="D851994" s="1">
        <v>0.730460286647656</v>
      </c>
      <c r="E851994" s="1">
        <v>0.720183015735968</v>
      </c>
      <c r="G851994" s="1">
        <v>0.706859372444313</v>
      </c>
    </row>
    <row r="851995" spans="1:7">
      <c r="A851995" s="1">
        <v>0.630218251085741</v>
      </c>
      <c r="B851995" s="1">
        <v>0.677831242901734</v>
      </c>
      <c r="C851995" s="1">
        <v>0.73311854823875</v>
      </c>
      <c r="D851995" s="1">
        <v>0.720856700707719</v>
      </c>
      <c r="E851995" s="1">
        <v>0.708084326509097</v>
      </c>
      <c r="G851995" s="1">
        <v>0.704322552972281</v>
      </c>
    </row>
    <row r="851996" spans="1:7">
      <c r="A851996" s="1">
        <v>0.636268820287444</v>
      </c>
      <c r="B851996" s="1">
        <v>0.6799839799409</v>
      </c>
      <c r="C851996" s="1">
        <v>0.734942127453812</v>
      </c>
      <c r="D851996" s="1">
        <v>0.72890404369775</v>
      </c>
      <c r="E851996" s="1">
        <v>0.712004420455065</v>
      </c>
      <c r="G851996" s="1">
        <v>0.705654921346219</v>
      </c>
    </row>
    <row r="851997" spans="1:7">
      <c r="A851997" s="1">
        <v>0.639800024956</v>
      </c>
      <c r="B851997" s="1">
        <v>0.675653529389267</v>
      </c>
      <c r="C851997" s="1">
        <v>0.752744228107563</v>
      </c>
      <c r="D851997" s="1">
        <v>0.725039207666281</v>
      </c>
      <c r="E851997" s="1">
        <v>0.717443685740935</v>
      </c>
      <c r="G851997" s="1">
        <v>0.711326081052938</v>
      </c>
    </row>
    <row r="851998" spans="1:7">
      <c r="A851998" s="1">
        <v>0.638177759372889</v>
      </c>
      <c r="B851998" s="1">
        <v>0.668410103275967</v>
      </c>
      <c r="C851998" s="1">
        <v>0.752209072889969</v>
      </c>
      <c r="D851998" s="1">
        <v>0.724743463385375</v>
      </c>
      <c r="E851998" s="1">
        <v>0.717506806763387</v>
      </c>
      <c r="G851998" s="1">
        <v>0.707404824114469</v>
      </c>
    </row>
    <row r="851999" spans="1:7">
      <c r="A851999" s="1">
        <v>0.630738364784741</v>
      </c>
      <c r="B851999" s="1">
        <v>0.670232401717467</v>
      </c>
      <c r="C851999" s="1">
        <v>0.736316492673094</v>
      </c>
      <c r="D851999" s="1">
        <v>0.725233847143</v>
      </c>
      <c r="E851999" s="1">
        <v>0.723099944050452</v>
      </c>
      <c r="G851999" s="1">
        <v>0.717706344245094</v>
      </c>
    </row>
    <row r="852000" spans="1:7">
      <c r="A852000" s="1">
        <v>0.629941552678444</v>
      </c>
      <c r="B852000" s="1">
        <v>0.676853409498733</v>
      </c>
      <c r="C852000" s="1">
        <v>0.722645449585625</v>
      </c>
      <c r="D852000" s="1">
        <v>0.729932351841625</v>
      </c>
      <c r="E852000" s="1">
        <v>0.725756729971935</v>
      </c>
      <c r="G852000" s="1">
        <v>0.721683249759594</v>
      </c>
    </row>
    <row r="852001" spans="1:7">
      <c r="A852001" s="1">
        <v>0.634966730671</v>
      </c>
      <c r="B852001" s="1">
        <v>0.683577477499333</v>
      </c>
      <c r="C852001" s="1">
        <v>0.726395871106563</v>
      </c>
      <c r="D852001" s="1">
        <v>0.739677114845719</v>
      </c>
      <c r="E852001" s="1">
        <v>0.719317605467484</v>
      </c>
      <c r="G852001" s="1">
        <v>0.704328988107937</v>
      </c>
    </row>
    <row r="852002" spans="1:7">
      <c r="A852002" s="1">
        <v>0.638130768236</v>
      </c>
      <c r="B852002" s="1">
        <v>0.6753601639216</v>
      </c>
      <c r="C852002" s="1">
        <v>0.720374543651969</v>
      </c>
      <c r="D852002" s="1">
        <v>0.73288348898825</v>
      </c>
      <c r="E852002" s="1">
        <v>0.720691052288387</v>
      </c>
      <c r="G852002" s="1">
        <v>0.704321177663594</v>
      </c>
    </row>
    <row r="852003" spans="1:7">
      <c r="A852003" s="1">
        <v>0.63985801658863</v>
      </c>
      <c r="B852003" s="1">
        <v>0.6737749420464</v>
      </c>
      <c r="C852003" s="1">
        <v>0.725192911992094</v>
      </c>
      <c r="D852003" s="1">
        <v>0.726749710520625</v>
      </c>
      <c r="E852003" s="1">
        <v>0.720023411397032</v>
      </c>
      <c r="G852003" s="1">
        <v>0.716510002769469</v>
      </c>
    </row>
    <row r="852004" spans="1:7">
      <c r="A852004" s="1">
        <v>0.644526101761556</v>
      </c>
      <c r="B852004" s="1">
        <v>0.671244126878433</v>
      </c>
      <c r="C852004" s="1">
        <v>0.734458992406156</v>
      </c>
      <c r="D852004" s="1">
        <v>0.727275399260656</v>
      </c>
      <c r="E852004" s="1">
        <v>0.719846010568129</v>
      </c>
      <c r="G852004" s="1">
        <v>0.715853937904594</v>
      </c>
    </row>
    <row r="852005" spans="1:7">
      <c r="A852005" s="1">
        <v>0.643460378890482</v>
      </c>
      <c r="B852005" s="1">
        <v>0.668849535657467</v>
      </c>
      <c r="C852005" s="1">
        <v>0.7320635547355</v>
      </c>
      <c r="D852005" s="1">
        <v>0.729837727740281</v>
      </c>
      <c r="E852005" s="1">
        <v>0.719648346183323</v>
      </c>
      <c r="G852005" s="1">
        <v>0.717834653322906</v>
      </c>
    </row>
    <row r="852006" spans="1:7">
      <c r="A852006" s="1">
        <v>0.638682418198037</v>
      </c>
      <c r="B852006" s="1">
        <v>0.675718212243166</v>
      </c>
      <c r="C852006" s="1">
        <v>0.732065374080438</v>
      </c>
      <c r="D852006" s="1">
        <v>0.727381223514688</v>
      </c>
      <c r="E852006" s="1">
        <v>0.718179007905871</v>
      </c>
      <c r="G852006" s="1">
        <v>0.710391739327813</v>
      </c>
    </row>
    <row r="852007" spans="1:7">
      <c r="A852007" s="1">
        <v>0.640561251621445</v>
      </c>
      <c r="B852007" s="1">
        <v>0.679975297494567</v>
      </c>
      <c r="C852007" s="1">
        <v>0.727939443180532</v>
      </c>
      <c r="D852007" s="1">
        <v>0.728669742867063</v>
      </c>
      <c r="E852007" s="1">
        <v>0.722746766594419</v>
      </c>
      <c r="G852007" s="1">
        <v>0.708629428341344</v>
      </c>
    </row>
    <row r="852008" spans="1:7">
      <c r="A852008" s="1">
        <v>0.629496939726852</v>
      </c>
      <c r="B852008" s="1">
        <v>0.6828986350301</v>
      </c>
      <c r="C852008" s="1">
        <v>0.731627803101531</v>
      </c>
      <c r="D852008" s="1">
        <v>0.738768637722406</v>
      </c>
      <c r="E852008" s="1">
        <v>0.716670268891258</v>
      </c>
      <c r="G852008" s="1">
        <v>0.71053157788</v>
      </c>
    </row>
    <row r="852009" spans="1:7">
      <c r="A852009" s="1">
        <v>0.630239215921519</v>
      </c>
      <c r="B852009" s="1">
        <v>0.683867377503167</v>
      </c>
      <c r="C852009" s="1">
        <v>0.742511958732688</v>
      </c>
      <c r="D852009" s="1">
        <v>0.741996735397656</v>
      </c>
      <c r="E852009" s="1">
        <v>0.719264587039807</v>
      </c>
      <c r="G852009" s="1">
        <v>0.713328707729906</v>
      </c>
    </row>
    <row r="852010" spans="1:7">
      <c r="A852010" s="1">
        <v>0.638116722846333</v>
      </c>
      <c r="B852010" s="1">
        <v>0.6860336229047</v>
      </c>
      <c r="C852010" s="1">
        <v>0.736558773733031</v>
      </c>
      <c r="D852010" s="1">
        <v>0.741669263801907</v>
      </c>
      <c r="E852010" s="1">
        <v>0.721224124822807</v>
      </c>
      <c r="G852010" s="1">
        <v>0.715610785004281</v>
      </c>
    </row>
    <row r="852011" spans="1:7">
      <c r="A852011" s="1">
        <v>0.636524206987667</v>
      </c>
      <c r="B852011" s="1">
        <v>0.6796051188176</v>
      </c>
      <c r="C852011" s="1">
        <v>0.721615993716156</v>
      </c>
      <c r="D852011" s="1">
        <v>0.731181375013094</v>
      </c>
      <c r="E852011" s="1">
        <v>0.718184993690484</v>
      </c>
      <c r="G852011" s="1">
        <v>0.710526349087531</v>
      </c>
    </row>
    <row r="852012" spans="1:7">
      <c r="A852012" s="1">
        <v>0.637246870696815</v>
      </c>
      <c r="B852012" s="1">
        <v>0.678284148115533</v>
      </c>
      <c r="C852012" s="1">
        <v>0.726030569820188</v>
      </c>
      <c r="D852012" s="1">
        <v>0.7251561539345</v>
      </c>
      <c r="E852012" s="1">
        <v>0.720992613518129</v>
      </c>
      <c r="G852012" s="1">
        <v>0.707487579013688</v>
      </c>
    </row>
    <row r="852013" spans="1:7">
      <c r="A852013" s="1">
        <v>0.631858121726185</v>
      </c>
      <c r="B852013" s="1">
        <v>0.685263230783467</v>
      </c>
      <c r="C852013" s="1">
        <v>0.735886889757438</v>
      </c>
      <c r="D852013" s="1">
        <v>0.7258420295165</v>
      </c>
      <c r="E852013" s="1">
        <v>0.722740637075936</v>
      </c>
      <c r="G852013" s="1">
        <v>0.708139335147375</v>
      </c>
    </row>
    <row r="852014" spans="1:7">
      <c r="A852014" s="1">
        <v>0.633241902687889</v>
      </c>
      <c r="B852014" s="1">
        <v>0.683614632727267</v>
      </c>
      <c r="C852014" s="1">
        <v>0.730638324604344</v>
      </c>
      <c r="D852014" s="1">
        <v>0.72303274050525</v>
      </c>
      <c r="E852014" s="1">
        <v>0.721650437786064</v>
      </c>
      <c r="G852014" s="1">
        <v>0.712286784679625</v>
      </c>
    </row>
    <row r="852015" spans="1:7">
      <c r="A852015" s="1">
        <v>0.640250969948519</v>
      </c>
      <c r="B852015" s="1">
        <v>0.6855864186173</v>
      </c>
      <c r="C852015" s="1">
        <v>0.728668274445438</v>
      </c>
      <c r="D852015" s="1">
        <v>0.728516334377469</v>
      </c>
      <c r="E852015" s="1">
        <v>0.723060054464258</v>
      </c>
      <c r="G852015" s="1">
        <v>0.718986951968375</v>
      </c>
    </row>
    <row r="852016" spans="1:7">
      <c r="A852016" s="1">
        <v>0.64168101133363</v>
      </c>
      <c r="B852016" s="1">
        <v>0.691237653790867</v>
      </c>
      <c r="C852016" s="1">
        <v>0.733966308318</v>
      </c>
      <c r="D852016" s="1">
        <v>0.729329895040344</v>
      </c>
      <c r="E852016" s="1">
        <v>0.720364376041161</v>
      </c>
      <c r="G852016" s="1">
        <v>0.7178050836295</v>
      </c>
    </row>
    <row r="852017" spans="1:7">
      <c r="A852017" s="1">
        <v>0.638350993028037</v>
      </c>
      <c r="B852017" s="1">
        <v>0.6892874372833</v>
      </c>
      <c r="C852017" s="1">
        <v>0.739234799933562</v>
      </c>
      <c r="D852017" s="1">
        <v>0.722694909314469</v>
      </c>
      <c r="E852017" s="1">
        <v>0.713012483436548</v>
      </c>
      <c r="G852017" s="1">
        <v>0.707507059844562</v>
      </c>
    </row>
    <row r="852018" spans="1:7">
      <c r="A852018" s="1">
        <v>0.63306144874463</v>
      </c>
      <c r="B852018" s="1">
        <v>0.6895175382718</v>
      </c>
      <c r="C852018" s="1">
        <v>0.735878075024375</v>
      </c>
      <c r="D852018" s="1">
        <v>0.71893514632825</v>
      </c>
      <c r="E852018" s="1">
        <v>0.710002812710581</v>
      </c>
      <c r="G852018" s="1">
        <v>0.702544651932594</v>
      </c>
    </row>
    <row r="852019" spans="1:7">
      <c r="A852019" s="1">
        <v>0.629447037195815</v>
      </c>
      <c r="B852019" s="1">
        <v>0.6871613257421</v>
      </c>
      <c r="C852019" s="1">
        <v>0.729660352592094</v>
      </c>
      <c r="D852019" s="1">
        <v>0.72834216372425</v>
      </c>
      <c r="E852019" s="1">
        <v>0.720871391148678</v>
      </c>
      <c r="G852019" s="1">
        <v>0.701771496276</v>
      </c>
    </row>
    <row r="852020" spans="1:7">
      <c r="A852020" s="1">
        <v>0.636313649393741</v>
      </c>
      <c r="B852020" s="1">
        <v>0.679213017758167</v>
      </c>
      <c r="C852020" s="1">
        <v>0.736728718270188</v>
      </c>
      <c r="D852020" s="1">
        <v>0.732074324681375</v>
      </c>
      <c r="E852020" s="1">
        <v>0.72807206961042</v>
      </c>
      <c r="G852020" s="1">
        <v>0.707047722088187</v>
      </c>
    </row>
    <row r="852021" spans="1:7">
      <c r="A852021" s="1">
        <v>0.636170678291408</v>
      </c>
      <c r="B852021" s="1">
        <v>0.675492864617933</v>
      </c>
      <c r="C852021" s="1">
        <v>0.7360066919635</v>
      </c>
      <c r="D852021" s="1">
        <v>0.724262226463656</v>
      </c>
      <c r="E852021" s="1">
        <v>0.722848749021291</v>
      </c>
      <c r="G852021" s="1">
        <v>0.710995405516406</v>
      </c>
    </row>
    <row r="852022" spans="1:7">
      <c r="A852022" s="1">
        <v>0.633186601338148</v>
      </c>
      <c r="B852022" s="1">
        <v>0.677720767118534</v>
      </c>
      <c r="C852022" s="1">
        <v>0.733117721439531</v>
      </c>
      <c r="D852022" s="1">
        <v>0.731625326543656</v>
      </c>
      <c r="E852022" s="1">
        <v>0.723897247578613</v>
      </c>
      <c r="G852022" s="1">
        <v>0.708791985861156</v>
      </c>
    </row>
    <row r="852023" spans="1:7">
      <c r="A852023" s="1">
        <v>0.634707881157259</v>
      </c>
      <c r="B852023" s="1">
        <v>0.680596204208634</v>
      </c>
      <c r="C852023" s="1">
        <v>0.730030380297219</v>
      </c>
      <c r="D852023" s="1">
        <v>0.73509993794</v>
      </c>
      <c r="E852023" s="1">
        <v>0.713052507084613</v>
      </c>
      <c r="G852023" s="1">
        <v>0.700459368176937</v>
      </c>
    </row>
    <row r="852024" spans="1:7">
      <c r="A852024" s="1">
        <v>0.633809308653111</v>
      </c>
      <c r="B852024" s="1">
        <v>0.678971959073534</v>
      </c>
      <c r="C852024" s="1">
        <v>0.726881507722688</v>
      </c>
      <c r="D852024" s="1">
        <v>0.732392011170281</v>
      </c>
      <c r="E852024" s="1">
        <v>0.710978147864387</v>
      </c>
      <c r="G852024" s="1">
        <v>0.701869549300875</v>
      </c>
    </row>
    <row r="852025" spans="1:7">
      <c r="A852025" s="1">
        <v>0.634116536993556</v>
      </c>
      <c r="B852025" s="1">
        <v>0.679561990214533</v>
      </c>
      <c r="C852025" s="1">
        <v>0.738076078067844</v>
      </c>
      <c r="D852025" s="1">
        <v>0.728753847361469</v>
      </c>
      <c r="E852025" s="1">
        <v>0.717861069786839</v>
      </c>
      <c r="G852025" s="1">
        <v>0.708260286463594</v>
      </c>
    </row>
    <row r="852026" spans="1:7">
      <c r="A852026" s="1">
        <v>0.635156431706074</v>
      </c>
      <c r="B852026" s="1">
        <v>0.680161367492667</v>
      </c>
      <c r="C852026" s="1">
        <v>0.734266446137531</v>
      </c>
      <c r="D852026" s="1">
        <v>0.723095337835719</v>
      </c>
      <c r="E852026" s="1">
        <v>0.715055616716645</v>
      </c>
      <c r="G852026" s="1">
        <v>0.71134042607875</v>
      </c>
    </row>
    <row r="852027" spans="1:7">
      <c r="A852027" s="1">
        <v>0.633922733684963</v>
      </c>
      <c r="B852027" s="1">
        <v>0.672675603130567</v>
      </c>
      <c r="C852027" s="1">
        <v>0.731617079721813</v>
      </c>
      <c r="D852027" s="1">
        <v>0.730629531041438</v>
      </c>
      <c r="E852027" s="1">
        <v>0.71318974724771</v>
      </c>
      <c r="G852027" s="1">
        <v>0.709653265164688</v>
      </c>
    </row>
    <row r="852028" spans="1:7">
      <c r="A852028" s="1">
        <v>0.637252551219185</v>
      </c>
      <c r="B852028" s="1">
        <v>0.6800277105977</v>
      </c>
      <c r="C852028" s="1">
        <v>0.737955975254594</v>
      </c>
      <c r="D852028" s="1">
        <v>0.740215622303657</v>
      </c>
      <c r="E852028" s="1">
        <v>0.715741087740032</v>
      </c>
      <c r="G852028" s="1">
        <v>0.712836071196625</v>
      </c>
    </row>
    <row r="852029" spans="1:7">
      <c r="A852029" s="1">
        <v>0.637764661190852</v>
      </c>
      <c r="B852029" s="1">
        <v>0.688017237087533</v>
      </c>
      <c r="C852029" s="1">
        <v>0.726549549475594</v>
      </c>
      <c r="D852029" s="1">
        <v>0.734219492859969</v>
      </c>
      <c r="E852029" s="1">
        <v>0.718159962917129</v>
      </c>
      <c r="G852029" s="1">
        <v>0.713682405766281</v>
      </c>
    </row>
    <row r="852030" spans="1:7">
      <c r="A852030" s="1">
        <v>0.629057213782593</v>
      </c>
      <c r="B852030" s="1">
        <v>0.673857081368933</v>
      </c>
      <c r="C852030" s="1">
        <v>0.728852716152594</v>
      </c>
      <c r="D852030" s="1">
        <v>0.733974272984438</v>
      </c>
      <c r="E852030" s="1">
        <v>0.719761587688323</v>
      </c>
      <c r="G852030" s="1">
        <v>0.699963165396313</v>
      </c>
    </row>
    <row r="852031" spans="1:7">
      <c r="A852031" s="1">
        <v>0.625052631252704</v>
      </c>
      <c r="B852031" s="1">
        <v>0.666750273246234</v>
      </c>
      <c r="C852031" s="1">
        <v>0.736010642978094</v>
      </c>
      <c r="D852031" s="1">
        <v>0.726720216091094</v>
      </c>
      <c r="E852031" s="1">
        <v>0.726563553664161</v>
      </c>
      <c r="G852031" s="1">
        <v>0.700832611823937</v>
      </c>
    </row>
    <row r="852032" spans="1:7">
      <c r="A852032" s="1">
        <v>0.624724439096296</v>
      </c>
      <c r="B852032" s="1">
        <v>0.6759112630888</v>
      </c>
      <c r="C852032" s="1">
        <v>0.731162314941187</v>
      </c>
      <c r="D852032" s="1">
        <v>0.709776102170719</v>
      </c>
      <c r="E852032" s="1">
        <v>0.727355659177258</v>
      </c>
      <c r="G852032" s="1">
        <v>0.709457679066031</v>
      </c>
    </row>
    <row r="852033" spans="1:7">
      <c r="A852033" s="1">
        <v>0.632106127861</v>
      </c>
      <c r="B852033" s="1">
        <v>0.683827789156267</v>
      </c>
      <c r="C852033" s="1">
        <v>0.728983668041156</v>
      </c>
      <c r="D852033" s="1">
        <v>0.718035297641531</v>
      </c>
      <c r="E852033" s="1">
        <v>0.725017167084419</v>
      </c>
      <c r="G852033" s="1">
        <v>0.709705584464656</v>
      </c>
    </row>
    <row r="852034" spans="1:7">
      <c r="A852034" s="1">
        <v>0.634493830487334</v>
      </c>
      <c r="B852034" s="1">
        <v>0.682223353638033</v>
      </c>
      <c r="C852034" s="1">
        <v>0.736853300798469</v>
      </c>
      <c r="D852034" s="1">
        <v>0.728728568205219</v>
      </c>
      <c r="E852034" s="1">
        <v>0.726224912315904</v>
      </c>
      <c r="G852034" s="1">
        <v>0.713946797705468</v>
      </c>
    </row>
    <row r="852035" spans="1:7">
      <c r="A852035" s="1">
        <v>0.640981313385148</v>
      </c>
      <c r="B852035" s="1">
        <v>0.6760443441405</v>
      </c>
      <c r="C852035" s="1">
        <v>0.739550745518688</v>
      </c>
      <c r="D852035" s="1">
        <v>0.734438470058719</v>
      </c>
      <c r="E852035" s="1">
        <v>0.726270252816097</v>
      </c>
      <c r="G852035" s="1">
        <v>0.712572161501469</v>
      </c>
    </row>
    <row r="852036" spans="1:7">
      <c r="A852036" s="1">
        <v>0.637646844031963</v>
      </c>
      <c r="B852036" s="1">
        <v>0.6863744894923</v>
      </c>
      <c r="C852036" s="1">
        <v>0.736313479655125</v>
      </c>
      <c r="D852036" s="1">
        <v>0.741728033782969</v>
      </c>
      <c r="E852036" s="1">
        <v>0.727343744200774</v>
      </c>
      <c r="G852036" s="1">
        <v>0.716338236860313</v>
      </c>
    </row>
    <row r="852037" spans="1:7">
      <c r="A852037" s="1">
        <v>0.63371080680037</v>
      </c>
      <c r="B852037" s="1">
        <v>0.691104923545467</v>
      </c>
      <c r="C852037" s="1">
        <v>0.724372187090344</v>
      </c>
      <c r="D852037" s="1">
        <v>0.735038377174344</v>
      </c>
      <c r="E852037" s="1">
        <v>0.717898547395065</v>
      </c>
      <c r="G852037" s="1">
        <v>0.718907510415563</v>
      </c>
    </row>
    <row r="852038" spans="1:7">
      <c r="A852038" s="1">
        <v>0.639245418246778</v>
      </c>
      <c r="B852038" s="1">
        <v>0.675282225785267</v>
      </c>
      <c r="C852038" s="1">
        <v>0.723303356880688</v>
      </c>
      <c r="D852038" s="1">
        <v>0.724985281366094</v>
      </c>
      <c r="E852038" s="1">
        <v>0.719639305539677</v>
      </c>
      <c r="G852038" s="1">
        <v>0.707196941716938</v>
      </c>
    </row>
    <row r="852039" spans="1:7">
      <c r="A852039" s="1">
        <v>0.638675461205037</v>
      </c>
      <c r="B852039" s="1">
        <v>0.6748207159316</v>
      </c>
      <c r="C852039" s="1">
        <v>0.73192557244625</v>
      </c>
      <c r="D852039" s="1">
        <v>0.72939965200075</v>
      </c>
      <c r="E852039" s="1">
        <v>0.721950789031839</v>
      </c>
      <c r="G852039" s="1">
        <v>0.708509182145656</v>
      </c>
    </row>
    <row r="852040" spans="1:7">
      <c r="A852040" s="1">
        <v>0.637502927684926</v>
      </c>
      <c r="B852040" s="1">
        <v>0.677650242429134</v>
      </c>
      <c r="C852040" s="1">
        <v>0.729407690369938</v>
      </c>
      <c r="D852040" s="1">
        <v>0.732908939627313</v>
      </c>
      <c r="E852040" s="1">
        <v>0.710590273398903</v>
      </c>
      <c r="G852040" s="1">
        <v>0.710784963120156</v>
      </c>
    </row>
    <row r="852041" spans="1:7">
      <c r="A852041" s="1">
        <v>0.631657295157259</v>
      </c>
      <c r="B852041" s="1">
        <v>0.6768216338797</v>
      </c>
      <c r="C852041" s="1">
        <v>0.735885161138813</v>
      </c>
      <c r="D852041" s="1">
        <v>0.733792827163344</v>
      </c>
      <c r="E852041" s="1">
        <v>0.71277244608029</v>
      </c>
      <c r="G852041" s="1">
        <v>0.714061323834938</v>
      </c>
    </row>
    <row r="852042" spans="1:7">
      <c r="A852042" s="1">
        <v>0.627426054865333</v>
      </c>
      <c r="B852042" s="1">
        <v>0.674993429834134</v>
      </c>
      <c r="C852042" s="1">
        <v>0.737251307597969</v>
      </c>
      <c r="D852042" s="1">
        <v>0.741034969649906</v>
      </c>
      <c r="E852042" s="1">
        <v>0.720453889579097</v>
      </c>
      <c r="G852042" s="1">
        <v>0.717450308409531</v>
      </c>
    </row>
    <row r="852043" spans="1:7">
      <c r="A852043" s="1">
        <v>0.630213558173371</v>
      </c>
      <c r="B852043" s="1">
        <v>0.6699140743386</v>
      </c>
      <c r="C852043" s="1">
        <v>0.733841278263937</v>
      </c>
      <c r="D852043" s="1">
        <v>0.735892154538125</v>
      </c>
      <c r="E852043" s="1">
        <v>0.724835952178548</v>
      </c>
      <c r="G852043" s="1">
        <v>0.710242503740156</v>
      </c>
    </row>
    <row r="852044" spans="1:7">
      <c r="A852044" s="1">
        <v>0.634128157591</v>
      </c>
      <c r="B852044" s="1">
        <v>0.6710640591578</v>
      </c>
      <c r="C852044" s="1">
        <v>0.733370638749125</v>
      </c>
      <c r="D852044" s="1">
        <v>0.730319549737656</v>
      </c>
      <c r="E852044" s="1">
        <v>0.724787337584097</v>
      </c>
      <c r="G852044" s="1">
        <v>0.7111179887755</v>
      </c>
    </row>
    <row r="852045" spans="1:7">
      <c r="A852045" s="1">
        <v>0.637709765031667</v>
      </c>
      <c r="B852045" s="1">
        <v>0.670660354762967</v>
      </c>
      <c r="C852045" s="1">
        <v>0.736268930561375</v>
      </c>
      <c r="D852045" s="1">
        <v>0.735423983402719</v>
      </c>
      <c r="E852045" s="1">
        <v>0.719932551241548</v>
      </c>
      <c r="G852045" s="1">
        <v>0.715367725235</v>
      </c>
    </row>
    <row r="852046" spans="1:7">
      <c r="A852046" s="1">
        <v>0.636870153583371</v>
      </c>
      <c r="B852046" s="1">
        <v>0.668591492673167</v>
      </c>
      <c r="C852046" s="1">
        <v>0.74041307757575</v>
      </c>
      <c r="D852046" s="1">
        <v>0.737063889216063</v>
      </c>
      <c r="E852046" s="1">
        <v>0.719651765171484</v>
      </c>
      <c r="G852046" s="1">
        <v>0.714787980680875</v>
      </c>
    </row>
    <row r="852047" spans="1:7">
      <c r="A852047" s="1">
        <v>0.633688605985815</v>
      </c>
      <c r="B852047" s="1">
        <v>0.673670705722033</v>
      </c>
      <c r="C852047" s="1">
        <v>0.735950302445875</v>
      </c>
      <c r="D852047" s="1">
        <v>0.737405137338813</v>
      </c>
      <c r="E852047" s="1">
        <v>0.721258909578678</v>
      </c>
      <c r="G852047" s="1">
        <v>0.715255967496625</v>
      </c>
    </row>
    <row r="852048" spans="1:7">
      <c r="A852048" s="1">
        <v>0.634404890771074</v>
      </c>
      <c r="B852048" s="1">
        <v>0.682109985181867</v>
      </c>
      <c r="C852048" s="1">
        <v>0.730433581491469</v>
      </c>
      <c r="D852048" s="1">
        <v>0.747540391076938</v>
      </c>
      <c r="E852048" s="1">
        <v>0.720171210672484</v>
      </c>
      <c r="G852048" s="1">
        <v>0.713108766655594</v>
      </c>
    </row>
    <row r="852049" spans="1:7">
      <c r="A852049" s="1">
        <v>0.628369829029741</v>
      </c>
      <c r="B852049" s="1">
        <v>0.686407117792533</v>
      </c>
      <c r="C852049" s="1">
        <v>0.720260910914657</v>
      </c>
      <c r="D852049" s="1">
        <v>0.739352195856188</v>
      </c>
      <c r="E852049" s="1">
        <v>0.72148714869671</v>
      </c>
      <c r="G852049" s="1">
        <v>0.709186719233719</v>
      </c>
    </row>
    <row r="852050" spans="1:7">
      <c r="A852050" s="1">
        <v>0.623201358287815</v>
      </c>
      <c r="B852050" s="1">
        <v>0.683608361772333</v>
      </c>
      <c r="C852050" s="1">
        <v>0.726210534775157</v>
      </c>
      <c r="D852050" s="1">
        <v>0.736229028787438</v>
      </c>
      <c r="E852050" s="1">
        <v>0.724598466951581</v>
      </c>
      <c r="G852050" s="1">
        <v>0.71290631046225</v>
      </c>
    </row>
    <row r="852051" spans="1:7">
      <c r="A852051" s="1">
        <v>0.631342468500333</v>
      </c>
      <c r="B852051" s="1">
        <v>0.6800319176829</v>
      </c>
      <c r="C852051" s="1">
        <v>0.734831066264</v>
      </c>
      <c r="D852051" s="1">
        <v>0.741155962770844</v>
      </c>
      <c r="E852051" s="1">
        <v>0.727242263848258</v>
      </c>
      <c r="G852051" s="1">
        <v>0.709858483047719</v>
      </c>
    </row>
    <row r="852052" spans="1:7">
      <c r="A852052" s="1">
        <v>0.638357592335222</v>
      </c>
      <c r="B852052" s="1">
        <v>0.682872652672033</v>
      </c>
      <c r="C852052" s="1">
        <v>0.731191091754438</v>
      </c>
      <c r="D852052" s="1">
        <v>0.733163450405219</v>
      </c>
      <c r="E852052" s="1">
        <v>0.718060012931581</v>
      </c>
      <c r="G852052" s="1">
        <v>0.706426015691281</v>
      </c>
    </row>
    <row r="852053" spans="1:7">
      <c r="A852053" s="1">
        <v>0.634582006162741</v>
      </c>
      <c r="B852053" s="1">
        <v>0.6888837359665</v>
      </c>
      <c r="C852053" s="1">
        <v>0.73816569089075</v>
      </c>
      <c r="D852053" s="1">
        <v>0.738735274266938</v>
      </c>
      <c r="E852053" s="1">
        <v>0.717210486965355</v>
      </c>
      <c r="G852053" s="1">
        <v>0.712817833398563</v>
      </c>
    </row>
    <row r="852054" spans="1:7">
      <c r="A852054" s="1">
        <v>0.625021655505444</v>
      </c>
      <c r="B852054" s="1">
        <v>0.6893874849909</v>
      </c>
      <c r="C852054" s="1">
        <v>0.736232244699281</v>
      </c>
      <c r="D852054" s="1">
        <v>0.734933084638625</v>
      </c>
      <c r="E852054" s="1">
        <v>0.722076002200419</v>
      </c>
      <c r="G852054" s="1">
        <v>0.712586148337844</v>
      </c>
    </row>
    <row r="852055" spans="1:7">
      <c r="A852055" s="1">
        <v>0.629600462643704</v>
      </c>
      <c r="B852055" s="1">
        <v>0.686240573767133</v>
      </c>
      <c r="C852055" s="1">
        <v>0.731384081130188</v>
      </c>
      <c r="D852055" s="1">
        <v>0.725043020203219</v>
      </c>
      <c r="E852055" s="1">
        <v>0.721231929399581</v>
      </c>
      <c r="G852055" s="1">
        <v>0.713570906303094</v>
      </c>
    </row>
    <row r="852056" spans="1:7">
      <c r="A852056" s="1">
        <v>0.640619339132852</v>
      </c>
      <c r="B852056" s="1">
        <v>0.675532681992134</v>
      </c>
      <c r="C852056" s="1">
        <v>0.722497642449094</v>
      </c>
      <c r="D852056" s="1">
        <v>0.730476505338282</v>
      </c>
      <c r="E852056" s="1">
        <v>0.715426452809807</v>
      </c>
      <c r="G852056" s="1">
        <v>0.704149651194062</v>
      </c>
    </row>
    <row r="852057" spans="1:7">
      <c r="A852057" s="1">
        <v>0.632089010977593</v>
      </c>
      <c r="B852057" s="1">
        <v>0.663099772109933</v>
      </c>
      <c r="C852057" s="1">
        <v>0.713706877075688</v>
      </c>
      <c r="D852057" s="1">
        <v>0.730115547708219</v>
      </c>
      <c r="E852057" s="1">
        <v>0.711934251475678</v>
      </c>
      <c r="G852057" s="1">
        <v>0.701962859099625</v>
      </c>
    </row>
    <row r="852058" spans="1:7">
      <c r="A852058" s="1">
        <v>0.633954500065259</v>
      </c>
      <c r="B852058" s="1">
        <v>0.663258795753933</v>
      </c>
      <c r="C852058" s="1">
        <v>0.728510148926719</v>
      </c>
      <c r="D852058" s="1">
        <v>0.725576841968688</v>
      </c>
      <c r="E852058" s="1">
        <v>0.715408357011871</v>
      </c>
      <c r="G852058" s="1">
        <v>0.709376439450094</v>
      </c>
    </row>
    <row r="852059" spans="1:7">
      <c r="A852059" s="1">
        <v>0.639074358914926</v>
      </c>
      <c r="B852059" s="1">
        <v>0.671320873989267</v>
      </c>
      <c r="C852059" s="1">
        <v>0.729254023848125</v>
      </c>
      <c r="D852059" s="1">
        <v>0.742769330128563</v>
      </c>
      <c r="E852059" s="1">
        <v>0.71845447245329</v>
      </c>
      <c r="G852059" s="1">
        <v>0.710359940170687</v>
      </c>
    </row>
    <row r="852060" spans="1:7">
      <c r="A852060" s="1">
        <v>0.637314107477667</v>
      </c>
      <c r="B852060" s="1">
        <v>0.672668790095834</v>
      </c>
      <c r="C852060" s="1">
        <v>0.726466376619063</v>
      </c>
      <c r="D852060" s="1">
        <v>0.735950309779532</v>
      </c>
      <c r="E852060" s="1">
        <v>0.718400890847742</v>
      </c>
      <c r="G852060" s="1">
        <v>0.710882128205625</v>
      </c>
    </row>
    <row r="852061" spans="1:7">
      <c r="A852061" s="1">
        <v>0.642009458235</v>
      </c>
      <c r="B852061" s="1">
        <v>0.681397383895134</v>
      </c>
      <c r="C852061" s="1">
        <v>0.72725704742025</v>
      </c>
      <c r="D852061" s="1">
        <v>0.718545261379719</v>
      </c>
      <c r="E852061" s="1">
        <v>0.719424377466419</v>
      </c>
      <c r="G852061" s="1">
        <v>0.711076661589406</v>
      </c>
    </row>
    <row r="852062" spans="1:7">
      <c r="A852062" s="1">
        <v>0.645876665512963</v>
      </c>
      <c r="B852062" s="1">
        <v>0.690913288878</v>
      </c>
      <c r="C852062" s="1">
        <v>0.7241250721445</v>
      </c>
      <c r="D852062" s="1">
        <v>0.724991033724844</v>
      </c>
      <c r="E852062" s="1">
        <v>0.718872964593742</v>
      </c>
      <c r="G852062" s="1">
        <v>0.716428439343656</v>
      </c>
    </row>
    <row r="852063" spans="1:7">
      <c r="A852063" s="1">
        <v>0.632246980083593</v>
      </c>
      <c r="B852063" s="1">
        <v>0.682596112943767</v>
      </c>
      <c r="C852063" s="1">
        <v>0.727561987640344</v>
      </c>
      <c r="D852063" s="1">
        <v>0.725830949533781</v>
      </c>
      <c r="E852063" s="1">
        <v>0.712809976977742</v>
      </c>
      <c r="G852063" s="1">
        <v>0.718856791770375</v>
      </c>
    </row>
    <row r="852064" spans="1:7">
      <c r="A852064" s="1">
        <v>0.62183913995063</v>
      </c>
      <c r="B852064" s="1">
        <v>0.680192926114433</v>
      </c>
      <c r="C852064" s="1">
        <v>0.738801365666219</v>
      </c>
      <c r="D852064" s="1">
        <v>0.718634289127188</v>
      </c>
      <c r="E852064" s="1">
        <v>0.716498188802258</v>
      </c>
      <c r="G852064" s="1">
        <v>0.712484213015688</v>
      </c>
    </row>
    <row r="852065" spans="1:7">
      <c r="A852065" s="1">
        <v>0.626673964860481</v>
      </c>
      <c r="B852065" s="1">
        <v>0.6697850766484</v>
      </c>
      <c r="C852065" s="1">
        <v>0.730005556923375</v>
      </c>
      <c r="D852065" s="1">
        <v>0.716348105666031</v>
      </c>
      <c r="E852065" s="1">
        <v>0.726869710510839</v>
      </c>
      <c r="G852065" s="1">
        <v>0.709608193055344</v>
      </c>
    </row>
    <row r="852066" spans="1:7">
      <c r="A852066" s="1">
        <v>0.633361254351</v>
      </c>
      <c r="B852066" s="1">
        <v>0.6680949491289</v>
      </c>
      <c r="C852066" s="1">
        <v>0.719901768582343</v>
      </c>
      <c r="D852066" s="1">
        <v>0.729671118157156</v>
      </c>
      <c r="E852066" s="1">
        <v>0.724869895013871</v>
      </c>
      <c r="G852066" s="1">
        <v>0.713527483620875</v>
      </c>
    </row>
    <row r="852067" spans="1:7">
      <c r="A852067" s="1">
        <v>0.641559879008037</v>
      </c>
      <c r="B852067" s="1">
        <v>0.6674184814547</v>
      </c>
      <c r="C852067" s="1">
        <v>0.717578166222687</v>
      </c>
      <c r="D852067" s="1">
        <v>0.732307236192406</v>
      </c>
      <c r="E852067" s="1">
        <v>0.719395506438</v>
      </c>
      <c r="G852067" s="1">
        <v>0.714484805492781</v>
      </c>
    </row>
    <row r="852068" spans="1:7">
      <c r="A852068" s="1">
        <v>0.642138661946963</v>
      </c>
      <c r="B852068" s="1">
        <v>0.6697412506996</v>
      </c>
      <c r="C852068" s="1">
        <v>0.71929095096375</v>
      </c>
      <c r="D852068" s="1">
        <v>0.727923711312125</v>
      </c>
      <c r="E852068" s="1">
        <v>0.722300942339452</v>
      </c>
      <c r="G852068" s="1">
        <v>0.720301635653781</v>
      </c>
    </row>
    <row r="852069" spans="1:7">
      <c r="A852069" s="1">
        <v>0.630472634497593</v>
      </c>
      <c r="B852069" s="1">
        <v>0.670950253933233</v>
      </c>
      <c r="C852069" s="1">
        <v>0.727352395320188</v>
      </c>
      <c r="D852069" s="1">
        <v>0.735542921002125</v>
      </c>
      <c r="E852069" s="1">
        <v>0.724335139472355</v>
      </c>
      <c r="G852069" s="1">
        <v>0.71173900245925</v>
      </c>
    </row>
    <row r="852070" spans="1:7">
      <c r="A852070" s="1">
        <v>0.621502767467259</v>
      </c>
      <c r="B852070" s="1">
        <v>0.665668748166733</v>
      </c>
      <c r="C852070" s="1">
        <v>0.729955134532094</v>
      </c>
      <c r="D852070" s="1">
        <v>0.733320648241469</v>
      </c>
      <c r="E852070" s="1">
        <v>0.721167829055484</v>
      </c>
      <c r="G852070" s="1">
        <v>0.705187020920719</v>
      </c>
    </row>
    <row r="852071" spans="1:7">
      <c r="A852071" s="1">
        <v>0.627087961391222</v>
      </c>
      <c r="B852071" s="1">
        <v>0.683202605371134</v>
      </c>
      <c r="C852071" s="1">
        <v>0.730700843301281</v>
      </c>
      <c r="D852071" s="1">
        <v>0.73328324777825</v>
      </c>
      <c r="E852071" s="1">
        <v>0.718416287440678</v>
      </c>
      <c r="G852071" s="1">
        <v>0.712598618714313</v>
      </c>
    </row>
    <row r="852072" spans="1:7">
      <c r="A852072" s="1">
        <v>0.633330625878333</v>
      </c>
      <c r="B852072" s="1">
        <v>0.687713950956667</v>
      </c>
      <c r="C852072" s="1">
        <v>0.732239106378313</v>
      </c>
      <c r="D852072" s="1">
        <v>0.736740156302406</v>
      </c>
      <c r="E852072" s="1">
        <v>0.721185444470484</v>
      </c>
      <c r="G852072" s="1">
        <v>0.708049464313281</v>
      </c>
    </row>
    <row r="852073" spans="1:7">
      <c r="A852073" s="1">
        <v>0.63534724090163</v>
      </c>
      <c r="B852073" s="1">
        <v>0.6749291868532</v>
      </c>
      <c r="C852073" s="1">
        <v>0.730088822599594</v>
      </c>
      <c r="D852073" s="1">
        <v>0.732970775043938</v>
      </c>
      <c r="E852073" s="1">
        <v>0.719261064205097</v>
      </c>
      <c r="G852073" s="1">
        <v>0.699639964028469</v>
      </c>
    </row>
    <row r="852074" spans="1:7">
      <c r="A852074" s="1">
        <v>0.629647450842333</v>
      </c>
      <c r="B852074" s="1">
        <v>0.678747474569367</v>
      </c>
      <c r="C852074" s="1">
        <v>0.726671378758094</v>
      </c>
      <c r="D852074" s="1">
        <v>0.727845503636125</v>
      </c>
      <c r="E852074" s="1">
        <v>0.710902820115064</v>
      </c>
      <c r="G852074" s="1">
        <v>0.701416033611094</v>
      </c>
    </row>
    <row r="852075" spans="1:7">
      <c r="A852075" s="1">
        <v>0.626984084397037</v>
      </c>
      <c r="B852075" s="1">
        <v>0.684964918761667</v>
      </c>
      <c r="C852075" s="1">
        <v>0.733752725891094</v>
      </c>
      <c r="D852075" s="1">
        <v>0.732337628425125</v>
      </c>
      <c r="E852075" s="1">
        <v>0.708499069531194</v>
      </c>
      <c r="G852075" s="1">
        <v>0.709519012288125</v>
      </c>
    </row>
    <row r="852076" spans="1:7">
      <c r="A852076" s="1">
        <v>0.626439992663667</v>
      </c>
      <c r="B852076" s="1">
        <v>0.684652716676334</v>
      </c>
      <c r="C852076" s="1">
        <v>0.735710307680344</v>
      </c>
      <c r="D852076" s="1">
        <v>0.742566251280594</v>
      </c>
      <c r="E852076" s="1">
        <v>0.715458183130903</v>
      </c>
      <c r="G852076" s="1">
        <v>0.715474949986625</v>
      </c>
    </row>
    <row r="852077" spans="1:7">
      <c r="A852077" s="1">
        <v>0.629607462194593</v>
      </c>
      <c r="B852077" s="1">
        <v>0.690137149610267</v>
      </c>
      <c r="C852077" s="1">
        <v>0.729876801545344</v>
      </c>
      <c r="D852077" s="1">
        <v>0.739751718011531</v>
      </c>
      <c r="E852077" s="1">
        <v>0.721618011331064</v>
      </c>
      <c r="G852077" s="1">
        <v>0.71671885236075</v>
      </c>
    </row>
    <row r="852078" spans="1:7">
      <c r="A852078" s="1">
        <v>0.643754587283111</v>
      </c>
      <c r="B852078" s="1">
        <v>0.682422217890467</v>
      </c>
      <c r="C852078" s="1">
        <v>0.739962325069594</v>
      </c>
      <c r="D852078" s="1">
        <v>0.744172334460032</v>
      </c>
      <c r="E852078" s="1">
        <v>0.720114947834807</v>
      </c>
      <c r="G852078" s="1">
        <v>0.710879631479375</v>
      </c>
    </row>
    <row r="852079" spans="1:7">
      <c r="A852079" s="1">
        <v>0.643041846572297</v>
      </c>
      <c r="B852079" s="1">
        <v>0.687800441735967</v>
      </c>
      <c r="C852079" s="1">
        <v>0.748114300396375</v>
      </c>
      <c r="D852079" s="1">
        <v>0.742911733810125</v>
      </c>
      <c r="E852079" s="1">
        <v>0.715472648755194</v>
      </c>
      <c r="G852079" s="1">
        <v>0.714785547427375</v>
      </c>
    </row>
    <row r="852080" spans="1:7">
      <c r="A852080" s="1">
        <v>0.627303850978704</v>
      </c>
      <c r="B852080" s="1">
        <v>0.694701722749033</v>
      </c>
      <c r="C852080" s="1">
        <v>0.741164177126531</v>
      </c>
      <c r="D852080" s="1">
        <v>0.736604193590594</v>
      </c>
      <c r="E852080" s="1">
        <v>0.719838892281903</v>
      </c>
      <c r="G852080" s="1">
        <v>0.719544403201125</v>
      </c>
    </row>
    <row r="852081" spans="1:7">
      <c r="A852081" s="1">
        <v>0.620433269669037</v>
      </c>
      <c r="B852081" s="1">
        <v>0.682970875589767</v>
      </c>
      <c r="C852081" s="1">
        <v>0.727784728706781</v>
      </c>
      <c r="D852081" s="1">
        <v>0.738432586962469</v>
      </c>
      <c r="E852081" s="1">
        <v>0.715459481589742</v>
      </c>
      <c r="G852081" s="1">
        <v>0.710836217736563</v>
      </c>
    </row>
    <row r="852082" spans="1:7">
      <c r="A852082" s="1">
        <v>0.617537274051592</v>
      </c>
      <c r="B852082" s="1">
        <v>0.678592023350467</v>
      </c>
      <c r="C852082" s="1">
        <v>0.7211009486</v>
      </c>
      <c r="D852082" s="1">
        <v>0.741747875306125</v>
      </c>
      <c r="E852082" s="1">
        <v>0.720485145290742</v>
      </c>
      <c r="G852082" s="1">
        <v>0.707162710546406</v>
      </c>
    </row>
    <row r="852083" spans="1:7">
      <c r="A852083" s="1">
        <v>0.625988770562963</v>
      </c>
      <c r="B852083" s="1">
        <v>0.677541132897233</v>
      </c>
      <c r="C852083" s="1">
        <v>0.727749716826625</v>
      </c>
      <c r="D852083" s="1">
        <v>0.735756811461531</v>
      </c>
      <c r="E852083" s="1">
        <v>0.728188190949581</v>
      </c>
      <c r="G852083" s="1">
        <v>0.717749339758313</v>
      </c>
    </row>
    <row r="852084" spans="1:7">
      <c r="A852084" s="1">
        <v>0.643482154780815</v>
      </c>
      <c r="B852084" s="1">
        <v>0.676949632801867</v>
      </c>
      <c r="C852084" s="1">
        <v>0.726499820645812</v>
      </c>
      <c r="D852084" s="1">
        <v>0.727257305937313</v>
      </c>
      <c r="E852084" s="1">
        <v>0.716639494558839</v>
      </c>
      <c r="G852084" s="1">
        <v>0.720886993774625</v>
      </c>
    </row>
    <row r="852085" spans="1:7">
      <c r="A852085" s="1">
        <v>0.649208034115037</v>
      </c>
      <c r="B852085" s="1">
        <v>0.674395308560367</v>
      </c>
      <c r="C852085" s="1">
        <v>0.728916533140907</v>
      </c>
      <c r="D852085" s="1">
        <v>0.740656380622906</v>
      </c>
      <c r="E852085" s="1">
        <v>0.718111418704936</v>
      </c>
      <c r="G852085" s="1">
        <v>0.714041666433563</v>
      </c>
    </row>
    <row r="852086" spans="1:7">
      <c r="A852086" s="1">
        <v>0.649102697410037</v>
      </c>
      <c r="B852086" s="1">
        <v>0.6721609992504</v>
      </c>
      <c r="C852086" s="1">
        <v>0.724837330532469</v>
      </c>
      <c r="D852086" s="1">
        <v>0.736057094311375</v>
      </c>
      <c r="E852086" s="1">
        <v>0.721814851982581</v>
      </c>
      <c r="G852086" s="1">
        <v>0.707503557606906</v>
      </c>
    </row>
    <row r="852087" spans="1:7">
      <c r="A852087" s="1">
        <v>0.642879699716741</v>
      </c>
      <c r="B852087" s="1">
        <v>0.671342510427333</v>
      </c>
      <c r="C852087" s="1">
        <v>0.721195702254219</v>
      </c>
      <c r="D852087" s="1">
        <v>0.728555973557094</v>
      </c>
      <c r="E852087" s="1">
        <v>0.717496955817903</v>
      </c>
      <c r="G852087" s="1">
        <v>0.704430519506031</v>
      </c>
    </row>
    <row r="852088" spans="1:7">
      <c r="A852088" s="1">
        <v>0.637128175501371</v>
      </c>
      <c r="B852088" s="1">
        <v>0.672612086979767</v>
      </c>
      <c r="C852088" s="1">
        <v>0.727256964161406</v>
      </c>
      <c r="D852088" s="1">
        <v>0.727054744088406</v>
      </c>
      <c r="E852088" s="1">
        <v>0.714983422739323</v>
      </c>
      <c r="G852088" s="1">
        <v>0.707660004885219</v>
      </c>
    </row>
    <row r="852089" spans="1:7">
      <c r="A852089" s="1">
        <v>0.641560324891556</v>
      </c>
      <c r="B852089" s="1">
        <v>0.670804487113967</v>
      </c>
      <c r="C852089" s="1">
        <v>0.7283466380395</v>
      </c>
      <c r="D852089" s="1">
        <v>0.722407601340469</v>
      </c>
      <c r="E852089" s="1">
        <v>0.718367739315355</v>
      </c>
      <c r="G852089" s="1">
        <v>0.707123288144094</v>
      </c>
    </row>
    <row r="852090" spans="1:7">
      <c r="A852090" s="1">
        <v>0.630306620816704</v>
      </c>
      <c r="B852090" s="1">
        <v>0.672196986081167</v>
      </c>
      <c r="C852090" s="1">
        <v>0.7362767648265</v>
      </c>
      <c r="D852090" s="1">
        <v>0.732303112099094</v>
      </c>
      <c r="E852090" s="1">
        <v>0.720625641907097</v>
      </c>
      <c r="G852090" s="1">
        <v>0.707975315700157</v>
      </c>
    </row>
    <row r="852091" spans="1:7">
      <c r="A852091" s="1">
        <v>0.624412319912074</v>
      </c>
      <c r="B852091" s="1">
        <v>0.686219289183033</v>
      </c>
      <c r="C852091" s="1">
        <v>0.740265038199375</v>
      </c>
      <c r="D852091" s="1">
        <v>0.740227738465969</v>
      </c>
      <c r="E852091" s="1">
        <v>0.711164930892678</v>
      </c>
      <c r="G852091" s="1">
        <v>0.709267050203781</v>
      </c>
    </row>
    <row r="852092" spans="1:7">
      <c r="A852092" s="1">
        <v>0.636186507535074</v>
      </c>
      <c r="B852092" s="1">
        <v>0.690700741838134</v>
      </c>
      <c r="C852092" s="1">
        <v>0.730551007228532</v>
      </c>
      <c r="D852092" s="1">
        <v>0.737179370711031</v>
      </c>
      <c r="E852092" s="1">
        <v>0.710938287842548</v>
      </c>
      <c r="G852092" s="1">
        <v>0.708295005149687</v>
      </c>
    </row>
    <row r="852093" spans="1:7">
      <c r="A852093" s="1">
        <v>0.631174219980593</v>
      </c>
      <c r="B852093" s="1">
        <v>0.678195415997267</v>
      </c>
      <c r="C852093" s="1">
        <v>0.720771667705969</v>
      </c>
      <c r="D852093" s="1">
        <v>0.723221377213719</v>
      </c>
      <c r="E852093" s="1">
        <v>0.722033980568871</v>
      </c>
      <c r="G852093" s="1">
        <v>0.713982070766062</v>
      </c>
    </row>
    <row r="852094" spans="1:7">
      <c r="A852094" s="1">
        <v>0.626481878874593</v>
      </c>
      <c r="B852094" s="1">
        <v>0.6784878856186</v>
      </c>
      <c r="C852094" s="1">
        <v>0.716840701046375</v>
      </c>
      <c r="D852094" s="1">
        <v>0.719634456877594</v>
      </c>
      <c r="E852094" s="1">
        <v>0.717813980367774</v>
      </c>
      <c r="G852094" s="1">
        <v>0.709407438920344</v>
      </c>
    </row>
    <row r="852095" spans="1:7">
      <c r="A852095" s="1">
        <v>0.636507944680482</v>
      </c>
      <c r="B852095" s="1">
        <v>0.683473019782933</v>
      </c>
      <c r="C852095" s="1">
        <v>0.727548146916563</v>
      </c>
      <c r="D852095" s="1">
        <v>0.721188698624437</v>
      </c>
      <c r="E852095" s="1">
        <v>0.710766342290516</v>
      </c>
      <c r="G852095" s="1">
        <v>0.705323072843</v>
      </c>
    </row>
    <row r="852096" spans="1:7">
      <c r="A852096" s="1">
        <v>0.639360481765741</v>
      </c>
      <c r="B852096" s="1">
        <v>0.6709483401311</v>
      </c>
      <c r="C852096" s="1">
        <v>0.740396616249219</v>
      </c>
      <c r="D852096" s="1">
        <v>0.726940028382938</v>
      </c>
      <c r="E852096" s="1">
        <v>0.707513862225968</v>
      </c>
      <c r="G852096" s="1">
        <v>0.712388556153313</v>
      </c>
    </row>
    <row r="852097" spans="1:7">
      <c r="A852097" s="1">
        <v>0.636855917059333</v>
      </c>
      <c r="B852097" s="1">
        <v>0.6694753562649</v>
      </c>
      <c r="C852097" s="1">
        <v>0.737513459247969</v>
      </c>
      <c r="D852097" s="1">
        <v>0.734570147768781</v>
      </c>
      <c r="E852097" s="1">
        <v>0.706023481335903</v>
      </c>
      <c r="G852097" s="1">
        <v>0.714466343570781</v>
      </c>
    </row>
    <row r="852098" spans="1:7">
      <c r="A852098" s="1">
        <v>0.637895580170667</v>
      </c>
      <c r="B852098" s="1">
        <v>0.673751942921834</v>
      </c>
      <c r="C852098" s="1">
        <v>0.733693375307625</v>
      </c>
      <c r="D852098" s="1">
        <v>0.730063535798312</v>
      </c>
      <c r="E852098" s="1">
        <v>0.709822145305936</v>
      </c>
      <c r="G852098" s="1">
        <v>0.714894701996562</v>
      </c>
    </row>
    <row r="852099" spans="1:7">
      <c r="A852099" s="1">
        <v>0.633877749015074</v>
      </c>
      <c r="B852099" s="1">
        <v>0.673147160679333</v>
      </c>
      <c r="C852099" s="1">
        <v>0.732454672432937</v>
      </c>
      <c r="D852099" s="1">
        <v>0.734700829351531</v>
      </c>
      <c r="E852099" s="1">
        <v>0.71157198571</v>
      </c>
      <c r="G852099" s="1">
        <v>0.715033792776375</v>
      </c>
    </row>
    <row r="852100" spans="1:7">
      <c r="A852100" s="1">
        <v>0.631856454008185</v>
      </c>
      <c r="B852100" s="1">
        <v>0.677633301272933</v>
      </c>
      <c r="C852100" s="1">
        <v>0.72974027007875</v>
      </c>
      <c r="D852100" s="1">
        <v>0.724367742645156</v>
      </c>
      <c r="E852100" s="1">
        <v>0.711230064712194</v>
      </c>
      <c r="G852100" s="1">
        <v>0.714019693192063</v>
      </c>
    </row>
    <row r="852101" spans="1:7">
      <c r="A852101" s="1">
        <v>0.632249941016148</v>
      </c>
      <c r="B852101" s="1">
        <v>0.689365322667367</v>
      </c>
      <c r="C852101" s="1">
        <v>0.72655104471275</v>
      </c>
      <c r="D852101" s="1">
        <v>0.714275630043625</v>
      </c>
      <c r="E852101" s="1">
        <v>0.714351215289807</v>
      </c>
      <c r="G852101" s="1">
        <v>0.716485827776469</v>
      </c>
    </row>
    <row r="852102" spans="1:7">
      <c r="A852102" s="1">
        <v>0.630857526763185</v>
      </c>
      <c r="B852102" s="1">
        <v>0.687798332044167</v>
      </c>
      <c r="C852102" s="1">
        <v>0.73048527752475</v>
      </c>
      <c r="D852102" s="1">
        <v>0.720068472873781</v>
      </c>
      <c r="E852102" s="1">
        <v>0.722694520579032</v>
      </c>
      <c r="G852102" s="1">
        <v>0.717907436337625</v>
      </c>
    </row>
    <row r="852103" spans="1:7">
      <c r="A852103" s="1">
        <v>0.635784740107667</v>
      </c>
      <c r="B852103" s="1">
        <v>0.680777404941234</v>
      </c>
      <c r="C852103" s="1">
        <v>0.740292449702875</v>
      </c>
      <c r="D852103" s="1">
        <v>0.722523306226844</v>
      </c>
      <c r="E852103" s="1">
        <v>0.723992724454516</v>
      </c>
      <c r="G852103" s="1">
        <v>0.710946965076281</v>
      </c>
    </row>
    <row r="852104" spans="1:7">
      <c r="A852104" s="1">
        <v>0.633829974843037</v>
      </c>
      <c r="B852104" s="1">
        <v>0.673853722973067</v>
      </c>
      <c r="C852104" s="1">
        <v>0.744884253295125</v>
      </c>
      <c r="D852104" s="1">
        <v>0.727494548105094</v>
      </c>
      <c r="E852104" s="1">
        <v>0.718751145360387</v>
      </c>
      <c r="G852104" s="1">
        <v>0.713269292278813</v>
      </c>
    </row>
    <row r="852105" spans="1:7">
      <c r="A852105" s="1">
        <v>0.633507084934556</v>
      </c>
      <c r="B852105" s="1">
        <v>0.6714363184354</v>
      </c>
      <c r="C852105" s="1">
        <v>0.741897666006063</v>
      </c>
      <c r="D852105" s="1">
        <v>0.724763635887281</v>
      </c>
      <c r="E852105" s="1">
        <v>0.709037592728613</v>
      </c>
      <c r="G852105" s="1">
        <v>0.708563221342469</v>
      </c>
    </row>
    <row r="852106" spans="1:7">
      <c r="A852106" s="1">
        <v>0.631120419029555</v>
      </c>
      <c r="B852106" s="1">
        <v>0.6811260180495</v>
      </c>
      <c r="C852106" s="1">
        <v>0.734185264760438</v>
      </c>
      <c r="D852106" s="1">
        <v>0.723724650349438</v>
      </c>
      <c r="E852106" s="1">
        <v>0.709719500927774</v>
      </c>
      <c r="G852106" s="1">
        <v>0.703011931615656</v>
      </c>
    </row>
    <row r="852107" spans="1:7">
      <c r="A852107" s="1">
        <v>0.627489265204963</v>
      </c>
      <c r="B852107" s="1">
        <v>0.6840752900645</v>
      </c>
      <c r="C852107" s="1">
        <v>0.737324786160969</v>
      </c>
      <c r="D852107" s="1">
        <v>0.733230997544313</v>
      </c>
      <c r="E852107" s="1">
        <v>0.714241504493806</v>
      </c>
      <c r="G852107" s="1">
        <v>0.714145223551594</v>
      </c>
    </row>
    <row r="852108" spans="1:7">
      <c r="A852108" s="1">
        <v>0.635008087658111</v>
      </c>
      <c r="B852108" s="1">
        <v>0.6793692225737</v>
      </c>
      <c r="C852108" s="1">
        <v>0.737978950438406</v>
      </c>
      <c r="D852108" s="1">
        <v>0.734754061768375</v>
      </c>
      <c r="E852108" s="1">
        <v>0.711592545800484</v>
      </c>
      <c r="G852108" s="1">
        <v>0.716100436565969</v>
      </c>
    </row>
    <row r="852109" spans="1:7">
      <c r="A852109" s="1">
        <v>0.635026032284889</v>
      </c>
      <c r="B852109" s="1">
        <v>0.6795393574898</v>
      </c>
      <c r="C852109" s="1">
        <v>0.728556118077594</v>
      </c>
      <c r="D852109" s="1">
        <v>0.732513918813812</v>
      </c>
      <c r="E852109" s="1">
        <v>0.709678071763355</v>
      </c>
      <c r="G852109" s="1">
        <v>0.716255559112094</v>
      </c>
    </row>
    <row r="852110" spans="1:7">
      <c r="A852110" s="1">
        <v>0.636113082286296</v>
      </c>
      <c r="B852110" s="1">
        <v>0.6756199711752</v>
      </c>
      <c r="C852110" s="1">
        <v>0.730652593778032</v>
      </c>
      <c r="D852110" s="1">
        <v>0.731184667683563</v>
      </c>
      <c r="E852110" s="1">
        <v>0.71100502620629</v>
      </c>
      <c r="G852110" s="1">
        <v>0.715201504064563</v>
      </c>
    </row>
    <row r="852111" spans="1:7">
      <c r="A852111" s="1">
        <v>0.633266857052741</v>
      </c>
      <c r="B852111" s="1">
        <v>0.6737026955932</v>
      </c>
      <c r="C852111" s="1">
        <v>0.732326380735844</v>
      </c>
      <c r="D852111" s="1">
        <v>0.731459997079156</v>
      </c>
      <c r="E852111" s="1">
        <v>0.713096353578194</v>
      </c>
      <c r="G852111" s="1">
        <v>0.714333001931906</v>
      </c>
    </row>
    <row r="852112" spans="1:7">
      <c r="A852112" s="1">
        <v>0.630529375403704</v>
      </c>
      <c r="B852112" s="1">
        <v>0.688196417237233</v>
      </c>
      <c r="C852112" s="1">
        <v>0.732321793558438</v>
      </c>
      <c r="D852112" s="1">
        <v>0.731250952919813</v>
      </c>
      <c r="E852112" s="1">
        <v>0.718106421541032</v>
      </c>
      <c r="G852112" s="1">
        <v>0.71182052063875</v>
      </c>
    </row>
    <row r="852113" spans="1:7">
      <c r="A852113" s="1">
        <v>0.627569382822519</v>
      </c>
      <c r="B852113" s="1">
        <v>0.6876064973205</v>
      </c>
      <c r="C852113" s="1">
        <v>0.736636768637156</v>
      </c>
      <c r="D852113" s="1">
        <v>0.723340508831563</v>
      </c>
      <c r="E852113" s="1">
        <v>0.720984251898484</v>
      </c>
      <c r="G852113" s="1">
        <v>0.710039068799281</v>
      </c>
    </row>
    <row r="852114" spans="1:7">
      <c r="A852114" s="1">
        <v>0.631781729091148</v>
      </c>
      <c r="B852114" s="1">
        <v>0.6835971466619</v>
      </c>
      <c r="C852114" s="1">
        <v>0.739077408533719</v>
      </c>
      <c r="D852114" s="1">
        <v>0.725626019695375</v>
      </c>
      <c r="E852114" s="1">
        <v>0.715579510417645</v>
      </c>
      <c r="G852114" s="1">
        <v>0.719030866547563</v>
      </c>
    </row>
    <row r="852115" spans="1:7">
      <c r="A852115" s="1">
        <v>0.638489168900778</v>
      </c>
      <c r="B852115" s="1">
        <v>0.681851221563733</v>
      </c>
      <c r="C852115" s="1">
        <v>0.726984942339156</v>
      </c>
      <c r="D852115" s="1">
        <v>0.735223300954063</v>
      </c>
      <c r="E852115" s="1">
        <v>0.717811522296355</v>
      </c>
      <c r="G852115" s="1">
        <v>0.717037744612594</v>
      </c>
    </row>
    <row r="852116" spans="1:7">
      <c r="A852116" s="1">
        <v>0.630692883276963</v>
      </c>
      <c r="B852116" s="1">
        <v>0.6793296305458</v>
      </c>
      <c r="C852116" s="1">
        <v>0.716015943293063</v>
      </c>
      <c r="D852116" s="1">
        <v>0.733711224971625</v>
      </c>
      <c r="E852116" s="1">
        <v>0.717553599100742</v>
      </c>
      <c r="G852116" s="1">
        <v>0.706200095216125</v>
      </c>
    </row>
    <row r="852117" spans="1:7">
      <c r="A852117" s="1">
        <v>0.633145759547852</v>
      </c>
      <c r="B852117" s="1">
        <v>0.6827694882038</v>
      </c>
      <c r="C852117" s="1">
        <v>0.724985404615844</v>
      </c>
      <c r="D852117" s="1">
        <v>0.73044536926575</v>
      </c>
      <c r="E852117" s="1">
        <v>0.721106733895419</v>
      </c>
      <c r="G852117" s="1">
        <v>0.703021280451875</v>
      </c>
    </row>
    <row r="852118" spans="1:7">
      <c r="A852118" s="1">
        <v>0.636119909729</v>
      </c>
      <c r="B852118" s="1">
        <v>0.6730088724986</v>
      </c>
      <c r="C852118" s="1">
        <v>0.725550115744437</v>
      </c>
      <c r="D852118" s="1">
        <v>0.73595014138075</v>
      </c>
      <c r="E852118" s="1">
        <v>0.721239275359968</v>
      </c>
      <c r="G852118" s="1">
        <v>0.700643361785438</v>
      </c>
    </row>
    <row r="852119" spans="1:7">
      <c r="A852119" s="1">
        <v>0.639736616410333</v>
      </c>
      <c r="B852119" s="1">
        <v>0.6722999832323</v>
      </c>
      <c r="C852119" s="1">
        <v>0.725222216778188</v>
      </c>
      <c r="D852119" s="1">
        <v>0.738630176512</v>
      </c>
      <c r="E852119" s="1">
        <v>0.712445863422419</v>
      </c>
      <c r="G852119" s="1">
        <v>0.707436486217844</v>
      </c>
    </row>
    <row r="852120" spans="1:7">
      <c r="A852120" s="1">
        <v>0.643260669657926</v>
      </c>
      <c r="B852120" s="1">
        <v>0.6757700131769</v>
      </c>
      <c r="C852120" s="1">
        <v>0.728802124835375</v>
      </c>
      <c r="D852120" s="1">
        <v>0.729769483617969</v>
      </c>
      <c r="E852120" s="1">
        <v>0.717424783478549</v>
      </c>
      <c r="G852120" s="1">
        <v>0.718314448270156</v>
      </c>
    </row>
    <row r="852121" spans="1:7">
      <c r="A852121" s="1">
        <v>0.634124082113111</v>
      </c>
      <c r="B852121" s="1">
        <v>0.6755116918486</v>
      </c>
      <c r="C852121" s="1">
        <v>0.737089290367656</v>
      </c>
      <c r="D852121" s="1">
        <v>0.727778392457094</v>
      </c>
      <c r="E852121" s="1">
        <v>0.719866722365452</v>
      </c>
      <c r="G852121" s="1">
        <v>0.712848960450281</v>
      </c>
    </row>
    <row r="852122" spans="1:7">
      <c r="A852122" s="1">
        <v>0.629932757387074</v>
      </c>
      <c r="B852122" s="1">
        <v>0.687004302483967</v>
      </c>
      <c r="C852122" s="1">
        <v>0.735140752751188</v>
      </c>
      <c r="D852122" s="1">
        <v>0.723639436992469</v>
      </c>
      <c r="E852122" s="1">
        <v>0.715051467379903</v>
      </c>
      <c r="G852122" s="1">
        <v>0.708208185279844</v>
      </c>
    </row>
    <row r="852123" spans="1:7">
      <c r="A852123" s="1">
        <v>0.629139769993297</v>
      </c>
      <c r="B852123" s="1">
        <v>0.6860317521993</v>
      </c>
      <c r="C852123" s="1">
        <v>0.723203466079781</v>
      </c>
      <c r="D852123" s="1">
        <v>0.728747757186157</v>
      </c>
      <c r="E852123" s="1">
        <v>0.711548144429968</v>
      </c>
      <c r="G852123" s="1">
        <v>0.7132859407235</v>
      </c>
    </row>
    <row r="852124" spans="1:7">
      <c r="A852124" s="1">
        <v>0.624758222088778</v>
      </c>
      <c r="B852124" s="1">
        <v>0.6850754350198</v>
      </c>
      <c r="C852124" s="1">
        <v>0.725293801337375</v>
      </c>
      <c r="D852124" s="1">
        <v>0.741933396704438</v>
      </c>
      <c r="E852124" s="1">
        <v>0.712564534088903</v>
      </c>
      <c r="G852124" s="1">
        <v>0.716139046450062</v>
      </c>
    </row>
    <row r="852125" spans="1:7">
      <c r="A852125" s="1">
        <v>0.633370131722371</v>
      </c>
      <c r="B852125" s="1">
        <v>0.6912016063211</v>
      </c>
      <c r="C852125" s="1">
        <v>0.7299581486095</v>
      </c>
      <c r="D852125" s="1">
        <v>0.732722171364969</v>
      </c>
      <c r="E852125" s="1">
        <v>0.718600302407065</v>
      </c>
      <c r="G852125" s="1">
        <v>0.710781826032594</v>
      </c>
    </row>
    <row r="852126" spans="1:7">
      <c r="A852126" s="1">
        <v>0.646920592911667</v>
      </c>
      <c r="B852126" s="1">
        <v>0.686326650060033</v>
      </c>
      <c r="C852126" s="1">
        <v>0.740545659511781</v>
      </c>
      <c r="D852126" s="1">
        <v>0.729928186236656</v>
      </c>
      <c r="E852126" s="1">
        <v>0.722420098686097</v>
      </c>
      <c r="G852126" s="1">
        <v>0.709087728640813</v>
      </c>
    </row>
    <row r="852127" spans="1:7">
      <c r="A852127" s="1">
        <v>0.650992650503297</v>
      </c>
      <c r="B852127" s="1">
        <v>0.678335213072567</v>
      </c>
      <c r="C852127" s="1">
        <v>0.74022206458925</v>
      </c>
      <c r="D852127" s="1">
        <v>0.73971188590475</v>
      </c>
      <c r="E852127" s="1">
        <v>0.723847617001549</v>
      </c>
      <c r="G852127" s="1">
        <v>0.707585139021625</v>
      </c>
    </row>
    <row r="852128" spans="1:7">
      <c r="A852128" s="1">
        <v>0.646494613405704</v>
      </c>
      <c r="B852128" s="1">
        <v>0.673256257873833</v>
      </c>
      <c r="C852128" s="1">
        <v>0.72546736779025</v>
      </c>
      <c r="D852128" s="1">
        <v>0.734847131518781</v>
      </c>
      <c r="E852128" s="1">
        <v>0.719394480459936</v>
      </c>
      <c r="G852128" s="1">
        <v>0.704468900326125</v>
      </c>
    </row>
    <row r="852129" spans="1:7">
      <c r="A852129" s="1">
        <v>0.64428647618463</v>
      </c>
      <c r="B852129" s="1">
        <v>0.673591206908634</v>
      </c>
      <c r="C852129" s="1">
        <v>0.71525682485075</v>
      </c>
      <c r="D852129" s="1">
        <v>0.726355920265281</v>
      </c>
      <c r="E852129" s="1">
        <v>0.717062350912936</v>
      </c>
      <c r="G852129" s="1">
        <v>0.708289841709969</v>
      </c>
    </row>
    <row r="852130" spans="1:7">
      <c r="A852130" s="1">
        <v>0.639609313061333</v>
      </c>
      <c r="B852130" s="1">
        <v>0.6781424815427</v>
      </c>
      <c r="C852130" s="1">
        <v>0.72031500006025</v>
      </c>
      <c r="D852130" s="1">
        <v>0.728901578749876</v>
      </c>
      <c r="E852130" s="1">
        <v>0.716040613982484</v>
      </c>
      <c r="G852130" s="1">
        <v>0.713210411705719</v>
      </c>
    </row>
    <row r="852131" spans="1:7">
      <c r="A852131" s="1">
        <v>0.639845881573593</v>
      </c>
      <c r="B852131" s="1">
        <v>0.6791098459565</v>
      </c>
      <c r="C852131" s="1">
        <v>0.736306601228781</v>
      </c>
      <c r="D852131" s="1">
        <v>0.732422516716094</v>
      </c>
      <c r="E852131" s="1">
        <v>0.718181682317548</v>
      </c>
      <c r="G852131" s="1">
        <v>0.715634648275062</v>
      </c>
    </row>
    <row r="852132" spans="1:7">
      <c r="A852132" s="1">
        <v>0.631941018473963</v>
      </c>
      <c r="B852132" s="1">
        <v>0.669817488433967</v>
      </c>
      <c r="C852132" s="1">
        <v>0.734007248373219</v>
      </c>
      <c r="D852132" s="1">
        <v>0.737672304737938</v>
      </c>
      <c r="E852132" s="1">
        <v>0.721597758288161</v>
      </c>
      <c r="G852132" s="1">
        <v>0.712564617731219</v>
      </c>
    </row>
    <row r="852133" spans="1:7">
      <c r="A852133" s="1">
        <v>0.632543774151889</v>
      </c>
      <c r="B852133" s="1">
        <v>0.666733375494867</v>
      </c>
      <c r="C852133" s="1">
        <v>0.729791439732719</v>
      </c>
      <c r="D852133" s="1">
        <v>0.731488579420875</v>
      </c>
      <c r="E852133" s="1">
        <v>0.723829458057291</v>
      </c>
      <c r="G852133" s="1">
        <v>0.712461222459344</v>
      </c>
    </row>
    <row r="852134" spans="1:7">
      <c r="A852134" s="1">
        <v>0.641191731148667</v>
      </c>
      <c r="B852134" s="1">
        <v>0.679555752563734</v>
      </c>
      <c r="C852134" s="1">
        <v>0.735256293931625</v>
      </c>
      <c r="D852134" s="1">
        <v>0.719497997452719</v>
      </c>
      <c r="E852134" s="1">
        <v>0.720966853545581</v>
      </c>
      <c r="G852134" s="1">
        <v>0.710373133468531</v>
      </c>
    </row>
    <row r="852135" spans="1:7">
      <c r="A852135" s="1">
        <v>0.631255621048741</v>
      </c>
      <c r="B852135" s="1">
        <v>0.674824618067733</v>
      </c>
      <c r="C852135" s="1">
        <v>0.72682280314525</v>
      </c>
      <c r="D852135" s="1">
        <v>0.717595437882813</v>
      </c>
      <c r="E852135" s="1">
        <v>0.710745915999033</v>
      </c>
      <c r="G852135" s="1">
        <v>0.703762946941438</v>
      </c>
    </row>
    <row r="852136" spans="1:7">
      <c r="A852136" s="1">
        <v>0.631930083326037</v>
      </c>
      <c r="B852136" s="1">
        <v>0.670938192986567</v>
      </c>
      <c r="C852136" s="1">
        <v>0.7296898373725</v>
      </c>
      <c r="D852136" s="1">
        <v>0.723633887122563</v>
      </c>
      <c r="E852136" s="1">
        <v>0.715123306214613</v>
      </c>
      <c r="G852136" s="1">
        <v>0.713672121584375</v>
      </c>
    </row>
    <row r="852137" spans="1:7">
      <c r="A852137" s="1">
        <v>0.631504310305074</v>
      </c>
      <c r="B852137" s="1">
        <v>0.680574567706634</v>
      </c>
      <c r="C852137" s="1">
        <v>0.732887057948063</v>
      </c>
      <c r="D852137" s="1">
        <v>0.724208213377469</v>
      </c>
      <c r="E852137" s="1">
        <v>0.718253461173517</v>
      </c>
      <c r="G852137" s="1">
        <v>0.710154099040344</v>
      </c>
    </row>
    <row r="852138" spans="1:7">
      <c r="A852138" s="1">
        <v>0.640800734091222</v>
      </c>
      <c r="B852138" s="1">
        <v>0.679324215707</v>
      </c>
      <c r="C852138" s="1">
        <v>0.7232702499925</v>
      </c>
      <c r="D852138" s="1">
        <v>0.723990947690563</v>
      </c>
      <c r="E852138" s="1">
        <v>0.71397400116329</v>
      </c>
      <c r="G852138" s="1">
        <v>0.701376501194937</v>
      </c>
    </row>
    <row r="852139" spans="1:7">
      <c r="A852139" s="1">
        <v>0.641442624442</v>
      </c>
      <c r="B852139" s="1">
        <v>0.673155211414767</v>
      </c>
      <c r="C852139" s="1">
        <v>0.723460591212875</v>
      </c>
      <c r="D852139" s="1">
        <v>0.722384137364031</v>
      </c>
      <c r="E852139" s="1">
        <v>0.708484412076484</v>
      </c>
      <c r="G852139" s="1">
        <v>0.707453849573969</v>
      </c>
    </row>
    <row r="852140" spans="1:7">
      <c r="A852140" s="1">
        <v>0.625726124701148</v>
      </c>
      <c r="B852140" s="1">
        <v>0.6712706787294</v>
      </c>
      <c r="C852140" s="1">
        <v>0.731121238125469</v>
      </c>
      <c r="D852140" s="1">
        <v>0.723444390641844</v>
      </c>
      <c r="E852140" s="1">
        <v>0.709954965381742</v>
      </c>
      <c r="G852140" s="1">
        <v>0.709177116057375</v>
      </c>
    </row>
    <row r="852141" spans="1:7">
      <c r="A852141" s="1">
        <v>0.620910880004704</v>
      </c>
      <c r="B852141" s="1">
        <v>0.6670969889339</v>
      </c>
      <c r="C852141" s="1">
        <v>0.732508346184344</v>
      </c>
      <c r="D852141" s="1">
        <v>0.731024199018876</v>
      </c>
      <c r="E852141" s="1">
        <v>0.713360027065032</v>
      </c>
      <c r="G852141" s="1">
        <v>0.701562568717469</v>
      </c>
    </row>
    <row r="852142" spans="1:7">
      <c r="A852142" s="1">
        <v>0.630861443864222</v>
      </c>
      <c r="B852142" s="1">
        <v>0.673875572980367</v>
      </c>
      <c r="C852142" s="1">
        <v>0.73042918194125</v>
      </c>
      <c r="D852142" s="1">
        <v>0.728731837174188</v>
      </c>
      <c r="E852142" s="1">
        <v>0.71968176695329</v>
      </c>
      <c r="G852142" s="1">
        <v>0.708179473679531</v>
      </c>
    </row>
    <row r="852143" spans="1:7">
      <c r="A852143" s="1">
        <v>0.642234338138593</v>
      </c>
      <c r="B852143" s="1">
        <v>0.689133525608333</v>
      </c>
      <c r="C852143" s="1">
        <v>0.734716194991407</v>
      </c>
      <c r="D852143" s="1">
        <v>0.730492791523281</v>
      </c>
      <c r="E852143" s="1">
        <v>0.721588125923774</v>
      </c>
      <c r="G852143" s="1">
        <v>0.713369781278656</v>
      </c>
    </row>
    <row r="852144" spans="1:7">
      <c r="A852144" s="1">
        <v>0.63641805689063</v>
      </c>
      <c r="B852144" s="1">
        <v>0.679836223437067</v>
      </c>
      <c r="C852144" s="1">
        <v>0.740560888871094</v>
      </c>
      <c r="D852144" s="1">
        <v>0.730744197692407</v>
      </c>
      <c r="E852144" s="1">
        <v>0.714848272619484</v>
      </c>
      <c r="G852144" s="1">
        <v>0.708234893276125</v>
      </c>
    </row>
    <row r="852145" spans="1:7">
      <c r="A852145" s="1">
        <v>0.623705721531519</v>
      </c>
      <c r="B852145" s="1">
        <v>0.6710985248252</v>
      </c>
      <c r="C852145" s="1">
        <v>0.730502319935281</v>
      </c>
      <c r="D852145" s="1">
        <v>0.723449088246438</v>
      </c>
      <c r="E852145" s="1">
        <v>0.715755348807258</v>
      </c>
      <c r="G852145" s="1">
        <v>0.706608744424844</v>
      </c>
    </row>
    <row r="852146" spans="1:7">
      <c r="A852146" s="1">
        <v>0.627800480953482</v>
      </c>
      <c r="B852146" s="1">
        <v>0.671128068340067</v>
      </c>
      <c r="C852146" s="1">
        <v>0.724542304781187</v>
      </c>
      <c r="D852146" s="1">
        <v>0.716925778127031</v>
      </c>
      <c r="E852146" s="1">
        <v>0.706853416472323</v>
      </c>
      <c r="G852146" s="1">
        <v>0.708909921373938</v>
      </c>
    </row>
    <row r="852147" spans="1:7">
      <c r="A852147" s="1">
        <v>0.640756810656333</v>
      </c>
      <c r="B852147" s="1">
        <v>0.672705167769133</v>
      </c>
      <c r="C852147" s="1">
        <v>0.735886989497938</v>
      </c>
      <c r="D852147" s="1">
        <v>0.723937638970531</v>
      </c>
      <c r="E852147" s="1">
        <v>0.702305003435871</v>
      </c>
      <c r="G852147" s="1">
        <v>0.720303325944438</v>
      </c>
    </row>
    <row r="852148" spans="1:7">
      <c r="A852148" s="1">
        <v>0.638275383579074</v>
      </c>
      <c r="B852148" s="1">
        <v>0.674611685480167</v>
      </c>
      <c r="C852148" s="1">
        <v>0.737893660960344</v>
      </c>
      <c r="D852148" s="1">
        <v>0.723926868889719</v>
      </c>
      <c r="E852148" s="1">
        <v>0.708502207005226</v>
      </c>
      <c r="G852148" s="1">
        <v>0.718726050067844</v>
      </c>
    </row>
    <row r="852149" spans="1:7">
      <c r="A852149" s="1">
        <v>0.645345399877667</v>
      </c>
      <c r="B852149" s="1">
        <v>0.673735037144467</v>
      </c>
      <c r="C852149" s="1">
        <v>0.7274715580475</v>
      </c>
      <c r="D852149" s="1">
        <v>0.719270906983656</v>
      </c>
      <c r="E852149" s="1">
        <v>0.719285844556516</v>
      </c>
      <c r="G852149" s="1">
        <v>0.702115256589875</v>
      </c>
    </row>
    <row r="852150" spans="1:7">
      <c r="A852150" s="1">
        <v>0.652293291834074</v>
      </c>
      <c r="B852150" s="1">
        <v>0.676603623729</v>
      </c>
      <c r="C852150" s="1">
        <v>0.724593858218969</v>
      </c>
      <c r="D852150" s="1">
        <v>0.721174872872875</v>
      </c>
      <c r="E852150" s="1">
        <v>0.724874753494774</v>
      </c>
      <c r="G852150" s="1">
        <v>0.694346896355625</v>
      </c>
    </row>
    <row r="852151" spans="1:7">
      <c r="A852151" s="1">
        <v>0.641746028523519</v>
      </c>
      <c r="B852151" s="1">
        <v>0.672587075961767</v>
      </c>
      <c r="C852151" s="1">
        <v>0.72450662817925</v>
      </c>
      <c r="D852151" s="1">
        <v>0.721278487916875</v>
      </c>
      <c r="E852151" s="1">
        <v>0.722673850384065</v>
      </c>
      <c r="G852151" s="1">
        <v>0.699754926563125</v>
      </c>
    </row>
    <row r="852152" spans="1:7">
      <c r="A852152" s="1">
        <v>0.628829208949926</v>
      </c>
      <c r="B852152" s="1">
        <v>0.6724362039915</v>
      </c>
      <c r="C852152" s="1">
        <v>0.729801104837969</v>
      </c>
      <c r="D852152" s="1">
        <v>0.731215216641625</v>
      </c>
      <c r="E852152" s="1">
        <v>0.724738060853291</v>
      </c>
      <c r="G852152" s="1">
        <v>0.706515474681781</v>
      </c>
    </row>
    <row r="852153" spans="1:7">
      <c r="A852153" s="1">
        <v>0.637985500535481</v>
      </c>
      <c r="B852153" s="1">
        <v>0.684741085531533</v>
      </c>
      <c r="C852153" s="1">
        <v>0.734637901157813</v>
      </c>
      <c r="D852153" s="1">
        <v>0.735042338208656</v>
      </c>
      <c r="E852153" s="1">
        <v>0.727302244750807</v>
      </c>
      <c r="G852153" s="1">
        <v>0.705026090587594</v>
      </c>
    </row>
    <row r="852154" spans="1:7">
      <c r="A852154" s="1">
        <v>0.644586665437333</v>
      </c>
      <c r="B852154" s="1">
        <v>0.688047873378167</v>
      </c>
      <c r="C852154" s="1">
        <v>0.733635731696875</v>
      </c>
      <c r="D852154" s="1">
        <v>0.727097163748812</v>
      </c>
      <c r="E852154" s="1">
        <v>0.725806228907355</v>
      </c>
      <c r="G852154" s="1">
        <v>0.705536905891032</v>
      </c>
    </row>
    <row r="852155" spans="1:7">
      <c r="A852155" s="1">
        <v>0.632252121409445</v>
      </c>
      <c r="B852155" s="1">
        <v>0.677474289886833</v>
      </c>
      <c r="C852155" s="1">
        <v>0.726822144969938</v>
      </c>
      <c r="D852155" s="1">
        <v>0.728140673921281</v>
      </c>
      <c r="E852155" s="1">
        <v>0.721498249018323</v>
      </c>
      <c r="G852155" s="1">
        <v>0.70878066121375</v>
      </c>
    </row>
    <row r="852156" spans="1:7">
      <c r="A852156" s="1">
        <v>0.634906230559741</v>
      </c>
      <c r="B852156" s="1">
        <v>0.677275862344967</v>
      </c>
      <c r="C852156" s="1">
        <v>0.725159057465187</v>
      </c>
      <c r="D852156" s="1">
        <v>0.730096336576188</v>
      </c>
      <c r="E852156" s="1">
        <v>0.719598160341613</v>
      </c>
      <c r="G852156" s="1">
        <v>0.709542377388406</v>
      </c>
    </row>
    <row r="852157" spans="1:7">
      <c r="A852157" s="1">
        <v>0.633021302316482</v>
      </c>
      <c r="B852157" s="1">
        <v>0.6703655537975</v>
      </c>
      <c r="C852157" s="1">
        <v>0.734338134765156</v>
      </c>
      <c r="D852157" s="1">
        <v>0.723779979905313</v>
      </c>
      <c r="E852157" s="1">
        <v>0.718528020009484</v>
      </c>
      <c r="G852157" s="1">
        <v>0.717529867631469</v>
      </c>
    </row>
    <row r="852158" spans="1:7">
      <c r="A852158" s="1">
        <v>0.63159131579237</v>
      </c>
      <c r="B852158" s="1">
        <v>0.662021623360433</v>
      </c>
      <c r="C852158" s="1">
        <v>0.726061977581219</v>
      </c>
      <c r="D852158" s="1">
        <v>0.728901304227657</v>
      </c>
      <c r="E852158" s="1">
        <v>0.721821281159194</v>
      </c>
      <c r="G852158" s="1">
        <v>0.713253818786906</v>
      </c>
    </row>
    <row r="852159" spans="1:7">
      <c r="A852159" s="1">
        <v>0.636398586290704</v>
      </c>
      <c r="B852159" s="1">
        <v>0.670898757427333</v>
      </c>
      <c r="C852159" s="1">
        <v>0.724252392713063</v>
      </c>
      <c r="D852159" s="1">
        <v>0.732918821816344</v>
      </c>
      <c r="E852159" s="1">
        <v>0.716736468905064</v>
      </c>
      <c r="G852159" s="1">
        <v>0.706084790510375</v>
      </c>
    </row>
    <row r="852160" spans="1:7">
      <c r="A852160" s="1">
        <v>0.639503205480408</v>
      </c>
      <c r="B852160" s="1">
        <v>0.673575064331634</v>
      </c>
      <c r="C852160" s="1">
        <v>0.722034775143687</v>
      </c>
      <c r="D852160" s="1">
        <v>0.724059193312469</v>
      </c>
      <c r="E852160" s="1">
        <v>0.710118389266129</v>
      </c>
      <c r="G852160" s="1">
        <v>0.7098440936335</v>
      </c>
    </row>
    <row r="852161" spans="1:7">
      <c r="A852161" s="1">
        <v>0.64215175831226</v>
      </c>
      <c r="B852161" s="1">
        <v>0.679155503490834</v>
      </c>
      <c r="C852161" s="1">
        <v>0.722894893941594</v>
      </c>
      <c r="D852161" s="1">
        <v>0.721481935608969</v>
      </c>
      <c r="E852161" s="1">
        <v>0.714929151578935</v>
      </c>
      <c r="G852161" s="1">
        <v>0.711754260383094</v>
      </c>
    </row>
    <row r="852162" spans="1:7">
      <c r="A852162" s="1">
        <v>0.637429290387037</v>
      </c>
      <c r="B852162" s="1">
        <v>0.681718958717267</v>
      </c>
      <c r="C852162" s="1">
        <v>0.731767285058531</v>
      </c>
      <c r="D852162" s="1">
        <v>0.731400519897906</v>
      </c>
      <c r="E852162" s="1">
        <v>0.718537452703581</v>
      </c>
      <c r="G852162" s="1">
        <v>0.703095238792969</v>
      </c>
    </row>
    <row r="852163" spans="1:7">
      <c r="A852163" s="1">
        <v>0.637713098489519</v>
      </c>
      <c r="B852163" s="1">
        <v>0.674699779801767</v>
      </c>
      <c r="C852163" s="1">
        <v>0.731068687648094</v>
      </c>
      <c r="D852163" s="1">
        <v>0.731041150626906</v>
      </c>
      <c r="E852163" s="1">
        <v>0.719177780165936</v>
      </c>
      <c r="G852163" s="1">
        <v>0.700666499195469</v>
      </c>
    </row>
    <row r="852164" spans="1:7">
      <c r="A852164" s="1">
        <v>0.636403644505963</v>
      </c>
      <c r="B852164" s="1">
        <v>0.669543312305567</v>
      </c>
      <c r="C852164" s="1">
        <v>0.725588897735313</v>
      </c>
      <c r="D852164" s="1">
        <v>0.726533084769719</v>
      </c>
      <c r="E852164" s="1">
        <v>0.718335986175226</v>
      </c>
      <c r="G852164" s="1">
        <v>0.715912269979375</v>
      </c>
    </row>
    <row r="852165" spans="1:7">
      <c r="A852165" s="1">
        <v>0.632305759927222</v>
      </c>
      <c r="B852165" s="1">
        <v>0.66412028493</v>
      </c>
      <c r="C852165" s="1">
        <v>0.724261473433375</v>
      </c>
      <c r="D852165" s="1">
        <v>0.728409043590875</v>
      </c>
      <c r="E852165" s="1">
        <v>0.715921023197871</v>
      </c>
      <c r="G852165" s="1">
        <v>0.715846544128625</v>
      </c>
    </row>
    <row r="852166" spans="1:7">
      <c r="A852166" s="1">
        <v>0.631393333000963</v>
      </c>
      <c r="B852166" s="1">
        <v>0.673337706512833</v>
      </c>
      <c r="C852166" s="1">
        <v>0.735105197695688</v>
      </c>
      <c r="D852166" s="1">
        <v>0.729101835586094</v>
      </c>
      <c r="E852166" s="1">
        <v>0.719315589972258</v>
      </c>
      <c r="G852166" s="1">
        <v>0.704374590530531</v>
      </c>
    </row>
    <row r="852167" spans="1:7">
      <c r="A852167" s="1">
        <v>0.633265512443074</v>
      </c>
      <c r="B852167" s="1">
        <v>0.6776164780004</v>
      </c>
      <c r="C852167" s="1">
        <v>0.733534583029156</v>
      </c>
      <c r="D852167" s="1">
        <v>0.736608104731094</v>
      </c>
      <c r="E852167" s="1">
        <v>0.727974194824097</v>
      </c>
      <c r="G852167" s="1">
        <v>0.710325326108781</v>
      </c>
    </row>
    <row r="852168" spans="1:7">
      <c r="A852168" s="1">
        <v>0.632094214266297</v>
      </c>
      <c r="B852168" s="1">
        <v>0.675976605425833</v>
      </c>
      <c r="C852168" s="1">
        <v>0.728203726711438</v>
      </c>
      <c r="D852168" s="1">
        <v>0.7375475192515</v>
      </c>
      <c r="E852168" s="1">
        <v>0.728383969959129</v>
      </c>
      <c r="G852168" s="1">
        <v>0.710261416925063</v>
      </c>
    </row>
    <row r="852169" spans="1:7">
      <c r="A852169" s="1">
        <v>0.636390680771593</v>
      </c>
      <c r="B852169" s="1">
        <v>0.672017996191933</v>
      </c>
      <c r="C852169" s="1">
        <v>0.735032891091375</v>
      </c>
      <c r="D852169" s="1">
        <v>0.725937570601375</v>
      </c>
      <c r="E852169" s="1">
        <v>0.724277483542</v>
      </c>
      <c r="G852169" s="1">
        <v>0.704794735547343</v>
      </c>
    </row>
    <row r="852170" spans="1:7">
      <c r="A852170" s="1">
        <v>0.635182224566407</v>
      </c>
      <c r="B852170" s="1">
        <v>0.673314256685667</v>
      </c>
      <c r="C852170" s="1">
        <v>0.7293860340535</v>
      </c>
      <c r="D852170" s="1">
        <v>0.725781093003093</v>
      </c>
      <c r="E852170" s="1">
        <v>0.722154243490323</v>
      </c>
      <c r="G852170" s="1">
        <v>0.710636765719281</v>
      </c>
    </row>
    <row r="852171" spans="1:7">
      <c r="A852171" s="1">
        <v>0.621337891922778</v>
      </c>
      <c r="B852171" s="1">
        <v>0.670624470671367</v>
      </c>
      <c r="C852171" s="1">
        <v>0.717650691347563</v>
      </c>
      <c r="D852171" s="1">
        <v>0.732016907902313</v>
      </c>
      <c r="E852171" s="1">
        <v>0.720477853639581</v>
      </c>
      <c r="G852171" s="1">
        <v>0.709208804377219</v>
      </c>
    </row>
    <row r="852172" spans="1:7">
      <c r="A852172" s="1">
        <v>0.624063435611037</v>
      </c>
      <c r="B852172" s="1">
        <v>0.666975713119833</v>
      </c>
      <c r="C852172" s="1">
        <v>0.726934374363562</v>
      </c>
      <c r="D852172" s="1">
        <v>0.734215366820812</v>
      </c>
      <c r="E852172" s="1">
        <v>0.718211992112484</v>
      </c>
      <c r="G852172" s="1">
        <v>0.706773835683969</v>
      </c>
    </row>
    <row r="852173" spans="1:7">
      <c r="A852173" s="1">
        <v>0.632703969777111</v>
      </c>
      <c r="B852173" s="1">
        <v>0.67827492583</v>
      </c>
      <c r="C852173" s="1">
        <v>0.726527914095719</v>
      </c>
      <c r="D852173" s="1">
        <v>0.732424863023563</v>
      </c>
      <c r="E852173" s="1">
        <v>0.719339261097323</v>
      </c>
      <c r="G852173" s="1">
        <v>0.708355410982531</v>
      </c>
    </row>
    <row r="852174" spans="1:7">
      <c r="A852174" s="1">
        <v>0.637507089729926</v>
      </c>
      <c r="B852174" s="1">
        <v>0.685297180863167</v>
      </c>
      <c r="C852174" s="1">
        <v>0.727193714233156</v>
      </c>
      <c r="D852174" s="1">
        <v>0.726385311529625</v>
      </c>
      <c r="E852174" s="1">
        <v>0.718447156866968</v>
      </c>
      <c r="G852174" s="1">
        <v>0.711742005172375</v>
      </c>
    </row>
    <row r="852175" spans="1:7">
      <c r="A852175" s="1">
        <v>0.629772375661555</v>
      </c>
      <c r="B852175" s="1">
        <v>0.678419491578833</v>
      </c>
      <c r="C852175" s="1">
        <v>0.737390298550344</v>
      </c>
      <c r="D852175" s="1">
        <v>0.729097916865219</v>
      </c>
      <c r="E852175" s="1">
        <v>0.718513566463839</v>
      </c>
      <c r="G852175" s="1">
        <v>0.719109630402375</v>
      </c>
    </row>
    <row r="852176" spans="1:7">
      <c r="A852176" s="1">
        <v>0.632809654356704</v>
      </c>
      <c r="B852176" s="1">
        <v>0.668664441426233</v>
      </c>
      <c r="C852176" s="1">
        <v>0.741048434143907</v>
      </c>
      <c r="D852176" s="1">
        <v>0.736730227737188</v>
      </c>
      <c r="E852176" s="1">
        <v>0.722390378204807</v>
      </c>
      <c r="G852176" s="1">
        <v>0.711018300423375</v>
      </c>
    </row>
    <row r="852177" spans="1:7">
      <c r="A852177" s="1">
        <v>0.639161514837852</v>
      </c>
      <c r="B852177" s="1">
        <v>0.671689906954833</v>
      </c>
      <c r="C852177" s="1">
        <v>0.735150047621687</v>
      </c>
      <c r="D852177" s="1">
        <v>0.7245525156655</v>
      </c>
      <c r="E852177" s="1">
        <v>0.716219664095193</v>
      </c>
      <c r="G852177" s="1">
        <v>0.707137285264562</v>
      </c>
    </row>
    <row r="852178" spans="1:7">
      <c r="A852178" s="1">
        <v>0.633931657834259</v>
      </c>
      <c r="B852178" s="1">
        <v>0.6738689438356</v>
      </c>
      <c r="C852178" s="1">
        <v>0.729235750187281</v>
      </c>
      <c r="D852178" s="1">
        <v>0.717743821941531</v>
      </c>
      <c r="E852178" s="1">
        <v>0.708425068486968</v>
      </c>
      <c r="G852178" s="1">
        <v>0.712801584543</v>
      </c>
    </row>
    <row r="852179" spans="1:7">
      <c r="A852179" s="1">
        <v>0.631149240815741</v>
      </c>
      <c r="B852179" s="1">
        <v>0.673360031671067</v>
      </c>
      <c r="C852179" s="1">
        <v>0.730917610730406</v>
      </c>
      <c r="D852179" s="1">
        <v>0.724521972573781</v>
      </c>
      <c r="E852179" s="1">
        <v>0.709382167012742</v>
      </c>
      <c r="G852179" s="1">
        <v>0.707495942110156</v>
      </c>
    </row>
    <row r="852180" spans="1:7">
      <c r="A852180" s="1">
        <v>0.622286733331815</v>
      </c>
      <c r="B852180" s="1">
        <v>0.677490912559367</v>
      </c>
      <c r="C852180" s="1">
        <v>0.729586369843313</v>
      </c>
      <c r="D852180" s="1">
        <v>0.719984742647594</v>
      </c>
      <c r="E852180" s="1">
        <v>0.715917814404452</v>
      </c>
      <c r="G852180" s="1">
        <v>0.708671498834031</v>
      </c>
    </row>
    <row r="852181" spans="1:7">
      <c r="A852181" s="1">
        <v>0.625548305789667</v>
      </c>
      <c r="B852181" s="1">
        <v>0.6701569648806</v>
      </c>
      <c r="C852181" s="1">
        <v>0.720768205569813</v>
      </c>
      <c r="D852181" s="1">
        <v>0.721321635242937</v>
      </c>
      <c r="E852181" s="1">
        <v>0.718233195968839</v>
      </c>
      <c r="G852181" s="1">
        <v>0.717030129656469</v>
      </c>
    </row>
    <row r="852182" spans="1:7">
      <c r="A852182" s="1">
        <v>0.629157625098926</v>
      </c>
      <c r="B852182" s="1">
        <v>0.671573482540833</v>
      </c>
      <c r="C852182" s="1">
        <v>0.721532028638063</v>
      </c>
      <c r="D852182" s="1">
        <v>0.731448294830594</v>
      </c>
      <c r="E852182" s="1">
        <v>0.717898360134</v>
      </c>
      <c r="G852182" s="1">
        <v>0.715084577161656</v>
      </c>
    </row>
    <row r="852183" spans="1:7">
      <c r="A852183" s="1">
        <v>0.628493289129593</v>
      </c>
      <c r="B852183" s="1">
        <v>0.681824037150267</v>
      </c>
      <c r="C852183" s="1">
        <v>0.726314124007625</v>
      </c>
      <c r="D852183" s="1">
        <v>0.743412271891125</v>
      </c>
      <c r="E852183" s="1">
        <v>0.721372056263903</v>
      </c>
      <c r="G852183" s="1">
        <v>0.712021944382719</v>
      </c>
    </row>
    <row r="852184" spans="1:7">
      <c r="A852184" s="1">
        <v>0.629766242352074</v>
      </c>
      <c r="B852184" s="1">
        <v>0.680878010002133</v>
      </c>
      <c r="C852184" s="1">
        <v>0.731131888425313</v>
      </c>
      <c r="D852184" s="1">
        <v>0.738248804356938</v>
      </c>
      <c r="E852184" s="1">
        <v>0.719882604525678</v>
      </c>
      <c r="G852184" s="1">
        <v>0.713814934517875</v>
      </c>
    </row>
    <row r="852185" spans="1:7">
      <c r="A852185" s="1">
        <v>0.630933845165815</v>
      </c>
      <c r="B852185" s="1">
        <v>0.695215195401367</v>
      </c>
      <c r="C852185" s="1">
        <v>0.736537765733469</v>
      </c>
      <c r="D852185" s="1">
        <v>0.73612394123825</v>
      </c>
      <c r="E852185" s="1">
        <v>0.71932696894729</v>
      </c>
      <c r="G852185" s="1">
        <v>0.709520441976531</v>
      </c>
    </row>
    <row r="852186" spans="1:7">
      <c r="A852186" s="1">
        <v>0.640600748425297</v>
      </c>
      <c r="B852186" s="1">
        <v>0.697734792724933</v>
      </c>
      <c r="C852186" s="1">
        <v>0.738310014134656</v>
      </c>
      <c r="D852186" s="1">
        <v>0.734673137758094</v>
      </c>
      <c r="E852186" s="1">
        <v>0.722846811689355</v>
      </c>
      <c r="G852186" s="1">
        <v>0.714477014155594</v>
      </c>
    </row>
    <row r="852187" spans="1:7">
      <c r="A852187" s="1">
        <v>0.634675935618778</v>
      </c>
      <c r="B852187" s="1">
        <v>0.685697956851033</v>
      </c>
      <c r="C852187" s="1">
        <v>0.746919849024313</v>
      </c>
      <c r="D852187" s="1">
        <v>0.727793542185032</v>
      </c>
      <c r="E852187" s="1">
        <v>0.717183859790097</v>
      </c>
      <c r="G852187" s="1">
        <v>0.721285940389406</v>
      </c>
    </row>
    <row r="852188" spans="1:7">
      <c r="A852188" s="1">
        <v>0.633545659997741</v>
      </c>
      <c r="B852188" s="1">
        <v>0.677991861072</v>
      </c>
      <c r="C852188" s="1">
        <v>0.744250412994438</v>
      </c>
      <c r="D852188" s="1">
        <v>0.731096738759688</v>
      </c>
      <c r="E852188" s="1">
        <v>0.712506987345742</v>
      </c>
      <c r="G852188" s="1">
        <v>0.710904514641844</v>
      </c>
    </row>
    <row r="852189" spans="1:7">
      <c r="A852189" s="1">
        <v>0.636881412422667</v>
      </c>
      <c r="B852189" s="1">
        <v>0.672500689957667</v>
      </c>
      <c r="C852189" s="1">
        <v>0.726459122516032</v>
      </c>
      <c r="D852189" s="1">
        <v>0.731734456454406</v>
      </c>
      <c r="E852189" s="1">
        <v>0.710292645581032</v>
      </c>
      <c r="G852189" s="1">
        <v>0.701246957969906</v>
      </c>
    </row>
    <row r="852190" spans="1:7">
      <c r="A852190" s="1">
        <v>0.636221889843296</v>
      </c>
      <c r="B852190" s="1">
        <v>0.680116904142267</v>
      </c>
      <c r="C852190" s="1">
        <v>0.714211722152313</v>
      </c>
      <c r="D852190" s="1">
        <v>0.732983735415969</v>
      </c>
      <c r="E852190" s="1">
        <v>0.710483530956516</v>
      </c>
      <c r="G852190" s="1">
        <v>0.707169691835</v>
      </c>
    </row>
    <row r="852191" spans="1:7">
      <c r="A852191" s="1">
        <v>0.634325043110222</v>
      </c>
      <c r="B852191" s="1">
        <v>0.674984692087067</v>
      </c>
      <c r="C852191" s="1">
        <v>0.721922529378844</v>
      </c>
      <c r="D852191" s="1">
        <v>0.730698239627063</v>
      </c>
      <c r="E852191" s="1">
        <v>0.712278878760742</v>
      </c>
      <c r="G852191" s="1">
        <v>0.71138727879125</v>
      </c>
    </row>
    <row r="852192" spans="1:7">
      <c r="A852192" s="1">
        <v>0.636173730809667</v>
      </c>
      <c r="B852192" s="1">
        <v>0.669676492895567</v>
      </c>
      <c r="C852192" s="1">
        <v>0.731136523706781</v>
      </c>
      <c r="D852192" s="1">
        <v>0.732095969064281</v>
      </c>
      <c r="E852192" s="1">
        <v>0.713638252453129</v>
      </c>
      <c r="G852192" s="1">
        <v>0.7076371153585</v>
      </c>
    </row>
    <row r="852193" spans="1:7">
      <c r="A852193" s="1">
        <v>0.639865322017037</v>
      </c>
      <c r="B852193" s="1">
        <v>0.6781421461095</v>
      </c>
      <c r="C852193" s="1">
        <v>0.72906312471475</v>
      </c>
      <c r="D852193" s="1">
        <v>0.737098995572</v>
      </c>
      <c r="E852193" s="1">
        <v>0.71158803461229</v>
      </c>
      <c r="G852193" s="1">
        <v>0.704414802786625</v>
      </c>
    </row>
    <row r="852194" spans="1:7">
      <c r="A852194" s="1">
        <v>0.632209949366741</v>
      </c>
      <c r="B852194" s="1">
        <v>0.6779860284065</v>
      </c>
      <c r="C852194" s="1">
        <v>0.723403824394188</v>
      </c>
      <c r="D852194" s="1">
        <v>0.742008014462781</v>
      </c>
      <c r="E852194" s="1">
        <v>0.716466727289258</v>
      </c>
      <c r="G852194" s="1">
        <v>0.70670887946775</v>
      </c>
    </row>
    <row r="852195" spans="1:7">
      <c r="A852195" s="1">
        <v>0.64116919260863</v>
      </c>
      <c r="B852195" s="1">
        <v>0.671505982944</v>
      </c>
      <c r="C852195" s="1">
        <v>0.732012281387844</v>
      </c>
      <c r="D852195" s="1">
        <v>0.741317556426156</v>
      </c>
      <c r="E852195" s="1">
        <v>0.724734091791161</v>
      </c>
      <c r="G852195" s="1">
        <v>0.706179549944281</v>
      </c>
    </row>
    <row r="852196" spans="1:7">
      <c r="A852196" s="1">
        <v>0.644165111549185</v>
      </c>
      <c r="B852196" s="1">
        <v>0.6667191936435</v>
      </c>
      <c r="C852196" s="1">
        <v>0.736442208045813</v>
      </c>
      <c r="D852196" s="1">
        <v>0.743033863558313</v>
      </c>
      <c r="E852196" s="1">
        <v>0.720005844240194</v>
      </c>
      <c r="G852196" s="1">
        <v>0.715702011531313</v>
      </c>
    </row>
    <row r="852197" spans="1:7">
      <c r="A852197" s="1">
        <v>0.641283140211148</v>
      </c>
      <c r="B852197" s="1">
        <v>0.679231478086134</v>
      </c>
      <c r="C852197" s="1">
        <v>0.737073504170562</v>
      </c>
      <c r="D852197" s="1">
        <v>0.746573791242032</v>
      </c>
      <c r="E852197" s="1">
        <v>0.718651007669162</v>
      </c>
      <c r="G852197" s="1">
        <v>0.719458963202063</v>
      </c>
    </row>
    <row r="852198" spans="1:7">
      <c r="A852198" s="1">
        <v>0.645376501509148</v>
      </c>
      <c r="B852198" s="1">
        <v>0.681934511556433</v>
      </c>
      <c r="C852198" s="1">
        <v>0.737779840355688</v>
      </c>
      <c r="D852198" s="1">
        <v>0.735196249563938</v>
      </c>
      <c r="E852198" s="1">
        <v>0.71538595189629</v>
      </c>
      <c r="G852198" s="1">
        <v>0.706493799363188</v>
      </c>
    </row>
    <row r="852199" spans="1:7">
      <c r="A852199" s="1">
        <v>0.639377831327445</v>
      </c>
      <c r="B852199" s="1">
        <v>0.676435305906234</v>
      </c>
      <c r="C852199" s="1">
        <v>0.73480088151375</v>
      </c>
      <c r="D852199" s="1">
        <v>0.725525737140156</v>
      </c>
      <c r="E852199" s="1">
        <v>0.714216711834774</v>
      </c>
      <c r="G852199" s="1">
        <v>0.710473014862625</v>
      </c>
    </row>
    <row r="852200" spans="1:7">
      <c r="A852200" s="1">
        <v>0.632438735590889</v>
      </c>
      <c r="B852200" s="1">
        <v>0.684203360486667</v>
      </c>
      <c r="C852200" s="1">
        <v>0.740223672609281</v>
      </c>
      <c r="D852200" s="1">
        <v>0.726367336216656</v>
      </c>
      <c r="E852200" s="1">
        <v>0.721445320754678</v>
      </c>
      <c r="G852200" s="1">
        <v>0.719593461750031</v>
      </c>
    </row>
    <row r="852201" spans="1:7">
      <c r="A852201" s="1">
        <v>0.627432017485111</v>
      </c>
      <c r="B852201" s="1">
        <v>0.690015064001633</v>
      </c>
      <c r="C852201" s="1">
        <v>0.745023382332469</v>
      </c>
      <c r="D852201" s="1">
        <v>0.732972265933875</v>
      </c>
      <c r="E852201" s="1">
        <v>0.721959703984871</v>
      </c>
      <c r="G852201" s="1">
        <v>0.715622676851063</v>
      </c>
    </row>
    <row r="852202" spans="1:7">
      <c r="A852202" s="1">
        <v>0.624289576214593</v>
      </c>
      <c r="B852202" s="1">
        <v>0.672738341696433</v>
      </c>
      <c r="C852202" s="1">
        <v>0.743654124898656</v>
      </c>
      <c r="D852202" s="1">
        <v>0.737249977462094</v>
      </c>
      <c r="E852202" s="1">
        <v>0.716130988775484</v>
      </c>
      <c r="G852202" s="1">
        <v>0.707154366503031</v>
      </c>
    </row>
    <row r="852203" spans="1:7">
      <c r="A852203" s="1">
        <v>0.630106740824667</v>
      </c>
      <c r="B852203" s="1">
        <v>0.662553832443667</v>
      </c>
      <c r="C852203" s="1">
        <v>0.737411771323531</v>
      </c>
      <c r="D852203" s="1">
        <v>0.735839859960406</v>
      </c>
      <c r="E852203" s="1">
        <v>0.711302851432936</v>
      </c>
      <c r="G852203" s="1">
        <v>0.710048405399437</v>
      </c>
    </row>
    <row r="852204" spans="1:7">
      <c r="A852204" s="1">
        <v>0.634102993640334</v>
      </c>
      <c r="B852204" s="1">
        <v>0.6731610817198</v>
      </c>
      <c r="C852204" s="1">
        <v>0.730000611271781</v>
      </c>
      <c r="D852204" s="1">
        <v>0.732509343462656</v>
      </c>
      <c r="E852204" s="1">
        <v>0.715959597400613</v>
      </c>
      <c r="G852204" s="1">
        <v>0.708937527412406</v>
      </c>
    </row>
    <row r="852205" spans="1:7">
      <c r="A852205" s="1">
        <v>0.634702516088741</v>
      </c>
      <c r="B852205" s="1">
        <v>0.6793166620848</v>
      </c>
      <c r="C852205" s="1">
        <v>0.721828036209</v>
      </c>
      <c r="D852205" s="1">
        <v>0.728904371801344</v>
      </c>
      <c r="E852205" s="1">
        <v>0.716933544134935</v>
      </c>
      <c r="G852205" s="1">
        <v>0.70708796813425</v>
      </c>
    </row>
    <row r="852206" spans="1:7">
      <c r="A852206" s="1">
        <v>0.631913190064815</v>
      </c>
      <c r="B852206" s="1">
        <v>0.680871175171534</v>
      </c>
      <c r="C852206" s="1">
        <v>0.724334166458282</v>
      </c>
      <c r="D852206" s="1">
        <v>0.732244694334781</v>
      </c>
      <c r="E852206" s="1">
        <v>0.712726145585258</v>
      </c>
      <c r="G852206" s="1">
        <v>0.711493929947406</v>
      </c>
    </row>
    <row r="852207" spans="1:7">
      <c r="A852207" s="1">
        <v>0.626697683396407</v>
      </c>
      <c r="B852207" s="1">
        <v>0.6810889186955</v>
      </c>
      <c r="C852207" s="1">
        <v>0.728514748395375</v>
      </c>
      <c r="D852207" s="1">
        <v>0.731041798542688</v>
      </c>
      <c r="E852207" s="1">
        <v>0.716117115711903</v>
      </c>
      <c r="G852207" s="1">
        <v>0.711100744528344</v>
      </c>
    </row>
    <row r="852208" spans="1:7">
      <c r="A852208" s="1">
        <v>0.637466565829815</v>
      </c>
      <c r="B852208" s="1">
        <v>0.683100992578167</v>
      </c>
      <c r="C852208" s="1">
        <v>0.733989326861656</v>
      </c>
      <c r="D852208" s="1">
        <v>0.727039853502781</v>
      </c>
      <c r="E852208" s="1">
        <v>0.721584411073936</v>
      </c>
      <c r="G852208" s="1">
        <v>0.711441351748531</v>
      </c>
    </row>
    <row r="852209" spans="1:7">
      <c r="A852209" s="1">
        <v>0.641496337462778</v>
      </c>
      <c r="B852209" s="1">
        <v>0.6864784663337</v>
      </c>
      <c r="C852209" s="1">
        <v>0.738622448396156</v>
      </c>
      <c r="D852209" s="1">
        <v>0.735806015823906</v>
      </c>
      <c r="E852209" s="1">
        <v>0.728508273943936</v>
      </c>
      <c r="G852209" s="1">
        <v>0.709990084213219</v>
      </c>
    </row>
    <row r="852210" spans="1:7">
      <c r="A852210" s="1">
        <v>0.639857911325963</v>
      </c>
      <c r="B852210" s="1">
        <v>0.681344649405367</v>
      </c>
      <c r="C852210" s="1">
        <v>0.728421179456656</v>
      </c>
      <c r="D852210" s="1">
        <v>0.736943909213375</v>
      </c>
      <c r="E852210" s="1">
        <v>0.724958299275</v>
      </c>
      <c r="G852210" s="1">
        <v>0.705916428425313</v>
      </c>
    </row>
    <row r="852211" spans="1:7">
      <c r="A852211" s="1">
        <v>0.639262302682815</v>
      </c>
      <c r="B852211" s="1">
        <v>0.6827088967991</v>
      </c>
      <c r="C852211" s="1">
        <v>0.7319002076495</v>
      </c>
      <c r="D852211" s="1">
        <v>0.732162203341906</v>
      </c>
      <c r="E852211" s="1">
        <v>0.72149239087029</v>
      </c>
      <c r="G852211" s="1">
        <v>0.704260370004312</v>
      </c>
    </row>
    <row r="852212" spans="1:7">
      <c r="A852212" s="1">
        <v>0.638684487950074</v>
      </c>
      <c r="B852212" s="1">
        <v>0.689177455770533</v>
      </c>
      <c r="C852212" s="1">
        <v>0.734379445657813</v>
      </c>
      <c r="D852212" s="1">
        <v>0.731618393644625</v>
      </c>
      <c r="E852212" s="1">
        <v>0.721832671843903</v>
      </c>
      <c r="G852212" s="1">
        <v>0.704152207129781</v>
      </c>
    </row>
    <row r="852213" spans="1:7">
      <c r="A852213" s="1">
        <v>0.634434074728074</v>
      </c>
      <c r="B852213" s="1">
        <v>0.6741318039172</v>
      </c>
      <c r="C852213" s="1">
        <v>0.733900195816719</v>
      </c>
      <c r="D852213" s="1">
        <v>0.731323516743938</v>
      </c>
      <c r="E852213" s="1">
        <v>0.716804809898903</v>
      </c>
      <c r="G852213" s="1">
        <v>0.709042832255719</v>
      </c>
    </row>
    <row r="852214" spans="1:7">
      <c r="A852214" s="1">
        <v>0.629120784267667</v>
      </c>
      <c r="B852214" s="1">
        <v>0.6712719936378</v>
      </c>
      <c r="C852214" s="1">
        <v>0.735769939918656</v>
      </c>
      <c r="D852214" s="1">
        <v>0.733133988922</v>
      </c>
      <c r="E852214" s="1">
        <v>0.710408971775226</v>
      </c>
      <c r="G852214" s="1">
        <v>0.714709811362313</v>
      </c>
    </row>
    <row r="852215" spans="1:7">
      <c r="A852215" s="1">
        <v>0.633357096361185</v>
      </c>
      <c r="B852215" s="1">
        <v>0.6784484277214</v>
      </c>
      <c r="C852215" s="1">
        <v>0.734076857035656</v>
      </c>
      <c r="D852215" s="1">
        <v>0.727515425037375</v>
      </c>
      <c r="E852215" s="1">
        <v>0.703605476026936</v>
      </c>
      <c r="G852215" s="1">
        <v>0.710330582820781</v>
      </c>
    </row>
    <row r="852216" spans="1:7">
      <c r="A852216" s="1">
        <v>0.629684326447333</v>
      </c>
      <c r="B852216" s="1">
        <v>0.6826355682145</v>
      </c>
      <c r="C852216" s="1">
        <v>0.732838789332344</v>
      </c>
      <c r="D852216" s="1">
        <v>0.725549412265094</v>
      </c>
      <c r="E852216" s="1">
        <v>0.714130667135516</v>
      </c>
      <c r="G852216" s="1">
        <v>0.706139743293844</v>
      </c>
    </row>
    <row r="852217" spans="1:7">
      <c r="A852217" s="1">
        <v>0.630674907810111</v>
      </c>
      <c r="B852217" s="1">
        <v>0.676652350817267</v>
      </c>
      <c r="C852217" s="1">
        <v>0.726456875186594</v>
      </c>
      <c r="D852217" s="1">
        <v>0.730476636495063</v>
      </c>
      <c r="E852217" s="1">
        <v>0.717774747270258</v>
      </c>
      <c r="G852217" s="1">
        <v>0.711223434900406</v>
      </c>
    </row>
    <row r="852218" spans="1:7">
      <c r="A852218" s="1">
        <v>0.633637252636296</v>
      </c>
      <c r="B852218" s="1">
        <v>0.667876322324933</v>
      </c>
      <c r="C852218" s="1">
        <v>0.728000711927375</v>
      </c>
      <c r="D852218" s="1">
        <v>0.731340599182125</v>
      </c>
      <c r="E852218" s="1">
        <v>0.711328198748516</v>
      </c>
      <c r="G852218" s="1">
        <v>0.708250079530344</v>
      </c>
    </row>
    <row r="852219" spans="1:7">
      <c r="A852219" s="1">
        <v>0.629240738264963</v>
      </c>
      <c r="B852219" s="1">
        <v>0.667793582596367</v>
      </c>
      <c r="C852219" s="1">
        <v>0.731172134062219</v>
      </c>
      <c r="D852219" s="1">
        <v>0.730445636107219</v>
      </c>
      <c r="E852219" s="1">
        <v>0.718567065873645</v>
      </c>
      <c r="G852219" s="1">
        <v>0.704530594750531</v>
      </c>
    </row>
    <row r="852220" spans="1:7">
      <c r="A852220" s="1">
        <v>0.637145391732185</v>
      </c>
      <c r="B852220" s="1">
        <v>0.6756961780491</v>
      </c>
      <c r="C852220" s="1">
        <v>0.724698451004969</v>
      </c>
      <c r="D852220" s="1">
        <v>0.737246063564719</v>
      </c>
      <c r="E852220" s="1">
        <v>0.722803153328968</v>
      </c>
      <c r="G852220" s="1">
        <v>0.707691827511031</v>
      </c>
    </row>
    <row r="852221" spans="1:7">
      <c r="A852221" s="1">
        <v>0.639833091293852</v>
      </c>
      <c r="B852221" s="1">
        <v>0.6836338935648</v>
      </c>
      <c r="C852221" s="1">
        <v>0.733817061919813</v>
      </c>
      <c r="D852221" s="1">
        <v>0.7429305631415</v>
      </c>
      <c r="E852221" s="1">
        <v>0.719918744871129</v>
      </c>
      <c r="G852221" s="1">
        <v>0.704883814152</v>
      </c>
    </row>
    <row r="852222" spans="1:7">
      <c r="A852222" s="1">
        <v>0.640937129097</v>
      </c>
      <c r="B852222" s="1">
        <v>0.678812561296833</v>
      </c>
      <c r="C852222" s="1">
        <v>0.738817132338032</v>
      </c>
      <c r="D852222" s="1">
        <v>0.7359541666255</v>
      </c>
      <c r="E852222" s="1">
        <v>0.715200419949387</v>
      </c>
      <c r="G852222" s="1">
        <v>0.707879345004375</v>
      </c>
    </row>
    <row r="852223" spans="1:7">
      <c r="A852223" s="1">
        <v>0.649338292008222</v>
      </c>
      <c r="B852223" s="1">
        <v>0.677919077486</v>
      </c>
      <c r="C852223" s="1">
        <v>0.727118755500938</v>
      </c>
      <c r="D852223" s="1">
        <v>0.730283673414</v>
      </c>
      <c r="E852223" s="1">
        <v>0.719602349351194</v>
      </c>
      <c r="G852223" s="1">
        <v>0.714318815805125</v>
      </c>
    </row>
    <row r="852224" spans="1:7">
      <c r="A852224" s="1">
        <v>0.640037292184334</v>
      </c>
      <c r="B852224" s="1">
        <v>0.678905277825233</v>
      </c>
      <c r="C852224" s="1">
        <v>0.72445921463325</v>
      </c>
      <c r="D852224" s="1">
        <v>0.728766893734938</v>
      </c>
      <c r="E852224" s="1">
        <v>0.725618907065162</v>
      </c>
      <c r="G852224" s="1">
        <v>0.71210814667825</v>
      </c>
    </row>
    <row r="852225" spans="1:7">
      <c r="A852225" s="1">
        <v>0.630199608034926</v>
      </c>
      <c r="B852225" s="1">
        <v>0.685301756230667</v>
      </c>
      <c r="C852225" s="1">
        <v>0.732014069217094</v>
      </c>
      <c r="D852225" s="1">
        <v>0.725546790198719</v>
      </c>
      <c r="E852225" s="1">
        <v>0.716746372989774</v>
      </c>
      <c r="G852225" s="1">
        <v>0.711116721875375</v>
      </c>
    </row>
    <row r="852226" spans="1:7">
      <c r="A852226" s="1">
        <v>0.631904726341778</v>
      </c>
      <c r="B852226" s="1">
        <v>0.687904052548267</v>
      </c>
      <c r="C852226" s="1">
        <v>0.731655359511594</v>
      </c>
      <c r="D852226" s="1">
        <v>0.732281372479594</v>
      </c>
      <c r="E852226" s="1">
        <v>0.716501319208581</v>
      </c>
      <c r="G852226" s="1">
        <v>0.718776307661157</v>
      </c>
    </row>
    <row r="852227" spans="1:7">
      <c r="A852227" s="1">
        <v>0.639828248245222</v>
      </c>
      <c r="B852227" s="1">
        <v>0.681295302131367</v>
      </c>
      <c r="C852227" s="1">
        <v>0.722251222167344</v>
      </c>
      <c r="D852227" s="1">
        <v>0.726854726092406</v>
      </c>
      <c r="E852227" s="1">
        <v>0.719364897817645</v>
      </c>
      <c r="G852227" s="1">
        <v>0.719719643771532</v>
      </c>
    </row>
    <row r="852228" spans="1:7">
      <c r="A852228" s="1">
        <v>0.645727250682111</v>
      </c>
      <c r="B852228" s="1">
        <v>0.6827034836631</v>
      </c>
      <c r="C852228" s="1">
        <v>0.726561243934969</v>
      </c>
      <c r="D852228" s="1">
        <v>0.727340532286594</v>
      </c>
      <c r="E852228" s="1">
        <v>0.719665405068581</v>
      </c>
      <c r="G852228" s="1">
        <v>0.702979121798875</v>
      </c>
    </row>
    <row r="852229" spans="1:7">
      <c r="A852229" s="1">
        <v>0.644992108746778</v>
      </c>
      <c r="B852229" s="1">
        <v>0.679180179673367</v>
      </c>
      <c r="C852229" s="1">
        <v>0.721958838007438</v>
      </c>
      <c r="D852229" s="1">
        <v>0.743416416041094</v>
      </c>
      <c r="E852229" s="1">
        <v>0.722903560200903</v>
      </c>
      <c r="G852229" s="1">
        <v>0.697390513722313</v>
      </c>
    </row>
    <row r="852230" spans="1:7">
      <c r="A852230" s="1">
        <v>0.641183321382741</v>
      </c>
      <c r="B852230" s="1">
        <v>0.681050988968667</v>
      </c>
      <c r="C852230" s="1">
        <v>0.72542172974675</v>
      </c>
      <c r="D852230" s="1">
        <v>0.741641206922531</v>
      </c>
      <c r="E852230" s="1">
        <v>0.718383840525419</v>
      </c>
      <c r="G852230" s="1">
        <v>0.70347391900375</v>
      </c>
    </row>
    <row r="852231" spans="1:7">
      <c r="A852231" s="1">
        <v>0.642123263399111</v>
      </c>
      <c r="B852231" s="1">
        <v>0.6848325048315</v>
      </c>
      <c r="C852231" s="1">
        <v>0.735443143558094</v>
      </c>
      <c r="D852231" s="1">
        <v>0.731852296437688</v>
      </c>
      <c r="E852231" s="1">
        <v>0.721257311046968</v>
      </c>
      <c r="G852231" s="1">
        <v>0.709409426055438</v>
      </c>
    </row>
    <row r="852232" spans="1:7">
      <c r="A852232" s="1">
        <v>0.642010974166667</v>
      </c>
      <c r="B852232" s="1">
        <v>0.682781862011634</v>
      </c>
      <c r="C852232" s="1">
        <v>0.717724712751812</v>
      </c>
      <c r="D852232" s="1">
        <v>0.723966708293531</v>
      </c>
      <c r="E852232" s="1">
        <v>0.721766644494065</v>
      </c>
      <c r="G852232" s="1">
        <v>0.712083765529406</v>
      </c>
    </row>
    <row r="852233" spans="1:7">
      <c r="A852233" s="1">
        <v>0.642634496113852</v>
      </c>
      <c r="B852233" s="1">
        <v>0.686647208840334</v>
      </c>
      <c r="C852233" s="1">
        <v>0.719142398542188</v>
      </c>
      <c r="D852233" s="1">
        <v>0.728543460470594</v>
      </c>
      <c r="E852233" s="1">
        <v>0.714682611527</v>
      </c>
      <c r="G852233" s="1">
        <v>0.711387120575281</v>
      </c>
    </row>
    <row r="852234" spans="1:7">
      <c r="A852234" s="1">
        <v>0.638152442268926</v>
      </c>
      <c r="B852234" s="1">
        <v>0.6820828859231</v>
      </c>
      <c r="C852234" s="1">
        <v>0.738170732449532</v>
      </c>
      <c r="D852234" s="1">
        <v>0.732084751797282</v>
      </c>
      <c r="E852234" s="1">
        <v>0.717847611469452</v>
      </c>
      <c r="G852234" s="1">
        <v>0.711811526127438</v>
      </c>
    </row>
    <row r="852235" spans="1:7">
      <c r="A852235" s="1">
        <v>0.633918260714259</v>
      </c>
      <c r="B852235" s="1">
        <v>0.6724558308231</v>
      </c>
      <c r="C852235" s="1">
        <v>0.738247823300469</v>
      </c>
      <c r="D852235" s="1">
        <v>0.725093970990563</v>
      </c>
      <c r="E852235" s="1">
        <v>0.710951463627516</v>
      </c>
      <c r="G852235" s="1">
        <v>0.71372016333425</v>
      </c>
    </row>
    <row r="852236" spans="1:7">
      <c r="A852236" s="1">
        <v>0.631797911941482</v>
      </c>
      <c r="B852236" s="1">
        <v>0.675828978059134</v>
      </c>
      <c r="C852236" s="1">
        <v>0.729204079371688</v>
      </c>
      <c r="D852236" s="1">
        <v>0.727227757854063</v>
      </c>
      <c r="E852236" s="1">
        <v>0.712508199063194</v>
      </c>
      <c r="G852236" s="1">
        <v>0.707286854970938</v>
      </c>
    </row>
    <row r="852237" spans="1:7">
      <c r="A852237" s="1">
        <v>0.632068561252408</v>
      </c>
      <c r="B852237" s="1">
        <v>0.6770872535435</v>
      </c>
      <c r="C852237" s="1">
        <v>0.72586302577</v>
      </c>
      <c r="D852237" s="1">
        <v>0.723926490833438</v>
      </c>
      <c r="E852237" s="1">
        <v>0.724719850094807</v>
      </c>
      <c r="G852237" s="1">
        <v>0.703376343877938</v>
      </c>
    </row>
    <row r="852238" spans="1:7">
      <c r="A852238" s="1">
        <v>0.64562820683763</v>
      </c>
      <c r="B852238" s="1">
        <v>0.6705970461887</v>
      </c>
      <c r="C852238" s="1">
        <v>0.723025577730594</v>
      </c>
      <c r="D852238" s="1">
        <v>0.722780232586063</v>
      </c>
      <c r="E852238" s="1">
        <v>0.723535673794581</v>
      </c>
      <c r="G852238" s="1">
        <v>0.709356582842906</v>
      </c>
    </row>
    <row r="852239" spans="1:7">
      <c r="A852239" s="1">
        <v>0.646998602742852</v>
      </c>
      <c r="B852239" s="1">
        <v>0.6712305803817</v>
      </c>
      <c r="C852239" s="1">
        <v>0.727718644864</v>
      </c>
      <c r="D852239" s="1">
        <v>0.722896561908781</v>
      </c>
      <c r="E852239" s="1">
        <v>0.720064303701323</v>
      </c>
      <c r="G852239" s="1">
        <v>0.702118715369938</v>
      </c>
    </row>
    <row r="852240" spans="1:7">
      <c r="A852240" s="1">
        <v>0.643941395472296</v>
      </c>
      <c r="B852240" s="1">
        <v>0.682173684529733</v>
      </c>
      <c r="C852240" s="1">
        <v>0.730422168628563</v>
      </c>
      <c r="D852240" s="1">
        <v>0.726725884389875</v>
      </c>
      <c r="E852240" s="1">
        <v>0.711790788605645</v>
      </c>
      <c r="G852240" s="1">
        <v>0.70048340039975</v>
      </c>
    </row>
    <row r="852241" spans="1:7">
      <c r="A852241" s="1">
        <v>0.632637808939778</v>
      </c>
      <c r="B852241" s="1">
        <v>0.689932651264434</v>
      </c>
      <c r="C852241" s="1">
        <v>0.735041007347375</v>
      </c>
      <c r="D852241" s="1">
        <v>0.735519798288188</v>
      </c>
      <c r="E852241" s="1">
        <v>0.71018111893429</v>
      </c>
      <c r="G852241" s="1">
        <v>0.709665453478625</v>
      </c>
    </row>
    <row r="852242" spans="1:7">
      <c r="A852242" s="1">
        <v>0.622007229519074</v>
      </c>
      <c r="B852242" s="1">
        <v>0.688479639245733</v>
      </c>
      <c r="C852242" s="1">
        <v>0.736082895192656</v>
      </c>
      <c r="D852242" s="1">
        <v>0.727630908201469</v>
      </c>
      <c r="E852242" s="1">
        <v>0.716228350084742</v>
      </c>
      <c r="G852242" s="1">
        <v>0.710768391788281</v>
      </c>
    </row>
    <row r="852243" spans="1:7">
      <c r="A852243" s="1">
        <v>0.629942031622926</v>
      </c>
      <c r="B852243" s="1">
        <v>0.689906210461567</v>
      </c>
      <c r="C852243" s="1">
        <v>0.7362257531585</v>
      </c>
      <c r="D852243" s="1">
        <v>0.722775207237469</v>
      </c>
      <c r="E852243" s="1">
        <v>0.711690038324678</v>
      </c>
      <c r="G852243" s="1">
        <v>0.709048415680188</v>
      </c>
    </row>
    <row r="852244" spans="1:7">
      <c r="A852244" s="1">
        <v>0.636147344688778</v>
      </c>
      <c r="B852244" s="1">
        <v>0.683905079021367</v>
      </c>
      <c r="C852244" s="1">
        <v>0.737740670409875</v>
      </c>
      <c r="D852244" s="1">
        <v>0.729147594545188</v>
      </c>
      <c r="E852244" s="1">
        <v>0.714995828658226</v>
      </c>
      <c r="G852244" s="1">
        <v>0.708259431705844</v>
      </c>
    </row>
    <row r="852245" spans="1:7">
      <c r="A852245" s="1">
        <v>0.637737561941704</v>
      </c>
      <c r="B852245" s="1">
        <v>0.680701564058167</v>
      </c>
      <c r="C852245" s="1">
        <v>0.737913748053</v>
      </c>
      <c r="D852245" s="1">
        <v>0.733319440646406</v>
      </c>
      <c r="E852245" s="1">
        <v>0.718527531763161</v>
      </c>
      <c r="G852245" s="1">
        <v>0.709379558392688</v>
      </c>
    </row>
    <row r="852246" spans="1:7">
      <c r="A852246" s="1">
        <v>0.63761410411463</v>
      </c>
      <c r="B852246" s="1">
        <v>0.686509489407233</v>
      </c>
      <c r="C852246" s="1">
        <v>0.739280010852281</v>
      </c>
      <c r="D852246" s="1">
        <v>0.723063354928063</v>
      </c>
      <c r="E852246" s="1">
        <v>0.718271166754484</v>
      </c>
      <c r="G852246" s="1">
        <v>0.720393505349688</v>
      </c>
    </row>
    <row r="852247" spans="1:7">
      <c r="A852247" s="1">
        <v>0.626591563923963</v>
      </c>
      <c r="B852247" s="1">
        <v>0.671319871760533</v>
      </c>
      <c r="C852247" s="1">
        <v>0.73038283308225</v>
      </c>
      <c r="D852247" s="1">
        <v>0.720078150382219</v>
      </c>
      <c r="E852247" s="1">
        <v>0.711180608930097</v>
      </c>
      <c r="G852247" s="1">
        <v>0.711895523314031</v>
      </c>
    </row>
    <row r="852248" spans="1:7">
      <c r="A852248" s="1">
        <v>0.628970786196296</v>
      </c>
      <c r="B852248" s="1">
        <v>0.6753867393403</v>
      </c>
      <c r="C852248" s="1">
        <v>0.725869656575125</v>
      </c>
      <c r="D852248" s="1">
        <v>0.725783606777594</v>
      </c>
      <c r="E852248" s="1">
        <v>0.705860956323419</v>
      </c>
      <c r="G852248" s="1">
        <v>0.701573143035157</v>
      </c>
    </row>
    <row r="852249" spans="1:7">
      <c r="A852249" s="1">
        <v>0.634433781628408</v>
      </c>
      <c r="B852249" s="1">
        <v>0.684037447148067</v>
      </c>
      <c r="C852249" s="1">
        <v>0.723145607911594</v>
      </c>
      <c r="D852249" s="1">
        <v>0.732141734511594</v>
      </c>
      <c r="E852249" s="1">
        <v>0.711693677126194</v>
      </c>
      <c r="G852249" s="1">
        <v>0.704858408464344</v>
      </c>
    </row>
    <row r="852250" spans="1:7">
      <c r="A852250" s="1">
        <v>0.628177413742815</v>
      </c>
      <c r="B852250" s="1">
        <v>0.671566569153267</v>
      </c>
      <c r="C852250" s="1">
        <v>0.725019001696281</v>
      </c>
      <c r="D852250" s="1">
        <v>0.7400315796065</v>
      </c>
      <c r="E852250" s="1">
        <v>0.727930424842871</v>
      </c>
      <c r="G852250" s="1">
        <v>0.705602826092938</v>
      </c>
    </row>
    <row r="852251" spans="1:7">
      <c r="A852251" s="1">
        <v>0.635171126216111</v>
      </c>
      <c r="B852251" s="1">
        <v>0.674101933778867</v>
      </c>
      <c r="C852251" s="1">
        <v>0.730630612684532</v>
      </c>
      <c r="D852251" s="1">
        <v>0.732016483672406</v>
      </c>
      <c r="E852251" s="1">
        <v>0.735708557897516</v>
      </c>
      <c r="G852251" s="1">
        <v>0.714072897243782</v>
      </c>
    </row>
    <row r="852252" spans="1:7">
      <c r="A852252" s="1">
        <v>0.63658064770837</v>
      </c>
      <c r="B852252" s="1">
        <v>0.676208950794067</v>
      </c>
      <c r="C852252" s="1">
        <v>0.739541892441063</v>
      </c>
      <c r="D852252" s="1">
        <v>0.725822618949531</v>
      </c>
      <c r="E852252" s="1">
        <v>0.723826426716581</v>
      </c>
      <c r="G852252" s="1">
        <v>0.718732750077781</v>
      </c>
    </row>
    <row r="852253" spans="1:7">
      <c r="A852253" s="1">
        <v>0.637300904947074</v>
      </c>
      <c r="B852253" s="1">
        <v>0.677420037196033</v>
      </c>
      <c r="C852253" s="1">
        <v>0.740388773561844</v>
      </c>
      <c r="D852253" s="1">
        <v>0.734246186174063</v>
      </c>
      <c r="E852253" s="1">
        <v>0.715047913301323</v>
      </c>
      <c r="G852253" s="1">
        <v>0.719562518574594</v>
      </c>
    </row>
    <row r="852254" spans="1:7">
      <c r="A852254" s="1">
        <v>0.627287992325037</v>
      </c>
      <c r="B852254" s="1">
        <v>0.675438342378933</v>
      </c>
      <c r="C852254" s="1">
        <v>0.734540243244</v>
      </c>
      <c r="D852254" s="1">
        <v>0.731492402013531</v>
      </c>
      <c r="E852254" s="1">
        <v>0.710242375099</v>
      </c>
      <c r="G852254" s="1">
        <v>0.716729989359656</v>
      </c>
    </row>
    <row r="852255" spans="1:7">
      <c r="A852255" s="1">
        <v>0.628954843899444</v>
      </c>
      <c r="B852255" s="1">
        <v>0.678060223139733</v>
      </c>
      <c r="C852255" s="1">
        <v>0.733722447607688</v>
      </c>
      <c r="D852255" s="1">
        <v>0.732201652032906</v>
      </c>
      <c r="E852255" s="1">
        <v>0.711775693363613</v>
      </c>
      <c r="G852255" s="1">
        <v>0.715909257569219</v>
      </c>
    </row>
    <row r="852256" spans="1:7">
      <c r="A852256" s="1">
        <v>0.646836609606222</v>
      </c>
      <c r="B852256" s="1">
        <v>0.6859753680561</v>
      </c>
      <c r="C852256" s="1">
        <v>0.742021316007562</v>
      </c>
      <c r="D852256" s="1">
        <v>0.733952638511969</v>
      </c>
      <c r="E852256" s="1">
        <v>0.71803481453642</v>
      </c>
      <c r="G852256" s="1">
        <v>0.716442270819719</v>
      </c>
    </row>
    <row r="852257" spans="1:7">
      <c r="A852257" s="1">
        <v>0.647491400323074</v>
      </c>
      <c r="B852257" s="1">
        <v>0.678924129145067</v>
      </c>
      <c r="C852257" s="1">
        <v>0.742861246156469</v>
      </c>
      <c r="D852257" s="1">
        <v>0.729408593135531</v>
      </c>
      <c r="E852257" s="1">
        <v>0.726077083412581</v>
      </c>
      <c r="G852257" s="1">
        <v>0.706339477806906</v>
      </c>
    </row>
    <row r="852258" spans="1:7">
      <c r="A852258" s="1">
        <v>0.638708621179407</v>
      </c>
      <c r="B852258" s="1">
        <v>0.681811178936034</v>
      </c>
      <c r="C852258" s="1">
        <v>0.729885620864375</v>
      </c>
      <c r="D852258" s="1">
        <v>0.731984172164844</v>
      </c>
      <c r="E852258" s="1">
        <v>0.719181623077451</v>
      </c>
      <c r="G852258" s="1">
        <v>0.702704846605719</v>
      </c>
    </row>
    <row r="852259" spans="1:7">
      <c r="A852259" s="1">
        <v>0.635319201543074</v>
      </c>
      <c r="B852259" s="1">
        <v>0.6909203381416</v>
      </c>
      <c r="C852259" s="1">
        <v>0.723679466828937</v>
      </c>
      <c r="D852259" s="1">
        <v>0.728572108296938</v>
      </c>
      <c r="E852259" s="1">
        <v>0.705458741398194</v>
      </c>
      <c r="G852259" s="1">
        <v>0.714067675523875</v>
      </c>
    </row>
    <row r="852260" spans="1:7">
      <c r="A852260" s="1">
        <v>0.639472319916778</v>
      </c>
      <c r="B852260" s="1">
        <v>0.685503485179833</v>
      </c>
      <c r="C852260" s="1">
        <v>0.721820932043219</v>
      </c>
      <c r="D852260" s="1">
        <v>0.736778375674906</v>
      </c>
      <c r="E852260" s="1">
        <v>0.707986803870226</v>
      </c>
      <c r="G852260" s="1">
        <v>0.709357143017406</v>
      </c>
    </row>
    <row r="852261" spans="1:7">
      <c r="A852261" s="1">
        <v>0.631107970588778</v>
      </c>
      <c r="B852261" s="1">
        <v>0.682620809528833</v>
      </c>
      <c r="C852261" s="1">
        <v>0.731094195876125</v>
      </c>
      <c r="D852261" s="1">
        <v>0.740667041857906</v>
      </c>
      <c r="E852261" s="1">
        <v>0.71325507621271</v>
      </c>
      <c r="G852261" s="1">
        <v>0.703241313005656</v>
      </c>
    </row>
    <row r="852262" spans="1:7">
      <c r="A852262" s="1">
        <v>0.625233737547519</v>
      </c>
      <c r="B852262" s="1">
        <v>0.6840213074862</v>
      </c>
      <c r="C852262" s="1">
        <v>0.73342330180575</v>
      </c>
      <c r="D852262" s="1">
        <v>0.733358161677625</v>
      </c>
      <c r="E852262" s="1">
        <v>0.709738779663581</v>
      </c>
      <c r="G852262" s="1">
        <v>0.708257768520531</v>
      </c>
    </row>
    <row r="852263" spans="1:7">
      <c r="A852263" s="1">
        <v>0.628505609408481</v>
      </c>
      <c r="B852263" s="1">
        <v>0.6847615753422</v>
      </c>
      <c r="C852263" s="1">
        <v>0.735201490273062</v>
      </c>
      <c r="D852263" s="1">
        <v>0.728667697145938</v>
      </c>
      <c r="E852263" s="1">
        <v>0.704884850543677</v>
      </c>
      <c r="G852263" s="1">
        <v>0.710428236323719</v>
      </c>
    </row>
    <row r="852264" spans="1:7">
      <c r="A852264" s="1">
        <v>0.639346061277222</v>
      </c>
      <c r="B852264" s="1">
        <v>0.686212045298434</v>
      </c>
      <c r="C852264" s="1">
        <v>0.735220929645063</v>
      </c>
      <c r="D852264" s="1">
        <v>0.724279931136</v>
      </c>
      <c r="E852264" s="1">
        <v>0.710452203368452</v>
      </c>
      <c r="G852264" s="1">
        <v>0.713627120719282</v>
      </c>
    </row>
    <row r="852265" spans="1:7">
      <c r="A852265" s="1">
        <v>0.642683178389519</v>
      </c>
      <c r="B852265" s="1">
        <v>0.686879091242667</v>
      </c>
      <c r="C852265" s="1">
        <v>0.736127101006219</v>
      </c>
      <c r="D852265" s="1">
        <v>0.724864325218563</v>
      </c>
      <c r="E852265" s="1">
        <v>0.716884329381871</v>
      </c>
      <c r="G852265" s="1">
        <v>0.713195106456969</v>
      </c>
    </row>
    <row r="852266" spans="1:7">
      <c r="A852266" s="1">
        <v>0.636387796838407</v>
      </c>
      <c r="B852266" s="1">
        <v>0.680028271611667</v>
      </c>
      <c r="C852266" s="1">
        <v>0.7345542001795</v>
      </c>
      <c r="D852266" s="1">
        <v>0.724157809044719</v>
      </c>
      <c r="E852266" s="1">
        <v>0.714497926546903</v>
      </c>
      <c r="G852266" s="1">
        <v>0.706256157636656</v>
      </c>
    </row>
    <row r="852267" spans="1:7">
      <c r="A852267" s="1">
        <v>0.627387563094371</v>
      </c>
      <c r="B852267" s="1">
        <v>0.6715418236478</v>
      </c>
      <c r="C852267" s="1">
        <v>0.731967178612125</v>
      </c>
      <c r="D852267" s="1">
        <v>0.727766146179187</v>
      </c>
      <c r="E852267" s="1">
        <v>0.715789735686129</v>
      </c>
      <c r="G852267" s="1">
        <v>0.704410371057688</v>
      </c>
    </row>
    <row r="852268" spans="1:7">
      <c r="A852268" s="1">
        <v>0.627196250323185</v>
      </c>
      <c r="B852268" s="1">
        <v>0.674998512537533</v>
      </c>
      <c r="C852268" s="1">
        <v>0.737792031798219</v>
      </c>
      <c r="D852268" s="1">
        <v>0.731722788057813</v>
      </c>
      <c r="E852268" s="1">
        <v>0.717776675843355</v>
      </c>
      <c r="G852268" s="1">
        <v>0.705369362255</v>
      </c>
    </row>
    <row r="852269" spans="1:7">
      <c r="A852269" s="1">
        <v>0.635537713381889</v>
      </c>
      <c r="B852269" s="1">
        <v>0.687618706371</v>
      </c>
      <c r="C852269" s="1">
        <v>0.731569119734406</v>
      </c>
      <c r="D852269" s="1">
        <v>0.72637513214825</v>
      </c>
      <c r="E852269" s="1">
        <v>0.715273537773323</v>
      </c>
      <c r="G852269" s="1">
        <v>0.705409806821906</v>
      </c>
    </row>
    <row r="852270" spans="1:7">
      <c r="A852270" s="1">
        <v>0.632542514488852</v>
      </c>
      <c r="B852270" s="1">
        <v>0.677924072324234</v>
      </c>
      <c r="C852270" s="1">
        <v>0.729081404790063</v>
      </c>
      <c r="D852270" s="1">
        <v>0.725913056102469</v>
      </c>
      <c r="E852270" s="1">
        <v>0.711279464513903</v>
      </c>
      <c r="G852270" s="1">
        <v>0.705633470845688</v>
      </c>
    </row>
    <row r="852271" spans="1:7">
      <c r="A852271" s="1">
        <v>0.626595697315037</v>
      </c>
      <c r="B852271" s="1">
        <v>0.6686695169945</v>
      </c>
      <c r="C852271" s="1">
        <v>0.730417441340594</v>
      </c>
      <c r="D852271" s="1">
        <v>0.72758139461625</v>
      </c>
      <c r="E852271" s="1">
        <v>0.715823734503936</v>
      </c>
      <c r="G852271" s="1">
        <v>0.707126226371469</v>
      </c>
    </row>
    <row r="852272" spans="1:7">
      <c r="A852272" s="1">
        <v>0.628536796642815</v>
      </c>
      <c r="B852272" s="1">
        <v>0.674735952700233</v>
      </c>
      <c r="C852272" s="1">
        <v>0.73457986134475</v>
      </c>
      <c r="D852272" s="1">
        <v>0.724981522777875</v>
      </c>
      <c r="E852272" s="1">
        <v>0.725120675883032</v>
      </c>
      <c r="G852272" s="1">
        <v>0.711857921444969</v>
      </c>
    </row>
    <row r="852273" spans="1:7">
      <c r="A852273" s="1">
        <v>0.638387555582815</v>
      </c>
      <c r="B852273" s="1">
        <v>0.671217451137534</v>
      </c>
      <c r="C852273" s="1">
        <v>0.740356789874938</v>
      </c>
      <c r="D852273" s="1">
        <v>0.7250862690935</v>
      </c>
      <c r="E852273" s="1">
        <v>0.720250258551807</v>
      </c>
      <c r="G852273" s="1">
        <v>0.711511151984219</v>
      </c>
    </row>
    <row r="852274" spans="1:7">
      <c r="A852274" s="1">
        <v>0.63730484122</v>
      </c>
      <c r="B852274" s="1">
        <v>0.668174592409833</v>
      </c>
      <c r="C852274" s="1">
        <v>0.739837183170719</v>
      </c>
      <c r="D852274" s="1">
        <v>0.727342808174469</v>
      </c>
      <c r="E852274" s="1">
        <v>0.71493915563671</v>
      </c>
      <c r="G852274" s="1">
        <v>0.707609357668062</v>
      </c>
    </row>
    <row r="852275" spans="1:7">
      <c r="A852275" s="1">
        <v>0.633396496655333</v>
      </c>
      <c r="B852275" s="1">
        <v>0.6651948936382</v>
      </c>
      <c r="C852275" s="1">
        <v>0.728794199215875</v>
      </c>
      <c r="D852275" s="1">
        <v>0.737592483624469</v>
      </c>
      <c r="E852275" s="1">
        <v>0.71731802626371</v>
      </c>
      <c r="G852275" s="1">
        <v>0.704178029540938</v>
      </c>
    </row>
    <row r="852276" spans="1:7">
      <c r="A852276" s="1">
        <v>0.637785057198482</v>
      </c>
      <c r="B852276" s="1">
        <v>0.677223830042367</v>
      </c>
      <c r="C852276" s="1">
        <v>0.734324149470781</v>
      </c>
      <c r="D852276" s="1">
        <v>0.734095091247406</v>
      </c>
      <c r="E852276" s="1">
        <v>0.718920505637</v>
      </c>
      <c r="G852276" s="1">
        <v>0.706063186795875</v>
      </c>
    </row>
    <row r="852277" spans="1:7">
      <c r="A852277" s="1">
        <v>0.645797149573074</v>
      </c>
      <c r="B852277" s="1">
        <v>0.684826285221634</v>
      </c>
      <c r="C852277" s="1">
        <v>0.743874347675844</v>
      </c>
      <c r="D852277" s="1">
        <v>0.733367749241782</v>
      </c>
      <c r="E852277" s="1">
        <v>0.719085670778355</v>
      </c>
      <c r="G852277" s="1">
        <v>0.714560492184594</v>
      </c>
    </row>
    <row r="852278" spans="1:7">
      <c r="A852278" s="1">
        <v>0.646418128239222</v>
      </c>
      <c r="B852278" s="1">
        <v>0.6777585164214</v>
      </c>
      <c r="C852278" s="1">
        <v>0.735191734046563</v>
      </c>
      <c r="D852278" s="1">
        <v>0.738653973913938</v>
      </c>
      <c r="E852278" s="1">
        <v>0.719296919110548</v>
      </c>
      <c r="G852278" s="1">
        <v>0.708515148569813</v>
      </c>
    </row>
    <row r="852279" spans="1:7">
      <c r="A852279" s="1">
        <v>0.637759640364482</v>
      </c>
      <c r="B852279" s="1">
        <v>0.679777124395267</v>
      </c>
      <c r="C852279" s="1">
        <v>0.726794304384969</v>
      </c>
      <c r="D852279" s="1">
        <v>0.734600480115813</v>
      </c>
      <c r="E852279" s="1">
        <v>0.714103013063904</v>
      </c>
      <c r="G852279" s="1">
        <v>0.699849331351187</v>
      </c>
    </row>
    <row r="852280" spans="1:7">
      <c r="A852280" s="1">
        <v>0.634042276547519</v>
      </c>
      <c r="B852280" s="1">
        <v>0.679855618100133</v>
      </c>
      <c r="C852280" s="1">
        <v>0.722773097565406</v>
      </c>
      <c r="D852280" s="1">
        <v>0.733002706827281</v>
      </c>
      <c r="E852280" s="1">
        <v>0.712340349008097</v>
      </c>
      <c r="G852280" s="1">
        <v>0.705314943712906</v>
      </c>
    </row>
    <row r="852281" spans="1:7">
      <c r="A852281" s="1">
        <v>0.641131984316037</v>
      </c>
      <c r="B852281" s="1">
        <v>0.682673502551967</v>
      </c>
      <c r="C852281" s="1">
        <v>0.728407303033594</v>
      </c>
      <c r="D852281" s="1">
        <v>0.734029480516</v>
      </c>
      <c r="E852281" s="1">
        <v>0.720342580350645</v>
      </c>
      <c r="G852281" s="1">
        <v>0.710979236994469</v>
      </c>
    </row>
    <row r="852282" spans="1:7">
      <c r="A852282" s="1">
        <v>0.641100932711333</v>
      </c>
      <c r="B852282" s="1">
        <v>0.680797890604</v>
      </c>
      <c r="C852282" s="1">
        <v>0.73141722796925</v>
      </c>
      <c r="D852282" s="1">
        <v>0.735070507629375</v>
      </c>
      <c r="E852282" s="1">
        <v>0.715171543103903</v>
      </c>
      <c r="G852282" s="1">
        <v>0.718590818850781</v>
      </c>
    </row>
    <row r="852283" spans="1:7">
      <c r="A852283" s="1">
        <v>0.631823756099408</v>
      </c>
      <c r="B852283" s="1">
        <v>0.6717774519833</v>
      </c>
      <c r="C852283" s="1">
        <v>0.725394282614656</v>
      </c>
      <c r="D852283" s="1">
        <v>0.730972858479906</v>
      </c>
      <c r="E852283" s="1">
        <v>0.712563704242581</v>
      </c>
      <c r="G852283" s="1">
        <v>0.716624057482187</v>
      </c>
    </row>
    <row r="852284" spans="1:7">
      <c r="A852284" s="1">
        <v>0.640394385872778</v>
      </c>
      <c r="B852284" s="1">
        <v>0.6815160047924</v>
      </c>
      <c r="C852284" s="1">
        <v>0.722969016577063</v>
      </c>
      <c r="D852284" s="1">
        <v>0.737907747351406</v>
      </c>
      <c r="E852284" s="1">
        <v>0.722683812989678</v>
      </c>
      <c r="G852284" s="1">
        <v>0.709290479778594</v>
      </c>
    </row>
    <row r="852285" spans="1:7">
      <c r="A852285" s="1">
        <v>0.639275737090333</v>
      </c>
      <c r="B852285" s="1">
        <v>0.678144301200367</v>
      </c>
      <c r="C852285" s="1">
        <v>0.731869287716281</v>
      </c>
      <c r="D852285" s="1">
        <v>0.731108980657187</v>
      </c>
      <c r="E852285" s="1">
        <v>0.726147553107129</v>
      </c>
      <c r="G852285" s="1">
        <v>0.706791450515031</v>
      </c>
    </row>
    <row r="852286" spans="1:7">
      <c r="A852286" s="1">
        <v>0.624669457010704</v>
      </c>
      <c r="B852286" s="1">
        <v>0.679740693791167</v>
      </c>
      <c r="C852286" s="1">
        <v>0.735571390130594</v>
      </c>
      <c r="D852286" s="1">
        <v>0.725686664828657</v>
      </c>
      <c r="E852286" s="1">
        <v>0.725102856000161</v>
      </c>
      <c r="G852286" s="1">
        <v>0.709916120923969</v>
      </c>
    </row>
    <row r="852287" spans="1:7">
      <c r="A852287" s="1">
        <v>0.631900159769593</v>
      </c>
      <c r="B852287" s="1">
        <v>0.6816482266399</v>
      </c>
      <c r="C852287" s="1">
        <v>0.729737162888969</v>
      </c>
      <c r="D852287" s="1">
        <v>0.735874121526281</v>
      </c>
      <c r="E852287" s="1">
        <v>0.721825369010291</v>
      </c>
      <c r="G852287" s="1">
        <v>0.709829376087281</v>
      </c>
    </row>
    <row r="852288" spans="1:7">
      <c r="A852288" s="1">
        <v>0.642327726746333</v>
      </c>
      <c r="B852288" s="1">
        <v>0.6668801040427</v>
      </c>
      <c r="C852288" s="1">
        <v>0.738502930200094</v>
      </c>
      <c r="D852288" s="1">
        <v>0.733124556908156</v>
      </c>
      <c r="E852288" s="1">
        <v>0.720380688867613</v>
      </c>
      <c r="G852288" s="1">
        <v>0.706397455857906</v>
      </c>
    </row>
    <row r="852289" spans="1:7">
      <c r="A852289" s="1">
        <v>0.636314007315408</v>
      </c>
      <c r="B852289" s="1">
        <v>0.668985897482167</v>
      </c>
      <c r="C852289" s="1">
        <v>0.72831836622325</v>
      </c>
      <c r="D852289" s="1">
        <v>0.740095573249469</v>
      </c>
      <c r="E852289" s="1">
        <v>0.724461631759613</v>
      </c>
      <c r="G852289" s="1">
        <v>0.70368125604925</v>
      </c>
    </row>
    <row r="852290" spans="1:7">
      <c r="A852290" s="1">
        <v>0.637433873842741</v>
      </c>
      <c r="B852290" s="1">
        <v>0.668914199944267</v>
      </c>
      <c r="C852290" s="1">
        <v>0.724090220617156</v>
      </c>
      <c r="D852290" s="1">
        <v>0.745347205978438</v>
      </c>
      <c r="E852290" s="1">
        <v>0.726968537755484</v>
      </c>
      <c r="G852290" s="1">
        <v>0.704961271839563</v>
      </c>
    </row>
    <row r="852291" spans="1:7">
      <c r="A852291" s="1">
        <v>0.639846726474407</v>
      </c>
      <c r="B852291" s="1">
        <v>0.669198187339533</v>
      </c>
      <c r="C852291" s="1">
        <v>0.739451346176531</v>
      </c>
      <c r="D852291" s="1">
        <v>0.735710199790219</v>
      </c>
      <c r="E852291" s="1">
        <v>0.714043835048097</v>
      </c>
      <c r="G852291" s="1">
        <v>0.710672132542094</v>
      </c>
    </row>
    <row r="852292" spans="1:7">
      <c r="A852292" s="1">
        <v>0.638805570687185</v>
      </c>
      <c r="B852292" s="1">
        <v>0.678817700093867</v>
      </c>
      <c r="C852292" s="1">
        <v>0.733284674302344</v>
      </c>
      <c r="D852292" s="1">
        <v>0.736305307917406</v>
      </c>
      <c r="E852292" s="1">
        <v>0.703520806617355</v>
      </c>
      <c r="G852292" s="1">
        <v>0.706006279413188</v>
      </c>
    </row>
    <row r="852293" spans="1:7">
      <c r="A852293" s="1">
        <v>0.63168827000163</v>
      </c>
      <c r="B852293" s="1">
        <v>0.682873992987334</v>
      </c>
      <c r="C852293" s="1">
        <v>0.726782367490156</v>
      </c>
      <c r="D852293" s="1">
        <v>0.741158176860469</v>
      </c>
      <c r="E852293" s="1">
        <v>0.720155648358</v>
      </c>
      <c r="G852293" s="1">
        <v>0.696541136355938</v>
      </c>
    </row>
    <row r="852294" spans="1:7">
      <c r="A852294" s="1">
        <v>0.618493410370259</v>
      </c>
      <c r="B852294" s="1">
        <v>0.683055569739233</v>
      </c>
      <c r="C852294" s="1">
        <v>0.72299673881975</v>
      </c>
      <c r="D852294" s="1">
        <v>0.725862483479969</v>
      </c>
      <c r="E852294" s="1">
        <v>0.725183974873516</v>
      </c>
      <c r="G852294" s="1">
        <v>0.699532175639813</v>
      </c>
    </row>
    <row r="852295" spans="1:7">
      <c r="A852295" s="1">
        <v>0.629017541981889</v>
      </c>
      <c r="B852295" s="1">
        <v>0.675916862301133</v>
      </c>
      <c r="C852295" s="1">
        <v>0.725801306398688</v>
      </c>
      <c r="D852295" s="1">
        <v>0.715775174260031</v>
      </c>
      <c r="E852295" s="1">
        <v>0.718539918717194</v>
      </c>
      <c r="G852295" s="1">
        <v>0.713459353832375</v>
      </c>
    </row>
    <row r="852296" spans="1:7">
      <c r="A852296" s="1">
        <v>0.639564989239111</v>
      </c>
      <c r="B852296" s="1">
        <v>0.678712319905267</v>
      </c>
      <c r="C852296" s="1">
        <v>0.730846571447281</v>
      </c>
      <c r="D852296" s="1">
        <v>0.729946643667063</v>
      </c>
      <c r="E852296" s="1">
        <v>0.724058081950194</v>
      </c>
      <c r="G852296" s="1">
        <v>0.711374081177688</v>
      </c>
    </row>
    <row r="852297" spans="1:7">
      <c r="A852297" s="1">
        <v>0.636307860518482</v>
      </c>
      <c r="B852297" s="1">
        <v>0.682893564492367</v>
      </c>
      <c r="C852297" s="1">
        <v>0.728494190262094</v>
      </c>
      <c r="D852297" s="1">
        <v>0.741509979203844</v>
      </c>
      <c r="E852297" s="1">
        <v>0.726562914297323</v>
      </c>
      <c r="G852297" s="1">
        <v>0.708330693312906</v>
      </c>
    </row>
    <row r="852298" spans="1:7">
      <c r="A852298" s="1">
        <v>0.636229900838852</v>
      </c>
      <c r="B852298" s="1">
        <v>0.674149771469067</v>
      </c>
      <c r="C852298" s="1">
        <v>0.734926213464125</v>
      </c>
      <c r="D852298" s="1">
        <v>0.733986546286969</v>
      </c>
      <c r="E852298" s="1">
        <v>0.721183413158419</v>
      </c>
      <c r="G852298" s="1">
        <v>0.712211450683813</v>
      </c>
    </row>
    <row r="852299" spans="1:7">
      <c r="A852299" s="1">
        <v>0.644113188208704</v>
      </c>
      <c r="B852299" s="1">
        <v>0.6734780711629</v>
      </c>
      <c r="C852299" s="1">
        <v>0.735549674121688</v>
      </c>
      <c r="D852299" s="1">
        <v>0.721836572116375</v>
      </c>
      <c r="E852299" s="1">
        <v>0.71286830171442</v>
      </c>
      <c r="G852299" s="1">
        <v>0.709811363564406</v>
      </c>
    </row>
    <row r="852300" spans="1:7">
      <c r="A852300" s="1">
        <v>0.646468853352222</v>
      </c>
      <c r="B852300" s="1">
        <v>0.669495184385633</v>
      </c>
      <c r="C852300" s="1">
        <v>0.715117226413813</v>
      </c>
      <c r="D852300" s="1">
        <v>0.721948054499906</v>
      </c>
      <c r="E852300" s="1">
        <v>0.717280945082226</v>
      </c>
      <c r="G852300" s="1">
        <v>0.710497349329031</v>
      </c>
    </row>
    <row r="852301" spans="1:7">
      <c r="A852301" s="1">
        <v>0.631263978322259</v>
      </c>
      <c r="B852301" s="1">
        <v>0.672848409417833</v>
      </c>
      <c r="C852301" s="1">
        <v>0.713635614680938</v>
      </c>
      <c r="D852301" s="1">
        <v>0.732637488881313</v>
      </c>
      <c r="E852301" s="1">
        <v>0.715748162188194</v>
      </c>
      <c r="G852301" s="1">
        <v>0.713807909147875</v>
      </c>
    </row>
    <row r="852302" spans="1:7">
      <c r="A852302" s="1">
        <v>0.624528735749222</v>
      </c>
      <c r="B852302" s="1">
        <v>0.683233887954067</v>
      </c>
      <c r="C852302" s="1">
        <v>0.721155160745969</v>
      </c>
      <c r="D852302" s="1">
        <v>0.736845707763313</v>
      </c>
      <c r="E852302" s="1">
        <v>0.707933004435065</v>
      </c>
      <c r="G852302" s="1">
        <v>0.709311633299187</v>
      </c>
    </row>
    <row r="852303" spans="1:7">
      <c r="A852303" s="1">
        <v>0.64382915753137</v>
      </c>
      <c r="B852303" s="1">
        <v>0.676807990973</v>
      </c>
      <c r="C852303" s="1">
        <v>0.72181993293475</v>
      </c>
      <c r="D852303" s="1">
        <v>0.733374819678281</v>
      </c>
      <c r="E852303" s="1">
        <v>0.712342133059226</v>
      </c>
      <c r="G852303" s="1">
        <v>0.699716324026344</v>
      </c>
    </row>
    <row r="852304" spans="1:7">
      <c r="A852304" s="1">
        <v>0.644143124669741</v>
      </c>
      <c r="B852304" s="1">
        <v>0.6760780133791</v>
      </c>
      <c r="C852304" s="1">
        <v>0.729816449060375</v>
      </c>
      <c r="D852304" s="1">
        <v>0.727171158295438</v>
      </c>
      <c r="E852304" s="1">
        <v>0.722909393699645</v>
      </c>
      <c r="G852304" s="1">
        <v>0.707768636510344</v>
      </c>
    </row>
    <row r="852305" spans="1:7">
      <c r="A852305" s="1">
        <v>0.631711341549407</v>
      </c>
      <c r="B852305" s="1">
        <v>0.6861981640947</v>
      </c>
      <c r="C852305" s="1">
        <v>0.731218618594281</v>
      </c>
      <c r="D852305" s="1">
        <v>0.72440200981</v>
      </c>
      <c r="E852305" s="1">
        <v>0.720464030503161</v>
      </c>
      <c r="G852305" s="1">
        <v>0.718769312801969</v>
      </c>
    </row>
    <row r="852306" spans="1:7">
      <c r="A852306" s="1">
        <v>0.626932677400222</v>
      </c>
      <c r="B852306" s="1">
        <v>0.688065230222167</v>
      </c>
      <c r="C852306" s="1">
        <v>0.733827009149344</v>
      </c>
      <c r="D852306" s="1">
        <v>0.732598864687813</v>
      </c>
      <c r="E852306" s="1">
        <v>0.707482105521807</v>
      </c>
      <c r="G852306" s="1">
        <v>0.711608484540032</v>
      </c>
    </row>
    <row r="852307" spans="1:7">
      <c r="A852307" s="1">
        <v>0.629380799583889</v>
      </c>
      <c r="B852307" s="1">
        <v>0.691231392964567</v>
      </c>
      <c r="C852307" s="1">
        <v>0.732524703513281</v>
      </c>
      <c r="D852307" s="1">
        <v>0.737744917734406</v>
      </c>
      <c r="E852307" s="1">
        <v>0.721820168886871</v>
      </c>
      <c r="G852307" s="1">
        <v>0.712658087851156</v>
      </c>
    </row>
    <row r="852308" spans="1:7">
      <c r="A852308" s="1">
        <v>0.635105195857074</v>
      </c>
      <c r="B852308" s="1">
        <v>0.694517449932567</v>
      </c>
      <c r="C852308" s="1">
        <v>0.723935893870813</v>
      </c>
      <c r="D852308" s="1">
        <v>0.735893770581625</v>
      </c>
      <c r="E852308" s="1">
        <v>0.726889332809806</v>
      </c>
      <c r="G852308" s="1">
        <v>0.712121147083844</v>
      </c>
    </row>
    <row r="852309" spans="1:7">
      <c r="A852309" s="1">
        <v>0.632767055463852</v>
      </c>
      <c r="B852309" s="1">
        <v>0.677116488925267</v>
      </c>
      <c r="C852309" s="1">
        <v>0.732067322664906</v>
      </c>
      <c r="D852309" s="1">
        <v>0.730567585080813</v>
      </c>
      <c r="E852309" s="1">
        <v>0.714418245501452</v>
      </c>
      <c r="G852309" s="1">
        <v>0.708315727257688</v>
      </c>
    </row>
    <row r="852310" spans="1:7">
      <c r="A852310" s="1">
        <v>0.630960628398296</v>
      </c>
      <c r="B852310" s="1">
        <v>0.6763823513783</v>
      </c>
      <c r="C852310" s="1">
        <v>0.733355996858844</v>
      </c>
      <c r="D852310" s="1">
        <v>0.727431972471062</v>
      </c>
      <c r="E852310" s="1">
        <v>0.715416597779613</v>
      </c>
      <c r="G852310" s="1">
        <v>0.711194646882969</v>
      </c>
    </row>
    <row r="852311" spans="1:7">
      <c r="A852311" s="1">
        <v>0.630661596778037</v>
      </c>
      <c r="B852311" s="1">
        <v>0.678702850299933</v>
      </c>
      <c r="C852311" s="1">
        <v>0.722589217326125</v>
      </c>
      <c r="D852311" s="1">
        <v>0.725280927449375</v>
      </c>
      <c r="E852311" s="1">
        <v>0.710542581558194</v>
      </c>
      <c r="G852311" s="1">
        <v>0.713202042285375</v>
      </c>
    </row>
    <row r="852312" spans="1:7">
      <c r="A852312" s="1">
        <v>0.629921834244482</v>
      </c>
      <c r="B852312" s="1">
        <v>0.673052848840267</v>
      </c>
      <c r="C852312" s="1">
        <v>0.7204762270255</v>
      </c>
      <c r="D852312" s="1">
        <v>0.72965213385725</v>
      </c>
      <c r="E852312" s="1">
        <v>0.708418874803065</v>
      </c>
      <c r="G852312" s="1">
        <v>0.70471654948375</v>
      </c>
    </row>
    <row r="852313" spans="1:7">
      <c r="A852313" s="1">
        <v>0.622213687446556</v>
      </c>
      <c r="B852313" s="1">
        <v>0.687425469548867</v>
      </c>
      <c r="C852313" s="1">
        <v>0.723646579318844</v>
      </c>
      <c r="D852313" s="1">
        <v>0.729019009658563</v>
      </c>
      <c r="E852313" s="1">
        <v>0.709604333900742</v>
      </c>
      <c r="G852313" s="1">
        <v>0.707488035800094</v>
      </c>
    </row>
    <row r="852314" spans="1:7">
      <c r="A852314" s="1">
        <v>0.628703127634</v>
      </c>
      <c r="B852314" s="1">
        <v>0.686917809385933</v>
      </c>
      <c r="C852314" s="1">
        <v>0.720642727907156</v>
      </c>
      <c r="D852314" s="1">
        <v>0.713812782871031</v>
      </c>
      <c r="E852314" s="1">
        <v>0.708451744341936</v>
      </c>
      <c r="G852314" s="1">
        <v>0.721383179534313</v>
      </c>
    </row>
    <row r="852315" spans="1:7">
      <c r="A852315" s="1">
        <v>0.637723868336926</v>
      </c>
      <c r="B852315" s="1">
        <v>0.682749632281633</v>
      </c>
      <c r="C852315" s="1">
        <v>0.722096589144</v>
      </c>
      <c r="D852315" s="1">
        <v>0.719377219480781</v>
      </c>
      <c r="E852315" s="1">
        <v>0.715410369247258</v>
      </c>
      <c r="G852315" s="1">
        <v>0.711481956444906</v>
      </c>
    </row>
    <row r="852316" spans="1:7">
      <c r="A852316" s="1">
        <v>0.639113872921889</v>
      </c>
      <c r="B852316" s="1">
        <v>0.6676027168221</v>
      </c>
      <c r="C852316" s="1">
        <v>0.7363230104965</v>
      </c>
      <c r="D852316" s="1">
        <v>0.74064229225925</v>
      </c>
      <c r="E852316" s="1">
        <v>0.718262905581516</v>
      </c>
      <c r="G852316" s="1">
        <v>0.706002105786781</v>
      </c>
    </row>
    <row r="852317" spans="1:7">
      <c r="A852317" s="1">
        <v>0.630614863782074</v>
      </c>
      <c r="B852317" s="1">
        <v>0.664279135790234</v>
      </c>
      <c r="C852317" s="1">
        <v>0.722480695553438</v>
      </c>
      <c r="D852317" s="1">
        <v>0.74161322965075</v>
      </c>
      <c r="E852317" s="1">
        <v>0.709418658800807</v>
      </c>
      <c r="G852317" s="1">
        <v>0.703249772577813</v>
      </c>
    </row>
    <row r="852318" spans="1:7">
      <c r="A852318" s="1">
        <v>0.631609927040889</v>
      </c>
      <c r="B852318" s="1">
        <v>0.673035644272167</v>
      </c>
      <c r="C852318" s="1">
        <v>0.722281076790125</v>
      </c>
      <c r="D852318" s="1">
        <v>0.728443847670656</v>
      </c>
      <c r="E852318" s="1">
        <v>0.711436575402549</v>
      </c>
      <c r="G852318" s="1">
        <v>0.698327484702063</v>
      </c>
    </row>
    <row r="852319" spans="1:7">
      <c r="A852319" s="1">
        <v>0.639157699022556</v>
      </c>
      <c r="B852319" s="1">
        <v>0.6748051478567</v>
      </c>
      <c r="C852319" s="1">
        <v>0.739684248336031</v>
      </c>
      <c r="D852319" s="1">
        <v>0.7241955306485</v>
      </c>
      <c r="E852319" s="1">
        <v>0.716580346937807</v>
      </c>
      <c r="G852319" s="1">
        <v>0.703554222652094</v>
      </c>
    </row>
    <row r="852320" spans="1:7">
      <c r="A852320" s="1">
        <v>0.636430683175333</v>
      </c>
      <c r="B852320" s="1">
        <v>0.6757359008881</v>
      </c>
      <c r="C852320" s="1">
        <v>0.731912041243281</v>
      </c>
      <c r="D852320" s="1">
        <v>0.727909676105281</v>
      </c>
      <c r="E852320" s="1">
        <v>0.717115436711968</v>
      </c>
      <c r="G852320" s="1">
        <v>0.707196263850531</v>
      </c>
    </row>
    <row r="852321" spans="1:7">
      <c r="A852321" s="1">
        <v>0.631845139810111</v>
      </c>
      <c r="B852321" s="1">
        <v>0.672571990861067</v>
      </c>
      <c r="C852321" s="1">
        <v>0.733888480431969</v>
      </c>
      <c r="D852321" s="1">
        <v>0.729649845660813</v>
      </c>
      <c r="E852321" s="1">
        <v>0.715435221131193</v>
      </c>
      <c r="G852321" s="1">
        <v>0.707303543715156</v>
      </c>
    </row>
    <row r="852322" spans="1:7">
      <c r="A852322" s="1">
        <v>0.631162856738444</v>
      </c>
      <c r="B852322" s="1">
        <v>0.679304520340667</v>
      </c>
      <c r="C852322" s="1">
        <v>0.741978188368188</v>
      </c>
      <c r="D852322" s="1">
        <v>0.732483206414438</v>
      </c>
      <c r="E852322" s="1">
        <v>0.712640600234581</v>
      </c>
      <c r="G852322" s="1">
        <v>0.702353611849688</v>
      </c>
    </row>
    <row r="852323" spans="1:7">
      <c r="A852323" s="1">
        <v>0.640516315696111</v>
      </c>
      <c r="B852323" s="1">
        <v>0.692924817166</v>
      </c>
      <c r="C852323" s="1">
        <v>0.73009496296275</v>
      </c>
      <c r="D852323" s="1">
        <v>0.731767457427594</v>
      </c>
      <c r="E852323" s="1">
        <v>0.722761574053516</v>
      </c>
      <c r="G852323" s="1">
        <v>0.699096608179156</v>
      </c>
    </row>
    <row r="852324" spans="1:7">
      <c r="A852324" s="1">
        <v>0.637513290995185</v>
      </c>
      <c r="B852324" s="1">
        <v>0.687877632140767</v>
      </c>
      <c r="C852324" s="1">
        <v>0.725947774405188</v>
      </c>
      <c r="D852324" s="1">
        <v>0.732883554753844</v>
      </c>
      <c r="E852324" s="1">
        <v>0.721997509706</v>
      </c>
      <c r="G852324" s="1">
        <v>0.706909794580656</v>
      </c>
    </row>
    <row r="852325" spans="1:7">
      <c r="A852325" s="1">
        <v>0.623567024026852</v>
      </c>
      <c r="B852325" s="1">
        <v>0.667919308362633</v>
      </c>
      <c r="C852325" s="1">
        <v>0.736622023730875</v>
      </c>
      <c r="D852325" s="1">
        <v>0.730352302044875</v>
      </c>
      <c r="E852325" s="1">
        <v>0.711468740333032</v>
      </c>
      <c r="G852325" s="1">
        <v>0.708700186501032</v>
      </c>
    </row>
    <row r="852326" spans="1:7">
      <c r="A852326" s="1">
        <v>0.627635748409519</v>
      </c>
      <c r="B852326" s="1">
        <v>0.670436775125067</v>
      </c>
      <c r="C852326" s="1">
        <v>0.739088911597906</v>
      </c>
      <c r="D852326" s="1">
        <v>0.731362272461281</v>
      </c>
      <c r="E852326" s="1">
        <v>0.712627024841064</v>
      </c>
      <c r="G852326" s="1">
        <v>0.706847412300063</v>
      </c>
    </row>
    <row r="852327" spans="1:7">
      <c r="A852327" s="1">
        <v>0.633234921196593</v>
      </c>
      <c r="B852327" s="1">
        <v>0.6749177513723</v>
      </c>
      <c r="C852327" s="1">
        <v>0.731768580104156</v>
      </c>
      <c r="D852327" s="1">
        <v>0.72758822118925</v>
      </c>
      <c r="E852327" s="1">
        <v>0.720830907769548</v>
      </c>
      <c r="G852327" s="1">
        <v>0.711568424896938</v>
      </c>
    </row>
    <row r="852328" spans="1:7">
      <c r="A852328" s="1">
        <v>0.633636987101222</v>
      </c>
      <c r="B852328" s="1">
        <v>0.6816941741988</v>
      </c>
      <c r="C852328" s="1">
        <v>0.722781193969219</v>
      </c>
      <c r="D852328" s="1">
        <v>0.719364890057688</v>
      </c>
      <c r="E852328" s="1">
        <v>0.72420702157229</v>
      </c>
      <c r="G852328" s="1">
        <v>0.714289063156031</v>
      </c>
    </row>
    <row r="852329" spans="1:7">
      <c r="A852329" s="1">
        <v>0.629209755224741</v>
      </c>
      <c r="B852329" s="1">
        <v>0.687507931722266</v>
      </c>
      <c r="C852329" s="1">
        <v>0.722150147172657</v>
      </c>
      <c r="D852329" s="1">
        <v>0.724652232625406</v>
      </c>
      <c r="E852329" s="1">
        <v>0.715408221068032</v>
      </c>
      <c r="G852329" s="1">
        <v>0.717662784041906</v>
      </c>
    </row>
    <row r="852330" spans="1:7">
      <c r="A852330" s="1">
        <v>0.623344304339408</v>
      </c>
      <c r="B852330" s="1">
        <v>0.679727489596567</v>
      </c>
      <c r="C852330" s="1">
        <v>0.720861385352</v>
      </c>
      <c r="D852330" s="1">
        <v>0.725012586292656</v>
      </c>
      <c r="E852330" s="1">
        <v>0.71696345442771</v>
      </c>
      <c r="G852330" s="1">
        <v>0.710670126359375</v>
      </c>
    </row>
    <row r="852331" spans="1:7">
      <c r="A852331" s="1">
        <v>0.628656273595815</v>
      </c>
      <c r="B852331" s="1">
        <v>0.6765717251514</v>
      </c>
      <c r="C852331" s="1">
        <v>0.718170875914688</v>
      </c>
      <c r="D852331" s="1">
        <v>0.735461347816</v>
      </c>
      <c r="E852331" s="1">
        <v>0.722669065694258</v>
      </c>
      <c r="G852331" s="1">
        <v>0.705385006558219</v>
      </c>
    </row>
    <row r="852332" spans="1:7">
      <c r="A852332" s="1">
        <v>0.632135764978148</v>
      </c>
      <c r="B852332" s="1">
        <v>0.681011844279233</v>
      </c>
      <c r="C852332" s="1">
        <v>0.731546928143969</v>
      </c>
      <c r="D852332" s="1">
        <v>0.741797414637313</v>
      </c>
      <c r="E852332" s="1">
        <v>0.722043385534935</v>
      </c>
      <c r="G852332" s="1">
        <v>0.712723352378968</v>
      </c>
    </row>
    <row r="852333" spans="1:7">
      <c r="A852333" s="1">
        <v>0.635201418041259</v>
      </c>
      <c r="B852333" s="1">
        <v>0.675324720317333</v>
      </c>
      <c r="C852333" s="1">
        <v>0.743909801398281</v>
      </c>
      <c r="D852333" s="1">
        <v>0.732674609426344</v>
      </c>
      <c r="E852333" s="1">
        <v>0.717096933312903</v>
      </c>
      <c r="G852333" s="1">
        <v>0.71014699281325</v>
      </c>
    </row>
    <row r="852334" spans="1:7">
      <c r="A852334" s="1">
        <v>0.641007426110926</v>
      </c>
      <c r="B852334" s="1">
        <v>0.668502363358567</v>
      </c>
      <c r="C852334" s="1">
        <v>0.734450419029094</v>
      </c>
      <c r="D852334" s="1">
        <v>0.726087899745313</v>
      </c>
      <c r="E852334" s="1">
        <v>0.711746005264645</v>
      </c>
      <c r="G852334" s="1">
        <v>0.71480153660925</v>
      </c>
    </row>
    <row r="852335" spans="1:7">
      <c r="A852335" s="1">
        <v>0.641847282545444</v>
      </c>
      <c r="B852335" s="1">
        <v>0.682308955246333</v>
      </c>
      <c r="C852335" s="1">
        <v>0.722772782694656</v>
      </c>
      <c r="D852335" s="1">
        <v>0.737007196434187</v>
      </c>
      <c r="E852335" s="1">
        <v>0.715609562940032</v>
      </c>
      <c r="G852335" s="1">
        <v>0.715400625206437</v>
      </c>
    </row>
    <row r="852336" spans="1:7">
      <c r="A852336" s="1">
        <v>0.640059242127593</v>
      </c>
      <c r="B852336" s="1">
        <v>0.692617013535667</v>
      </c>
      <c r="C852336" s="1">
        <v>0.72614590219825</v>
      </c>
      <c r="D852336" s="1">
        <v>0.735198066880562</v>
      </c>
      <c r="E852336" s="1">
        <v>0.721134905618065</v>
      </c>
      <c r="G852336" s="1">
        <v>0.704668827252406</v>
      </c>
    </row>
    <row r="852337" spans="1:7">
      <c r="A852337" s="1">
        <v>0.636155590087445</v>
      </c>
      <c r="B852337" s="1">
        <v>0.683141719917233</v>
      </c>
      <c r="C852337" s="1">
        <v>0.724593019560719</v>
      </c>
      <c r="D852337" s="1">
        <v>0.729134171594344</v>
      </c>
      <c r="E852337" s="1">
        <v>0.719474309298613</v>
      </c>
      <c r="G852337" s="1">
        <v>0.709330677192031</v>
      </c>
    </row>
    <row r="852338" spans="1:7">
      <c r="A852338" s="1">
        <v>0.622177701873</v>
      </c>
      <c r="B852338" s="1">
        <v>0.678175130126034</v>
      </c>
      <c r="C852338" s="1">
        <v>0.7260318427325</v>
      </c>
      <c r="D852338" s="1">
        <v>0.736918709233875</v>
      </c>
      <c r="E852338" s="1">
        <v>0.715661907871419</v>
      </c>
      <c r="G852338" s="1">
        <v>0.707630106103281</v>
      </c>
    </row>
    <row r="852339" spans="1:7">
      <c r="A852339" s="1">
        <v>0.629639596256259</v>
      </c>
      <c r="B852339" s="1">
        <v>0.6812363363164</v>
      </c>
      <c r="C852339" s="1">
        <v>0.740989740627563</v>
      </c>
      <c r="D852339" s="1">
        <v>0.731668005264406</v>
      </c>
      <c r="E852339" s="1">
        <v>0.715652277911549</v>
      </c>
      <c r="G852339" s="1">
        <v>0.70691052781175</v>
      </c>
    </row>
    <row r="852340" spans="1:7">
      <c r="A852340" s="1">
        <v>0.637682342238333</v>
      </c>
      <c r="B852340" s="1">
        <v>0.682712668840233</v>
      </c>
      <c r="C852340" s="1">
        <v>0.741076025336656</v>
      </c>
      <c r="D852340" s="1">
        <v>0.731242711082344</v>
      </c>
      <c r="E852340" s="1">
        <v>0.725580950824903</v>
      </c>
      <c r="G852340" s="1">
        <v>0.711324990665188</v>
      </c>
    </row>
    <row r="852341" spans="1:7">
      <c r="A852341" s="1">
        <v>0.632661219123444</v>
      </c>
      <c r="B852341" s="1">
        <v>0.6827534894503</v>
      </c>
      <c r="C852341" s="1">
        <v>0.732148832037594</v>
      </c>
      <c r="D852341" s="1">
        <v>0.731744572177125</v>
      </c>
      <c r="E852341" s="1">
        <v>0.721423687117807</v>
      </c>
      <c r="G852341" s="1">
        <v>0.703258175130406</v>
      </c>
    </row>
    <row r="852342" spans="1:7">
      <c r="A852342" s="1">
        <v>0.632841994134371</v>
      </c>
      <c r="B852342" s="1">
        <v>0.6824656564994</v>
      </c>
      <c r="C852342" s="1">
        <v>0.730995395180125</v>
      </c>
      <c r="D852342" s="1">
        <v>0.727970811282032</v>
      </c>
      <c r="E852342" s="1">
        <v>0.718324204349032</v>
      </c>
      <c r="G852342" s="1">
        <v>0.702173513427125</v>
      </c>
    </row>
    <row r="852343" spans="1:7">
      <c r="A852343" s="1">
        <v>0.626924035158555</v>
      </c>
      <c r="B852343" s="1">
        <v>0.6812677506181</v>
      </c>
      <c r="C852343" s="1">
        <v>0.71889040604</v>
      </c>
      <c r="D852343" s="1">
        <v>0.729070494673437</v>
      </c>
      <c r="E852343" s="1">
        <v>0.724942189645549</v>
      </c>
      <c r="G852343" s="1">
        <v>0.706798178698313</v>
      </c>
    </row>
    <row r="852344" spans="1:7">
      <c r="A852344" s="1">
        <v>0.623518492381259</v>
      </c>
      <c r="B852344" s="1">
        <v>0.675970909083333</v>
      </c>
      <c r="C852344" s="1">
        <v>0.716251544546688</v>
      </c>
      <c r="D852344" s="1">
        <v>0.731042917263844</v>
      </c>
      <c r="E852344" s="1">
        <v>0.715950360017516</v>
      </c>
      <c r="G852344" s="1">
        <v>0.699984960930469</v>
      </c>
    </row>
    <row r="852345" spans="1:7">
      <c r="A852345" s="1">
        <v>0.626300973317074</v>
      </c>
      <c r="B852345" s="1">
        <v>0.675922941859767</v>
      </c>
      <c r="C852345" s="1">
        <v>0.733770316643406</v>
      </c>
      <c r="D852345" s="1">
        <v>0.732253682152031</v>
      </c>
      <c r="E852345" s="1">
        <v>0.717669462053355</v>
      </c>
      <c r="G852345" s="1">
        <v>0.705875431567906</v>
      </c>
    </row>
    <row r="852346" spans="1:7">
      <c r="A852346" s="1">
        <v>0.631270894626963</v>
      </c>
      <c r="B852346" s="1">
        <v>0.689546151465134</v>
      </c>
      <c r="C852346" s="1">
        <v>0.732080306577438</v>
      </c>
      <c r="D852346" s="1">
        <v>0.741796047191469</v>
      </c>
      <c r="E852346" s="1">
        <v>0.72428212487171</v>
      </c>
      <c r="G852346" s="1">
        <v>0.708994215205125</v>
      </c>
    </row>
    <row r="852347" spans="1:7">
      <c r="A852347" s="1">
        <v>0.633584464508111</v>
      </c>
      <c r="B852347" s="1">
        <v>0.6847766566672</v>
      </c>
      <c r="C852347" s="1">
        <v>0.730004127012719</v>
      </c>
      <c r="D852347" s="1">
        <v>0.733190635456219</v>
      </c>
      <c r="E852347" s="1">
        <v>0.717188364173452</v>
      </c>
      <c r="G852347" s="1">
        <v>0.708084345060969</v>
      </c>
    </row>
    <row r="852348" spans="1:7">
      <c r="A852348" s="1">
        <v>0.635181708405148</v>
      </c>
      <c r="B852348" s="1">
        <v>0.677068481666067</v>
      </c>
      <c r="C852348" s="1">
        <v>0.737908676424688</v>
      </c>
      <c r="D852348" s="1">
        <v>0.728454993342812</v>
      </c>
      <c r="E852348" s="1">
        <v>0.71128151313129</v>
      </c>
      <c r="G852348" s="1">
        <v>0.719011729599313</v>
      </c>
    </row>
    <row r="852349" spans="1:7">
      <c r="A852349" s="1">
        <v>0.633230539535297</v>
      </c>
      <c r="B852349" s="1">
        <v>0.682884360823567</v>
      </c>
      <c r="C852349" s="1">
        <v>0.727373856738437</v>
      </c>
      <c r="D852349" s="1">
        <v>0.7321974858565</v>
      </c>
      <c r="E852349" s="1">
        <v>0.717665349963065</v>
      </c>
      <c r="G852349" s="1">
        <v>0.716470536714937</v>
      </c>
    </row>
    <row r="852350" spans="1:7">
      <c r="A852350" s="1">
        <v>0.632803554554408</v>
      </c>
      <c r="B852350" s="1">
        <v>0.681893612658067</v>
      </c>
      <c r="C852350" s="1">
        <v>0.720515648986594</v>
      </c>
      <c r="D852350" s="1">
        <v>0.722500556756844</v>
      </c>
      <c r="E852350" s="1">
        <v>0.722890850520064</v>
      </c>
      <c r="G852350" s="1">
        <v>0.709316375245812</v>
      </c>
    </row>
    <row r="852351" spans="1:7">
      <c r="A852351" s="1">
        <v>0.633795658107037</v>
      </c>
      <c r="B852351" s="1">
        <v>0.681937068829433</v>
      </c>
      <c r="C852351" s="1">
        <v>0.729141232760031</v>
      </c>
      <c r="D852351" s="1">
        <v>0.724220491062188</v>
      </c>
      <c r="E852351" s="1">
        <v>0.717345375412678</v>
      </c>
      <c r="G852351" s="1">
        <v>0.709870518451375</v>
      </c>
    </row>
    <row r="852352" spans="1:7">
      <c r="A852352" s="1">
        <v>0.629793291819778</v>
      </c>
      <c r="B852352" s="1">
        <v>0.676126329099833</v>
      </c>
      <c r="C852352" s="1">
        <v>0.736309346542</v>
      </c>
      <c r="D852352" s="1">
        <v>0.736635657705281</v>
      </c>
      <c r="E852352" s="1">
        <v>0.718975481015</v>
      </c>
      <c r="G852352" s="1">
        <v>0.719765061580813</v>
      </c>
    </row>
    <row r="852353" spans="1:7">
      <c r="A852353" s="1">
        <v>0.628806948278222</v>
      </c>
      <c r="B852353" s="1">
        <v>0.671134347552167</v>
      </c>
      <c r="C852353" s="1">
        <v>0.733084833394469</v>
      </c>
      <c r="D852353" s="1">
        <v>0.745484934595281</v>
      </c>
      <c r="E852353" s="1">
        <v>0.715509872135581</v>
      </c>
      <c r="G852353" s="1">
        <v>0.719895315334094</v>
      </c>
    </row>
    <row r="852354" spans="1:7">
      <c r="A852354" s="1">
        <v>0.626450599075037</v>
      </c>
      <c r="B852354" s="1">
        <v>0.669273514331533</v>
      </c>
      <c r="C852354" s="1">
        <v>0.731528809434344</v>
      </c>
      <c r="D852354" s="1">
        <v>0.74209312888725</v>
      </c>
      <c r="E852354" s="1">
        <v>0.715801448250194</v>
      </c>
      <c r="G852354" s="1">
        <v>0.708993224943906</v>
      </c>
    </row>
    <row r="852355" spans="1:7">
      <c r="A852355" s="1">
        <v>0.62387740934737</v>
      </c>
      <c r="B852355" s="1">
        <v>0.6771464056727</v>
      </c>
      <c r="C852355" s="1">
        <v>0.729544336910406</v>
      </c>
      <c r="D852355" s="1">
        <v>0.735765060717719</v>
      </c>
      <c r="E852355" s="1">
        <v>0.717863791861387</v>
      </c>
      <c r="G852355" s="1">
        <v>0.705793437168094</v>
      </c>
    </row>
    <row r="852356" spans="1:7">
      <c r="A852356" s="1">
        <v>0.620756860142778</v>
      </c>
      <c r="B852356" s="1">
        <v>0.677066716769267</v>
      </c>
      <c r="C852356" s="1">
        <v>0.723762216114313</v>
      </c>
      <c r="D852356" s="1">
        <v>0.730969266893531</v>
      </c>
      <c r="E852356" s="1">
        <v>0.719333360041871</v>
      </c>
      <c r="G852356" s="1">
        <v>0.710769778599531</v>
      </c>
    </row>
    <row r="852357" spans="1:7">
      <c r="A852357" s="1">
        <v>0.626693576076074</v>
      </c>
      <c r="B852357" s="1">
        <v>0.671035159437233</v>
      </c>
      <c r="C852357" s="1">
        <v>0.721249556212125</v>
      </c>
      <c r="D852357" s="1">
        <v>0.735320366331438</v>
      </c>
      <c r="E852357" s="1">
        <v>0.721439099601129</v>
      </c>
      <c r="G852357" s="1">
        <v>0.709190298079281</v>
      </c>
    </row>
    <row r="852358" spans="1:7">
      <c r="A852358" s="1">
        <v>0.637279909569371</v>
      </c>
      <c r="B852358" s="1">
        <v>0.671278873386167</v>
      </c>
      <c r="C852358" s="1">
        <v>0.721247630430469</v>
      </c>
      <c r="D852358" s="1">
        <v>0.737664255894906</v>
      </c>
      <c r="E852358" s="1">
        <v>0.713813297088903</v>
      </c>
      <c r="G852358" s="1">
        <v>0.714150341507375</v>
      </c>
    </row>
    <row r="852359" spans="1:7">
      <c r="A852359" s="1">
        <v>0.637952951729815</v>
      </c>
      <c r="B852359" s="1">
        <v>0.672171844738633</v>
      </c>
      <c r="C852359" s="1">
        <v>0.727904090391375</v>
      </c>
      <c r="D852359" s="1">
        <v>0.731582268904219</v>
      </c>
      <c r="E852359" s="1">
        <v>0.715795691433323</v>
      </c>
      <c r="G852359" s="1">
        <v>0.715146936227219</v>
      </c>
    </row>
    <row r="852360" spans="1:7">
      <c r="A852360" s="1">
        <v>0.632721447125741</v>
      </c>
      <c r="B852360" s="1">
        <v>0.676361348385233</v>
      </c>
      <c r="C852360" s="1">
        <v>0.730444370367906</v>
      </c>
      <c r="D852360" s="1">
        <v>0.730023440183375</v>
      </c>
      <c r="E852360" s="1">
        <v>0.723695359437613</v>
      </c>
      <c r="G852360" s="1">
        <v>0.702736911569125</v>
      </c>
    </row>
    <row r="852361" spans="1:7">
      <c r="A852361" s="1">
        <v>0.633117802063408</v>
      </c>
      <c r="B852361" s="1">
        <v>0.673409619387</v>
      </c>
      <c r="C852361" s="1">
        <v>0.721439489426063</v>
      </c>
      <c r="D852361" s="1">
        <v>0.730679293328219</v>
      </c>
      <c r="E852361" s="1">
        <v>0.722254364408968</v>
      </c>
      <c r="G852361" s="1">
        <v>0.705140622260062</v>
      </c>
    </row>
    <row r="852362" spans="1:7">
      <c r="A852362" s="1">
        <v>0.627455596332778</v>
      </c>
      <c r="B852362" s="1">
        <v>0.674137994678333</v>
      </c>
      <c r="C852362" s="1">
        <v>0.718448988408844</v>
      </c>
      <c r="D852362" s="1">
        <v>0.732909273783031</v>
      </c>
      <c r="E852362" s="1">
        <v>0.720898538208484</v>
      </c>
      <c r="G852362" s="1">
        <v>0.715140253633688</v>
      </c>
    </row>
    <row r="852363" spans="1:7">
      <c r="A852363" s="1">
        <v>0.623446079070371</v>
      </c>
      <c r="B852363" s="1">
        <v>0.675680652472567</v>
      </c>
      <c r="C852363" s="1">
        <v>0.722917861398031</v>
      </c>
      <c r="D852363" s="1">
        <v>0.732099821039625</v>
      </c>
      <c r="E852363" s="1">
        <v>0.715572356345774</v>
      </c>
      <c r="G852363" s="1">
        <v>0.721166536625688</v>
      </c>
    </row>
    <row r="852364" spans="1:7">
      <c r="A852364" s="1">
        <v>0.638527111393407</v>
      </c>
      <c r="B852364" s="1">
        <v>0.678706085963933</v>
      </c>
      <c r="C852364" s="1">
        <v>0.731857181908781</v>
      </c>
      <c r="D852364" s="1">
        <v>0.720772234459219</v>
      </c>
      <c r="E852364" s="1">
        <v>0.719312392478064</v>
      </c>
      <c r="G852364" s="1">
        <v>0.710671235349657</v>
      </c>
    </row>
    <row r="852365" spans="1:7">
      <c r="A852365" s="1">
        <v>0.648482534286111</v>
      </c>
      <c r="B852365" s="1">
        <v>0.678844159241333</v>
      </c>
      <c r="C852365" s="1">
        <v>0.731120982537406</v>
      </c>
      <c r="D852365" s="1">
        <v>0.715327332704312</v>
      </c>
      <c r="E852365" s="1">
        <v>0.723908297718549</v>
      </c>
      <c r="G852365" s="1">
        <v>0.700821993749688</v>
      </c>
    </row>
    <row r="852366" spans="1:7">
      <c r="A852366" s="1">
        <v>0.643172484041963</v>
      </c>
      <c r="B852366" s="1">
        <v>0.674632393568</v>
      </c>
      <c r="C852366" s="1">
        <v>0.724203303164</v>
      </c>
      <c r="D852366" s="1">
        <v>0.720756018970031</v>
      </c>
      <c r="E852366" s="1">
        <v>0.722583182065194</v>
      </c>
      <c r="G852366" s="1">
        <v>0.704007761043906</v>
      </c>
    </row>
    <row r="852367" spans="1:7">
      <c r="A852367" s="1">
        <v>0.640344019459704</v>
      </c>
      <c r="B852367" s="1">
        <v>0.673624790185467</v>
      </c>
      <c r="C852367" s="1">
        <v>0.739486988580469</v>
      </c>
      <c r="D852367" s="1">
        <v>0.72851776925375</v>
      </c>
      <c r="E852367" s="1">
        <v>0.721864021628484</v>
      </c>
      <c r="G852367" s="1">
        <v>0.703978031358188</v>
      </c>
    </row>
    <row r="852368" spans="1:7">
      <c r="A852368" s="1">
        <v>0.634338844806408</v>
      </c>
      <c r="B852368" s="1">
        <v>0.671493379058933</v>
      </c>
      <c r="C852368" s="1">
        <v>0.750318654019219</v>
      </c>
      <c r="D852368" s="1">
        <v>0.738215842855594</v>
      </c>
      <c r="E852368" s="1">
        <v>0.715488566976387</v>
      </c>
      <c r="G852368" s="1">
        <v>0.708639278464531</v>
      </c>
    </row>
    <row r="852369" spans="1:7">
      <c r="A852369" s="1">
        <v>0.635702131128148</v>
      </c>
      <c r="B852369" s="1">
        <v>0.675776292960733</v>
      </c>
      <c r="C852369" s="1">
        <v>0.746802631555375</v>
      </c>
      <c r="D852369" s="1">
        <v>0.736870435332844</v>
      </c>
      <c r="E852369" s="1">
        <v>0.712505489911064</v>
      </c>
      <c r="G852369" s="1">
        <v>0.707703972723969</v>
      </c>
    </row>
    <row r="852370" spans="1:7">
      <c r="A852370" s="1">
        <v>0.642340355981222</v>
      </c>
      <c r="B852370" s="1">
        <v>0.683434098541367</v>
      </c>
      <c r="C852370" s="1">
        <v>0.745306007417344</v>
      </c>
      <c r="D852370" s="1">
        <v>0.72675753308575</v>
      </c>
      <c r="E852370" s="1">
        <v>0.708978656132549</v>
      </c>
      <c r="G852370" s="1">
        <v>0.703224846560687</v>
      </c>
    </row>
    <row r="852371" spans="1:7">
      <c r="A852371" s="1">
        <v>0.644487788469593</v>
      </c>
      <c r="B852371" s="1">
        <v>0.6850961810565</v>
      </c>
      <c r="C852371" s="1">
        <v>0.747943348998344</v>
      </c>
      <c r="D852371" s="1">
        <v>0.729626036278656</v>
      </c>
      <c r="E852371" s="1">
        <v>0.716645416164387</v>
      </c>
      <c r="G852371" s="1">
        <v>0.7026525237305</v>
      </c>
    </row>
    <row r="852372" spans="1:7">
      <c r="A852372" s="1">
        <v>0.64271880795126</v>
      </c>
      <c r="B852372" s="1">
        <v>0.683841024222833</v>
      </c>
      <c r="C852372" s="1">
        <v>0.737945316494594</v>
      </c>
      <c r="D852372" s="1">
        <v>0.745911938467219</v>
      </c>
      <c r="E852372" s="1">
        <v>0.730240649532</v>
      </c>
      <c r="G852372" s="1">
        <v>0.70065821188725</v>
      </c>
    </row>
    <row r="852373" spans="1:7">
      <c r="A852373" s="1">
        <v>0.635164412088852</v>
      </c>
      <c r="B852373" s="1">
        <v>0.6774501546766</v>
      </c>
      <c r="C852373" s="1">
        <v>0.726751869882656</v>
      </c>
      <c r="D852373" s="1">
        <v>0.744279776905</v>
      </c>
      <c r="E852373" s="1">
        <v>0.718438705984613</v>
      </c>
      <c r="G852373" s="1">
        <v>0.696200566223156</v>
      </c>
    </row>
    <row r="852374" spans="1:7">
      <c r="A852374" s="1">
        <v>0.635681682391296</v>
      </c>
      <c r="B852374" s="1">
        <v>0.675292890160733</v>
      </c>
      <c r="C852374" s="1">
        <v>0.734144839564688</v>
      </c>
      <c r="D852374" s="1">
        <v>0.723619595221438</v>
      </c>
      <c r="E852374" s="1">
        <v>0.709411137581678</v>
      </c>
      <c r="G852374" s="1">
        <v>0.69897903586325</v>
      </c>
    </row>
    <row r="852375" spans="1:7">
      <c r="A852375" s="1">
        <v>0.632506210320593</v>
      </c>
      <c r="B852375" s="1">
        <v>0.670108557801367</v>
      </c>
      <c r="C852375" s="1">
        <v>0.734777151376469</v>
      </c>
      <c r="D852375" s="1">
        <v>0.716539803977469</v>
      </c>
      <c r="E852375" s="1">
        <v>0.715311249919323</v>
      </c>
      <c r="G852375" s="1">
        <v>0.712638969756281</v>
      </c>
    </row>
    <row r="852376" spans="1:7">
      <c r="A852376" s="1">
        <v>0.628940467908519</v>
      </c>
      <c r="B852376" s="1">
        <v>0.6712742748331</v>
      </c>
      <c r="C852376" s="1">
        <v>0.729539646348469</v>
      </c>
      <c r="D852376" s="1">
        <v>0.717261873894594</v>
      </c>
      <c r="E852376" s="1">
        <v>0.714620751755129</v>
      </c>
      <c r="G852376" s="1">
        <v>0.71279326216425</v>
      </c>
    </row>
    <row r="852377" spans="1:7">
      <c r="A852377" s="1">
        <v>0.632652777857333</v>
      </c>
      <c r="B852377" s="1">
        <v>0.6772337923557</v>
      </c>
      <c r="C852377" s="1">
        <v>0.733226561467188</v>
      </c>
      <c r="D852377" s="1">
        <v>0.724560294674594</v>
      </c>
      <c r="E852377" s="1">
        <v>0.71802338659842</v>
      </c>
      <c r="G852377" s="1">
        <v>0.705767476240282</v>
      </c>
    </row>
    <row r="852378" spans="1:7">
      <c r="A852378" s="1">
        <v>0.642857445881704</v>
      </c>
      <c r="B852378" s="1">
        <v>0.6747899414483</v>
      </c>
      <c r="C852378" s="1">
        <v>0.734258324923938</v>
      </c>
      <c r="D852378" s="1">
        <v>0.732829326489125</v>
      </c>
      <c r="E852378" s="1">
        <v>0.711767444833097</v>
      </c>
      <c r="G852378" s="1">
        <v>0.702854632217719</v>
      </c>
    </row>
    <row r="852379" spans="1:7">
      <c r="A852379" s="1">
        <v>0.636875758243111</v>
      </c>
      <c r="B852379" s="1">
        <v>0.677657009198667</v>
      </c>
      <c r="C852379" s="1">
        <v>0.728312924347969</v>
      </c>
      <c r="D852379" s="1">
        <v>0.735644710237563</v>
      </c>
      <c r="E852379" s="1">
        <v>0.707267482255936</v>
      </c>
      <c r="G852379" s="1">
        <v>0.713039506200657</v>
      </c>
    </row>
    <row r="852380" spans="1:7">
      <c r="A852380" s="1">
        <v>0.623229466980037</v>
      </c>
      <c r="B852380" s="1">
        <v>0.679271284678067</v>
      </c>
      <c r="C852380" s="1">
        <v>0.723920808566656</v>
      </c>
      <c r="D852380" s="1">
        <v>0.731614746217625</v>
      </c>
      <c r="E852380" s="1">
        <v>0.714635741024065</v>
      </c>
      <c r="G852380" s="1">
        <v>0.721505952433375</v>
      </c>
    </row>
    <row r="852381" spans="1:7">
      <c r="A852381" s="1">
        <v>0.623590194857926</v>
      </c>
      <c r="B852381" s="1">
        <v>0.680206195543334</v>
      </c>
      <c r="C852381" s="1">
        <v>0.728513812097313</v>
      </c>
      <c r="D852381" s="1">
        <v>0.727692954522375</v>
      </c>
      <c r="E852381" s="1">
        <v>0.719854575043484</v>
      </c>
      <c r="G852381" s="1">
        <v>0.716283483739875</v>
      </c>
    </row>
    <row r="852382" spans="1:7">
      <c r="A852382" s="1">
        <v>0.62581367668537</v>
      </c>
      <c r="B852382" s="1">
        <v>0.685516153101933</v>
      </c>
      <c r="C852382" s="1">
        <v>0.734929295550594</v>
      </c>
      <c r="D852382" s="1">
        <v>0.729821404796781</v>
      </c>
      <c r="E852382" s="1">
        <v>0.719695724176193</v>
      </c>
      <c r="G852382" s="1">
        <v>0.709312624118938</v>
      </c>
    </row>
    <row r="852383" spans="1:7">
      <c r="A852383" s="1">
        <v>0.634801077817445</v>
      </c>
      <c r="B852383" s="1">
        <v>0.6837664219744</v>
      </c>
      <c r="C852383" s="1">
        <v>0.729945492932938</v>
      </c>
      <c r="D852383" s="1">
        <v>0.723415725769438</v>
      </c>
      <c r="E852383" s="1">
        <v>0.719481141851677</v>
      </c>
      <c r="G852383" s="1">
        <v>0.700668961878094</v>
      </c>
    </row>
    <row r="852384" spans="1:7">
      <c r="A852384" s="1">
        <v>0.635374718567037</v>
      </c>
      <c r="B852384" s="1">
        <v>0.676840026046667</v>
      </c>
      <c r="C852384" s="1">
        <v>0.731118878688531</v>
      </c>
      <c r="D852384" s="1">
        <v>0.725405070486219</v>
      </c>
      <c r="E852384" s="1">
        <v>0.715814612894968</v>
      </c>
      <c r="G852384" s="1">
        <v>0.693554909495688</v>
      </c>
    </row>
    <row r="852385" spans="1:7">
      <c r="A852385" s="1">
        <v>0.632040227959259</v>
      </c>
      <c r="B852385" s="1">
        <v>0.670483268080467</v>
      </c>
      <c r="C852385" s="1">
        <v>0.730560514384875</v>
      </c>
      <c r="D852385" s="1">
        <v>0.739193428188469</v>
      </c>
      <c r="E852385" s="1">
        <v>0.717005733255064</v>
      </c>
      <c r="G852385" s="1">
        <v>0.701520304348719</v>
      </c>
    </row>
    <row r="852386" spans="1:7">
      <c r="A852386" s="1">
        <v>0.635408277482074</v>
      </c>
      <c r="B852386" s="1">
        <v>0.6592938351659</v>
      </c>
      <c r="C852386" s="1">
        <v>0.729446778898625</v>
      </c>
      <c r="D852386" s="1">
        <v>0.734179163262312</v>
      </c>
      <c r="E852386" s="1">
        <v>0.715140560917645</v>
      </c>
      <c r="G852386" s="1">
        <v>0.704452399518344</v>
      </c>
    </row>
    <row r="852387" spans="1:7">
      <c r="A852387" s="1">
        <v>0.632358514087037</v>
      </c>
      <c r="B852387" s="1">
        <v>0.668148330940634</v>
      </c>
      <c r="C852387" s="1">
        <v>0.734178025434</v>
      </c>
      <c r="D852387" s="1">
        <v>0.72472293286925</v>
      </c>
      <c r="E852387" s="1">
        <v>0.710783907045936</v>
      </c>
      <c r="G852387" s="1">
        <v>0.706088781076969</v>
      </c>
    </row>
    <row r="852388" spans="1:7">
      <c r="A852388" s="1">
        <v>0.631091091920408</v>
      </c>
      <c r="B852388" s="1">
        <v>0.682819667628133</v>
      </c>
      <c r="C852388" s="1">
        <v>0.730953074254406</v>
      </c>
      <c r="D852388" s="1">
        <v>0.728939711955031</v>
      </c>
      <c r="E852388" s="1">
        <v>0.716141244790645</v>
      </c>
      <c r="G852388" s="1">
        <v>0.708632989005625</v>
      </c>
    </row>
    <row r="852389" spans="1:7">
      <c r="A852389" s="1">
        <v>0.632194104541408</v>
      </c>
      <c r="B852389" s="1">
        <v>0.683427983954433</v>
      </c>
      <c r="C852389" s="1">
        <v>0.726216796088906</v>
      </c>
      <c r="D852389" s="1">
        <v>0.73744301605925</v>
      </c>
      <c r="E852389" s="1">
        <v>0.719956698394097</v>
      </c>
      <c r="G852389" s="1">
        <v>0.705224325746906</v>
      </c>
    </row>
    <row r="852390" spans="1:7">
      <c r="A852390" s="1">
        <v>0.642015748361408</v>
      </c>
      <c r="B852390" s="1">
        <v>0.676193795403233</v>
      </c>
      <c r="C852390" s="1">
        <v>0.727325907924688</v>
      </c>
      <c r="D852390" s="1">
        <v>0.741355602658625</v>
      </c>
      <c r="E852390" s="1">
        <v>0.719497498157516</v>
      </c>
      <c r="G852390" s="1">
        <v>0.713327153907188</v>
      </c>
    </row>
    <row r="852391" spans="1:7">
      <c r="A852391" s="1">
        <v>0.641109979199852</v>
      </c>
      <c r="B852391" s="1">
        <v>0.675537661435333</v>
      </c>
      <c r="C852391" s="1">
        <v>0.7366564285405</v>
      </c>
      <c r="D852391" s="1">
        <v>0.741949555047094</v>
      </c>
      <c r="E852391" s="1">
        <v>0.719503751314581</v>
      </c>
      <c r="G852391" s="1">
        <v>0.715233673063031</v>
      </c>
    </row>
    <row r="852392" spans="1:7">
      <c r="A852392" s="1">
        <v>0.629673213331482</v>
      </c>
      <c r="B852392" s="1">
        <v>0.6723045353208</v>
      </c>
      <c r="C852392" s="1">
        <v>0.738614553285219</v>
      </c>
      <c r="D852392" s="1">
        <v>0.732474510768125</v>
      </c>
      <c r="E852392" s="1">
        <v>0.721279453611742</v>
      </c>
      <c r="G852392" s="1">
        <v>0.714645116337719</v>
      </c>
    </row>
    <row r="852393" spans="1:7">
      <c r="A852393" s="1">
        <v>0.635645719118037</v>
      </c>
      <c r="B852393" s="1">
        <v>0.673126904590733</v>
      </c>
      <c r="C852393" s="1">
        <v>0.733395197876282</v>
      </c>
      <c r="D852393" s="1">
        <v>0.727142972167063</v>
      </c>
      <c r="E852393" s="1">
        <v>0.719064030157419</v>
      </c>
      <c r="G852393" s="1">
        <v>0.713911370247031</v>
      </c>
    </row>
    <row r="852394" spans="1:7">
      <c r="A852394" s="1">
        <v>0.645282528508556</v>
      </c>
      <c r="B852394" s="1">
        <v>0.683995174193867</v>
      </c>
      <c r="C852394" s="1">
        <v>0.731795010131219</v>
      </c>
      <c r="D852394" s="1">
        <v>0.730903075011563</v>
      </c>
      <c r="E852394" s="1">
        <v>0.718429999896516</v>
      </c>
      <c r="G852394" s="1">
        <v>0.713003153416469</v>
      </c>
    </row>
    <row r="852395" spans="1:7">
      <c r="A852395" s="1">
        <v>0.640597464589408</v>
      </c>
      <c r="B852395" s="1">
        <v>0.683364973656033</v>
      </c>
      <c r="C852395" s="1">
        <v>0.741559678606844</v>
      </c>
      <c r="D852395" s="1">
        <v>0.733601416351219</v>
      </c>
      <c r="E852395" s="1">
        <v>0.726240346443161</v>
      </c>
      <c r="G852395" s="1">
        <v>0.717448468840188</v>
      </c>
    </row>
    <row r="852396" spans="1:7">
      <c r="A852396" s="1">
        <v>0.635510046828259</v>
      </c>
      <c r="B852396" s="1">
        <v>0.6846653238141</v>
      </c>
      <c r="C852396" s="1">
        <v>0.746787069969531</v>
      </c>
      <c r="D852396" s="1">
        <v>0.735666248954187</v>
      </c>
      <c r="E852396" s="1">
        <v>0.730423540336549</v>
      </c>
      <c r="G852396" s="1">
        <v>0.719561740124312</v>
      </c>
    </row>
    <row r="852397" spans="1:7">
      <c r="A852397" s="1">
        <v>0.631200740467148</v>
      </c>
      <c r="B852397" s="1">
        <v>0.674461467087667</v>
      </c>
      <c r="C852397" s="1">
        <v>0.735700062847594</v>
      </c>
      <c r="D852397" s="1">
        <v>0.733023847693031</v>
      </c>
      <c r="E852397" s="1">
        <v>0.722594242640613</v>
      </c>
      <c r="G852397" s="1">
        <v>0.710332838770812</v>
      </c>
    </row>
    <row r="852398" spans="1:7">
      <c r="A852398" s="1">
        <v>0.631458537114259</v>
      </c>
      <c r="B852398" s="1">
        <v>0.669787556702267</v>
      </c>
      <c r="C852398" s="1">
        <v>0.735365835321562</v>
      </c>
      <c r="D852398" s="1">
        <v>0.732340825977531</v>
      </c>
      <c r="E852398" s="1">
        <v>0.720059436919871</v>
      </c>
      <c r="G852398" s="1">
        <v>0.707865979348938</v>
      </c>
    </row>
    <row r="852399" spans="1:7">
      <c r="A852399" s="1">
        <v>0.630742341858963</v>
      </c>
      <c r="B852399" s="1">
        <v>0.6847949521527</v>
      </c>
      <c r="C852399" s="1">
        <v>0.736223058572375</v>
      </c>
      <c r="D852399" s="1">
        <v>0.728635217824594</v>
      </c>
      <c r="E852399" s="1">
        <v>0.717736266342161</v>
      </c>
      <c r="G852399" s="1">
        <v>0.7071251913065</v>
      </c>
    </row>
    <row r="852400" spans="1:7">
      <c r="A852400" s="1">
        <v>0.625820107984333</v>
      </c>
      <c r="B852400" s="1">
        <v>0.6874812029817</v>
      </c>
      <c r="C852400" s="1">
        <v>0.736967199984812</v>
      </c>
      <c r="D852400" s="1">
        <v>0.732004245131781</v>
      </c>
      <c r="E852400" s="1">
        <v>0.713728126278645</v>
      </c>
      <c r="G852400" s="1">
        <v>0.704722859690219</v>
      </c>
    </row>
    <row r="852401" spans="1:7">
      <c r="A852401" s="1">
        <v>0.629852172231704</v>
      </c>
      <c r="B852401" s="1">
        <v>0.684125251606367</v>
      </c>
      <c r="C852401" s="1">
        <v>0.740225809903</v>
      </c>
      <c r="D852401" s="1">
        <v>0.7327679613795</v>
      </c>
      <c r="E852401" s="1">
        <v>0.720887364523968</v>
      </c>
      <c r="G852401" s="1">
        <v>0.705806892882375</v>
      </c>
    </row>
    <row r="852402" spans="1:7">
      <c r="A852402" s="1">
        <v>0.62940768512137</v>
      </c>
      <c r="B852402" s="1">
        <v>0.683052441549134</v>
      </c>
      <c r="C852402" s="1">
        <v>0.728566299500688</v>
      </c>
      <c r="D852402" s="1">
        <v>0.731934089509781</v>
      </c>
      <c r="E852402" s="1">
        <v>0.72245702520571</v>
      </c>
      <c r="G852402" s="1">
        <v>0.703762165751156</v>
      </c>
    </row>
    <row r="852403" spans="1:7">
      <c r="A852403" s="1">
        <v>0.63137781658363</v>
      </c>
      <c r="B852403" s="1">
        <v>0.678775978916967</v>
      </c>
      <c r="C852403" s="1">
        <v>0.730017168223782</v>
      </c>
      <c r="D852403" s="1">
        <v>0.735124135038656</v>
      </c>
      <c r="E852403" s="1">
        <v>0.728418333522452</v>
      </c>
      <c r="G852403" s="1">
        <v>0.702652838665906</v>
      </c>
    </row>
    <row r="852404" spans="1:7">
      <c r="A852404" s="1">
        <v>0.636902775344778</v>
      </c>
      <c r="B852404" s="1">
        <v>0.6759404199758</v>
      </c>
      <c r="C852404" s="1">
        <v>0.729355948790469</v>
      </c>
      <c r="D852404" s="1">
        <v>0.731410891439656</v>
      </c>
      <c r="E852404" s="1">
        <v>0.727769574511097</v>
      </c>
      <c r="G852404" s="1">
        <v>0.704130537891469</v>
      </c>
    </row>
    <row r="852405" spans="1:7">
      <c r="A852405" s="1">
        <v>0.639710692311778</v>
      </c>
      <c r="B852405" s="1">
        <v>0.6753175736148</v>
      </c>
      <c r="C852405" s="1">
        <v>0.723399175921563</v>
      </c>
      <c r="D852405" s="1">
        <v>0.728914431594219</v>
      </c>
      <c r="E852405" s="1">
        <v>0.72034762429542</v>
      </c>
      <c r="G852405" s="1">
        <v>0.712107301884969</v>
      </c>
    </row>
    <row r="852406" spans="1:7">
      <c r="A852406" s="1">
        <v>0.638055182745148</v>
      </c>
      <c r="B852406" s="1">
        <v>0.6795178759779</v>
      </c>
      <c r="C852406" s="1">
        <v>0.726900050099844</v>
      </c>
      <c r="D852406" s="1">
        <v>0.728689307579875</v>
      </c>
      <c r="E852406" s="1">
        <v>0.716453039833129</v>
      </c>
      <c r="G852406" s="1">
        <v>0.713343785811719</v>
      </c>
    </row>
    <row r="852407" spans="1:7">
      <c r="A852407" s="1">
        <v>0.640209520552704</v>
      </c>
      <c r="B852407" s="1">
        <v>0.6872241960685</v>
      </c>
      <c r="C852407" s="1">
        <v>0.724832554843875</v>
      </c>
      <c r="D852407" s="1">
        <v>0.733296995766281</v>
      </c>
      <c r="E852407" s="1">
        <v>0.710818644315258</v>
      </c>
      <c r="G852407" s="1">
        <v>0.703470196719406</v>
      </c>
    </row>
    <row r="852408" spans="1:7">
      <c r="A852408" s="1">
        <v>0.646006559456</v>
      </c>
      <c r="B852408" s="1">
        <v>0.6774141998855</v>
      </c>
      <c r="C852408" s="1">
        <v>0.732978012177375</v>
      </c>
      <c r="D852408" s="1">
        <v>0.733071845766032</v>
      </c>
      <c r="E852408" s="1">
        <v>0.718665286312968</v>
      </c>
      <c r="G852408" s="1">
        <v>0.709141158875875</v>
      </c>
    </row>
    <row r="852409" spans="1:7">
      <c r="A852409" s="1">
        <v>0.639500995026963</v>
      </c>
      <c r="B852409" s="1">
        <v>0.675290827582967</v>
      </c>
      <c r="C852409" s="1">
        <v>0.732904177700657</v>
      </c>
      <c r="D852409" s="1">
        <v>0.729182202708813</v>
      </c>
      <c r="E852409" s="1">
        <v>0.720420477561548</v>
      </c>
      <c r="G852409" s="1">
        <v>0.712629359063375</v>
      </c>
    </row>
    <row r="852410" spans="1:7">
      <c r="A852410" s="1">
        <v>0.628909835789667</v>
      </c>
      <c r="B852410" s="1">
        <v>0.6794245982542</v>
      </c>
      <c r="C852410" s="1">
        <v>0.721592361696969</v>
      </c>
      <c r="D852410" s="1">
        <v>0.730998661043656</v>
      </c>
      <c r="E852410" s="1">
        <v>0.720295539882226</v>
      </c>
      <c r="G852410" s="1">
        <v>0.702941345105281</v>
      </c>
    </row>
    <row r="852411" spans="1:7">
      <c r="A852411" s="1">
        <v>0.621588485952074</v>
      </c>
      <c r="B852411" s="1">
        <v>0.670109505425467</v>
      </c>
      <c r="C852411" s="1">
        <v>0.721094882270969</v>
      </c>
      <c r="D852411" s="1">
        <v>0.731063012859125</v>
      </c>
      <c r="E852411" s="1">
        <v>0.72228611287371</v>
      </c>
      <c r="G852411" s="1">
        <v>0.706364402009719</v>
      </c>
    </row>
    <row r="852412" spans="1:7">
      <c r="A852412" s="1">
        <v>0.626262208973704</v>
      </c>
      <c r="B852412" s="1">
        <v>0.6674840528878</v>
      </c>
      <c r="C852412" s="1">
        <v>0.7235483484565</v>
      </c>
      <c r="D852412" s="1">
        <v>0.720146576425094</v>
      </c>
      <c r="E852412" s="1">
        <v>0.722527806061419</v>
      </c>
      <c r="G852412" s="1">
        <v>0.704575594967719</v>
      </c>
    </row>
    <row r="852413" spans="1:7">
      <c r="A852413" s="1">
        <v>0.633484409114889</v>
      </c>
      <c r="B852413" s="1">
        <v>0.677473616335133</v>
      </c>
      <c r="C852413" s="1">
        <v>0.729802061992719</v>
      </c>
      <c r="D852413" s="1">
        <v>0.719467567258594</v>
      </c>
      <c r="E852413" s="1">
        <v>0.724407120934129</v>
      </c>
      <c r="G852413" s="1">
        <v>0.709119947145219</v>
      </c>
    </row>
    <row r="852414" spans="1:7">
      <c r="A852414" s="1">
        <v>0.63894989832363</v>
      </c>
      <c r="B852414" s="1">
        <v>0.690567964322333</v>
      </c>
      <c r="C852414" s="1">
        <v>0.731733971952094</v>
      </c>
      <c r="D852414" s="1">
        <v>0.729171174556875</v>
      </c>
      <c r="E852414" s="1">
        <v>0.719396983309355</v>
      </c>
      <c r="G852414" s="1">
        <v>0.717661148404656</v>
      </c>
    </row>
    <row r="852415" spans="1:7">
      <c r="A852415" s="1">
        <v>0.636609403415407</v>
      </c>
      <c r="B852415" s="1">
        <v>0.677668566932433</v>
      </c>
      <c r="C852415" s="1">
        <v>0.720634117827812</v>
      </c>
      <c r="D852415" s="1">
        <v>0.731413465879906</v>
      </c>
      <c r="E852415" s="1">
        <v>0.710667600922258</v>
      </c>
      <c r="G852415" s="1">
        <v>0.715722431652344</v>
      </c>
    </row>
    <row r="852416" spans="1:7">
      <c r="A852416" s="1">
        <v>0.628932279312889</v>
      </c>
      <c r="B852416" s="1">
        <v>0.676917794468867</v>
      </c>
      <c r="C852416" s="1">
        <v>0.725365769815969</v>
      </c>
      <c r="D852416" s="1">
        <v>0.734958384913219</v>
      </c>
      <c r="E852416" s="1">
        <v>0.712750116118548</v>
      </c>
      <c r="G852416" s="1">
        <v>0.710883021431281</v>
      </c>
    </row>
    <row r="852417" spans="1:7">
      <c r="A852417" s="1">
        <v>0.628942305888408</v>
      </c>
      <c r="B852417" s="1">
        <v>0.6860086202592</v>
      </c>
      <c r="C852417" s="1">
        <v>0.737612144561344</v>
      </c>
      <c r="D852417" s="1">
        <v>0.739290687430813</v>
      </c>
      <c r="E852417" s="1">
        <v>0.718227964418968</v>
      </c>
      <c r="G852417" s="1">
        <v>0.706275139636469</v>
      </c>
    </row>
    <row r="852418" spans="1:7">
      <c r="A852418" s="1">
        <v>0.623629383301704</v>
      </c>
      <c r="B852418" s="1">
        <v>0.681305139755533</v>
      </c>
      <c r="C852418" s="1">
        <v>0.732373675849781</v>
      </c>
      <c r="D852418" s="1">
        <v>0.737881395525406</v>
      </c>
      <c r="E852418" s="1">
        <v>0.718627226048258</v>
      </c>
      <c r="G852418" s="1">
        <v>0.710581886041156</v>
      </c>
    </row>
    <row r="852419" spans="1:7">
      <c r="A852419" s="1">
        <v>0.617405891337111</v>
      </c>
      <c r="B852419" s="1">
        <v>0.682006947784867</v>
      </c>
      <c r="C852419" s="1">
        <v>0.728433442256187</v>
      </c>
      <c r="D852419" s="1">
        <v>0.7357497190605</v>
      </c>
      <c r="E852419" s="1">
        <v>0.716333782375</v>
      </c>
      <c r="G852419" s="1">
        <v>0.721071119894656</v>
      </c>
    </row>
    <row r="852420" spans="1:7">
      <c r="A852420" s="1">
        <v>0.618428638871222</v>
      </c>
      <c r="B852420" s="1">
        <v>0.678254470856933</v>
      </c>
      <c r="C852420" s="1">
        <v>0.727879671968438</v>
      </c>
      <c r="D852420" s="1">
        <v>0.731621859444563</v>
      </c>
      <c r="E852420" s="1">
        <v>0.709590440977226</v>
      </c>
      <c r="G852420" s="1">
        <v>0.715491026440219</v>
      </c>
    </row>
    <row r="852421" spans="1:7">
      <c r="A852421" s="1">
        <v>0.621762686531222</v>
      </c>
      <c r="B852421" s="1">
        <v>0.6729706663243</v>
      </c>
      <c r="C852421" s="1">
        <v>0.722346501060219</v>
      </c>
      <c r="D852421" s="1">
        <v>0.723213614707188</v>
      </c>
      <c r="E852421" s="1">
        <v>0.710792682917774</v>
      </c>
      <c r="G852421" s="1">
        <v>0.70608260571775</v>
      </c>
    </row>
    <row r="852422" spans="1:7">
      <c r="A852422" s="1">
        <v>0.632648403723889</v>
      </c>
      <c r="B852422" s="1">
        <v>0.675490659267034</v>
      </c>
      <c r="C852422" s="1">
        <v>0.724998684042969</v>
      </c>
      <c r="D852422" s="1">
        <v>0.725247878608594</v>
      </c>
      <c r="E852422" s="1">
        <v>0.714714331092774</v>
      </c>
      <c r="G852422" s="1">
        <v>0.709940796915281</v>
      </c>
    </row>
    <row r="852423" spans="1:7">
      <c r="A852423" s="1">
        <v>0.636859698743704</v>
      </c>
      <c r="B852423" s="1">
        <v>0.685874637940733</v>
      </c>
      <c r="C852423" s="1">
        <v>0.739358313233313</v>
      </c>
      <c r="D852423" s="1">
        <v>0.729337529151</v>
      </c>
      <c r="E852423" s="1">
        <v>0.716833853285129</v>
      </c>
      <c r="G852423" s="1">
        <v>0.711375968201188</v>
      </c>
    </row>
    <row r="852424" spans="1:7">
      <c r="A852424" s="1">
        <v>0.642144749630852</v>
      </c>
      <c r="B852424" s="1">
        <v>0.686598955670767</v>
      </c>
      <c r="C852424" s="1">
        <v>0.734767986127156</v>
      </c>
      <c r="D852424" s="1">
        <v>0.731012301128094</v>
      </c>
      <c r="E852424" s="1">
        <v>0.722931552654161</v>
      </c>
      <c r="G852424" s="1">
        <v>0.714232587199125</v>
      </c>
    </row>
    <row r="852425" spans="1:7">
      <c r="A852425" s="1">
        <v>0.641870861754667</v>
      </c>
      <c r="B852425" s="1">
        <v>0.671166715520867</v>
      </c>
      <c r="C852425" s="1">
        <v>0.725930465530906</v>
      </c>
      <c r="D852425" s="1">
        <v>0.731400804183188</v>
      </c>
      <c r="E852425" s="1">
        <v>0.724247298676645</v>
      </c>
      <c r="G852425" s="1">
        <v>0.713030268782094</v>
      </c>
    </row>
    <row r="852426" spans="1:7">
      <c r="A852426" s="1">
        <v>0.630167108565963</v>
      </c>
      <c r="B852426" s="1">
        <v>0.671339900929067</v>
      </c>
      <c r="C852426" s="1">
        <v>0.734892944454594</v>
      </c>
      <c r="D852426" s="1">
        <v>0.729596206643156</v>
      </c>
      <c r="E852426" s="1">
        <v>0.719215702111807</v>
      </c>
      <c r="G852426" s="1">
        <v>0.714280748415969</v>
      </c>
    </row>
    <row r="852427" spans="1:7">
      <c r="A852427" s="1">
        <v>0.627306090885445</v>
      </c>
      <c r="B852427" s="1">
        <v>0.672948347040667</v>
      </c>
      <c r="C852427" s="1">
        <v>0.735906075637812</v>
      </c>
      <c r="D852427" s="1">
        <v>0.727532967445875</v>
      </c>
      <c r="E852427" s="1">
        <v>0.710885384249839</v>
      </c>
      <c r="G852427" s="1">
        <v>0.714911214921906</v>
      </c>
    </row>
    <row r="852428" spans="1:7">
      <c r="A852428" s="1">
        <v>0.633828140092889</v>
      </c>
      <c r="B852428" s="1">
        <v>0.672474376799267</v>
      </c>
      <c r="C852428" s="1">
        <v>0.732116866795844</v>
      </c>
      <c r="D852428" s="1">
        <v>0.728757657839719</v>
      </c>
      <c r="E852428" s="1">
        <v>0.71161731546629</v>
      </c>
      <c r="G852428" s="1">
        <v>0.710197281964656</v>
      </c>
    </row>
    <row r="852429" spans="1:7">
      <c r="A852429" s="1">
        <v>0.641062817227148</v>
      </c>
      <c r="B852429" s="1">
        <v>0.6803092011968</v>
      </c>
      <c r="C852429" s="1">
        <v>0.727126936896406</v>
      </c>
      <c r="D852429" s="1">
        <v>0.732289198097562</v>
      </c>
      <c r="E852429" s="1">
        <v>0.715977442790839</v>
      </c>
      <c r="G852429" s="1">
        <v>0.706051478675906</v>
      </c>
    </row>
    <row r="852430" spans="1:7">
      <c r="A852430" s="1">
        <v>0.641014344578037</v>
      </c>
      <c r="B852430" s="1">
        <v>0.6787309631831</v>
      </c>
      <c r="C852430" s="1">
        <v>0.726466174899625</v>
      </c>
      <c r="D852430" s="1">
        <v>0.729211926432188</v>
      </c>
      <c r="E852430" s="1">
        <v>0.721622497337226</v>
      </c>
      <c r="G852430" s="1">
        <v>0.702239617864094</v>
      </c>
    </row>
    <row r="852431" spans="1:7">
      <c r="A852431" s="1">
        <v>0.63817087753263</v>
      </c>
      <c r="B852431" s="1">
        <v>0.684728517214</v>
      </c>
      <c r="C852431" s="1">
        <v>0.729987683524281</v>
      </c>
      <c r="D852431" s="1">
        <v>0.726135472629657</v>
      </c>
      <c r="E852431" s="1">
        <v>0.728187036764871</v>
      </c>
      <c r="G852431" s="1">
        <v>0.7109825882485</v>
      </c>
    </row>
    <row r="852432" spans="1:7">
      <c r="A852432" s="1">
        <v>0.638725857055185</v>
      </c>
      <c r="B852432" s="1">
        <v>0.689866886961533</v>
      </c>
      <c r="C852432" s="1">
        <v>0.734429173859875</v>
      </c>
      <c r="D852432" s="1">
        <v>0.729383473909781</v>
      </c>
      <c r="E852432" s="1">
        <v>0.719771468214097</v>
      </c>
      <c r="G852432" s="1">
        <v>0.712104103714875</v>
      </c>
    </row>
    <row r="852433" spans="1:7">
      <c r="A852433" s="1">
        <v>0.640162192181185</v>
      </c>
      <c r="B852433" s="1">
        <v>0.684923070091167</v>
      </c>
      <c r="C852433" s="1">
        <v>0.732731005759281</v>
      </c>
      <c r="D852433" s="1">
        <v>0.739741142944813</v>
      </c>
      <c r="E852433" s="1">
        <v>0.711349507055645</v>
      </c>
      <c r="G852433" s="1">
        <v>0.705920231837063</v>
      </c>
    </row>
    <row r="852434" spans="1:7">
      <c r="A852434" s="1">
        <v>0.639246643769445</v>
      </c>
      <c r="B852434" s="1">
        <v>0.676728196831433</v>
      </c>
      <c r="C852434" s="1">
        <v>0.718972539372156</v>
      </c>
      <c r="D852434" s="1">
        <v>0.735224705590781</v>
      </c>
      <c r="E852434" s="1">
        <v>0.717859515559291</v>
      </c>
      <c r="G852434" s="1">
        <v>0.703537600837157</v>
      </c>
    </row>
    <row r="852435" spans="1:7">
      <c r="A852435" s="1">
        <v>0.641887466118519</v>
      </c>
      <c r="B852435" s="1">
        <v>0.6715778309662</v>
      </c>
      <c r="C852435" s="1">
        <v>0.7249821973335</v>
      </c>
      <c r="D852435" s="1">
        <v>0.727886831237781</v>
      </c>
      <c r="E852435" s="1">
        <v>0.725178988376516</v>
      </c>
      <c r="G852435" s="1">
        <v>0.705806754866031</v>
      </c>
    </row>
    <row r="852436" spans="1:7">
      <c r="A852436" s="1">
        <v>0.638749425481778</v>
      </c>
      <c r="B852436" s="1">
        <v>0.6755762575287</v>
      </c>
      <c r="C852436" s="1">
        <v>0.734880243614531</v>
      </c>
      <c r="D852436" s="1">
        <v>0.732928909623375</v>
      </c>
      <c r="E852436" s="1">
        <v>0.718881387660065</v>
      </c>
      <c r="G852436" s="1">
        <v>0.708984744321969</v>
      </c>
    </row>
    <row r="852437" spans="1:7">
      <c r="A852437" s="1">
        <v>0.63184187355163</v>
      </c>
      <c r="B852437" s="1">
        <v>0.677534742825233</v>
      </c>
      <c r="C852437" s="1">
        <v>0.733270547661156</v>
      </c>
      <c r="D852437" s="1">
        <v>0.736738213785219</v>
      </c>
      <c r="E852437" s="1">
        <v>0.712143733175613</v>
      </c>
      <c r="G852437" s="1">
        <v>0.705578389799438</v>
      </c>
    </row>
    <row r="852438" spans="1:7">
      <c r="A852438" s="1">
        <v>0.630844894603593</v>
      </c>
      <c r="B852438" s="1">
        <v>0.6780012351136</v>
      </c>
      <c r="C852438" s="1">
        <v>0.728974779864844</v>
      </c>
      <c r="D852438" s="1">
        <v>0.734883940025594</v>
      </c>
      <c r="E852438" s="1">
        <v>0.713447977554065</v>
      </c>
      <c r="G852438" s="1">
        <v>0.711862853587281</v>
      </c>
    </row>
    <row r="852439" spans="1:7">
      <c r="A852439" s="1">
        <v>0.634093295650111</v>
      </c>
      <c r="B852439" s="1">
        <v>0.6779211934542</v>
      </c>
      <c r="C852439" s="1">
        <v>0.719364467620875</v>
      </c>
      <c r="D852439" s="1">
        <v>0.741293164374281</v>
      </c>
      <c r="E852439" s="1">
        <v>0.712100257669516</v>
      </c>
      <c r="G852439" s="1">
        <v>0.714554373287219</v>
      </c>
    </row>
    <row r="852440" spans="1:7">
      <c r="A852440" s="1">
        <v>0.634001348488963</v>
      </c>
      <c r="B852440" s="1">
        <v>0.675713351972767</v>
      </c>
      <c r="C852440" s="1">
        <v>0.719142623401469</v>
      </c>
      <c r="D852440" s="1">
        <v>0.741361753258938</v>
      </c>
      <c r="E852440" s="1">
        <v>0.711699052817516</v>
      </c>
      <c r="G852440" s="1">
        <v>0.707812932920531</v>
      </c>
    </row>
    <row r="852441" spans="1:7">
      <c r="A852441" s="1">
        <v>0.631777396060185</v>
      </c>
      <c r="B852441" s="1">
        <v>0.669865746555233</v>
      </c>
      <c r="C852441" s="1">
        <v>0.726439308673375</v>
      </c>
      <c r="D852441" s="1">
        <v>0.735670060798594</v>
      </c>
      <c r="E852441" s="1">
        <v>0.717089191519742</v>
      </c>
      <c r="G852441" s="1">
        <v>0.706640992847781</v>
      </c>
    </row>
    <row r="852442" spans="1:7">
      <c r="A852442" s="1">
        <v>0.634056754174259</v>
      </c>
      <c r="B852442" s="1">
        <v>0.6637244200331</v>
      </c>
      <c r="C852442" s="1">
        <v>0.719331320333188</v>
      </c>
      <c r="D852442" s="1">
        <v>0.741050820821063</v>
      </c>
      <c r="E852442" s="1">
        <v>0.713115145676226</v>
      </c>
      <c r="G852442" s="1">
        <v>0.707955274404063</v>
      </c>
    </row>
    <row r="852443" spans="1:7">
      <c r="A852443" s="1">
        <v>0.632843454417889</v>
      </c>
      <c r="B852443" s="1">
        <v>0.670423030945167</v>
      </c>
      <c r="C852443" s="1">
        <v>0.729428032828812</v>
      </c>
      <c r="D852443" s="1">
        <v>0.736326024384531</v>
      </c>
      <c r="E852443" s="1">
        <v>0.715941519684032</v>
      </c>
      <c r="G852443" s="1">
        <v>0.716557252791469</v>
      </c>
    </row>
    <row r="852444" spans="1:7">
      <c r="A852444" s="1">
        <v>0.635796914019148</v>
      </c>
      <c r="B852444" s="1">
        <v>0.691462188850867</v>
      </c>
      <c r="C852444" s="1">
        <v>0.736365352848688</v>
      </c>
      <c r="D852444" s="1">
        <v>0.73194283310725</v>
      </c>
      <c r="E852444" s="1">
        <v>0.723088761158516</v>
      </c>
      <c r="G852444" s="1">
        <v>0.718010229591406</v>
      </c>
    </row>
    <row r="852445" spans="1:7">
      <c r="A852445" s="1">
        <v>0.632589009269963</v>
      </c>
      <c r="B852445" s="1">
        <v>0.685663276043333</v>
      </c>
      <c r="C852445" s="1">
        <v>0.730108362661531</v>
      </c>
      <c r="D852445" s="1">
        <v>0.738462963901438</v>
      </c>
      <c r="E852445" s="1">
        <v>0.716454321561097</v>
      </c>
      <c r="G852445" s="1">
        <v>0.712931680479063</v>
      </c>
    </row>
    <row r="852446" spans="1:7">
      <c r="A852446" s="1">
        <v>0.63224367128163</v>
      </c>
      <c r="B852446" s="1">
        <v>0.677598087827667</v>
      </c>
      <c r="C852446" s="1">
        <v>0.734340331461313</v>
      </c>
      <c r="D852446" s="1">
        <v>0.742458508396594</v>
      </c>
      <c r="E852446" s="1">
        <v>0.716001020712903</v>
      </c>
      <c r="G852446" s="1">
        <v>0.712160320349719</v>
      </c>
    </row>
    <row r="852447" spans="1:7">
      <c r="A852447" s="1">
        <v>0.644848168582852</v>
      </c>
      <c r="B852447" s="1">
        <v>0.680898736713534</v>
      </c>
      <c r="C852447" s="1">
        <v>0.727078667200188</v>
      </c>
      <c r="D852447" s="1">
        <v>0.734527341944625</v>
      </c>
      <c r="E852447" s="1">
        <v>0.719020429325032</v>
      </c>
      <c r="G852447" s="1">
        <v>0.705514516600688</v>
      </c>
    </row>
    <row r="852448" spans="1:7">
      <c r="A852448" s="1">
        <v>0.637022395102074</v>
      </c>
      <c r="B852448" s="1">
        <v>0.670646249388734</v>
      </c>
      <c r="C852448" s="1">
        <v>0.723310143496469</v>
      </c>
      <c r="D852448" s="1">
        <v>0.730730459164625</v>
      </c>
      <c r="E852448" s="1">
        <v>0.710922786897871</v>
      </c>
      <c r="G852448" s="1">
        <v>0.708016268026219</v>
      </c>
    </row>
    <row r="852449" spans="1:7">
      <c r="A852449" s="1">
        <v>0.633814039860704</v>
      </c>
      <c r="B852449" s="1">
        <v>0.667268230078933</v>
      </c>
      <c r="C852449" s="1">
        <v>0.729902261517281</v>
      </c>
      <c r="D852449" s="1">
        <v>0.734091829073219</v>
      </c>
      <c r="E852449" s="1">
        <v>0.71478121339171</v>
      </c>
      <c r="G852449" s="1">
        <v>0.713708764700907</v>
      </c>
    </row>
    <row r="852450" spans="1:7">
      <c r="A852450" s="1">
        <v>0.642322448015445</v>
      </c>
      <c r="B852450" s="1">
        <v>0.6738249376058</v>
      </c>
      <c r="C852450" s="1">
        <v>0.735345484936313</v>
      </c>
      <c r="D852450" s="1">
        <v>0.743489031469812</v>
      </c>
      <c r="E852450" s="1">
        <v>0.719590345054936</v>
      </c>
      <c r="G852450" s="1">
        <v>0.709715039655813</v>
      </c>
    </row>
    <row r="852451" spans="1:7">
      <c r="A852451" s="1">
        <v>0.641237630616889</v>
      </c>
      <c r="B852451" s="1">
        <v>0.680622346333967</v>
      </c>
      <c r="C852451" s="1">
        <v>0.729830919793062</v>
      </c>
      <c r="D852451" s="1">
        <v>0.743177807848594</v>
      </c>
      <c r="E852451" s="1">
        <v>0.719730672717097</v>
      </c>
      <c r="G852451" s="1">
        <v>0.712211931689532</v>
      </c>
    </row>
    <row r="852452" spans="1:7">
      <c r="A852452" s="1">
        <v>0.643817639322926</v>
      </c>
      <c r="B852452" s="1">
        <v>0.679372695061667</v>
      </c>
      <c r="C852452" s="1">
        <v>0.731308273623031</v>
      </c>
      <c r="D852452" s="1">
        <v>0.733340222920375</v>
      </c>
      <c r="E852452" s="1">
        <v>0.714831842037032</v>
      </c>
      <c r="G852452" s="1">
        <v>0.717081093335313</v>
      </c>
    </row>
    <row r="852453" spans="1:7">
      <c r="A852453" s="1">
        <v>0.640564180069741</v>
      </c>
      <c r="B852453" s="1">
        <v>0.682523674820633</v>
      </c>
      <c r="C852453" s="1">
        <v>0.739016081423875</v>
      </c>
      <c r="D852453" s="1">
        <v>0.725472594041906</v>
      </c>
      <c r="E852453" s="1">
        <v>0.708615650389032</v>
      </c>
      <c r="G852453" s="1">
        <v>0.712331912625313</v>
      </c>
    </row>
    <row r="852454" spans="1:7">
      <c r="A852454" s="1">
        <v>0.630121225251704</v>
      </c>
      <c r="B852454" s="1">
        <v>0.6774397370826</v>
      </c>
      <c r="C852454" s="1">
        <v>0.7379972440945</v>
      </c>
      <c r="D852454" s="1">
        <v>0.725686909414969</v>
      </c>
      <c r="E852454" s="1">
        <v>0.712199682632549</v>
      </c>
      <c r="G852454" s="1">
        <v>0.710682240705531</v>
      </c>
    </row>
    <row r="852455" spans="1:7">
      <c r="A852455" s="1">
        <v>0.636357754634963</v>
      </c>
      <c r="B852455" s="1">
        <v>0.669936071474733</v>
      </c>
      <c r="C852455" s="1">
        <v>0.726735351861438</v>
      </c>
      <c r="D852455" s="1">
        <v>0.729577457270438</v>
      </c>
      <c r="E852455" s="1">
        <v>0.712056235482162</v>
      </c>
      <c r="G852455" s="1">
        <v>0.706081735767344</v>
      </c>
    </row>
    <row r="852456" spans="1:7">
      <c r="A852456" s="1">
        <v>0.64243752904363</v>
      </c>
      <c r="B852456" s="1">
        <v>0.673951510040233</v>
      </c>
      <c r="C852456" s="1">
        <v>0.72532079751225</v>
      </c>
      <c r="D852456" s="1">
        <v>0.727283852093781</v>
      </c>
      <c r="E852456" s="1">
        <v>0.711830950624194</v>
      </c>
      <c r="G852456" s="1">
        <v>0.700700077732344</v>
      </c>
    </row>
    <row r="852457" spans="1:7">
      <c r="A852457" s="1">
        <v>0.629908337433185</v>
      </c>
      <c r="B852457" s="1">
        <v>0.6779208117269</v>
      </c>
      <c r="C852457" s="1">
        <v>0.7288070297205</v>
      </c>
      <c r="D852457" s="1">
        <v>0.730029859552656</v>
      </c>
      <c r="E852457" s="1">
        <v>0.713958848760903</v>
      </c>
      <c r="G852457" s="1">
        <v>0.699251489058469</v>
      </c>
    </row>
    <row r="852458" spans="1:7">
      <c r="A852458" s="1">
        <v>0.625489029142852</v>
      </c>
      <c r="B852458" s="1">
        <v>0.6757023459898</v>
      </c>
      <c r="C852458" s="1">
        <v>0.732575615566187</v>
      </c>
      <c r="D852458" s="1">
        <v>0.735274140741562</v>
      </c>
      <c r="E852458" s="1">
        <v>0.718665950845613</v>
      </c>
      <c r="G852458" s="1">
        <v>0.706671172617219</v>
      </c>
    </row>
    <row r="852459" spans="1:7">
      <c r="A852459" s="1">
        <v>0.637858884259741</v>
      </c>
      <c r="B852459" s="1">
        <v>0.6837571789676</v>
      </c>
      <c r="C852459" s="1">
        <v>0.742977986225813</v>
      </c>
      <c r="D852459" s="1">
        <v>0.741111309635062</v>
      </c>
      <c r="E852459" s="1">
        <v>0.721154440844774</v>
      </c>
      <c r="G852459" s="1">
        <v>0.712395760582125</v>
      </c>
    </row>
    <row r="852460" spans="1:7">
      <c r="A852460" s="1">
        <v>0.633616301726222</v>
      </c>
      <c r="B852460" s="1">
        <v>0.6908103950312</v>
      </c>
      <c r="C852460" s="1">
        <v>0.737247407328531</v>
      </c>
      <c r="D852460" s="1">
        <v>0.739714395563312</v>
      </c>
      <c r="E852460" s="1">
        <v>0.716206701492419</v>
      </c>
      <c r="G852460" s="1">
        <v>0.709996188050719</v>
      </c>
    </row>
    <row r="852461" spans="1:7">
      <c r="A852461" s="1">
        <v>0.624464319206074</v>
      </c>
      <c r="B852461" s="1">
        <v>0.672303392087667</v>
      </c>
      <c r="C852461" s="1">
        <v>0.732484986414531</v>
      </c>
      <c r="D852461" s="1">
        <v>0.730326271975719</v>
      </c>
      <c r="E852461" s="1">
        <v>0.714487012655097</v>
      </c>
      <c r="G852461" s="1">
        <v>0.717829766869281</v>
      </c>
    </row>
    <row r="852462" spans="1:7">
      <c r="A852462" s="1">
        <v>0.630801424833556</v>
      </c>
      <c r="B852462" s="1">
        <v>0.660094477064767</v>
      </c>
      <c r="C852462" s="1">
        <v>0.731684149007032</v>
      </c>
      <c r="D852462" s="1">
        <v>0.717594405489313</v>
      </c>
      <c r="E852462" s="1">
        <v>0.715841176175871</v>
      </c>
      <c r="G852462" s="1">
        <v>0.714909896567219</v>
      </c>
    </row>
    <row r="852463" spans="1:7">
      <c r="A852463" s="1">
        <v>0.640402432947185</v>
      </c>
      <c r="B852463" s="1">
        <v>0.673304804700067</v>
      </c>
      <c r="C852463" s="1">
        <v>0.730795066960687</v>
      </c>
      <c r="D852463" s="1">
        <v>0.713863913870282</v>
      </c>
      <c r="E852463" s="1">
        <v>0.714558306841484</v>
      </c>
      <c r="G852463" s="1">
        <v>0.705987080223406</v>
      </c>
    </row>
    <row r="852464" spans="1:7">
      <c r="A852464" s="1">
        <v>0.638198720261852</v>
      </c>
      <c r="B852464" s="1">
        <v>0.679882886346034</v>
      </c>
      <c r="C852464" s="1">
        <v>0.732545122636844</v>
      </c>
      <c r="D852464" s="1">
        <v>0.7338690281535</v>
      </c>
      <c r="E852464" s="1">
        <v>0.719527125432677</v>
      </c>
      <c r="G852464" s="1">
        <v>0.708469269017156</v>
      </c>
    </row>
    <row r="852465" spans="1:7">
      <c r="A852465" s="1">
        <v>0.640736616625074</v>
      </c>
      <c r="B852465" s="1">
        <v>0.677001464267667</v>
      </c>
      <c r="C852465" s="1">
        <v>0.734593680330844</v>
      </c>
      <c r="D852465" s="1">
        <v>0.73111066398325</v>
      </c>
      <c r="E852465" s="1">
        <v>0.719076804893129</v>
      </c>
      <c r="G852465" s="1">
        <v>0.714460723149563</v>
      </c>
    </row>
    <row r="852466" spans="1:7">
      <c r="A852466" s="1">
        <v>0.646340634615074</v>
      </c>
      <c r="B852466" s="1">
        <v>0.6821080397076</v>
      </c>
      <c r="C852466" s="1">
        <v>0.736322814786063</v>
      </c>
      <c r="D852466" s="1">
        <v>0.724817987222313</v>
      </c>
      <c r="E852466" s="1">
        <v>0.717258016244355</v>
      </c>
      <c r="G852466" s="1">
        <v>0.7207625555445</v>
      </c>
    </row>
    <row r="852467" spans="1:7">
      <c r="A852467" s="1">
        <v>0.631893442218408</v>
      </c>
      <c r="B852467" s="1">
        <v>0.678810654794633</v>
      </c>
      <c r="C852467" s="1">
        <v>0.7285799231775</v>
      </c>
      <c r="D852467" s="1">
        <v>0.735738307530656</v>
      </c>
      <c r="E852467" s="1">
        <v>0.719219029041742</v>
      </c>
      <c r="G852467" s="1">
        <v>0.711801494329032</v>
      </c>
    </row>
    <row r="852468" spans="1:7">
      <c r="A852468" s="1">
        <v>0.619976331151815</v>
      </c>
      <c r="B852468" s="1">
        <v>0.680111871273367</v>
      </c>
      <c r="C852468" s="1">
        <v>0.7254441078225</v>
      </c>
      <c r="D852468" s="1">
        <v>0.730006365584719</v>
      </c>
      <c r="E852468" s="1">
        <v>0.713314703465904</v>
      </c>
      <c r="G852468" s="1">
        <v>0.710467138683969</v>
      </c>
    </row>
    <row r="868352" spans="1:7">
      <c r="A868352" t="s">
        <v>2</v>
      </c>
      <c r="B868352" t="s">
        <v>2</v>
      </c>
      <c r="C868352" t="s">
        <v>2</v>
      </c>
      <c r="D868352" t="s">
        <v>2</v>
      </c>
      <c r="E868352" t="s">
        <v>2</v>
      </c>
      <c r="G868352" t="s">
        <v>2</v>
      </c>
    </row>
    <row r="868353" spans="1:7">
      <c r="A868353" s="1">
        <v>0.216173149626111</v>
      </c>
      <c r="B868353" s="1">
        <v>0.216340950102734</v>
      </c>
      <c r="C868353" s="1">
        <v>0.224114665730063</v>
      </c>
      <c r="D868353" s="1">
        <v>0.231367467391907</v>
      </c>
      <c r="E868353" s="1">
        <v>0.211816210309</v>
      </c>
      <c r="G868353" s="1">
        <v>0.20154131290875</v>
      </c>
    </row>
    <row r="868354" spans="1:7">
      <c r="A868354" s="1">
        <v>0.635767205701815</v>
      </c>
      <c r="B868354" s="1">
        <v>0.691907344307367</v>
      </c>
      <c r="C868354" s="1">
        <v>0.734161284104906</v>
      </c>
      <c r="D868354" s="1">
        <v>0.732146215309157</v>
      </c>
      <c r="E868354" s="1">
        <v>0.718606291561613</v>
      </c>
      <c r="G868354" s="1">
        <v>0.706052086232</v>
      </c>
    </row>
    <row r="868355" spans="1:7">
      <c r="A868355" s="1">
        <v>0.632193960804371</v>
      </c>
      <c r="B868355" s="1">
        <v>0.690918496462134</v>
      </c>
      <c r="C868355" s="1">
        <v>0.735831221802906</v>
      </c>
      <c r="D868355" s="1">
        <v>0.736502862166625</v>
      </c>
      <c r="E868355" s="1">
        <v>0.719528119596936</v>
      </c>
      <c r="G868355" s="1">
        <v>0.708449010040032</v>
      </c>
    </row>
    <row r="868356" spans="1:7">
      <c r="A868356" s="1">
        <v>0.638824331999296</v>
      </c>
      <c r="B868356" s="1">
        <v>0.6837020200922</v>
      </c>
      <c r="C868356" s="1">
        <v>0.731834085421625</v>
      </c>
      <c r="D868356" s="1">
        <v>0.741974669373563</v>
      </c>
      <c r="E868356" s="1">
        <v>0.720763139070806</v>
      </c>
      <c r="G868356" s="1">
        <v>0.7062702651945</v>
      </c>
    </row>
    <row r="868357" spans="1:7">
      <c r="A868357" s="1">
        <v>0.638533667732259</v>
      </c>
      <c r="B868357" s="1">
        <v>0.679834262392533</v>
      </c>
      <c r="C868357" s="1">
        <v>0.734276278996438</v>
      </c>
      <c r="D868357" s="1">
        <v>0.732793309392813</v>
      </c>
      <c r="E868357" s="1">
        <v>0.727196720726645</v>
      </c>
      <c r="G868357" s="1">
        <v>0.712339998199437</v>
      </c>
    </row>
    <row r="868358" spans="1:7">
      <c r="A868358" s="1">
        <v>0.633062159667111</v>
      </c>
      <c r="B868358" s="1">
        <v>0.682489436811</v>
      </c>
      <c r="C868358" s="1">
        <v>0.735482493819188</v>
      </c>
      <c r="D868358" s="1">
        <v>0.731175178781281</v>
      </c>
      <c r="E868358" s="1">
        <v>0.725954408644387</v>
      </c>
      <c r="G868358" s="1">
        <v>0.707916011694188</v>
      </c>
    </row>
    <row r="868359" spans="1:7">
      <c r="A868359" s="1">
        <v>0.630097041810963</v>
      </c>
      <c r="B868359" s="1">
        <v>0.685995310759533</v>
      </c>
      <c r="C868359" s="1">
        <v>0.723725807532625</v>
      </c>
      <c r="D868359" s="1">
        <v>0.738687393155094</v>
      </c>
      <c r="E868359" s="1">
        <v>0.720586827555291</v>
      </c>
      <c r="G868359" s="1">
        <v>0.703012765276281</v>
      </c>
    </row>
    <row r="868360" spans="1:7">
      <c r="A868360" s="1">
        <v>0.624530889381408</v>
      </c>
      <c r="B868360" s="1">
        <v>0.6738994816595</v>
      </c>
      <c r="C868360" s="1">
        <v>0.7237663260515</v>
      </c>
      <c r="D868360" s="1">
        <v>0.734057640735</v>
      </c>
      <c r="E868360" s="1">
        <v>0.717196775677064</v>
      </c>
      <c r="G868360" s="1">
        <v>0.705942709358</v>
      </c>
    </row>
    <row r="868361" spans="1:7">
      <c r="A868361" s="1">
        <v>0.636023527852889</v>
      </c>
      <c r="B868361" s="1">
        <v>0.668205008957867</v>
      </c>
      <c r="C868361" s="1">
        <v>0.733826064802313</v>
      </c>
      <c r="D868361" s="1">
        <v>0.730721582387469</v>
      </c>
      <c r="E868361" s="1">
        <v>0.707480596291903</v>
      </c>
      <c r="G868361" s="1">
        <v>0.707846440516875</v>
      </c>
    </row>
    <row r="868362" spans="1:7">
      <c r="A868362" s="1">
        <v>0.632352158178037</v>
      </c>
      <c r="B868362" s="1">
        <v>0.676262741491133</v>
      </c>
      <c r="C868362" s="1">
        <v>0.736076398325594</v>
      </c>
      <c r="D868362" s="1">
        <v>0.736486424007687</v>
      </c>
      <c r="E868362" s="1">
        <v>0.712117715898226</v>
      </c>
      <c r="G868362" s="1">
        <v>0.705111587150313</v>
      </c>
    </row>
    <row r="868363" spans="1:7">
      <c r="A868363" s="1">
        <v>0.622602427126111</v>
      </c>
      <c r="B868363" s="1">
        <v>0.674640907798934</v>
      </c>
      <c r="C868363" s="1">
        <v>0.728908557109031</v>
      </c>
      <c r="D868363" s="1">
        <v>0.734397641604813</v>
      </c>
      <c r="E868363" s="1">
        <v>0.712079264976258</v>
      </c>
      <c r="G868363" s="1">
        <v>0.698606418421531</v>
      </c>
    </row>
    <row r="868364" spans="1:7">
      <c r="A868364" s="1">
        <v>0.620717365453408</v>
      </c>
      <c r="B868364" s="1">
        <v>0.667412798488334</v>
      </c>
      <c r="C868364" s="1">
        <v>0.724997657094281</v>
      </c>
      <c r="D868364" s="1">
        <v>0.73450691109325</v>
      </c>
      <c r="E868364" s="1">
        <v>0.706934008892451</v>
      </c>
      <c r="G868364" s="1">
        <v>0.701753947922563</v>
      </c>
    </row>
    <row r="868365" spans="1:7">
      <c r="A868365" s="1">
        <v>0.619748944552148</v>
      </c>
      <c r="B868365" s="1">
        <v>0.669068064422567</v>
      </c>
      <c r="C868365" s="1">
        <v>0.735919827498907</v>
      </c>
      <c r="D868365" s="1">
        <v>0.730318401972438</v>
      </c>
      <c r="E868365" s="1">
        <v>0.714705185292355</v>
      </c>
      <c r="G868365" s="1">
        <v>0.710170829923531</v>
      </c>
    </row>
    <row r="868366" spans="1:7">
      <c r="A868366" s="1">
        <v>0.623970128517111</v>
      </c>
      <c r="B868366" s="1">
        <v>0.662331968859467</v>
      </c>
      <c r="C868366" s="1">
        <v>0.735697974083313</v>
      </c>
      <c r="D868366" s="1">
        <v>0.727249355202688</v>
      </c>
      <c r="E868366" s="1">
        <v>0.720100591161</v>
      </c>
      <c r="G868366" s="1">
        <v>0.70861126812625</v>
      </c>
    </row>
    <row r="868367" spans="1:7">
      <c r="A868367" s="1">
        <v>0.630661834637111</v>
      </c>
      <c r="B868367" s="1">
        <v>0.665601897216467</v>
      </c>
      <c r="C868367" s="1">
        <v>0.727220030640125</v>
      </c>
      <c r="D868367" s="1">
        <v>0.724584000487156</v>
      </c>
      <c r="E868367" s="1">
        <v>0.723785102056839</v>
      </c>
      <c r="G868367" s="1">
        <v>0.708246432447438</v>
      </c>
    </row>
    <row r="868368" spans="1:7">
      <c r="A868368" s="1">
        <v>0.644440535487185</v>
      </c>
      <c r="B868368" s="1">
        <v>0.680237718833267</v>
      </c>
      <c r="C868368" s="1">
        <v>0.731479803318844</v>
      </c>
      <c r="D868368" s="1">
        <v>0.720691921616031</v>
      </c>
      <c r="E868368" s="1">
        <v>0.719733863752226</v>
      </c>
      <c r="G868368" s="1">
        <v>0.715380218824188</v>
      </c>
    </row>
    <row r="868369" spans="1:7">
      <c r="A868369" s="1">
        <v>0.643902701171926</v>
      </c>
      <c r="B868369" s="1">
        <v>0.6848448466529</v>
      </c>
      <c r="C868369" s="1">
        <v>0.731904831854781</v>
      </c>
      <c r="D868369" s="1">
        <v>0.732713133626812</v>
      </c>
      <c r="E868369" s="1">
        <v>0.72258829580471</v>
      </c>
      <c r="G868369" s="1">
        <v>0.707498104982219</v>
      </c>
    </row>
    <row r="868370" spans="1:7">
      <c r="A868370" s="1">
        <v>0.626560646519074</v>
      </c>
      <c r="B868370" s="1">
        <v>0.681697632889</v>
      </c>
      <c r="C868370" s="1">
        <v>0.737033814098781</v>
      </c>
      <c r="D868370" s="1">
        <v>0.737131843505594</v>
      </c>
      <c r="E868370" s="1">
        <v>0.725620230625581</v>
      </c>
      <c r="G868370" s="1">
        <v>0.707696502151063</v>
      </c>
    </row>
    <row r="868371" spans="1:7">
      <c r="A868371" s="1">
        <v>0.630207847522037</v>
      </c>
      <c r="B868371" s="1">
        <v>0.679131015541134</v>
      </c>
      <c r="C868371" s="1">
        <v>0.740537845496719</v>
      </c>
      <c r="D868371" s="1">
        <v>0.723318005395782</v>
      </c>
      <c r="E868371" s="1">
        <v>0.71740727244129</v>
      </c>
      <c r="G868371" s="1">
        <v>0.718673853371313</v>
      </c>
    </row>
    <row r="868372" spans="1:7">
      <c r="A868372" s="1">
        <v>0.638486555337371</v>
      </c>
      <c r="B868372" s="1">
        <v>0.6719748130733</v>
      </c>
      <c r="C868372" s="1">
        <v>0.724339932887782</v>
      </c>
      <c r="D868372" s="1">
        <v>0.713559416770563</v>
      </c>
      <c r="E868372" s="1">
        <v>0.709135292259774</v>
      </c>
      <c r="G868372" s="1">
        <v>0.721140191824094</v>
      </c>
    </row>
    <row r="868373" spans="1:7">
      <c r="A868373" s="1">
        <v>0.644349451588037</v>
      </c>
      <c r="B868373" s="1">
        <v>0.670445144416167</v>
      </c>
      <c r="C868373" s="1">
        <v>0.732828105729375</v>
      </c>
      <c r="D868373" s="1">
        <v>0.7232913059455</v>
      </c>
      <c r="E868373" s="1">
        <v>0.706577760669645</v>
      </c>
      <c r="G868373" s="1">
        <v>0.713133792615563</v>
      </c>
    </row>
    <row r="868374" spans="1:7">
      <c r="A868374" s="1">
        <v>0.641832448604852</v>
      </c>
      <c r="B868374" s="1">
        <v>0.686614942077667</v>
      </c>
      <c r="C868374" s="1">
        <v>0.738882526103531</v>
      </c>
      <c r="D868374" s="1">
        <v>0.734676296759781</v>
      </c>
      <c r="E868374" s="1">
        <v>0.713961300629774</v>
      </c>
      <c r="G868374" s="1">
        <v>0.704822771776938</v>
      </c>
    </row>
    <row r="868375" spans="1:7">
      <c r="A868375" s="1">
        <v>0.631383011446963</v>
      </c>
      <c r="B868375" s="1">
        <v>0.683450098593533</v>
      </c>
      <c r="C868375" s="1">
        <v>0.730883598577687</v>
      </c>
      <c r="D868375" s="1">
        <v>0.735969546699688</v>
      </c>
      <c r="E868375" s="1">
        <v>0.722045197724581</v>
      </c>
      <c r="G868375" s="1">
        <v>0.703977629852406</v>
      </c>
    </row>
    <row r="868376" spans="1:7">
      <c r="A868376" s="1">
        <v>0.632678911401519</v>
      </c>
      <c r="B868376" s="1">
        <v>0.672473774443133</v>
      </c>
      <c r="C868376" s="1">
        <v>0.73532595390925</v>
      </c>
      <c r="D868376" s="1">
        <v>0.727491591929375</v>
      </c>
      <c r="E868376" s="1">
        <v>0.721042061356871</v>
      </c>
      <c r="G868376" s="1">
        <v>0.712065761730469</v>
      </c>
    </row>
    <row r="868377" spans="1:7">
      <c r="A868377" s="1">
        <v>0.637815597093037</v>
      </c>
      <c r="B868377" s="1">
        <v>0.6738237363606</v>
      </c>
      <c r="C868377" s="1">
        <v>0.7335934589215</v>
      </c>
      <c r="D868377" s="1">
        <v>0.732409308578313</v>
      </c>
      <c r="E868377" s="1">
        <v>0.723353725818291</v>
      </c>
      <c r="G868377" s="1">
        <v>0.708427109286031</v>
      </c>
    </row>
    <row r="868378" spans="1:7">
      <c r="A868378" s="1">
        <v>0.634408912472815</v>
      </c>
      <c r="B868378" s="1">
        <v>0.6795862268444</v>
      </c>
      <c r="C868378" s="1">
        <v>0.738739377414938</v>
      </c>
      <c r="D868378" s="1">
        <v>0.730460286647656</v>
      </c>
      <c r="E868378" s="1">
        <v>0.720183015735968</v>
      </c>
      <c r="G868378" s="1">
        <v>0.706859372444313</v>
      </c>
    </row>
    <row r="868379" spans="1:7">
      <c r="A868379" s="1">
        <v>0.630218251085741</v>
      </c>
      <c r="B868379" s="1">
        <v>0.677831242901734</v>
      </c>
      <c r="C868379" s="1">
        <v>0.73311854823875</v>
      </c>
      <c r="D868379" s="1">
        <v>0.720856700707719</v>
      </c>
      <c r="E868379" s="1">
        <v>0.708084326509097</v>
      </c>
      <c r="G868379" s="1">
        <v>0.704322552972281</v>
      </c>
    </row>
    <row r="868380" spans="1:7">
      <c r="A868380" s="1">
        <v>0.636268820287444</v>
      </c>
      <c r="B868380" s="1">
        <v>0.6799839799409</v>
      </c>
      <c r="C868380" s="1">
        <v>0.734942127453812</v>
      </c>
      <c r="D868380" s="1">
        <v>0.72890404369775</v>
      </c>
      <c r="E868380" s="1">
        <v>0.712004420455065</v>
      </c>
      <c r="G868380" s="1">
        <v>0.705654921346219</v>
      </c>
    </row>
    <row r="868381" spans="1:7">
      <c r="A868381" s="1">
        <v>0.639800024956</v>
      </c>
      <c r="B868381" s="1">
        <v>0.675653529389267</v>
      </c>
      <c r="C868381" s="1">
        <v>0.752744228107563</v>
      </c>
      <c r="D868381" s="1">
        <v>0.725039207666281</v>
      </c>
      <c r="E868381" s="1">
        <v>0.717443685740935</v>
      </c>
      <c r="G868381" s="1">
        <v>0.711326081052938</v>
      </c>
    </row>
    <row r="868382" spans="1:7">
      <c r="A868382" s="1">
        <v>0.638177759372889</v>
      </c>
      <c r="B868382" s="1">
        <v>0.668410103275967</v>
      </c>
      <c r="C868382" s="1">
        <v>0.752209072889969</v>
      </c>
      <c r="D868382" s="1">
        <v>0.724743463385375</v>
      </c>
      <c r="E868382" s="1">
        <v>0.717506806763387</v>
      </c>
      <c r="G868382" s="1">
        <v>0.707404824114469</v>
      </c>
    </row>
    <row r="868383" spans="1:7">
      <c r="A868383" s="1">
        <v>0.630738364784741</v>
      </c>
      <c r="B868383" s="1">
        <v>0.670232401717467</v>
      </c>
      <c r="C868383" s="1">
        <v>0.736316492673094</v>
      </c>
      <c r="D868383" s="1">
        <v>0.725233847143</v>
      </c>
      <c r="E868383" s="1">
        <v>0.723099944050452</v>
      </c>
      <c r="G868383" s="1">
        <v>0.717706344245094</v>
      </c>
    </row>
    <row r="868384" spans="1:7">
      <c r="A868384" s="1">
        <v>0.629941552678444</v>
      </c>
      <c r="B868384" s="1">
        <v>0.676853409498733</v>
      </c>
      <c r="C868384" s="1">
        <v>0.722645449585625</v>
      </c>
      <c r="D868384" s="1">
        <v>0.729932351841625</v>
      </c>
      <c r="E868384" s="1">
        <v>0.725756729971935</v>
      </c>
      <c r="G868384" s="1">
        <v>0.721683249759594</v>
      </c>
    </row>
    <row r="868385" spans="1:7">
      <c r="A868385" s="1">
        <v>0.634966730671</v>
      </c>
      <c r="B868385" s="1">
        <v>0.683577477499333</v>
      </c>
      <c r="C868385" s="1">
        <v>0.726395871106563</v>
      </c>
      <c r="D868385" s="1">
        <v>0.739677114845719</v>
      </c>
      <c r="E868385" s="1">
        <v>0.719317605467484</v>
      </c>
      <c r="G868385" s="1">
        <v>0.704328988107937</v>
      </c>
    </row>
    <row r="868386" spans="1:7">
      <c r="A868386" s="1">
        <v>0.638130768236</v>
      </c>
      <c r="B868386" s="1">
        <v>0.6753601639216</v>
      </c>
      <c r="C868386" s="1">
        <v>0.720374543651969</v>
      </c>
      <c r="D868386" s="1">
        <v>0.73288348898825</v>
      </c>
      <c r="E868386" s="1">
        <v>0.720691052288387</v>
      </c>
      <c r="G868386" s="1">
        <v>0.704321177663594</v>
      </c>
    </row>
    <row r="868387" spans="1:7">
      <c r="A868387" s="1">
        <v>0.63985801658863</v>
      </c>
      <c r="B868387" s="1">
        <v>0.6737749420464</v>
      </c>
      <c r="C868387" s="1">
        <v>0.725192911992094</v>
      </c>
      <c r="D868387" s="1">
        <v>0.726749710520625</v>
      </c>
      <c r="E868387" s="1">
        <v>0.720023411397032</v>
      </c>
      <c r="G868387" s="1">
        <v>0.716510002769469</v>
      </c>
    </row>
    <row r="868388" spans="1:7">
      <c r="A868388" s="1">
        <v>0.644526101761556</v>
      </c>
      <c r="B868388" s="1">
        <v>0.671244126878433</v>
      </c>
      <c r="C868388" s="1">
        <v>0.734458992406156</v>
      </c>
      <c r="D868388" s="1">
        <v>0.727275399260656</v>
      </c>
      <c r="E868388" s="1">
        <v>0.719846010568129</v>
      </c>
      <c r="G868388" s="1">
        <v>0.715853937904594</v>
      </c>
    </row>
    <row r="868389" spans="1:7">
      <c r="A868389" s="1">
        <v>0.643460378890482</v>
      </c>
      <c r="B868389" s="1">
        <v>0.668849535657467</v>
      </c>
      <c r="C868389" s="1">
        <v>0.7320635547355</v>
      </c>
      <c r="D868389" s="1">
        <v>0.729837727740281</v>
      </c>
      <c r="E868389" s="1">
        <v>0.719648346183323</v>
      </c>
      <c r="G868389" s="1">
        <v>0.717834653322906</v>
      </c>
    </row>
    <row r="868390" spans="1:7">
      <c r="A868390" s="1">
        <v>0.638682418198037</v>
      </c>
      <c r="B868390" s="1">
        <v>0.675718212243166</v>
      </c>
      <c r="C868390" s="1">
        <v>0.732065374080438</v>
      </c>
      <c r="D868390" s="1">
        <v>0.727381223514688</v>
      </c>
      <c r="E868390" s="1">
        <v>0.718179007905871</v>
      </c>
      <c r="G868390" s="1">
        <v>0.710391739327813</v>
      </c>
    </row>
    <row r="868391" spans="1:7">
      <c r="A868391" s="1">
        <v>0.640561251621445</v>
      </c>
      <c r="B868391" s="1">
        <v>0.679975297494567</v>
      </c>
      <c r="C868391" s="1">
        <v>0.727939443180532</v>
      </c>
      <c r="D868391" s="1">
        <v>0.728669742867063</v>
      </c>
      <c r="E868391" s="1">
        <v>0.722746766594419</v>
      </c>
      <c r="G868391" s="1">
        <v>0.708629428341344</v>
      </c>
    </row>
    <row r="868392" spans="1:7">
      <c r="A868392" s="1">
        <v>0.629496939726852</v>
      </c>
      <c r="B868392" s="1">
        <v>0.6828986350301</v>
      </c>
      <c r="C868392" s="1">
        <v>0.731627803101531</v>
      </c>
      <c r="D868392" s="1">
        <v>0.738768637722406</v>
      </c>
      <c r="E868392" s="1">
        <v>0.716670268891258</v>
      </c>
      <c r="G868392" s="1">
        <v>0.71053157788</v>
      </c>
    </row>
    <row r="868393" spans="1:7">
      <c r="A868393" s="1">
        <v>0.630239215921519</v>
      </c>
      <c r="B868393" s="1">
        <v>0.683867377503167</v>
      </c>
      <c r="C868393" s="1">
        <v>0.742511958732688</v>
      </c>
      <c r="D868393" s="1">
        <v>0.741996735397656</v>
      </c>
      <c r="E868393" s="1">
        <v>0.719264587039807</v>
      </c>
      <c r="G868393" s="1">
        <v>0.713328707729906</v>
      </c>
    </row>
    <row r="868394" spans="1:7">
      <c r="A868394" s="1">
        <v>0.638116722846333</v>
      </c>
      <c r="B868394" s="1">
        <v>0.6860336229047</v>
      </c>
      <c r="C868394" s="1">
        <v>0.736558773733031</v>
      </c>
      <c r="D868394" s="1">
        <v>0.741669263801907</v>
      </c>
      <c r="E868394" s="1">
        <v>0.721224124822807</v>
      </c>
      <c r="G868394" s="1">
        <v>0.715610785004281</v>
      </c>
    </row>
    <row r="868395" spans="1:7">
      <c r="A868395" s="1">
        <v>0.636524206987667</v>
      </c>
      <c r="B868395" s="1">
        <v>0.6796051188176</v>
      </c>
      <c r="C868395" s="1">
        <v>0.721615993716156</v>
      </c>
      <c r="D868395" s="1">
        <v>0.731181375013094</v>
      </c>
      <c r="E868395" s="1">
        <v>0.718184993690484</v>
      </c>
      <c r="G868395" s="1">
        <v>0.710526349087531</v>
      </c>
    </row>
    <row r="868396" spans="1:7">
      <c r="A868396" s="1">
        <v>0.637246870696815</v>
      </c>
      <c r="B868396" s="1">
        <v>0.678284148115533</v>
      </c>
      <c r="C868396" s="1">
        <v>0.726030569820188</v>
      </c>
      <c r="D868396" s="1">
        <v>0.7251561539345</v>
      </c>
      <c r="E868396" s="1">
        <v>0.720992613518129</v>
      </c>
      <c r="G868396" s="1">
        <v>0.707487579013688</v>
      </c>
    </row>
    <row r="868397" spans="1:7">
      <c r="A868397" s="1">
        <v>0.631858121726185</v>
      </c>
      <c r="B868397" s="1">
        <v>0.685263230783467</v>
      </c>
      <c r="C868397" s="1">
        <v>0.735886889757438</v>
      </c>
      <c r="D868397" s="1">
        <v>0.7258420295165</v>
      </c>
      <c r="E868397" s="1">
        <v>0.722740637075936</v>
      </c>
      <c r="G868397" s="1">
        <v>0.708139335147375</v>
      </c>
    </row>
    <row r="868398" spans="1:7">
      <c r="A868398" s="1">
        <v>0.633241902687889</v>
      </c>
      <c r="B868398" s="1">
        <v>0.683614632727267</v>
      </c>
      <c r="C868398" s="1">
        <v>0.730638324604344</v>
      </c>
      <c r="D868398" s="1">
        <v>0.72303274050525</v>
      </c>
      <c r="E868398" s="1">
        <v>0.721650437786064</v>
      </c>
      <c r="G868398" s="1">
        <v>0.712286784679625</v>
      </c>
    </row>
    <row r="868399" spans="1:7">
      <c r="A868399" s="1">
        <v>0.640250969948519</v>
      </c>
      <c r="B868399" s="1">
        <v>0.6855864186173</v>
      </c>
      <c r="C868399" s="1">
        <v>0.728668274445438</v>
      </c>
      <c r="D868399" s="1">
        <v>0.728516334377469</v>
      </c>
      <c r="E868399" s="1">
        <v>0.723060054464258</v>
      </c>
      <c r="G868399" s="1">
        <v>0.718986951968375</v>
      </c>
    </row>
    <row r="868400" spans="1:7">
      <c r="A868400" s="1">
        <v>0.64168101133363</v>
      </c>
      <c r="B868400" s="1">
        <v>0.691237653790867</v>
      </c>
      <c r="C868400" s="1">
        <v>0.733966308318</v>
      </c>
      <c r="D868400" s="1">
        <v>0.729329895040344</v>
      </c>
      <c r="E868400" s="1">
        <v>0.720364376041161</v>
      </c>
      <c r="G868400" s="1">
        <v>0.7178050836295</v>
      </c>
    </row>
    <row r="868401" spans="1:7">
      <c r="A868401" s="1">
        <v>0.638350993028037</v>
      </c>
      <c r="B868401" s="1">
        <v>0.6892874372833</v>
      </c>
      <c r="C868401" s="1">
        <v>0.739234799933562</v>
      </c>
      <c r="D868401" s="1">
        <v>0.722694909314469</v>
      </c>
      <c r="E868401" s="1">
        <v>0.713012483436548</v>
      </c>
      <c r="G868401" s="1">
        <v>0.707507059844562</v>
      </c>
    </row>
    <row r="868402" spans="1:7">
      <c r="A868402" s="1">
        <v>0.63306144874463</v>
      </c>
      <c r="B868402" s="1">
        <v>0.6895175382718</v>
      </c>
      <c r="C868402" s="1">
        <v>0.735878075024375</v>
      </c>
      <c r="D868402" s="1">
        <v>0.71893514632825</v>
      </c>
      <c r="E868402" s="1">
        <v>0.710002812710581</v>
      </c>
      <c r="G868402" s="1">
        <v>0.702544651932594</v>
      </c>
    </row>
    <row r="868403" spans="1:7">
      <c r="A868403" s="1">
        <v>0.629447037195815</v>
      </c>
      <c r="B868403" s="1">
        <v>0.6871613257421</v>
      </c>
      <c r="C868403" s="1">
        <v>0.729660352592094</v>
      </c>
      <c r="D868403" s="1">
        <v>0.72834216372425</v>
      </c>
      <c r="E868403" s="1">
        <v>0.720871391148678</v>
      </c>
      <c r="G868403" s="1">
        <v>0.701771496276</v>
      </c>
    </row>
    <row r="868404" spans="1:7">
      <c r="A868404" s="1">
        <v>0.636313649393741</v>
      </c>
      <c r="B868404" s="1">
        <v>0.679213017758167</v>
      </c>
      <c r="C868404" s="1">
        <v>0.736728718270188</v>
      </c>
      <c r="D868404" s="1">
        <v>0.732074324681375</v>
      </c>
      <c r="E868404" s="1">
        <v>0.72807206961042</v>
      </c>
      <c r="G868404" s="1">
        <v>0.707047722088187</v>
      </c>
    </row>
    <row r="868405" spans="1:7">
      <c r="A868405" s="1">
        <v>0.636170678291408</v>
      </c>
      <c r="B868405" s="1">
        <v>0.675492864617933</v>
      </c>
      <c r="C868405" s="1">
        <v>0.7360066919635</v>
      </c>
      <c r="D868405" s="1">
        <v>0.724262226463656</v>
      </c>
      <c r="E868405" s="1">
        <v>0.722848749021291</v>
      </c>
      <c r="G868405" s="1">
        <v>0.710995405516406</v>
      </c>
    </row>
    <row r="868406" spans="1:7">
      <c r="A868406" s="1">
        <v>0.633186601338148</v>
      </c>
      <c r="B868406" s="1">
        <v>0.677720767118534</v>
      </c>
      <c r="C868406" s="1">
        <v>0.733117721439531</v>
      </c>
      <c r="D868406" s="1">
        <v>0.731625326543656</v>
      </c>
      <c r="E868406" s="1">
        <v>0.723897247578613</v>
      </c>
      <c r="G868406" s="1">
        <v>0.708791985861156</v>
      </c>
    </row>
    <row r="868407" spans="1:7">
      <c r="A868407" s="1">
        <v>0.634707881157259</v>
      </c>
      <c r="B868407" s="1">
        <v>0.680596204208634</v>
      </c>
      <c r="C868407" s="1">
        <v>0.730030380297219</v>
      </c>
      <c r="D868407" s="1">
        <v>0.73509993794</v>
      </c>
      <c r="E868407" s="1">
        <v>0.713052507084613</v>
      </c>
      <c r="G868407" s="1">
        <v>0.700459368176937</v>
      </c>
    </row>
    <row r="868408" spans="1:7">
      <c r="A868408" s="1">
        <v>0.633809308653111</v>
      </c>
      <c r="B868408" s="1">
        <v>0.678971959073534</v>
      </c>
      <c r="C868408" s="1">
        <v>0.726881507722688</v>
      </c>
      <c r="D868408" s="1">
        <v>0.732392011170281</v>
      </c>
      <c r="E868408" s="1">
        <v>0.710978147864387</v>
      </c>
      <c r="G868408" s="1">
        <v>0.701869549300875</v>
      </c>
    </row>
    <row r="868409" spans="1:7">
      <c r="A868409" s="1">
        <v>0.634116536993556</v>
      </c>
      <c r="B868409" s="1">
        <v>0.679561990214533</v>
      </c>
      <c r="C868409" s="1">
        <v>0.738076078067844</v>
      </c>
      <c r="D868409" s="1">
        <v>0.728753847361469</v>
      </c>
      <c r="E868409" s="1">
        <v>0.717861069786839</v>
      </c>
      <c r="G868409" s="1">
        <v>0.708260286463594</v>
      </c>
    </row>
    <row r="868410" spans="1:7">
      <c r="A868410" s="1">
        <v>0.635156431706074</v>
      </c>
      <c r="B868410" s="1">
        <v>0.680161367492667</v>
      </c>
      <c r="C868410" s="1">
        <v>0.734266446137531</v>
      </c>
      <c r="D868410" s="1">
        <v>0.723095337835719</v>
      </c>
      <c r="E868410" s="1">
        <v>0.715055616716645</v>
      </c>
      <c r="G868410" s="1">
        <v>0.71134042607875</v>
      </c>
    </row>
    <row r="868411" spans="1:7">
      <c r="A868411" s="1">
        <v>0.633922733684963</v>
      </c>
      <c r="B868411" s="1">
        <v>0.672675603130567</v>
      </c>
      <c r="C868411" s="1">
        <v>0.731617079721813</v>
      </c>
      <c r="D868411" s="1">
        <v>0.730629531041438</v>
      </c>
      <c r="E868411" s="1">
        <v>0.71318974724771</v>
      </c>
      <c r="G868411" s="1">
        <v>0.709653265164688</v>
      </c>
    </row>
    <row r="868412" spans="1:7">
      <c r="A868412" s="1">
        <v>0.637252551219185</v>
      </c>
      <c r="B868412" s="1">
        <v>0.6800277105977</v>
      </c>
      <c r="C868412" s="1">
        <v>0.737955975254594</v>
      </c>
      <c r="D868412" s="1">
        <v>0.740215622303657</v>
      </c>
      <c r="E868412" s="1">
        <v>0.715741087740032</v>
      </c>
      <c r="G868412" s="1">
        <v>0.712836071196625</v>
      </c>
    </row>
    <row r="868413" spans="1:7">
      <c r="A868413" s="1">
        <v>0.637764661190852</v>
      </c>
      <c r="B868413" s="1">
        <v>0.688017237087533</v>
      </c>
      <c r="C868413" s="1">
        <v>0.726549549475594</v>
      </c>
      <c r="D868413" s="1">
        <v>0.734219492859969</v>
      </c>
      <c r="E868413" s="1">
        <v>0.718159962917129</v>
      </c>
      <c r="G868413" s="1">
        <v>0.713682405766281</v>
      </c>
    </row>
    <row r="868414" spans="1:7">
      <c r="A868414" s="1">
        <v>0.629057213782593</v>
      </c>
      <c r="B868414" s="1">
        <v>0.673857081368933</v>
      </c>
      <c r="C868414" s="1">
        <v>0.728852716152594</v>
      </c>
      <c r="D868414" s="1">
        <v>0.733974272984438</v>
      </c>
      <c r="E868414" s="1">
        <v>0.719761587688323</v>
      </c>
      <c r="G868414" s="1">
        <v>0.699963165396313</v>
      </c>
    </row>
    <row r="868415" spans="1:7">
      <c r="A868415" s="1">
        <v>0.625052631252704</v>
      </c>
      <c r="B868415" s="1">
        <v>0.666750273246234</v>
      </c>
      <c r="C868415" s="1">
        <v>0.736010642978094</v>
      </c>
      <c r="D868415" s="1">
        <v>0.726720216091094</v>
      </c>
      <c r="E868415" s="1">
        <v>0.726563553664161</v>
      </c>
      <c r="G868415" s="1">
        <v>0.700832611823937</v>
      </c>
    </row>
    <row r="868416" spans="1:7">
      <c r="A868416" s="1">
        <v>0.624724439096296</v>
      </c>
      <c r="B868416" s="1">
        <v>0.6759112630888</v>
      </c>
      <c r="C868416" s="1">
        <v>0.731162314941187</v>
      </c>
      <c r="D868416" s="1">
        <v>0.709776102170719</v>
      </c>
      <c r="E868416" s="1">
        <v>0.727355659177258</v>
      </c>
      <c r="G868416" s="1">
        <v>0.709457679066031</v>
      </c>
    </row>
    <row r="868417" spans="1:7">
      <c r="A868417" s="1">
        <v>0.632106127861</v>
      </c>
      <c r="B868417" s="1">
        <v>0.683827789156267</v>
      </c>
      <c r="C868417" s="1">
        <v>0.728983668041156</v>
      </c>
      <c r="D868417" s="1">
        <v>0.718035297641531</v>
      </c>
      <c r="E868417" s="1">
        <v>0.725017167084419</v>
      </c>
      <c r="G868417" s="1">
        <v>0.709705584464656</v>
      </c>
    </row>
    <row r="868418" spans="1:7">
      <c r="A868418" s="1">
        <v>0.634493830487334</v>
      </c>
      <c r="B868418" s="1">
        <v>0.682223353638033</v>
      </c>
      <c r="C868418" s="1">
        <v>0.736853300798469</v>
      </c>
      <c r="D868418" s="1">
        <v>0.728728568205219</v>
      </c>
      <c r="E868418" s="1">
        <v>0.726224912315904</v>
      </c>
      <c r="G868418" s="1">
        <v>0.713946797705468</v>
      </c>
    </row>
    <row r="868419" spans="1:7">
      <c r="A868419" s="1">
        <v>0.640981313385148</v>
      </c>
      <c r="B868419" s="1">
        <v>0.6760443441405</v>
      </c>
      <c r="C868419" s="1">
        <v>0.739550745518688</v>
      </c>
      <c r="D868419" s="1">
        <v>0.734438470058719</v>
      </c>
      <c r="E868419" s="1">
        <v>0.726270252816097</v>
      </c>
      <c r="G868419" s="1">
        <v>0.712572161501469</v>
      </c>
    </row>
    <row r="868420" spans="1:7">
      <c r="A868420" s="1">
        <v>0.637646844031963</v>
      </c>
      <c r="B868420" s="1">
        <v>0.6863744894923</v>
      </c>
      <c r="C868420" s="1">
        <v>0.736313479655125</v>
      </c>
      <c r="D868420" s="1">
        <v>0.741728033782969</v>
      </c>
      <c r="E868420" s="1">
        <v>0.727343744200774</v>
      </c>
      <c r="G868420" s="1">
        <v>0.716338236860313</v>
      </c>
    </row>
    <row r="868421" spans="1:7">
      <c r="A868421" s="1">
        <v>0.63371080680037</v>
      </c>
      <c r="B868421" s="1">
        <v>0.691104923545467</v>
      </c>
      <c r="C868421" s="1">
        <v>0.724372187090344</v>
      </c>
      <c r="D868421" s="1">
        <v>0.735038377174344</v>
      </c>
      <c r="E868421" s="1">
        <v>0.717898547395065</v>
      </c>
      <c r="G868421" s="1">
        <v>0.718907510415563</v>
      </c>
    </row>
    <row r="868422" spans="1:7">
      <c r="A868422" s="1">
        <v>0.639245418246778</v>
      </c>
      <c r="B868422" s="1">
        <v>0.675282225785267</v>
      </c>
      <c r="C868422" s="1">
        <v>0.723303356880688</v>
      </c>
      <c r="D868422" s="1">
        <v>0.724985281366094</v>
      </c>
      <c r="E868422" s="1">
        <v>0.719639305539677</v>
      </c>
      <c r="G868422" s="1">
        <v>0.707196941716938</v>
      </c>
    </row>
    <row r="868423" spans="1:7">
      <c r="A868423" s="1">
        <v>0.638675461205037</v>
      </c>
      <c r="B868423" s="1">
        <v>0.6748207159316</v>
      </c>
      <c r="C868423" s="1">
        <v>0.73192557244625</v>
      </c>
      <c r="D868423" s="1">
        <v>0.72939965200075</v>
      </c>
      <c r="E868423" s="1">
        <v>0.721950789031839</v>
      </c>
      <c r="G868423" s="1">
        <v>0.708509182145656</v>
      </c>
    </row>
    <row r="868424" spans="1:7">
      <c r="A868424" s="1">
        <v>0.637502927684926</v>
      </c>
      <c r="B868424" s="1">
        <v>0.677650242429134</v>
      </c>
      <c r="C868424" s="1">
        <v>0.729407690369938</v>
      </c>
      <c r="D868424" s="1">
        <v>0.732908939627313</v>
      </c>
      <c r="E868424" s="1">
        <v>0.710590273398903</v>
      </c>
      <c r="G868424" s="1">
        <v>0.710784963120156</v>
      </c>
    </row>
    <row r="868425" spans="1:7">
      <c r="A868425" s="1">
        <v>0.631657295157259</v>
      </c>
      <c r="B868425" s="1">
        <v>0.6768216338797</v>
      </c>
      <c r="C868425" s="1">
        <v>0.735885161138813</v>
      </c>
      <c r="D868425" s="1">
        <v>0.733792827163344</v>
      </c>
      <c r="E868425" s="1">
        <v>0.71277244608029</v>
      </c>
      <c r="G868425" s="1">
        <v>0.714061323834938</v>
      </c>
    </row>
    <row r="868426" spans="1:7">
      <c r="A868426" s="1">
        <v>0.627426054865333</v>
      </c>
      <c r="B868426" s="1">
        <v>0.674993429834134</v>
      </c>
      <c r="C868426" s="1">
        <v>0.737251307597969</v>
      </c>
      <c r="D868426" s="1">
        <v>0.741034969649906</v>
      </c>
      <c r="E868426" s="1">
        <v>0.720453889579097</v>
      </c>
      <c r="G868426" s="1">
        <v>0.717450308409531</v>
      </c>
    </row>
    <row r="868427" spans="1:7">
      <c r="A868427" s="1">
        <v>0.630213558173371</v>
      </c>
      <c r="B868427" s="1">
        <v>0.6699140743386</v>
      </c>
      <c r="C868427" s="1">
        <v>0.733841278263937</v>
      </c>
      <c r="D868427" s="1">
        <v>0.735892154538125</v>
      </c>
      <c r="E868427" s="1">
        <v>0.724835952178548</v>
      </c>
      <c r="G868427" s="1">
        <v>0.710242503740156</v>
      </c>
    </row>
    <row r="868428" spans="1:7">
      <c r="A868428" s="1">
        <v>0.634128157591</v>
      </c>
      <c r="B868428" s="1">
        <v>0.6710640591578</v>
      </c>
      <c r="C868428" s="1">
        <v>0.733370638749125</v>
      </c>
      <c r="D868428" s="1">
        <v>0.730319549737656</v>
      </c>
      <c r="E868428" s="1">
        <v>0.724787337584097</v>
      </c>
      <c r="G868428" s="1">
        <v>0.7111179887755</v>
      </c>
    </row>
    <row r="868429" spans="1:7">
      <c r="A868429" s="1">
        <v>0.637709765031667</v>
      </c>
      <c r="B868429" s="1">
        <v>0.670660354762967</v>
      </c>
      <c r="C868429" s="1">
        <v>0.736268930561375</v>
      </c>
      <c r="D868429" s="1">
        <v>0.735423983402719</v>
      </c>
      <c r="E868429" s="1">
        <v>0.719932551241548</v>
      </c>
      <c r="G868429" s="1">
        <v>0.715367725235</v>
      </c>
    </row>
    <row r="868430" spans="1:7">
      <c r="A868430" s="1">
        <v>0.636870153583371</v>
      </c>
      <c r="B868430" s="1">
        <v>0.668591492673167</v>
      </c>
      <c r="C868430" s="1">
        <v>0.74041307757575</v>
      </c>
      <c r="D868430" s="1">
        <v>0.737063889216063</v>
      </c>
      <c r="E868430" s="1">
        <v>0.719651765171484</v>
      </c>
      <c r="G868430" s="1">
        <v>0.714787980680875</v>
      </c>
    </row>
    <row r="868431" spans="1:7">
      <c r="A868431" s="1">
        <v>0.633688605985815</v>
      </c>
      <c r="B868431" s="1">
        <v>0.673670705722033</v>
      </c>
      <c r="C868431" s="1">
        <v>0.735950302445875</v>
      </c>
      <c r="D868431" s="1">
        <v>0.737405137338813</v>
      </c>
      <c r="E868431" s="1">
        <v>0.721258909578678</v>
      </c>
      <c r="G868431" s="1">
        <v>0.715255967496625</v>
      </c>
    </row>
    <row r="868432" spans="1:7">
      <c r="A868432" s="1">
        <v>0.634404890771074</v>
      </c>
      <c r="B868432" s="1">
        <v>0.682109985181867</v>
      </c>
      <c r="C868432" s="1">
        <v>0.730433581491469</v>
      </c>
      <c r="D868432" s="1">
        <v>0.747540391076938</v>
      </c>
      <c r="E868432" s="1">
        <v>0.720171210672484</v>
      </c>
      <c r="G868432" s="1">
        <v>0.713108766655594</v>
      </c>
    </row>
    <row r="868433" spans="1:7">
      <c r="A868433" s="1">
        <v>0.628369829029741</v>
      </c>
      <c r="B868433" s="1">
        <v>0.686407117792533</v>
      </c>
      <c r="C868433" s="1">
        <v>0.720260910914657</v>
      </c>
      <c r="D868433" s="1">
        <v>0.739352195856188</v>
      </c>
      <c r="E868433" s="1">
        <v>0.72148714869671</v>
      </c>
      <c r="G868433" s="1">
        <v>0.709186719233719</v>
      </c>
    </row>
    <row r="868434" spans="1:7">
      <c r="A868434" s="1">
        <v>0.623201358287815</v>
      </c>
      <c r="B868434" s="1">
        <v>0.683608361772333</v>
      </c>
      <c r="C868434" s="1">
        <v>0.726210534775157</v>
      </c>
      <c r="D868434" s="1">
        <v>0.736229028787438</v>
      </c>
      <c r="E868434" s="1">
        <v>0.724598466951581</v>
      </c>
      <c r="G868434" s="1">
        <v>0.71290631046225</v>
      </c>
    </row>
    <row r="868435" spans="1:7">
      <c r="A868435" s="1">
        <v>0.631342468500333</v>
      </c>
      <c r="B868435" s="1">
        <v>0.6800319176829</v>
      </c>
      <c r="C868435" s="1">
        <v>0.734831066264</v>
      </c>
      <c r="D868435" s="1">
        <v>0.741155962770844</v>
      </c>
      <c r="E868435" s="1">
        <v>0.727242263848258</v>
      </c>
      <c r="G868435" s="1">
        <v>0.709858483047719</v>
      </c>
    </row>
    <row r="868436" spans="1:7">
      <c r="A868436" s="1">
        <v>0.638357592335222</v>
      </c>
      <c r="B868436" s="1">
        <v>0.682872652672033</v>
      </c>
      <c r="C868436" s="1">
        <v>0.731191091754438</v>
      </c>
      <c r="D868436" s="1">
        <v>0.733163450405219</v>
      </c>
      <c r="E868436" s="1">
        <v>0.718060012931581</v>
      </c>
      <c r="G868436" s="1">
        <v>0.706426015691281</v>
      </c>
    </row>
    <row r="868437" spans="1:7">
      <c r="A868437" s="1">
        <v>0.634582006162741</v>
      </c>
      <c r="B868437" s="1">
        <v>0.6888837359665</v>
      </c>
      <c r="C868437" s="1">
        <v>0.73816569089075</v>
      </c>
      <c r="D868437" s="1">
        <v>0.738735274266938</v>
      </c>
      <c r="E868437" s="1">
        <v>0.717210486965355</v>
      </c>
      <c r="G868437" s="1">
        <v>0.712817833398563</v>
      </c>
    </row>
    <row r="868438" spans="1:7">
      <c r="A868438" s="1">
        <v>0.625021655505444</v>
      </c>
      <c r="B868438" s="1">
        <v>0.6893874849909</v>
      </c>
      <c r="C868438" s="1">
        <v>0.736232244699281</v>
      </c>
      <c r="D868438" s="1">
        <v>0.734933084638625</v>
      </c>
      <c r="E868438" s="1">
        <v>0.722076002200419</v>
      </c>
      <c r="G868438" s="1">
        <v>0.712586148337844</v>
      </c>
    </row>
    <row r="868439" spans="1:7">
      <c r="A868439" s="1">
        <v>0.629600462643704</v>
      </c>
      <c r="B868439" s="1">
        <v>0.686240573767133</v>
      </c>
      <c r="C868439" s="1">
        <v>0.731384081130188</v>
      </c>
      <c r="D868439" s="1">
        <v>0.725043020203219</v>
      </c>
      <c r="E868439" s="1">
        <v>0.721231929399581</v>
      </c>
      <c r="G868439" s="1">
        <v>0.713570906303094</v>
      </c>
    </row>
    <row r="868440" spans="1:7">
      <c r="A868440" s="1">
        <v>0.640619339132852</v>
      </c>
      <c r="B868440" s="1">
        <v>0.675532681992134</v>
      </c>
      <c r="C868440" s="1">
        <v>0.722497642449094</v>
      </c>
      <c r="D868440" s="1">
        <v>0.730476505338282</v>
      </c>
      <c r="E868440" s="1">
        <v>0.715426452809807</v>
      </c>
      <c r="G868440" s="1">
        <v>0.704149651194062</v>
      </c>
    </row>
    <row r="868441" spans="1:7">
      <c r="A868441" s="1">
        <v>0.632089010977593</v>
      </c>
      <c r="B868441" s="1">
        <v>0.663099772109933</v>
      </c>
      <c r="C868441" s="1">
        <v>0.713706877075688</v>
      </c>
      <c r="D868441" s="1">
        <v>0.730115547708219</v>
      </c>
      <c r="E868441" s="1">
        <v>0.711934251475678</v>
      </c>
      <c r="G868441" s="1">
        <v>0.701962859099625</v>
      </c>
    </row>
    <row r="868442" spans="1:7">
      <c r="A868442" s="1">
        <v>0.633954500065259</v>
      </c>
      <c r="B868442" s="1">
        <v>0.663258795753933</v>
      </c>
      <c r="C868442" s="1">
        <v>0.728510148926719</v>
      </c>
      <c r="D868442" s="1">
        <v>0.725576841968688</v>
      </c>
      <c r="E868442" s="1">
        <v>0.715408357011871</v>
      </c>
      <c r="G868442" s="1">
        <v>0.709376439450094</v>
      </c>
    </row>
    <row r="868443" spans="1:7">
      <c r="A868443" s="1">
        <v>0.639074358914926</v>
      </c>
      <c r="B868443" s="1">
        <v>0.671320873989267</v>
      </c>
      <c r="C868443" s="1">
        <v>0.729254023848125</v>
      </c>
      <c r="D868443" s="1">
        <v>0.742769330128563</v>
      </c>
      <c r="E868443" s="1">
        <v>0.71845447245329</v>
      </c>
      <c r="G868443" s="1">
        <v>0.710359940170687</v>
      </c>
    </row>
    <row r="868444" spans="1:7">
      <c r="A868444" s="1">
        <v>0.637314107477667</v>
      </c>
      <c r="B868444" s="1">
        <v>0.672668790095834</v>
      </c>
      <c r="C868444" s="1">
        <v>0.726466376619063</v>
      </c>
      <c r="D868444" s="1">
        <v>0.735950309779532</v>
      </c>
      <c r="E868444" s="1">
        <v>0.718400890847742</v>
      </c>
      <c r="G868444" s="1">
        <v>0.710882128205625</v>
      </c>
    </row>
    <row r="868445" spans="1:7">
      <c r="A868445" s="1">
        <v>0.642009458235</v>
      </c>
      <c r="B868445" s="1">
        <v>0.681397383895134</v>
      </c>
      <c r="C868445" s="1">
        <v>0.72725704742025</v>
      </c>
      <c r="D868445" s="1">
        <v>0.718545261379719</v>
      </c>
      <c r="E868445" s="1">
        <v>0.719424377466419</v>
      </c>
      <c r="G868445" s="1">
        <v>0.711076661589406</v>
      </c>
    </row>
    <row r="868446" spans="1:7">
      <c r="A868446" s="1">
        <v>0.645876665512963</v>
      </c>
      <c r="B868446" s="1">
        <v>0.690913288878</v>
      </c>
      <c r="C868446" s="1">
        <v>0.7241250721445</v>
      </c>
      <c r="D868446" s="1">
        <v>0.724991033724844</v>
      </c>
      <c r="E868446" s="1">
        <v>0.718872964593742</v>
      </c>
      <c r="G868446" s="1">
        <v>0.716428439343656</v>
      </c>
    </row>
    <row r="868447" spans="1:7">
      <c r="A868447" s="1">
        <v>0.632246980083593</v>
      </c>
      <c r="B868447" s="1">
        <v>0.682596112943767</v>
      </c>
      <c r="C868447" s="1">
        <v>0.727561987640344</v>
      </c>
      <c r="D868447" s="1">
        <v>0.725830949533781</v>
      </c>
      <c r="E868447" s="1">
        <v>0.712809976977742</v>
      </c>
      <c r="G868447" s="1">
        <v>0.718856791770375</v>
      </c>
    </row>
    <row r="868448" spans="1:7">
      <c r="A868448" s="1">
        <v>0.62183913995063</v>
      </c>
      <c r="B868448" s="1">
        <v>0.680192926114433</v>
      </c>
      <c r="C868448" s="1">
        <v>0.738801365666219</v>
      </c>
      <c r="D868448" s="1">
        <v>0.718634289127188</v>
      </c>
      <c r="E868448" s="1">
        <v>0.716498188802258</v>
      </c>
      <c r="G868448" s="1">
        <v>0.712484213015688</v>
      </c>
    </row>
    <row r="868449" spans="1:7">
      <c r="A868449" s="1">
        <v>0.626673964860481</v>
      </c>
      <c r="B868449" s="1">
        <v>0.6697850766484</v>
      </c>
      <c r="C868449" s="1">
        <v>0.730005556923375</v>
      </c>
      <c r="D868449" s="1">
        <v>0.716348105666031</v>
      </c>
      <c r="E868449" s="1">
        <v>0.726869710510839</v>
      </c>
      <c r="G868449" s="1">
        <v>0.709608193055344</v>
      </c>
    </row>
    <row r="868450" spans="1:7">
      <c r="A868450" s="1">
        <v>0.633361254351</v>
      </c>
      <c r="B868450" s="1">
        <v>0.6680949491289</v>
      </c>
      <c r="C868450" s="1">
        <v>0.719901768582343</v>
      </c>
      <c r="D868450" s="1">
        <v>0.729671118157156</v>
      </c>
      <c r="E868450" s="1">
        <v>0.724869895013871</v>
      </c>
      <c r="G868450" s="1">
        <v>0.713527483620875</v>
      </c>
    </row>
    <row r="868451" spans="1:7">
      <c r="A868451" s="1">
        <v>0.641559879008037</v>
      </c>
      <c r="B868451" s="1">
        <v>0.6674184814547</v>
      </c>
      <c r="C868451" s="1">
        <v>0.717578166222687</v>
      </c>
      <c r="D868451" s="1">
        <v>0.732307236192406</v>
      </c>
      <c r="E868451" s="1">
        <v>0.719395506438</v>
      </c>
      <c r="G868451" s="1">
        <v>0.714484805492781</v>
      </c>
    </row>
    <row r="868452" spans="1:7">
      <c r="A868452" s="1">
        <v>0.642138661946963</v>
      </c>
      <c r="B868452" s="1">
        <v>0.6697412506996</v>
      </c>
      <c r="C868452" s="1">
        <v>0.71929095096375</v>
      </c>
      <c r="D868452" s="1">
        <v>0.727923711312125</v>
      </c>
      <c r="E868452" s="1">
        <v>0.722300942339452</v>
      </c>
      <c r="G868452" s="1">
        <v>0.720301635653781</v>
      </c>
    </row>
    <row r="868453" spans="1:7">
      <c r="A868453" s="1">
        <v>0.630472634497593</v>
      </c>
      <c r="B868453" s="1">
        <v>0.670950253933233</v>
      </c>
      <c r="C868453" s="1">
        <v>0.727352395320188</v>
      </c>
      <c r="D868453" s="1">
        <v>0.735542921002125</v>
      </c>
      <c r="E868453" s="1">
        <v>0.724335139472355</v>
      </c>
      <c r="G868453" s="1">
        <v>0.71173900245925</v>
      </c>
    </row>
    <row r="868454" spans="1:7">
      <c r="A868454" s="1">
        <v>0.621502767467259</v>
      </c>
      <c r="B868454" s="1">
        <v>0.665668748166733</v>
      </c>
      <c r="C868454" s="1">
        <v>0.729955134532094</v>
      </c>
      <c r="D868454" s="1">
        <v>0.733320648241469</v>
      </c>
      <c r="E868454" s="1">
        <v>0.721167829055484</v>
      </c>
      <c r="G868454" s="1">
        <v>0.705187020920719</v>
      </c>
    </row>
    <row r="868455" spans="1:7">
      <c r="A868455" s="1">
        <v>0.627087961391222</v>
      </c>
      <c r="B868455" s="1">
        <v>0.683202605371134</v>
      </c>
      <c r="C868455" s="1">
        <v>0.730700843301281</v>
      </c>
      <c r="D868455" s="1">
        <v>0.73328324777825</v>
      </c>
      <c r="E868455" s="1">
        <v>0.718416287440678</v>
      </c>
      <c r="G868455" s="1">
        <v>0.712598618714313</v>
      </c>
    </row>
    <row r="868456" spans="1:7">
      <c r="A868456" s="1">
        <v>0.633330625878333</v>
      </c>
      <c r="B868456" s="1">
        <v>0.687713950956667</v>
      </c>
      <c r="C868456" s="1">
        <v>0.732239106378313</v>
      </c>
      <c r="D868456" s="1">
        <v>0.736740156302406</v>
      </c>
      <c r="E868456" s="1">
        <v>0.721185444470484</v>
      </c>
      <c r="G868456" s="1">
        <v>0.708049464313281</v>
      </c>
    </row>
    <row r="868457" spans="1:7">
      <c r="A868457" s="1">
        <v>0.63534724090163</v>
      </c>
      <c r="B868457" s="1">
        <v>0.6749291868532</v>
      </c>
      <c r="C868457" s="1">
        <v>0.730088822599594</v>
      </c>
      <c r="D868457" s="1">
        <v>0.732970775043938</v>
      </c>
      <c r="E868457" s="1">
        <v>0.719261064205097</v>
      </c>
      <c r="G868457" s="1">
        <v>0.699639964028469</v>
      </c>
    </row>
    <row r="868458" spans="1:7">
      <c r="A868458" s="1">
        <v>0.629647450842333</v>
      </c>
      <c r="B868458" s="1">
        <v>0.678747474569367</v>
      </c>
      <c r="C868458" s="1">
        <v>0.726671378758094</v>
      </c>
      <c r="D868458" s="1">
        <v>0.727845503636125</v>
      </c>
      <c r="E868458" s="1">
        <v>0.710902820115064</v>
      </c>
      <c r="G868458" s="1">
        <v>0.701416033611094</v>
      </c>
    </row>
    <row r="868459" spans="1:7">
      <c r="A868459" s="1">
        <v>0.626984084397037</v>
      </c>
      <c r="B868459" s="1">
        <v>0.684964918761667</v>
      </c>
      <c r="C868459" s="1">
        <v>0.733752725891094</v>
      </c>
      <c r="D868459" s="1">
        <v>0.732337628425125</v>
      </c>
      <c r="E868459" s="1">
        <v>0.708499069531194</v>
      </c>
      <c r="G868459" s="1">
        <v>0.709519012288125</v>
      </c>
    </row>
    <row r="868460" spans="1:7">
      <c r="A868460" s="1">
        <v>0.626439992663667</v>
      </c>
      <c r="B868460" s="1">
        <v>0.684652716676334</v>
      </c>
      <c r="C868460" s="1">
        <v>0.735710307680344</v>
      </c>
      <c r="D868460" s="1">
        <v>0.742566251280594</v>
      </c>
      <c r="E868460" s="1">
        <v>0.715458183130903</v>
      </c>
      <c r="G868460" s="1">
        <v>0.715474949986625</v>
      </c>
    </row>
    <row r="868461" spans="1:7">
      <c r="A868461" s="1">
        <v>0.629607462194593</v>
      </c>
      <c r="B868461" s="1">
        <v>0.690137149610267</v>
      </c>
      <c r="C868461" s="1">
        <v>0.729876801545344</v>
      </c>
      <c r="D868461" s="1">
        <v>0.739751718011531</v>
      </c>
      <c r="E868461" s="1">
        <v>0.721618011331064</v>
      </c>
      <c r="G868461" s="1">
        <v>0.71671885236075</v>
      </c>
    </row>
    <row r="868462" spans="1:7">
      <c r="A868462" s="1">
        <v>0.643754587283111</v>
      </c>
      <c r="B868462" s="1">
        <v>0.682422217890467</v>
      </c>
      <c r="C868462" s="1">
        <v>0.739962325069594</v>
      </c>
      <c r="D868462" s="1">
        <v>0.744172334460032</v>
      </c>
      <c r="E868462" s="1">
        <v>0.720114947834807</v>
      </c>
      <c r="G868462" s="1">
        <v>0.710879631479375</v>
      </c>
    </row>
    <row r="868463" spans="1:7">
      <c r="A868463" s="1">
        <v>0.643041846572297</v>
      </c>
      <c r="B868463" s="1">
        <v>0.687800441735967</v>
      </c>
      <c r="C868463" s="1">
        <v>0.748114300396375</v>
      </c>
      <c r="D868463" s="1">
        <v>0.742911733810125</v>
      </c>
      <c r="E868463" s="1">
        <v>0.715472648755194</v>
      </c>
      <c r="G868463" s="1">
        <v>0.714785547427375</v>
      </c>
    </row>
    <row r="868464" spans="1:7">
      <c r="A868464" s="1">
        <v>0.627303850978704</v>
      </c>
      <c r="B868464" s="1">
        <v>0.694701722749033</v>
      </c>
      <c r="C868464" s="1">
        <v>0.741164177126531</v>
      </c>
      <c r="D868464" s="1">
        <v>0.736604193590594</v>
      </c>
      <c r="E868464" s="1">
        <v>0.719838892281903</v>
      </c>
      <c r="G868464" s="1">
        <v>0.719544403201125</v>
      </c>
    </row>
    <row r="868465" spans="1:7">
      <c r="A868465" s="1">
        <v>0.620433269669037</v>
      </c>
      <c r="B868465" s="1">
        <v>0.682970875589767</v>
      </c>
      <c r="C868465" s="1">
        <v>0.727784728706781</v>
      </c>
      <c r="D868465" s="1">
        <v>0.738432586962469</v>
      </c>
      <c r="E868465" s="1">
        <v>0.715459481589742</v>
      </c>
      <c r="G868465" s="1">
        <v>0.710836217736563</v>
      </c>
    </row>
    <row r="868466" spans="1:7">
      <c r="A868466" s="1">
        <v>0.617537274051592</v>
      </c>
      <c r="B868466" s="1">
        <v>0.678592023350467</v>
      </c>
      <c r="C868466" s="1">
        <v>0.7211009486</v>
      </c>
      <c r="D868466" s="1">
        <v>0.741747875306125</v>
      </c>
      <c r="E868466" s="1">
        <v>0.720485145290742</v>
      </c>
      <c r="G868466" s="1">
        <v>0.707162710546406</v>
      </c>
    </row>
    <row r="868467" spans="1:7">
      <c r="A868467" s="1">
        <v>0.625988770562963</v>
      </c>
      <c r="B868467" s="1">
        <v>0.677541132897233</v>
      </c>
      <c r="C868467" s="1">
        <v>0.727749716826625</v>
      </c>
      <c r="D868467" s="1">
        <v>0.735756811461531</v>
      </c>
      <c r="E868467" s="1">
        <v>0.728188190949581</v>
      </c>
      <c r="G868467" s="1">
        <v>0.717749339758313</v>
      </c>
    </row>
    <row r="868468" spans="1:7">
      <c r="A868468" s="1">
        <v>0.643482154780815</v>
      </c>
      <c r="B868468" s="1">
        <v>0.676949632801867</v>
      </c>
      <c r="C868468" s="1">
        <v>0.726499820645812</v>
      </c>
      <c r="D868468" s="1">
        <v>0.727257305937313</v>
      </c>
      <c r="E868468" s="1">
        <v>0.716639494558839</v>
      </c>
      <c r="G868468" s="1">
        <v>0.720886993774625</v>
      </c>
    </row>
    <row r="868469" spans="1:7">
      <c r="A868469" s="1">
        <v>0.649208034115037</v>
      </c>
      <c r="B868469" s="1">
        <v>0.674395308560367</v>
      </c>
      <c r="C868469" s="1">
        <v>0.728916533140907</v>
      </c>
      <c r="D868469" s="1">
        <v>0.740656380622906</v>
      </c>
      <c r="E868469" s="1">
        <v>0.718111418704936</v>
      </c>
      <c r="G868469" s="1">
        <v>0.714041666433563</v>
      </c>
    </row>
    <row r="868470" spans="1:7">
      <c r="A868470" s="1">
        <v>0.649102697410037</v>
      </c>
      <c r="B868470" s="1">
        <v>0.6721609992504</v>
      </c>
      <c r="C868470" s="1">
        <v>0.724837330532469</v>
      </c>
      <c r="D868470" s="1">
        <v>0.736057094311375</v>
      </c>
      <c r="E868470" s="1">
        <v>0.721814851982581</v>
      </c>
      <c r="G868470" s="1">
        <v>0.707503557606906</v>
      </c>
    </row>
    <row r="868471" spans="1:7">
      <c r="A868471" s="1">
        <v>0.642879699716741</v>
      </c>
      <c r="B868471" s="1">
        <v>0.671342510427333</v>
      </c>
      <c r="C868471" s="1">
        <v>0.721195702254219</v>
      </c>
      <c r="D868471" s="1">
        <v>0.728555973557094</v>
      </c>
      <c r="E868471" s="1">
        <v>0.717496955817903</v>
      </c>
      <c r="G868471" s="1">
        <v>0.704430519506031</v>
      </c>
    </row>
    <row r="868472" spans="1:7">
      <c r="A868472" s="1">
        <v>0.637128175501371</v>
      </c>
      <c r="B868472" s="1">
        <v>0.672612086979767</v>
      </c>
      <c r="C868472" s="1">
        <v>0.727256964161406</v>
      </c>
      <c r="D868472" s="1">
        <v>0.727054744088406</v>
      </c>
      <c r="E868472" s="1">
        <v>0.714983422739323</v>
      </c>
      <c r="G868472" s="1">
        <v>0.707660004885219</v>
      </c>
    </row>
    <row r="868473" spans="1:7">
      <c r="A868473" s="1">
        <v>0.641560324891556</v>
      </c>
      <c r="B868473" s="1">
        <v>0.670804487113967</v>
      </c>
      <c r="C868473" s="1">
        <v>0.7283466380395</v>
      </c>
      <c r="D868473" s="1">
        <v>0.722407601340469</v>
      </c>
      <c r="E868473" s="1">
        <v>0.718367739315355</v>
      </c>
      <c r="G868473" s="1">
        <v>0.707123288144094</v>
      </c>
    </row>
    <row r="868474" spans="1:7">
      <c r="A868474" s="1">
        <v>0.630306620816704</v>
      </c>
      <c r="B868474" s="1">
        <v>0.672196986081167</v>
      </c>
      <c r="C868474" s="1">
        <v>0.7362767648265</v>
      </c>
      <c r="D868474" s="1">
        <v>0.732303112099094</v>
      </c>
      <c r="E868474" s="1">
        <v>0.720625641907097</v>
      </c>
      <c r="G868474" s="1">
        <v>0.707975315700157</v>
      </c>
    </row>
    <row r="868475" spans="1:7">
      <c r="A868475" s="1">
        <v>0.624412319912074</v>
      </c>
      <c r="B868475" s="1">
        <v>0.686219289183033</v>
      </c>
      <c r="C868475" s="1">
        <v>0.740265038199375</v>
      </c>
      <c r="D868475" s="1">
        <v>0.740227738465969</v>
      </c>
      <c r="E868475" s="1">
        <v>0.711164930892678</v>
      </c>
      <c r="G868475" s="1">
        <v>0.709267050203781</v>
      </c>
    </row>
    <row r="868476" spans="1:7">
      <c r="A868476" s="1">
        <v>0.636186507535074</v>
      </c>
      <c r="B868476" s="1">
        <v>0.690700741838134</v>
      </c>
      <c r="C868476" s="1">
        <v>0.730551007228532</v>
      </c>
      <c r="D868476" s="1">
        <v>0.737179370711031</v>
      </c>
      <c r="E868476" s="1">
        <v>0.710938287842548</v>
      </c>
      <c r="G868476" s="1">
        <v>0.708295005149687</v>
      </c>
    </row>
    <row r="868477" spans="1:7">
      <c r="A868477" s="1">
        <v>0.631174219980593</v>
      </c>
      <c r="B868477" s="1">
        <v>0.678195415997267</v>
      </c>
      <c r="C868477" s="1">
        <v>0.720771667705969</v>
      </c>
      <c r="D868477" s="1">
        <v>0.723221377213719</v>
      </c>
      <c r="E868477" s="1">
        <v>0.722033980568871</v>
      </c>
      <c r="G868477" s="1">
        <v>0.713982070766062</v>
      </c>
    </row>
    <row r="868478" spans="1:7">
      <c r="A868478" s="1">
        <v>0.626481878874593</v>
      </c>
      <c r="B868478" s="1">
        <v>0.6784878856186</v>
      </c>
      <c r="C868478" s="1">
        <v>0.716840701046375</v>
      </c>
      <c r="D868478" s="1">
        <v>0.719634456877594</v>
      </c>
      <c r="E868478" s="1">
        <v>0.717813980367774</v>
      </c>
      <c r="G868478" s="1">
        <v>0.709407438920344</v>
      </c>
    </row>
    <row r="868479" spans="1:7">
      <c r="A868479" s="1">
        <v>0.636507944680482</v>
      </c>
      <c r="B868479" s="1">
        <v>0.683473019782933</v>
      </c>
      <c r="C868479" s="1">
        <v>0.727548146916563</v>
      </c>
      <c r="D868479" s="1">
        <v>0.721188698624437</v>
      </c>
      <c r="E868479" s="1">
        <v>0.710766342290516</v>
      </c>
      <c r="G868479" s="1">
        <v>0.705323072843</v>
      </c>
    </row>
    <row r="868480" spans="1:7">
      <c r="A868480" s="1">
        <v>0.639360481765741</v>
      </c>
      <c r="B868480" s="1">
        <v>0.6709483401311</v>
      </c>
      <c r="C868480" s="1">
        <v>0.740396616249219</v>
      </c>
      <c r="D868480" s="1">
        <v>0.726940028382938</v>
      </c>
      <c r="E868480" s="1">
        <v>0.707513862225968</v>
      </c>
      <c r="G868480" s="1">
        <v>0.712388556153313</v>
      </c>
    </row>
    <row r="868481" spans="1:7">
      <c r="A868481" s="1">
        <v>0.636855917059333</v>
      </c>
      <c r="B868481" s="1">
        <v>0.6694753562649</v>
      </c>
      <c r="C868481" s="1">
        <v>0.737513459247969</v>
      </c>
      <c r="D868481" s="1">
        <v>0.734570147768781</v>
      </c>
      <c r="E868481" s="1">
        <v>0.706023481335903</v>
      </c>
      <c r="G868481" s="1">
        <v>0.714466343570781</v>
      </c>
    </row>
    <row r="868482" spans="1:7">
      <c r="A868482" s="1">
        <v>0.637895580170667</v>
      </c>
      <c r="B868482" s="1">
        <v>0.673751942921834</v>
      </c>
      <c r="C868482" s="1">
        <v>0.733693375307625</v>
      </c>
      <c r="D868482" s="1">
        <v>0.730063535798312</v>
      </c>
      <c r="E868482" s="1">
        <v>0.709822145305936</v>
      </c>
      <c r="G868482" s="1">
        <v>0.714894701996562</v>
      </c>
    </row>
    <row r="868483" spans="1:7">
      <c r="A868483" s="1">
        <v>0.633877749015074</v>
      </c>
      <c r="B868483" s="1">
        <v>0.673147160679333</v>
      </c>
      <c r="C868483" s="1">
        <v>0.732454672432937</v>
      </c>
      <c r="D868483" s="1">
        <v>0.734700829351531</v>
      </c>
      <c r="E868483" s="1">
        <v>0.71157198571</v>
      </c>
      <c r="G868483" s="1">
        <v>0.715033792776375</v>
      </c>
    </row>
    <row r="868484" spans="1:7">
      <c r="A868484" s="1">
        <v>0.631856454008185</v>
      </c>
      <c r="B868484" s="1">
        <v>0.677633301272933</v>
      </c>
      <c r="C868484" s="1">
        <v>0.72974027007875</v>
      </c>
      <c r="D868484" s="1">
        <v>0.724367742645156</v>
      </c>
      <c r="E868484" s="1">
        <v>0.711230064712194</v>
      </c>
      <c r="G868484" s="1">
        <v>0.714019693192063</v>
      </c>
    </row>
    <row r="868485" spans="1:7">
      <c r="A868485" s="1">
        <v>0.632249941016148</v>
      </c>
      <c r="B868485" s="1">
        <v>0.689365322667367</v>
      </c>
      <c r="C868485" s="1">
        <v>0.72655104471275</v>
      </c>
      <c r="D868485" s="1">
        <v>0.714275630043625</v>
      </c>
      <c r="E868485" s="1">
        <v>0.714351215289807</v>
      </c>
      <c r="G868485" s="1">
        <v>0.716485827776469</v>
      </c>
    </row>
    <row r="868486" spans="1:7">
      <c r="A868486" s="1">
        <v>0.630857526763185</v>
      </c>
      <c r="B868486" s="1">
        <v>0.687798332044167</v>
      </c>
      <c r="C868486" s="1">
        <v>0.73048527752475</v>
      </c>
      <c r="D868486" s="1">
        <v>0.720068472873781</v>
      </c>
      <c r="E868486" s="1">
        <v>0.722694520579032</v>
      </c>
      <c r="G868486" s="1">
        <v>0.717907436337625</v>
      </c>
    </row>
    <row r="868487" spans="1:7">
      <c r="A868487" s="1">
        <v>0.635784740107667</v>
      </c>
      <c r="B868487" s="1">
        <v>0.680777404941234</v>
      </c>
      <c r="C868487" s="1">
        <v>0.740292449702875</v>
      </c>
      <c r="D868487" s="1">
        <v>0.722523306226844</v>
      </c>
      <c r="E868487" s="1">
        <v>0.723992724454516</v>
      </c>
      <c r="G868487" s="1">
        <v>0.710946965076281</v>
      </c>
    </row>
    <row r="868488" spans="1:7">
      <c r="A868488" s="1">
        <v>0.633829974843037</v>
      </c>
      <c r="B868488" s="1">
        <v>0.673853722973067</v>
      </c>
      <c r="C868488" s="1">
        <v>0.744884253295125</v>
      </c>
      <c r="D868488" s="1">
        <v>0.727494548105094</v>
      </c>
      <c r="E868488" s="1">
        <v>0.718751145360387</v>
      </c>
      <c r="G868488" s="1">
        <v>0.713269292278813</v>
      </c>
    </row>
    <row r="868489" spans="1:7">
      <c r="A868489" s="1">
        <v>0.633507084934556</v>
      </c>
      <c r="B868489" s="1">
        <v>0.6714363184354</v>
      </c>
      <c r="C868489" s="1">
        <v>0.741897666006063</v>
      </c>
      <c r="D868489" s="1">
        <v>0.724763635887281</v>
      </c>
      <c r="E868489" s="1">
        <v>0.709037592728613</v>
      </c>
      <c r="G868489" s="1">
        <v>0.708563221342469</v>
      </c>
    </row>
    <row r="868490" spans="1:7">
      <c r="A868490" s="1">
        <v>0.631120419029555</v>
      </c>
      <c r="B868490" s="1">
        <v>0.6811260180495</v>
      </c>
      <c r="C868490" s="1">
        <v>0.734185264760438</v>
      </c>
      <c r="D868490" s="1">
        <v>0.723724650349438</v>
      </c>
      <c r="E868490" s="1">
        <v>0.709719500927774</v>
      </c>
      <c r="G868490" s="1">
        <v>0.703011931615656</v>
      </c>
    </row>
    <row r="868491" spans="1:7">
      <c r="A868491" s="1">
        <v>0.627489265204963</v>
      </c>
      <c r="B868491" s="1">
        <v>0.6840752900645</v>
      </c>
      <c r="C868491" s="1">
        <v>0.737324786160969</v>
      </c>
      <c r="D868491" s="1">
        <v>0.733230997544313</v>
      </c>
      <c r="E868491" s="1">
        <v>0.714241504493806</v>
      </c>
      <c r="G868491" s="1">
        <v>0.714145223551594</v>
      </c>
    </row>
    <row r="868492" spans="1:7">
      <c r="A868492" s="1">
        <v>0.635008087658111</v>
      </c>
      <c r="B868492" s="1">
        <v>0.6793692225737</v>
      </c>
      <c r="C868492" s="1">
        <v>0.737978950438406</v>
      </c>
      <c r="D868492" s="1">
        <v>0.734754061768375</v>
      </c>
      <c r="E868492" s="1">
        <v>0.711592545800484</v>
      </c>
      <c r="G868492" s="1">
        <v>0.716100436565969</v>
      </c>
    </row>
    <row r="868493" spans="1:7">
      <c r="A868493" s="1">
        <v>0.635026032284889</v>
      </c>
      <c r="B868493" s="1">
        <v>0.6795393574898</v>
      </c>
      <c r="C868493" s="1">
        <v>0.728556118077594</v>
      </c>
      <c r="D868493" s="1">
        <v>0.732513918813812</v>
      </c>
      <c r="E868493" s="1">
        <v>0.709678071763355</v>
      </c>
      <c r="G868493" s="1">
        <v>0.716255559112094</v>
      </c>
    </row>
    <row r="868494" spans="1:7">
      <c r="A868494" s="1">
        <v>0.636113082286296</v>
      </c>
      <c r="B868494" s="1">
        <v>0.6756199711752</v>
      </c>
      <c r="C868494" s="1">
        <v>0.730652593778032</v>
      </c>
      <c r="D868494" s="1">
        <v>0.731184667683563</v>
      </c>
      <c r="E868494" s="1">
        <v>0.71100502620629</v>
      </c>
      <c r="G868494" s="1">
        <v>0.715201504064563</v>
      </c>
    </row>
    <row r="868495" spans="1:7">
      <c r="A868495" s="1">
        <v>0.633266857052741</v>
      </c>
      <c r="B868495" s="1">
        <v>0.6737026955932</v>
      </c>
      <c r="C868495" s="1">
        <v>0.732326380735844</v>
      </c>
      <c r="D868495" s="1">
        <v>0.731459997079156</v>
      </c>
      <c r="E868495" s="1">
        <v>0.713096353578194</v>
      </c>
      <c r="G868495" s="1">
        <v>0.714333001931906</v>
      </c>
    </row>
    <row r="868496" spans="1:7">
      <c r="A868496" s="1">
        <v>0.630529375403704</v>
      </c>
      <c r="B868496" s="1">
        <v>0.688196417237233</v>
      </c>
      <c r="C868496" s="1">
        <v>0.732321793558438</v>
      </c>
      <c r="D868496" s="1">
        <v>0.731250952919813</v>
      </c>
      <c r="E868496" s="1">
        <v>0.718106421541032</v>
      </c>
      <c r="G868496" s="1">
        <v>0.71182052063875</v>
      </c>
    </row>
    <row r="868497" spans="1:7">
      <c r="A868497" s="1">
        <v>0.627569382822519</v>
      </c>
      <c r="B868497" s="1">
        <v>0.6876064973205</v>
      </c>
      <c r="C868497" s="1">
        <v>0.736636768637156</v>
      </c>
      <c r="D868497" s="1">
        <v>0.723340508831563</v>
      </c>
      <c r="E868497" s="1">
        <v>0.720984251898484</v>
      </c>
      <c r="G868497" s="1">
        <v>0.710039068799281</v>
      </c>
    </row>
    <row r="868498" spans="1:7">
      <c r="A868498" s="1">
        <v>0.631781729091148</v>
      </c>
      <c r="B868498" s="1">
        <v>0.6835971466619</v>
      </c>
      <c r="C868498" s="1">
        <v>0.739077408533719</v>
      </c>
      <c r="D868498" s="1">
        <v>0.725626019695375</v>
      </c>
      <c r="E868498" s="1">
        <v>0.715579510417645</v>
      </c>
      <c r="G868498" s="1">
        <v>0.719030866547563</v>
      </c>
    </row>
    <row r="868499" spans="1:7">
      <c r="A868499" s="1">
        <v>0.638489168900778</v>
      </c>
      <c r="B868499" s="1">
        <v>0.681851221563733</v>
      </c>
      <c r="C868499" s="1">
        <v>0.726984942339156</v>
      </c>
      <c r="D868499" s="1">
        <v>0.735223300954063</v>
      </c>
      <c r="E868499" s="1">
        <v>0.717811522296355</v>
      </c>
      <c r="G868499" s="1">
        <v>0.717037744612594</v>
      </c>
    </row>
    <row r="868500" spans="1:7">
      <c r="A868500" s="1">
        <v>0.630692883276963</v>
      </c>
      <c r="B868500" s="1">
        <v>0.6793296305458</v>
      </c>
      <c r="C868500" s="1">
        <v>0.716015943293063</v>
      </c>
      <c r="D868500" s="1">
        <v>0.733711224971625</v>
      </c>
      <c r="E868500" s="1">
        <v>0.717553599100742</v>
      </c>
      <c r="G868500" s="1">
        <v>0.706200095216125</v>
      </c>
    </row>
    <row r="868501" spans="1:7">
      <c r="A868501" s="1">
        <v>0.633145759547852</v>
      </c>
      <c r="B868501" s="1">
        <v>0.6827694882038</v>
      </c>
      <c r="C868501" s="1">
        <v>0.724985404615844</v>
      </c>
      <c r="D868501" s="1">
        <v>0.73044536926575</v>
      </c>
      <c r="E868501" s="1">
        <v>0.721106733895419</v>
      </c>
      <c r="G868501" s="1">
        <v>0.703021280451875</v>
      </c>
    </row>
    <row r="868502" spans="1:7">
      <c r="A868502" s="1">
        <v>0.636119909729</v>
      </c>
      <c r="B868502" s="1">
        <v>0.6730088724986</v>
      </c>
      <c r="C868502" s="1">
        <v>0.725550115744437</v>
      </c>
      <c r="D868502" s="1">
        <v>0.73595014138075</v>
      </c>
      <c r="E868502" s="1">
        <v>0.721239275359968</v>
      </c>
      <c r="G868502" s="1">
        <v>0.700643361785438</v>
      </c>
    </row>
    <row r="868503" spans="1:7">
      <c r="A868503" s="1">
        <v>0.639736616410333</v>
      </c>
      <c r="B868503" s="1">
        <v>0.6722999832323</v>
      </c>
      <c r="C868503" s="1">
        <v>0.725222216778188</v>
      </c>
      <c r="D868503" s="1">
        <v>0.738630176512</v>
      </c>
      <c r="E868503" s="1">
        <v>0.712445863422419</v>
      </c>
      <c r="G868503" s="1">
        <v>0.707436486217844</v>
      </c>
    </row>
    <row r="868504" spans="1:7">
      <c r="A868504" s="1">
        <v>0.643260669657926</v>
      </c>
      <c r="B868504" s="1">
        <v>0.6757700131769</v>
      </c>
      <c r="C868504" s="1">
        <v>0.728802124835375</v>
      </c>
      <c r="D868504" s="1">
        <v>0.729769483617969</v>
      </c>
      <c r="E868504" s="1">
        <v>0.717424783478549</v>
      </c>
      <c r="G868504" s="1">
        <v>0.718314448270156</v>
      </c>
    </row>
    <row r="868505" spans="1:7">
      <c r="A868505" s="1">
        <v>0.634124082113111</v>
      </c>
      <c r="B868505" s="1">
        <v>0.6755116918486</v>
      </c>
      <c r="C868505" s="1">
        <v>0.737089290367656</v>
      </c>
      <c r="D868505" s="1">
        <v>0.727778392457094</v>
      </c>
      <c r="E868505" s="1">
        <v>0.719866722365452</v>
      </c>
      <c r="G868505" s="1">
        <v>0.712848960450281</v>
      </c>
    </row>
    <row r="868506" spans="1:7">
      <c r="A868506" s="1">
        <v>0.629932757387074</v>
      </c>
      <c r="B868506" s="1">
        <v>0.687004302483967</v>
      </c>
      <c r="C868506" s="1">
        <v>0.735140752751188</v>
      </c>
      <c r="D868506" s="1">
        <v>0.723639436992469</v>
      </c>
      <c r="E868506" s="1">
        <v>0.715051467379903</v>
      </c>
      <c r="G868506" s="1">
        <v>0.708208185279844</v>
      </c>
    </row>
    <row r="868507" spans="1:7">
      <c r="A868507" s="1">
        <v>0.629139769993297</v>
      </c>
      <c r="B868507" s="1">
        <v>0.6860317521993</v>
      </c>
      <c r="C868507" s="1">
        <v>0.723203466079781</v>
      </c>
      <c r="D868507" s="1">
        <v>0.728747757186157</v>
      </c>
      <c r="E868507" s="1">
        <v>0.711548144429968</v>
      </c>
      <c r="G868507" s="1">
        <v>0.7132859407235</v>
      </c>
    </row>
    <row r="868508" spans="1:7">
      <c r="A868508" s="1">
        <v>0.624758222088778</v>
      </c>
      <c r="B868508" s="1">
        <v>0.6850754350198</v>
      </c>
      <c r="C868508" s="1">
        <v>0.725293801337375</v>
      </c>
      <c r="D868508" s="1">
        <v>0.741933396704438</v>
      </c>
      <c r="E868508" s="1">
        <v>0.712564534088903</v>
      </c>
      <c r="G868508" s="1">
        <v>0.716139046450062</v>
      </c>
    </row>
    <row r="868509" spans="1:7">
      <c r="A868509" s="1">
        <v>0.633370131722371</v>
      </c>
      <c r="B868509" s="1">
        <v>0.6912016063211</v>
      </c>
      <c r="C868509" s="1">
        <v>0.7299581486095</v>
      </c>
      <c r="D868509" s="1">
        <v>0.732722171364969</v>
      </c>
      <c r="E868509" s="1">
        <v>0.718600302407065</v>
      </c>
      <c r="G868509" s="1">
        <v>0.710781826032594</v>
      </c>
    </row>
    <row r="868510" spans="1:7">
      <c r="A868510" s="1">
        <v>0.646920592911667</v>
      </c>
      <c r="B868510" s="1">
        <v>0.686326650060033</v>
      </c>
      <c r="C868510" s="1">
        <v>0.740545659511781</v>
      </c>
      <c r="D868510" s="1">
        <v>0.729928186236656</v>
      </c>
      <c r="E868510" s="1">
        <v>0.722420098686097</v>
      </c>
      <c r="G868510" s="1">
        <v>0.709087728640813</v>
      </c>
    </row>
    <row r="868511" spans="1:7">
      <c r="A868511" s="1">
        <v>0.650992650503297</v>
      </c>
      <c r="B868511" s="1">
        <v>0.678335213072567</v>
      </c>
      <c r="C868511" s="1">
        <v>0.74022206458925</v>
      </c>
      <c r="D868511" s="1">
        <v>0.73971188590475</v>
      </c>
      <c r="E868511" s="1">
        <v>0.723847617001549</v>
      </c>
      <c r="G868511" s="1">
        <v>0.707585139021625</v>
      </c>
    </row>
    <row r="868512" spans="1:7">
      <c r="A868512" s="1">
        <v>0.646494613405704</v>
      </c>
      <c r="B868512" s="1">
        <v>0.673256257873833</v>
      </c>
      <c r="C868512" s="1">
        <v>0.72546736779025</v>
      </c>
      <c r="D868512" s="1">
        <v>0.734847131518781</v>
      </c>
      <c r="E868512" s="1">
        <v>0.719394480459936</v>
      </c>
      <c r="G868512" s="1">
        <v>0.704468900326125</v>
      </c>
    </row>
    <row r="868513" spans="1:7">
      <c r="A868513" s="1">
        <v>0.64428647618463</v>
      </c>
      <c r="B868513" s="1">
        <v>0.673591206908634</v>
      </c>
      <c r="C868513" s="1">
        <v>0.71525682485075</v>
      </c>
      <c r="D868513" s="1">
        <v>0.726355920265281</v>
      </c>
      <c r="E868513" s="1">
        <v>0.717062350912936</v>
      </c>
      <c r="G868513" s="1">
        <v>0.708289841709969</v>
      </c>
    </row>
    <row r="868514" spans="1:7">
      <c r="A868514" s="1">
        <v>0.639609313061333</v>
      </c>
      <c r="B868514" s="1">
        <v>0.6781424815427</v>
      </c>
      <c r="C868514" s="1">
        <v>0.72031500006025</v>
      </c>
      <c r="D868514" s="1">
        <v>0.728901578749876</v>
      </c>
      <c r="E868514" s="1">
        <v>0.716040613982484</v>
      </c>
      <c r="G868514" s="1">
        <v>0.713210411705719</v>
      </c>
    </row>
    <row r="868515" spans="1:7">
      <c r="A868515" s="1">
        <v>0.639845881573593</v>
      </c>
      <c r="B868515" s="1">
        <v>0.6791098459565</v>
      </c>
      <c r="C868515" s="1">
        <v>0.736306601228781</v>
      </c>
      <c r="D868515" s="1">
        <v>0.732422516716094</v>
      </c>
      <c r="E868515" s="1">
        <v>0.718181682317548</v>
      </c>
      <c r="G868515" s="1">
        <v>0.715634648275062</v>
      </c>
    </row>
    <row r="868516" spans="1:7">
      <c r="A868516" s="1">
        <v>0.631941018473963</v>
      </c>
      <c r="B868516" s="1">
        <v>0.669817488433967</v>
      </c>
      <c r="C868516" s="1">
        <v>0.734007248373219</v>
      </c>
      <c r="D868516" s="1">
        <v>0.737672304737938</v>
      </c>
      <c r="E868516" s="1">
        <v>0.721597758288161</v>
      </c>
      <c r="G868516" s="1">
        <v>0.712564617731219</v>
      </c>
    </row>
    <row r="868517" spans="1:7">
      <c r="A868517" s="1">
        <v>0.632543774151889</v>
      </c>
      <c r="B868517" s="1">
        <v>0.666733375494867</v>
      </c>
      <c r="C868517" s="1">
        <v>0.729791439732719</v>
      </c>
      <c r="D868517" s="1">
        <v>0.731488579420875</v>
      </c>
      <c r="E868517" s="1">
        <v>0.723829458057291</v>
      </c>
      <c r="G868517" s="1">
        <v>0.712461222459344</v>
      </c>
    </row>
    <row r="868518" spans="1:7">
      <c r="A868518" s="1">
        <v>0.641191731148667</v>
      </c>
      <c r="B868518" s="1">
        <v>0.679555752563734</v>
      </c>
      <c r="C868518" s="1">
        <v>0.735256293931625</v>
      </c>
      <c r="D868518" s="1">
        <v>0.719497997452719</v>
      </c>
      <c r="E868518" s="1">
        <v>0.720966853545581</v>
      </c>
      <c r="G868518" s="1">
        <v>0.710373133468531</v>
      </c>
    </row>
    <row r="868519" spans="1:7">
      <c r="A868519" s="1">
        <v>0.631255621048741</v>
      </c>
      <c r="B868519" s="1">
        <v>0.674824618067733</v>
      </c>
      <c r="C868519" s="1">
        <v>0.72682280314525</v>
      </c>
      <c r="D868519" s="1">
        <v>0.717595437882813</v>
      </c>
      <c r="E868519" s="1">
        <v>0.710745915999033</v>
      </c>
      <c r="G868519" s="1">
        <v>0.703762946941438</v>
      </c>
    </row>
    <row r="868520" spans="1:7">
      <c r="A868520" s="1">
        <v>0.631930083326037</v>
      </c>
      <c r="B868520" s="1">
        <v>0.670938192986567</v>
      </c>
      <c r="C868520" s="1">
        <v>0.7296898373725</v>
      </c>
      <c r="D868520" s="1">
        <v>0.723633887122563</v>
      </c>
      <c r="E868520" s="1">
        <v>0.715123306214613</v>
      </c>
      <c r="G868520" s="1">
        <v>0.713672121584375</v>
      </c>
    </row>
    <row r="868521" spans="1:7">
      <c r="A868521" s="1">
        <v>0.631504310305074</v>
      </c>
      <c r="B868521" s="1">
        <v>0.680574567706634</v>
      </c>
      <c r="C868521" s="1">
        <v>0.732887057948063</v>
      </c>
      <c r="D868521" s="1">
        <v>0.724208213377469</v>
      </c>
      <c r="E868521" s="1">
        <v>0.718253461173517</v>
      </c>
      <c r="G868521" s="1">
        <v>0.710154099040344</v>
      </c>
    </row>
    <row r="868522" spans="1:7">
      <c r="A868522" s="1">
        <v>0.640800734091222</v>
      </c>
      <c r="B868522" s="1">
        <v>0.679324215707</v>
      </c>
      <c r="C868522" s="1">
        <v>0.7232702499925</v>
      </c>
      <c r="D868522" s="1">
        <v>0.723990947690563</v>
      </c>
      <c r="E868522" s="1">
        <v>0.71397400116329</v>
      </c>
      <c r="G868522" s="1">
        <v>0.701376501194937</v>
      </c>
    </row>
    <row r="868523" spans="1:7">
      <c r="A868523" s="1">
        <v>0.641442624442</v>
      </c>
      <c r="B868523" s="1">
        <v>0.673155211414767</v>
      </c>
      <c r="C868523" s="1">
        <v>0.723460591212875</v>
      </c>
      <c r="D868523" s="1">
        <v>0.722384137364031</v>
      </c>
      <c r="E868523" s="1">
        <v>0.708484412076484</v>
      </c>
      <c r="G868523" s="1">
        <v>0.707453849573969</v>
      </c>
    </row>
    <row r="868524" spans="1:7">
      <c r="A868524" s="1">
        <v>0.625726124701148</v>
      </c>
      <c r="B868524" s="1">
        <v>0.6712706787294</v>
      </c>
      <c r="C868524" s="1">
        <v>0.731121238125469</v>
      </c>
      <c r="D868524" s="1">
        <v>0.723444390641844</v>
      </c>
      <c r="E868524" s="1">
        <v>0.709954965381742</v>
      </c>
      <c r="G868524" s="1">
        <v>0.709177116057375</v>
      </c>
    </row>
    <row r="868525" spans="1:7">
      <c r="A868525" s="1">
        <v>0.620910880004704</v>
      </c>
      <c r="B868525" s="1">
        <v>0.6670969889339</v>
      </c>
      <c r="C868525" s="1">
        <v>0.732508346184344</v>
      </c>
      <c r="D868525" s="1">
        <v>0.731024199018876</v>
      </c>
      <c r="E868525" s="1">
        <v>0.713360027065032</v>
      </c>
      <c r="G868525" s="1">
        <v>0.701562568717469</v>
      </c>
    </row>
    <row r="868526" spans="1:7">
      <c r="A868526" s="1">
        <v>0.630861443864222</v>
      </c>
      <c r="B868526" s="1">
        <v>0.673875572980367</v>
      </c>
      <c r="C868526" s="1">
        <v>0.73042918194125</v>
      </c>
      <c r="D868526" s="1">
        <v>0.728731837174188</v>
      </c>
      <c r="E868526" s="1">
        <v>0.71968176695329</v>
      </c>
      <c r="G868526" s="1">
        <v>0.708179473679531</v>
      </c>
    </row>
    <row r="868527" spans="1:7">
      <c r="A868527" s="1">
        <v>0.642234338138593</v>
      </c>
      <c r="B868527" s="1">
        <v>0.689133525608333</v>
      </c>
      <c r="C868527" s="1">
        <v>0.734716194991407</v>
      </c>
      <c r="D868527" s="1">
        <v>0.730492791523281</v>
      </c>
      <c r="E868527" s="1">
        <v>0.721588125923774</v>
      </c>
      <c r="G868527" s="1">
        <v>0.713369781278656</v>
      </c>
    </row>
    <row r="868528" spans="1:7">
      <c r="A868528" s="1">
        <v>0.63641805689063</v>
      </c>
      <c r="B868528" s="1">
        <v>0.679836223437067</v>
      </c>
      <c r="C868528" s="1">
        <v>0.740560888871094</v>
      </c>
      <c r="D868528" s="1">
        <v>0.730744197692407</v>
      </c>
      <c r="E868528" s="1">
        <v>0.714848272619484</v>
      </c>
      <c r="G868528" s="1">
        <v>0.708234893276125</v>
      </c>
    </row>
    <row r="868529" spans="1:7">
      <c r="A868529" s="1">
        <v>0.623705721531519</v>
      </c>
      <c r="B868529" s="1">
        <v>0.6710985248252</v>
      </c>
      <c r="C868529" s="1">
        <v>0.730502319935281</v>
      </c>
      <c r="D868529" s="1">
        <v>0.723449088246438</v>
      </c>
      <c r="E868529" s="1">
        <v>0.715755348807258</v>
      </c>
      <c r="G868529" s="1">
        <v>0.706608744424844</v>
      </c>
    </row>
    <row r="868530" spans="1:7">
      <c r="A868530" s="1">
        <v>0.627800480953482</v>
      </c>
      <c r="B868530" s="1">
        <v>0.671128068340067</v>
      </c>
      <c r="C868530" s="1">
        <v>0.724542304781187</v>
      </c>
      <c r="D868530" s="1">
        <v>0.716925778127031</v>
      </c>
      <c r="E868530" s="1">
        <v>0.706853416472323</v>
      </c>
      <c r="G868530" s="1">
        <v>0.708909921373938</v>
      </c>
    </row>
    <row r="868531" spans="1:7">
      <c r="A868531" s="1">
        <v>0.640756810656333</v>
      </c>
      <c r="B868531" s="1">
        <v>0.672705167769133</v>
      </c>
      <c r="C868531" s="1">
        <v>0.735886989497938</v>
      </c>
      <c r="D868531" s="1">
        <v>0.723937638970531</v>
      </c>
      <c r="E868531" s="1">
        <v>0.702305003435871</v>
      </c>
      <c r="G868531" s="1">
        <v>0.720303325944438</v>
      </c>
    </row>
    <row r="868532" spans="1:7">
      <c r="A868532" s="1">
        <v>0.638275383579074</v>
      </c>
      <c r="B868532" s="1">
        <v>0.674611685480167</v>
      </c>
      <c r="C868532" s="1">
        <v>0.737893660960344</v>
      </c>
      <c r="D868532" s="1">
        <v>0.723926868889719</v>
      </c>
      <c r="E868532" s="1">
        <v>0.708502207005226</v>
      </c>
      <c r="G868532" s="1">
        <v>0.718726050067844</v>
      </c>
    </row>
    <row r="868533" spans="1:7">
      <c r="A868533" s="1">
        <v>0.645345399877667</v>
      </c>
      <c r="B868533" s="1">
        <v>0.673735037144467</v>
      </c>
      <c r="C868533" s="1">
        <v>0.7274715580475</v>
      </c>
      <c r="D868533" s="1">
        <v>0.719270906983656</v>
      </c>
      <c r="E868533" s="1">
        <v>0.719285844556516</v>
      </c>
      <c r="G868533" s="1">
        <v>0.702115256589875</v>
      </c>
    </row>
    <row r="868534" spans="1:7">
      <c r="A868534" s="1">
        <v>0.652293291834074</v>
      </c>
      <c r="B868534" s="1">
        <v>0.676603623729</v>
      </c>
      <c r="C868534" s="1">
        <v>0.724593858218969</v>
      </c>
      <c r="D868534" s="1">
        <v>0.721174872872875</v>
      </c>
      <c r="E868534" s="1">
        <v>0.724874753494774</v>
      </c>
      <c r="G868534" s="1">
        <v>0.694346896355625</v>
      </c>
    </row>
    <row r="868535" spans="1:7">
      <c r="A868535" s="1">
        <v>0.641746028523519</v>
      </c>
      <c r="B868535" s="1">
        <v>0.672587075961767</v>
      </c>
      <c r="C868535" s="1">
        <v>0.72450662817925</v>
      </c>
      <c r="D868535" s="1">
        <v>0.721278487916875</v>
      </c>
      <c r="E868535" s="1">
        <v>0.722673850384065</v>
      </c>
      <c r="G868535" s="1">
        <v>0.699754926563125</v>
      </c>
    </row>
    <row r="868536" spans="1:7">
      <c r="A868536" s="1">
        <v>0.628829208949926</v>
      </c>
      <c r="B868536" s="1">
        <v>0.6724362039915</v>
      </c>
      <c r="C868536" s="1">
        <v>0.729801104837969</v>
      </c>
      <c r="D868536" s="1">
        <v>0.731215216641625</v>
      </c>
      <c r="E868536" s="1">
        <v>0.724738060853291</v>
      </c>
      <c r="G868536" s="1">
        <v>0.706515474681781</v>
      </c>
    </row>
    <row r="868537" spans="1:7">
      <c r="A868537" s="1">
        <v>0.637985500535481</v>
      </c>
      <c r="B868537" s="1">
        <v>0.684741085531533</v>
      </c>
      <c r="C868537" s="1">
        <v>0.734637901157813</v>
      </c>
      <c r="D868537" s="1">
        <v>0.735042338208656</v>
      </c>
      <c r="E868537" s="1">
        <v>0.727302244750807</v>
      </c>
      <c r="G868537" s="1">
        <v>0.705026090587594</v>
      </c>
    </row>
    <row r="868538" spans="1:7">
      <c r="A868538" s="1">
        <v>0.644586665437333</v>
      </c>
      <c r="B868538" s="1">
        <v>0.688047873378167</v>
      </c>
      <c r="C868538" s="1">
        <v>0.733635731696875</v>
      </c>
      <c r="D868538" s="1">
        <v>0.727097163748812</v>
      </c>
      <c r="E868538" s="1">
        <v>0.725806228907355</v>
      </c>
      <c r="G868538" s="1">
        <v>0.705536905891032</v>
      </c>
    </row>
    <row r="868539" spans="1:7">
      <c r="A868539" s="1">
        <v>0.632252121409445</v>
      </c>
      <c r="B868539" s="1">
        <v>0.677474289886833</v>
      </c>
      <c r="C868539" s="1">
        <v>0.726822144969938</v>
      </c>
      <c r="D868539" s="1">
        <v>0.728140673921281</v>
      </c>
      <c r="E868539" s="1">
        <v>0.721498249018323</v>
      </c>
      <c r="G868539" s="1">
        <v>0.70878066121375</v>
      </c>
    </row>
    <row r="868540" spans="1:7">
      <c r="A868540" s="1">
        <v>0.634906230559741</v>
      </c>
      <c r="B868540" s="1">
        <v>0.677275862344967</v>
      </c>
      <c r="C868540" s="1">
        <v>0.725159057465187</v>
      </c>
      <c r="D868540" s="1">
        <v>0.730096336576188</v>
      </c>
      <c r="E868540" s="1">
        <v>0.719598160341613</v>
      </c>
      <c r="G868540" s="1">
        <v>0.709542377388406</v>
      </c>
    </row>
    <row r="868541" spans="1:7">
      <c r="A868541" s="1">
        <v>0.633021302316482</v>
      </c>
      <c r="B868541" s="1">
        <v>0.6703655537975</v>
      </c>
      <c r="C868541" s="1">
        <v>0.734338134765156</v>
      </c>
      <c r="D868541" s="1">
        <v>0.723779979905313</v>
      </c>
      <c r="E868541" s="1">
        <v>0.718528020009484</v>
      </c>
      <c r="G868541" s="1">
        <v>0.717529867631469</v>
      </c>
    </row>
    <row r="868542" spans="1:7">
      <c r="A868542" s="1">
        <v>0.63159131579237</v>
      </c>
      <c r="B868542" s="1">
        <v>0.662021623360433</v>
      </c>
      <c r="C868542" s="1">
        <v>0.726061977581219</v>
      </c>
      <c r="D868542" s="1">
        <v>0.728901304227657</v>
      </c>
      <c r="E868542" s="1">
        <v>0.721821281159194</v>
      </c>
      <c r="G868542" s="1">
        <v>0.713253818786906</v>
      </c>
    </row>
    <row r="868543" spans="1:7">
      <c r="A868543" s="1">
        <v>0.636398586290704</v>
      </c>
      <c r="B868543" s="1">
        <v>0.670898757427333</v>
      </c>
      <c r="C868543" s="1">
        <v>0.724252392713063</v>
      </c>
      <c r="D868543" s="1">
        <v>0.732918821816344</v>
      </c>
      <c r="E868543" s="1">
        <v>0.716736468905064</v>
      </c>
      <c r="G868543" s="1">
        <v>0.706084790510375</v>
      </c>
    </row>
    <row r="868544" spans="1:7">
      <c r="A868544" s="1">
        <v>0.639503205480408</v>
      </c>
      <c r="B868544" s="1">
        <v>0.673575064331634</v>
      </c>
      <c r="C868544" s="1">
        <v>0.722034775143687</v>
      </c>
      <c r="D868544" s="1">
        <v>0.724059193312469</v>
      </c>
      <c r="E868544" s="1">
        <v>0.710118389266129</v>
      </c>
      <c r="G868544" s="1">
        <v>0.7098440936335</v>
      </c>
    </row>
    <row r="868545" spans="1:7">
      <c r="A868545" s="1">
        <v>0.64215175831226</v>
      </c>
      <c r="B868545" s="1">
        <v>0.679155503490834</v>
      </c>
      <c r="C868545" s="1">
        <v>0.722894893941594</v>
      </c>
      <c r="D868545" s="1">
        <v>0.721481935608969</v>
      </c>
      <c r="E868545" s="1">
        <v>0.714929151578935</v>
      </c>
      <c r="G868545" s="1">
        <v>0.711754260383094</v>
      </c>
    </row>
    <row r="868546" spans="1:7">
      <c r="A868546" s="1">
        <v>0.637429290387037</v>
      </c>
      <c r="B868546" s="1">
        <v>0.681718958717267</v>
      </c>
      <c r="C868546" s="1">
        <v>0.731767285058531</v>
      </c>
      <c r="D868546" s="1">
        <v>0.731400519897906</v>
      </c>
      <c r="E868546" s="1">
        <v>0.718537452703581</v>
      </c>
      <c r="G868546" s="1">
        <v>0.703095238792969</v>
      </c>
    </row>
    <row r="868547" spans="1:7">
      <c r="A868547" s="1">
        <v>0.637713098489519</v>
      </c>
      <c r="B868547" s="1">
        <v>0.674699779801767</v>
      </c>
      <c r="C868547" s="1">
        <v>0.731068687648094</v>
      </c>
      <c r="D868547" s="1">
        <v>0.731041150626906</v>
      </c>
      <c r="E868547" s="1">
        <v>0.719177780165936</v>
      </c>
      <c r="G868547" s="1">
        <v>0.700666499195469</v>
      </c>
    </row>
    <row r="868548" spans="1:7">
      <c r="A868548" s="1">
        <v>0.636403644505963</v>
      </c>
      <c r="B868548" s="1">
        <v>0.669543312305567</v>
      </c>
      <c r="C868548" s="1">
        <v>0.725588897735313</v>
      </c>
      <c r="D868548" s="1">
        <v>0.726533084769719</v>
      </c>
      <c r="E868548" s="1">
        <v>0.718335986175226</v>
      </c>
      <c r="G868548" s="1">
        <v>0.715912269979375</v>
      </c>
    </row>
    <row r="868549" spans="1:7">
      <c r="A868549" s="1">
        <v>0.632305759927222</v>
      </c>
      <c r="B868549" s="1">
        <v>0.66412028493</v>
      </c>
      <c r="C868549" s="1">
        <v>0.724261473433375</v>
      </c>
      <c r="D868549" s="1">
        <v>0.728409043590875</v>
      </c>
      <c r="E868549" s="1">
        <v>0.715921023197871</v>
      </c>
      <c r="G868549" s="1">
        <v>0.715846544128625</v>
      </c>
    </row>
    <row r="868550" spans="1:7">
      <c r="A868550" s="1">
        <v>0.631393333000963</v>
      </c>
      <c r="B868550" s="1">
        <v>0.673337706512833</v>
      </c>
      <c r="C868550" s="1">
        <v>0.735105197695688</v>
      </c>
      <c r="D868550" s="1">
        <v>0.729101835586094</v>
      </c>
      <c r="E868550" s="1">
        <v>0.719315589972258</v>
      </c>
      <c r="G868550" s="1">
        <v>0.704374590530531</v>
      </c>
    </row>
    <row r="868551" spans="1:7">
      <c r="A868551" s="1">
        <v>0.633265512443074</v>
      </c>
      <c r="B868551" s="1">
        <v>0.6776164780004</v>
      </c>
      <c r="C868551" s="1">
        <v>0.733534583029156</v>
      </c>
      <c r="D868551" s="1">
        <v>0.736608104731094</v>
      </c>
      <c r="E868551" s="1">
        <v>0.727974194824097</v>
      </c>
      <c r="G868551" s="1">
        <v>0.710325326108781</v>
      </c>
    </row>
    <row r="868552" spans="1:7">
      <c r="A868552" s="1">
        <v>0.632094214266297</v>
      </c>
      <c r="B868552" s="1">
        <v>0.675976605425833</v>
      </c>
      <c r="C868552" s="1">
        <v>0.728203726711438</v>
      </c>
      <c r="D868552" s="1">
        <v>0.7375475192515</v>
      </c>
      <c r="E868552" s="1">
        <v>0.728383969959129</v>
      </c>
      <c r="G868552" s="1">
        <v>0.710261416925063</v>
      </c>
    </row>
    <row r="868553" spans="1:7">
      <c r="A868553" s="1">
        <v>0.636390680771593</v>
      </c>
      <c r="B868553" s="1">
        <v>0.672017996191933</v>
      </c>
      <c r="C868553" s="1">
        <v>0.735032891091375</v>
      </c>
      <c r="D868553" s="1">
        <v>0.725937570601375</v>
      </c>
      <c r="E868553" s="1">
        <v>0.724277483542</v>
      </c>
      <c r="G868553" s="1">
        <v>0.704794735547343</v>
      </c>
    </row>
    <row r="868554" spans="1:7">
      <c r="A868554" s="1">
        <v>0.635182224566407</v>
      </c>
      <c r="B868554" s="1">
        <v>0.673314256685667</v>
      </c>
      <c r="C868554" s="1">
        <v>0.7293860340535</v>
      </c>
      <c r="D868554" s="1">
        <v>0.725781093003093</v>
      </c>
      <c r="E868554" s="1">
        <v>0.722154243490323</v>
      </c>
      <c r="G868554" s="1">
        <v>0.710636765719281</v>
      </c>
    </row>
    <row r="868555" spans="1:7">
      <c r="A868555" s="1">
        <v>0.621337891922778</v>
      </c>
      <c r="B868555" s="1">
        <v>0.670624470671367</v>
      </c>
      <c r="C868555" s="1">
        <v>0.717650691347563</v>
      </c>
      <c r="D868555" s="1">
        <v>0.732016907902313</v>
      </c>
      <c r="E868555" s="1">
        <v>0.720477853639581</v>
      </c>
      <c r="G868555" s="1">
        <v>0.709208804377219</v>
      </c>
    </row>
    <row r="868556" spans="1:7">
      <c r="A868556" s="1">
        <v>0.624063435611037</v>
      </c>
      <c r="B868556" s="1">
        <v>0.666975713119833</v>
      </c>
      <c r="C868556" s="1">
        <v>0.726934374363562</v>
      </c>
      <c r="D868556" s="1">
        <v>0.734215366820812</v>
      </c>
      <c r="E868556" s="1">
        <v>0.718211992112484</v>
      </c>
      <c r="G868556" s="1">
        <v>0.706773835683969</v>
      </c>
    </row>
    <row r="868557" spans="1:7">
      <c r="A868557" s="1">
        <v>0.632703969777111</v>
      </c>
      <c r="B868557" s="1">
        <v>0.67827492583</v>
      </c>
      <c r="C868557" s="1">
        <v>0.726527914095719</v>
      </c>
      <c r="D868557" s="1">
        <v>0.732424863023563</v>
      </c>
      <c r="E868557" s="1">
        <v>0.719339261097323</v>
      </c>
      <c r="G868557" s="1">
        <v>0.708355410982531</v>
      </c>
    </row>
    <row r="868558" spans="1:7">
      <c r="A868558" s="1">
        <v>0.637507089729926</v>
      </c>
      <c r="B868558" s="1">
        <v>0.685297180863167</v>
      </c>
      <c r="C868558" s="1">
        <v>0.727193714233156</v>
      </c>
      <c r="D868558" s="1">
        <v>0.726385311529625</v>
      </c>
      <c r="E868558" s="1">
        <v>0.718447156866968</v>
      </c>
      <c r="G868558" s="1">
        <v>0.711742005172375</v>
      </c>
    </row>
    <row r="868559" spans="1:7">
      <c r="A868559" s="1">
        <v>0.629772375661555</v>
      </c>
      <c r="B868559" s="1">
        <v>0.678419491578833</v>
      </c>
      <c r="C868559" s="1">
        <v>0.737390298550344</v>
      </c>
      <c r="D868559" s="1">
        <v>0.729097916865219</v>
      </c>
      <c r="E868559" s="1">
        <v>0.718513566463839</v>
      </c>
      <c r="G868559" s="1">
        <v>0.719109630402375</v>
      </c>
    </row>
    <row r="868560" spans="1:7">
      <c r="A868560" s="1">
        <v>0.632809654356704</v>
      </c>
      <c r="B868560" s="1">
        <v>0.668664441426233</v>
      </c>
      <c r="C868560" s="1">
        <v>0.741048434143907</v>
      </c>
      <c r="D868560" s="1">
        <v>0.736730227737188</v>
      </c>
      <c r="E868560" s="1">
        <v>0.722390378204807</v>
      </c>
      <c r="G868560" s="1">
        <v>0.711018300423375</v>
      </c>
    </row>
    <row r="868561" spans="1:7">
      <c r="A868561" s="1">
        <v>0.639161514837852</v>
      </c>
      <c r="B868561" s="1">
        <v>0.671689906954833</v>
      </c>
      <c r="C868561" s="1">
        <v>0.735150047621687</v>
      </c>
      <c r="D868561" s="1">
        <v>0.7245525156655</v>
      </c>
      <c r="E868561" s="1">
        <v>0.716219664095193</v>
      </c>
      <c r="G868561" s="1">
        <v>0.707137285264562</v>
      </c>
    </row>
    <row r="868562" spans="1:7">
      <c r="A868562" s="1">
        <v>0.633931657834259</v>
      </c>
      <c r="B868562" s="1">
        <v>0.6738689438356</v>
      </c>
      <c r="C868562" s="1">
        <v>0.729235750187281</v>
      </c>
      <c r="D868562" s="1">
        <v>0.717743821941531</v>
      </c>
      <c r="E868562" s="1">
        <v>0.708425068486968</v>
      </c>
      <c r="G868562" s="1">
        <v>0.712801584543</v>
      </c>
    </row>
    <row r="868563" spans="1:7">
      <c r="A868563" s="1">
        <v>0.631149240815741</v>
      </c>
      <c r="B868563" s="1">
        <v>0.673360031671067</v>
      </c>
      <c r="C868563" s="1">
        <v>0.730917610730406</v>
      </c>
      <c r="D868563" s="1">
        <v>0.724521972573781</v>
      </c>
      <c r="E868563" s="1">
        <v>0.709382167012742</v>
      </c>
      <c r="G868563" s="1">
        <v>0.707495942110156</v>
      </c>
    </row>
    <row r="868564" spans="1:7">
      <c r="A868564" s="1">
        <v>0.622286733331815</v>
      </c>
      <c r="B868564" s="1">
        <v>0.677490912559367</v>
      </c>
      <c r="C868564" s="1">
        <v>0.729586369843313</v>
      </c>
      <c r="D868564" s="1">
        <v>0.719984742647594</v>
      </c>
      <c r="E868564" s="1">
        <v>0.715917814404452</v>
      </c>
      <c r="G868564" s="1">
        <v>0.708671498834031</v>
      </c>
    </row>
    <row r="868565" spans="1:7">
      <c r="A868565" s="1">
        <v>0.625548305789667</v>
      </c>
      <c r="B868565" s="1">
        <v>0.6701569648806</v>
      </c>
      <c r="C868565" s="1">
        <v>0.720768205569813</v>
      </c>
      <c r="D868565" s="1">
        <v>0.721321635242937</v>
      </c>
      <c r="E868565" s="1">
        <v>0.718233195968839</v>
      </c>
      <c r="G868565" s="1">
        <v>0.717030129656469</v>
      </c>
    </row>
    <row r="868566" spans="1:7">
      <c r="A868566" s="1">
        <v>0.629157625098926</v>
      </c>
      <c r="B868566" s="1">
        <v>0.671573482540833</v>
      </c>
      <c r="C868566" s="1">
        <v>0.721532028638063</v>
      </c>
      <c r="D868566" s="1">
        <v>0.731448294830594</v>
      </c>
      <c r="E868566" s="1">
        <v>0.717898360134</v>
      </c>
      <c r="G868566" s="1">
        <v>0.715084577161656</v>
      </c>
    </row>
    <row r="868567" spans="1:7">
      <c r="A868567" s="1">
        <v>0.628493289129593</v>
      </c>
      <c r="B868567" s="1">
        <v>0.681824037150267</v>
      </c>
      <c r="C868567" s="1">
        <v>0.726314124007625</v>
      </c>
      <c r="D868567" s="1">
        <v>0.743412271891125</v>
      </c>
      <c r="E868567" s="1">
        <v>0.721372056263903</v>
      </c>
      <c r="G868567" s="1">
        <v>0.712021944382719</v>
      </c>
    </row>
    <row r="868568" spans="1:7">
      <c r="A868568" s="1">
        <v>0.629766242352074</v>
      </c>
      <c r="B868568" s="1">
        <v>0.680878010002133</v>
      </c>
      <c r="C868568" s="1">
        <v>0.731131888425313</v>
      </c>
      <c r="D868568" s="1">
        <v>0.738248804356938</v>
      </c>
      <c r="E868568" s="1">
        <v>0.719882604525678</v>
      </c>
      <c r="G868568" s="1">
        <v>0.713814934517875</v>
      </c>
    </row>
    <row r="868569" spans="1:7">
      <c r="A868569" s="1">
        <v>0.630933845165815</v>
      </c>
      <c r="B868569" s="1">
        <v>0.695215195401367</v>
      </c>
      <c r="C868569" s="1">
        <v>0.736537765733469</v>
      </c>
      <c r="D868569" s="1">
        <v>0.73612394123825</v>
      </c>
      <c r="E868569" s="1">
        <v>0.71932696894729</v>
      </c>
      <c r="G868569" s="1">
        <v>0.709520441976531</v>
      </c>
    </row>
    <row r="868570" spans="1:7">
      <c r="A868570" s="1">
        <v>0.640600748425297</v>
      </c>
      <c r="B868570" s="1">
        <v>0.697734792724933</v>
      </c>
      <c r="C868570" s="1">
        <v>0.738310014134656</v>
      </c>
      <c r="D868570" s="1">
        <v>0.734673137758094</v>
      </c>
      <c r="E868570" s="1">
        <v>0.722846811689355</v>
      </c>
      <c r="G868570" s="1">
        <v>0.714477014155594</v>
      </c>
    </row>
    <row r="868571" spans="1:7">
      <c r="A868571" s="1">
        <v>0.634675935618778</v>
      </c>
      <c r="B868571" s="1">
        <v>0.685697956851033</v>
      </c>
      <c r="C868571" s="1">
        <v>0.746919849024313</v>
      </c>
      <c r="D868571" s="1">
        <v>0.727793542185032</v>
      </c>
      <c r="E868571" s="1">
        <v>0.717183859790097</v>
      </c>
      <c r="G868571" s="1">
        <v>0.721285940389406</v>
      </c>
    </row>
    <row r="868572" spans="1:7">
      <c r="A868572" s="1">
        <v>0.633545659997741</v>
      </c>
      <c r="B868572" s="1">
        <v>0.677991861072</v>
      </c>
      <c r="C868572" s="1">
        <v>0.744250412994438</v>
      </c>
      <c r="D868572" s="1">
        <v>0.731096738759688</v>
      </c>
      <c r="E868572" s="1">
        <v>0.712506987345742</v>
      </c>
      <c r="G868572" s="1">
        <v>0.710904514641844</v>
      </c>
    </row>
    <row r="868573" spans="1:7">
      <c r="A868573" s="1">
        <v>0.636881412422667</v>
      </c>
      <c r="B868573" s="1">
        <v>0.672500689957667</v>
      </c>
      <c r="C868573" s="1">
        <v>0.726459122516032</v>
      </c>
      <c r="D868573" s="1">
        <v>0.731734456454406</v>
      </c>
      <c r="E868573" s="1">
        <v>0.710292645581032</v>
      </c>
      <c r="G868573" s="1">
        <v>0.701246957969906</v>
      </c>
    </row>
    <row r="868574" spans="1:7">
      <c r="A868574" s="1">
        <v>0.636221889843296</v>
      </c>
      <c r="B868574" s="1">
        <v>0.680116904142267</v>
      </c>
      <c r="C868574" s="1">
        <v>0.714211722152313</v>
      </c>
      <c r="D868574" s="1">
        <v>0.732983735415969</v>
      </c>
      <c r="E868574" s="1">
        <v>0.710483530956516</v>
      </c>
      <c r="G868574" s="1">
        <v>0.707169691835</v>
      </c>
    </row>
    <row r="868575" spans="1:7">
      <c r="A868575" s="1">
        <v>0.634325043110222</v>
      </c>
      <c r="B868575" s="1">
        <v>0.674984692087067</v>
      </c>
      <c r="C868575" s="1">
        <v>0.721922529378844</v>
      </c>
      <c r="D868575" s="1">
        <v>0.730698239627063</v>
      </c>
      <c r="E868575" s="1">
        <v>0.712278878760742</v>
      </c>
      <c r="G868575" s="1">
        <v>0.71138727879125</v>
      </c>
    </row>
    <row r="868576" spans="1:7">
      <c r="A868576" s="1">
        <v>0.636173730809667</v>
      </c>
      <c r="B868576" s="1">
        <v>0.669676492895567</v>
      </c>
      <c r="C868576" s="1">
        <v>0.731136523706781</v>
      </c>
      <c r="D868576" s="1">
        <v>0.732095969064281</v>
      </c>
      <c r="E868576" s="1">
        <v>0.713638252453129</v>
      </c>
      <c r="G868576" s="1">
        <v>0.7076371153585</v>
      </c>
    </row>
    <row r="868577" spans="1:7">
      <c r="A868577" s="1">
        <v>0.639865322017037</v>
      </c>
      <c r="B868577" s="1">
        <v>0.6781421461095</v>
      </c>
      <c r="C868577" s="1">
        <v>0.72906312471475</v>
      </c>
      <c r="D868577" s="1">
        <v>0.737098995572</v>
      </c>
      <c r="E868577" s="1">
        <v>0.71158803461229</v>
      </c>
      <c r="G868577" s="1">
        <v>0.704414802786625</v>
      </c>
    </row>
    <row r="868578" spans="1:7">
      <c r="A868578" s="1">
        <v>0.632209949366741</v>
      </c>
      <c r="B868578" s="1">
        <v>0.6779860284065</v>
      </c>
      <c r="C868578" s="1">
        <v>0.723403824394188</v>
      </c>
      <c r="D868578" s="1">
        <v>0.742008014462781</v>
      </c>
      <c r="E868578" s="1">
        <v>0.716466727289258</v>
      </c>
      <c r="G868578" s="1">
        <v>0.70670887946775</v>
      </c>
    </row>
    <row r="868579" spans="1:7">
      <c r="A868579" s="1">
        <v>0.64116919260863</v>
      </c>
      <c r="B868579" s="1">
        <v>0.671505982944</v>
      </c>
      <c r="C868579" s="1">
        <v>0.732012281387844</v>
      </c>
      <c r="D868579" s="1">
        <v>0.741317556426156</v>
      </c>
      <c r="E868579" s="1">
        <v>0.724734091791161</v>
      </c>
      <c r="G868579" s="1">
        <v>0.706179549944281</v>
      </c>
    </row>
    <row r="868580" spans="1:7">
      <c r="A868580" s="1">
        <v>0.644165111549185</v>
      </c>
      <c r="B868580" s="1">
        <v>0.6667191936435</v>
      </c>
      <c r="C868580" s="1">
        <v>0.736442208045813</v>
      </c>
      <c r="D868580" s="1">
        <v>0.743033863558313</v>
      </c>
      <c r="E868580" s="1">
        <v>0.720005844240194</v>
      </c>
      <c r="G868580" s="1">
        <v>0.715702011531313</v>
      </c>
    </row>
    <row r="868581" spans="1:7">
      <c r="A868581" s="1">
        <v>0.641283140211148</v>
      </c>
      <c r="B868581" s="1">
        <v>0.679231478086134</v>
      </c>
      <c r="C868581" s="1">
        <v>0.737073504170562</v>
      </c>
      <c r="D868581" s="1">
        <v>0.746573791242032</v>
      </c>
      <c r="E868581" s="1">
        <v>0.718651007669162</v>
      </c>
      <c r="G868581" s="1">
        <v>0.719458963202063</v>
      </c>
    </row>
    <row r="868582" spans="1:7">
      <c r="A868582" s="1">
        <v>0.645376501509148</v>
      </c>
      <c r="B868582" s="1">
        <v>0.681934511556433</v>
      </c>
      <c r="C868582" s="1">
        <v>0.737779840355688</v>
      </c>
      <c r="D868582" s="1">
        <v>0.735196249563938</v>
      </c>
      <c r="E868582" s="1">
        <v>0.71538595189629</v>
      </c>
      <c r="G868582" s="1">
        <v>0.706493799363188</v>
      </c>
    </row>
    <row r="868583" spans="1:7">
      <c r="A868583" s="1">
        <v>0.639377831327445</v>
      </c>
      <c r="B868583" s="1">
        <v>0.676435305906234</v>
      </c>
      <c r="C868583" s="1">
        <v>0.73480088151375</v>
      </c>
      <c r="D868583" s="1">
        <v>0.725525737140156</v>
      </c>
      <c r="E868583" s="1">
        <v>0.714216711834774</v>
      </c>
      <c r="G868583" s="1">
        <v>0.710473014862625</v>
      </c>
    </row>
    <row r="868584" spans="1:7">
      <c r="A868584" s="1">
        <v>0.632438735590889</v>
      </c>
      <c r="B868584" s="1">
        <v>0.684203360486667</v>
      </c>
      <c r="C868584" s="1">
        <v>0.740223672609281</v>
      </c>
      <c r="D868584" s="1">
        <v>0.726367336216656</v>
      </c>
      <c r="E868584" s="1">
        <v>0.721445320754678</v>
      </c>
      <c r="G868584" s="1">
        <v>0.719593461750031</v>
      </c>
    </row>
    <row r="868585" spans="1:7">
      <c r="A868585" s="1">
        <v>0.627432017485111</v>
      </c>
      <c r="B868585" s="1">
        <v>0.690015064001633</v>
      </c>
      <c r="C868585" s="1">
        <v>0.745023382332469</v>
      </c>
      <c r="D868585" s="1">
        <v>0.732972265933875</v>
      </c>
      <c r="E868585" s="1">
        <v>0.721959703984871</v>
      </c>
      <c r="G868585" s="1">
        <v>0.715622676851063</v>
      </c>
    </row>
    <row r="868586" spans="1:7">
      <c r="A868586" s="1">
        <v>0.624289576214593</v>
      </c>
      <c r="B868586" s="1">
        <v>0.672738341696433</v>
      </c>
      <c r="C868586" s="1">
        <v>0.743654124898656</v>
      </c>
      <c r="D868586" s="1">
        <v>0.737249977462094</v>
      </c>
      <c r="E868586" s="1">
        <v>0.716130988775484</v>
      </c>
      <c r="G868586" s="1">
        <v>0.707154366503031</v>
      </c>
    </row>
    <row r="868587" spans="1:7">
      <c r="A868587" s="1">
        <v>0.630106740824667</v>
      </c>
      <c r="B868587" s="1">
        <v>0.662553832443667</v>
      </c>
      <c r="C868587" s="1">
        <v>0.737411771323531</v>
      </c>
      <c r="D868587" s="1">
        <v>0.735839859960406</v>
      </c>
      <c r="E868587" s="1">
        <v>0.711302851432936</v>
      </c>
      <c r="G868587" s="1">
        <v>0.710048405399437</v>
      </c>
    </row>
    <row r="868588" spans="1:7">
      <c r="A868588" s="1">
        <v>0.634102993640334</v>
      </c>
      <c r="B868588" s="1">
        <v>0.6731610817198</v>
      </c>
      <c r="C868588" s="1">
        <v>0.730000611271781</v>
      </c>
      <c r="D868588" s="1">
        <v>0.732509343462656</v>
      </c>
      <c r="E868588" s="1">
        <v>0.715959597400613</v>
      </c>
      <c r="G868588" s="1">
        <v>0.708937527412406</v>
      </c>
    </row>
    <row r="868589" spans="1:7">
      <c r="A868589" s="1">
        <v>0.634702516088741</v>
      </c>
      <c r="B868589" s="1">
        <v>0.6793166620848</v>
      </c>
      <c r="C868589" s="1">
        <v>0.721828036209</v>
      </c>
      <c r="D868589" s="1">
        <v>0.728904371801344</v>
      </c>
      <c r="E868589" s="1">
        <v>0.716933544134935</v>
      </c>
      <c r="G868589" s="1">
        <v>0.70708796813425</v>
      </c>
    </row>
    <row r="868590" spans="1:7">
      <c r="A868590" s="1">
        <v>0.631913190064815</v>
      </c>
      <c r="B868590" s="1">
        <v>0.680871175171534</v>
      </c>
      <c r="C868590" s="1">
        <v>0.724334166458282</v>
      </c>
      <c r="D868590" s="1">
        <v>0.732244694334781</v>
      </c>
      <c r="E868590" s="1">
        <v>0.712726145585258</v>
      </c>
      <c r="G868590" s="1">
        <v>0.711493929947406</v>
      </c>
    </row>
    <row r="868591" spans="1:7">
      <c r="A868591" s="1">
        <v>0.626697683396407</v>
      </c>
      <c r="B868591" s="1">
        <v>0.6810889186955</v>
      </c>
      <c r="C868591" s="1">
        <v>0.728514748395375</v>
      </c>
      <c r="D868591" s="1">
        <v>0.731041798542688</v>
      </c>
      <c r="E868591" s="1">
        <v>0.716117115711903</v>
      </c>
      <c r="G868591" s="1">
        <v>0.711100744528344</v>
      </c>
    </row>
    <row r="868592" spans="1:7">
      <c r="A868592" s="1">
        <v>0.637466565829815</v>
      </c>
      <c r="B868592" s="1">
        <v>0.683100992578167</v>
      </c>
      <c r="C868592" s="1">
        <v>0.733989326861656</v>
      </c>
      <c r="D868592" s="1">
        <v>0.727039853502781</v>
      </c>
      <c r="E868592" s="1">
        <v>0.721584411073936</v>
      </c>
      <c r="G868592" s="1">
        <v>0.711441351748531</v>
      </c>
    </row>
    <row r="868593" spans="1:7">
      <c r="A868593" s="1">
        <v>0.641496337462778</v>
      </c>
      <c r="B868593" s="1">
        <v>0.6864784663337</v>
      </c>
      <c r="C868593" s="1">
        <v>0.738622448396156</v>
      </c>
      <c r="D868593" s="1">
        <v>0.735806015823906</v>
      </c>
      <c r="E868593" s="1">
        <v>0.728508273943936</v>
      </c>
      <c r="G868593" s="1">
        <v>0.709990084213219</v>
      </c>
    </row>
    <row r="868594" spans="1:7">
      <c r="A868594" s="1">
        <v>0.639857911325963</v>
      </c>
      <c r="B868594" s="1">
        <v>0.681344649405367</v>
      </c>
      <c r="C868594" s="1">
        <v>0.728421179456656</v>
      </c>
      <c r="D868594" s="1">
        <v>0.736943909213375</v>
      </c>
      <c r="E868594" s="1">
        <v>0.724958299275</v>
      </c>
      <c r="G868594" s="1">
        <v>0.705916428425313</v>
      </c>
    </row>
    <row r="868595" spans="1:7">
      <c r="A868595" s="1">
        <v>0.639262302682815</v>
      </c>
      <c r="B868595" s="1">
        <v>0.6827088967991</v>
      </c>
      <c r="C868595" s="1">
        <v>0.7319002076495</v>
      </c>
      <c r="D868595" s="1">
        <v>0.732162203341906</v>
      </c>
      <c r="E868595" s="1">
        <v>0.72149239087029</v>
      </c>
      <c r="G868595" s="1">
        <v>0.704260370004312</v>
      </c>
    </row>
    <row r="868596" spans="1:7">
      <c r="A868596" s="1">
        <v>0.638684487950074</v>
      </c>
      <c r="B868596" s="1">
        <v>0.689177455770533</v>
      </c>
      <c r="C868596" s="1">
        <v>0.734379445657813</v>
      </c>
      <c r="D868596" s="1">
        <v>0.731618393644625</v>
      </c>
      <c r="E868596" s="1">
        <v>0.721832671843903</v>
      </c>
      <c r="G868596" s="1">
        <v>0.704152207129781</v>
      </c>
    </row>
    <row r="868597" spans="1:7">
      <c r="A868597" s="1">
        <v>0.634434074728074</v>
      </c>
      <c r="B868597" s="1">
        <v>0.6741318039172</v>
      </c>
      <c r="C868597" s="1">
        <v>0.733900195816719</v>
      </c>
      <c r="D868597" s="1">
        <v>0.731323516743938</v>
      </c>
      <c r="E868597" s="1">
        <v>0.716804809898903</v>
      </c>
      <c r="G868597" s="1">
        <v>0.709042832255719</v>
      </c>
    </row>
    <row r="868598" spans="1:7">
      <c r="A868598" s="1">
        <v>0.629120784267667</v>
      </c>
      <c r="B868598" s="1">
        <v>0.6712719936378</v>
      </c>
      <c r="C868598" s="1">
        <v>0.735769939918656</v>
      </c>
      <c r="D868598" s="1">
        <v>0.733133988922</v>
      </c>
      <c r="E868598" s="1">
        <v>0.710408971775226</v>
      </c>
      <c r="G868598" s="1">
        <v>0.714709811362313</v>
      </c>
    </row>
    <row r="868599" spans="1:7">
      <c r="A868599" s="1">
        <v>0.633357096361185</v>
      </c>
      <c r="B868599" s="1">
        <v>0.6784484277214</v>
      </c>
      <c r="C868599" s="1">
        <v>0.734076857035656</v>
      </c>
      <c r="D868599" s="1">
        <v>0.727515425037375</v>
      </c>
      <c r="E868599" s="1">
        <v>0.703605476026936</v>
      </c>
      <c r="G868599" s="1">
        <v>0.710330582820781</v>
      </c>
    </row>
    <row r="868600" spans="1:7">
      <c r="A868600" s="1">
        <v>0.629684326447333</v>
      </c>
      <c r="B868600" s="1">
        <v>0.6826355682145</v>
      </c>
      <c r="C868600" s="1">
        <v>0.732838789332344</v>
      </c>
      <c r="D868600" s="1">
        <v>0.725549412265094</v>
      </c>
      <c r="E868600" s="1">
        <v>0.714130667135516</v>
      </c>
      <c r="G868600" s="1">
        <v>0.706139743293844</v>
      </c>
    </row>
    <row r="868601" spans="1:7">
      <c r="A868601" s="1">
        <v>0.630674907810111</v>
      </c>
      <c r="B868601" s="1">
        <v>0.676652350817267</v>
      </c>
      <c r="C868601" s="1">
        <v>0.726456875186594</v>
      </c>
      <c r="D868601" s="1">
        <v>0.730476636495063</v>
      </c>
      <c r="E868601" s="1">
        <v>0.717774747270258</v>
      </c>
      <c r="G868601" s="1">
        <v>0.711223434900406</v>
      </c>
    </row>
    <row r="868602" spans="1:7">
      <c r="A868602" s="1">
        <v>0.633637252636296</v>
      </c>
      <c r="B868602" s="1">
        <v>0.667876322324933</v>
      </c>
      <c r="C868602" s="1">
        <v>0.728000711927375</v>
      </c>
      <c r="D868602" s="1">
        <v>0.731340599182125</v>
      </c>
      <c r="E868602" s="1">
        <v>0.711328198748516</v>
      </c>
      <c r="G868602" s="1">
        <v>0.708250079530344</v>
      </c>
    </row>
    <row r="868603" spans="1:7">
      <c r="A868603" s="1">
        <v>0.629240738264963</v>
      </c>
      <c r="B868603" s="1">
        <v>0.667793582596367</v>
      </c>
      <c r="C868603" s="1">
        <v>0.731172134062219</v>
      </c>
      <c r="D868603" s="1">
        <v>0.730445636107219</v>
      </c>
      <c r="E868603" s="1">
        <v>0.718567065873645</v>
      </c>
      <c r="G868603" s="1">
        <v>0.704530594750531</v>
      </c>
    </row>
    <row r="868604" spans="1:7">
      <c r="A868604" s="1">
        <v>0.637145391732185</v>
      </c>
      <c r="B868604" s="1">
        <v>0.6756961780491</v>
      </c>
      <c r="C868604" s="1">
        <v>0.724698451004969</v>
      </c>
      <c r="D868604" s="1">
        <v>0.737246063564719</v>
      </c>
      <c r="E868604" s="1">
        <v>0.722803153328968</v>
      </c>
      <c r="G868604" s="1">
        <v>0.707691827511031</v>
      </c>
    </row>
    <row r="868605" spans="1:7">
      <c r="A868605" s="1">
        <v>0.639833091293852</v>
      </c>
      <c r="B868605" s="1">
        <v>0.6836338935648</v>
      </c>
      <c r="C868605" s="1">
        <v>0.733817061919813</v>
      </c>
      <c r="D868605" s="1">
        <v>0.7429305631415</v>
      </c>
      <c r="E868605" s="1">
        <v>0.719918744871129</v>
      </c>
      <c r="G868605" s="1">
        <v>0.704883814152</v>
      </c>
    </row>
    <row r="868606" spans="1:7">
      <c r="A868606" s="1">
        <v>0.640937129097</v>
      </c>
      <c r="B868606" s="1">
        <v>0.678812561296833</v>
      </c>
      <c r="C868606" s="1">
        <v>0.738817132338032</v>
      </c>
      <c r="D868606" s="1">
        <v>0.7359541666255</v>
      </c>
      <c r="E868606" s="1">
        <v>0.715200419949387</v>
      </c>
      <c r="G868606" s="1">
        <v>0.707879345004375</v>
      </c>
    </row>
    <row r="868607" spans="1:7">
      <c r="A868607" s="1">
        <v>0.649338292008222</v>
      </c>
      <c r="B868607" s="1">
        <v>0.677919077486</v>
      </c>
      <c r="C868607" s="1">
        <v>0.727118755500938</v>
      </c>
      <c r="D868607" s="1">
        <v>0.730283673414</v>
      </c>
      <c r="E868607" s="1">
        <v>0.719602349351194</v>
      </c>
      <c r="G868607" s="1">
        <v>0.714318815805125</v>
      </c>
    </row>
    <row r="868608" spans="1:7">
      <c r="A868608" s="1">
        <v>0.640037292184334</v>
      </c>
      <c r="B868608" s="1">
        <v>0.678905277825233</v>
      </c>
      <c r="C868608" s="1">
        <v>0.72445921463325</v>
      </c>
      <c r="D868608" s="1">
        <v>0.728766893734938</v>
      </c>
      <c r="E868608" s="1">
        <v>0.725618907065162</v>
      </c>
      <c r="G868608" s="1">
        <v>0.71210814667825</v>
      </c>
    </row>
    <row r="868609" spans="1:7">
      <c r="A868609" s="1">
        <v>0.630199608034926</v>
      </c>
      <c r="B868609" s="1">
        <v>0.685301756230667</v>
      </c>
      <c r="C868609" s="1">
        <v>0.732014069217094</v>
      </c>
      <c r="D868609" s="1">
        <v>0.725546790198719</v>
      </c>
      <c r="E868609" s="1">
        <v>0.716746372989774</v>
      </c>
      <c r="G868609" s="1">
        <v>0.711116721875375</v>
      </c>
    </row>
    <row r="868610" spans="1:7">
      <c r="A868610" s="1">
        <v>0.631904726341778</v>
      </c>
      <c r="B868610" s="1">
        <v>0.687904052548267</v>
      </c>
      <c r="C868610" s="1">
        <v>0.731655359511594</v>
      </c>
      <c r="D868610" s="1">
        <v>0.732281372479594</v>
      </c>
      <c r="E868610" s="1">
        <v>0.716501319208581</v>
      </c>
      <c r="G868610" s="1">
        <v>0.718776307661157</v>
      </c>
    </row>
    <row r="868611" spans="1:7">
      <c r="A868611" s="1">
        <v>0.639828248245222</v>
      </c>
      <c r="B868611" s="1">
        <v>0.681295302131367</v>
      </c>
      <c r="C868611" s="1">
        <v>0.722251222167344</v>
      </c>
      <c r="D868611" s="1">
        <v>0.726854726092406</v>
      </c>
      <c r="E868611" s="1">
        <v>0.719364897817645</v>
      </c>
      <c r="G868611" s="1">
        <v>0.719719643771532</v>
      </c>
    </row>
    <row r="868612" spans="1:7">
      <c r="A868612" s="1">
        <v>0.645727250682111</v>
      </c>
      <c r="B868612" s="1">
        <v>0.6827034836631</v>
      </c>
      <c r="C868612" s="1">
        <v>0.726561243934969</v>
      </c>
      <c r="D868612" s="1">
        <v>0.727340532286594</v>
      </c>
      <c r="E868612" s="1">
        <v>0.719665405068581</v>
      </c>
      <c r="G868612" s="1">
        <v>0.702979121798875</v>
      </c>
    </row>
    <row r="868613" spans="1:7">
      <c r="A868613" s="1">
        <v>0.644992108746778</v>
      </c>
      <c r="B868613" s="1">
        <v>0.679180179673367</v>
      </c>
      <c r="C868613" s="1">
        <v>0.721958838007438</v>
      </c>
      <c r="D868613" s="1">
        <v>0.743416416041094</v>
      </c>
      <c r="E868613" s="1">
        <v>0.722903560200903</v>
      </c>
      <c r="G868613" s="1">
        <v>0.697390513722313</v>
      </c>
    </row>
    <row r="868614" spans="1:7">
      <c r="A868614" s="1">
        <v>0.641183321382741</v>
      </c>
      <c r="B868614" s="1">
        <v>0.681050988968667</v>
      </c>
      <c r="C868614" s="1">
        <v>0.72542172974675</v>
      </c>
      <c r="D868614" s="1">
        <v>0.741641206922531</v>
      </c>
      <c r="E868614" s="1">
        <v>0.718383840525419</v>
      </c>
      <c r="G868614" s="1">
        <v>0.70347391900375</v>
      </c>
    </row>
    <row r="868615" spans="1:7">
      <c r="A868615" s="1">
        <v>0.642123263399111</v>
      </c>
      <c r="B868615" s="1">
        <v>0.6848325048315</v>
      </c>
      <c r="C868615" s="1">
        <v>0.735443143558094</v>
      </c>
      <c r="D868615" s="1">
        <v>0.731852296437688</v>
      </c>
      <c r="E868615" s="1">
        <v>0.721257311046968</v>
      </c>
      <c r="G868615" s="1">
        <v>0.709409426055438</v>
      </c>
    </row>
    <row r="868616" spans="1:7">
      <c r="A868616" s="1">
        <v>0.642010974166667</v>
      </c>
      <c r="B868616" s="1">
        <v>0.682781862011634</v>
      </c>
      <c r="C868616" s="1">
        <v>0.717724712751812</v>
      </c>
      <c r="D868616" s="1">
        <v>0.723966708293531</v>
      </c>
      <c r="E868616" s="1">
        <v>0.721766644494065</v>
      </c>
      <c r="G868616" s="1">
        <v>0.712083765529406</v>
      </c>
    </row>
    <row r="868617" spans="1:7">
      <c r="A868617" s="1">
        <v>0.642634496113852</v>
      </c>
      <c r="B868617" s="1">
        <v>0.686647208840334</v>
      </c>
      <c r="C868617" s="1">
        <v>0.719142398542188</v>
      </c>
      <c r="D868617" s="1">
        <v>0.728543460470594</v>
      </c>
      <c r="E868617" s="1">
        <v>0.714682611527</v>
      </c>
      <c r="G868617" s="1">
        <v>0.711387120575281</v>
      </c>
    </row>
    <row r="868618" spans="1:7">
      <c r="A868618" s="1">
        <v>0.638152442268926</v>
      </c>
      <c r="B868618" s="1">
        <v>0.6820828859231</v>
      </c>
      <c r="C868618" s="1">
        <v>0.738170732449532</v>
      </c>
      <c r="D868618" s="1">
        <v>0.732084751797282</v>
      </c>
      <c r="E868618" s="1">
        <v>0.717847611469452</v>
      </c>
      <c r="G868618" s="1">
        <v>0.711811526127438</v>
      </c>
    </row>
    <row r="868619" spans="1:7">
      <c r="A868619" s="1">
        <v>0.633918260714259</v>
      </c>
      <c r="B868619" s="1">
        <v>0.6724558308231</v>
      </c>
      <c r="C868619" s="1">
        <v>0.738247823300469</v>
      </c>
      <c r="D868619" s="1">
        <v>0.725093970990563</v>
      </c>
      <c r="E868619" s="1">
        <v>0.710951463627516</v>
      </c>
      <c r="G868619" s="1">
        <v>0.71372016333425</v>
      </c>
    </row>
    <row r="868620" spans="1:7">
      <c r="A868620" s="1">
        <v>0.631797911941482</v>
      </c>
      <c r="B868620" s="1">
        <v>0.675828978059134</v>
      </c>
      <c r="C868620" s="1">
        <v>0.729204079371688</v>
      </c>
      <c r="D868620" s="1">
        <v>0.727227757854063</v>
      </c>
      <c r="E868620" s="1">
        <v>0.712508199063194</v>
      </c>
      <c r="G868620" s="1">
        <v>0.707286854970938</v>
      </c>
    </row>
    <row r="868621" spans="1:7">
      <c r="A868621" s="1">
        <v>0.632068561252408</v>
      </c>
      <c r="B868621" s="1">
        <v>0.6770872535435</v>
      </c>
      <c r="C868621" s="1">
        <v>0.72586302577</v>
      </c>
      <c r="D868621" s="1">
        <v>0.723926490833438</v>
      </c>
      <c r="E868621" s="1">
        <v>0.724719850094807</v>
      </c>
      <c r="G868621" s="1">
        <v>0.703376343877938</v>
      </c>
    </row>
    <row r="868622" spans="1:7">
      <c r="A868622" s="1">
        <v>0.64562820683763</v>
      </c>
      <c r="B868622" s="1">
        <v>0.6705970461887</v>
      </c>
      <c r="C868622" s="1">
        <v>0.723025577730594</v>
      </c>
      <c r="D868622" s="1">
        <v>0.722780232586063</v>
      </c>
      <c r="E868622" s="1">
        <v>0.723535673794581</v>
      </c>
      <c r="G868622" s="1">
        <v>0.709356582842906</v>
      </c>
    </row>
    <row r="868623" spans="1:7">
      <c r="A868623" s="1">
        <v>0.646998602742852</v>
      </c>
      <c r="B868623" s="1">
        <v>0.6712305803817</v>
      </c>
      <c r="C868623" s="1">
        <v>0.727718644864</v>
      </c>
      <c r="D868623" s="1">
        <v>0.722896561908781</v>
      </c>
      <c r="E868623" s="1">
        <v>0.720064303701323</v>
      </c>
      <c r="G868623" s="1">
        <v>0.702118715369938</v>
      </c>
    </row>
    <row r="868624" spans="1:7">
      <c r="A868624" s="1">
        <v>0.643941395472296</v>
      </c>
      <c r="B868624" s="1">
        <v>0.682173684529733</v>
      </c>
      <c r="C868624" s="1">
        <v>0.730422168628563</v>
      </c>
      <c r="D868624" s="1">
        <v>0.726725884389875</v>
      </c>
      <c r="E868624" s="1">
        <v>0.711790788605645</v>
      </c>
      <c r="G868624" s="1">
        <v>0.70048340039975</v>
      </c>
    </row>
    <row r="868625" spans="1:7">
      <c r="A868625" s="1">
        <v>0.632637808939778</v>
      </c>
      <c r="B868625" s="1">
        <v>0.689932651264434</v>
      </c>
      <c r="C868625" s="1">
        <v>0.735041007347375</v>
      </c>
      <c r="D868625" s="1">
        <v>0.735519798288188</v>
      </c>
      <c r="E868625" s="1">
        <v>0.71018111893429</v>
      </c>
      <c r="G868625" s="1">
        <v>0.709665453478625</v>
      </c>
    </row>
    <row r="868626" spans="1:7">
      <c r="A868626" s="1">
        <v>0.622007229519074</v>
      </c>
      <c r="B868626" s="1">
        <v>0.688479639245733</v>
      </c>
      <c r="C868626" s="1">
        <v>0.736082895192656</v>
      </c>
      <c r="D868626" s="1">
        <v>0.727630908201469</v>
      </c>
      <c r="E868626" s="1">
        <v>0.716228350084742</v>
      </c>
      <c r="G868626" s="1">
        <v>0.710768391788281</v>
      </c>
    </row>
    <row r="868627" spans="1:7">
      <c r="A868627" s="1">
        <v>0.629942031622926</v>
      </c>
      <c r="B868627" s="1">
        <v>0.689906210461567</v>
      </c>
      <c r="C868627" s="1">
        <v>0.7362257531585</v>
      </c>
      <c r="D868627" s="1">
        <v>0.722775207237469</v>
      </c>
      <c r="E868627" s="1">
        <v>0.711690038324678</v>
      </c>
      <c r="G868627" s="1">
        <v>0.709048415680188</v>
      </c>
    </row>
    <row r="868628" spans="1:7">
      <c r="A868628" s="1">
        <v>0.636147344688778</v>
      </c>
      <c r="B868628" s="1">
        <v>0.683905079021367</v>
      </c>
      <c r="C868628" s="1">
        <v>0.737740670409875</v>
      </c>
      <c r="D868628" s="1">
        <v>0.729147594545188</v>
      </c>
      <c r="E868628" s="1">
        <v>0.714995828658226</v>
      </c>
      <c r="G868628" s="1">
        <v>0.708259431705844</v>
      </c>
    </row>
    <row r="868629" spans="1:7">
      <c r="A868629" s="1">
        <v>0.637737561941704</v>
      </c>
      <c r="B868629" s="1">
        <v>0.680701564058167</v>
      </c>
      <c r="C868629" s="1">
        <v>0.737913748053</v>
      </c>
      <c r="D868629" s="1">
        <v>0.733319440646406</v>
      </c>
      <c r="E868629" s="1">
        <v>0.718527531763161</v>
      </c>
      <c r="G868629" s="1">
        <v>0.709379558392688</v>
      </c>
    </row>
    <row r="868630" spans="1:7">
      <c r="A868630" s="1">
        <v>0.63761410411463</v>
      </c>
      <c r="B868630" s="1">
        <v>0.686509489407233</v>
      </c>
      <c r="C868630" s="1">
        <v>0.739280010852281</v>
      </c>
      <c r="D868630" s="1">
        <v>0.723063354928063</v>
      </c>
      <c r="E868630" s="1">
        <v>0.718271166754484</v>
      </c>
      <c r="G868630" s="1">
        <v>0.720393505349688</v>
      </c>
    </row>
    <row r="868631" spans="1:7">
      <c r="A868631" s="1">
        <v>0.626591563923963</v>
      </c>
      <c r="B868631" s="1">
        <v>0.671319871760533</v>
      </c>
      <c r="C868631" s="1">
        <v>0.73038283308225</v>
      </c>
      <c r="D868631" s="1">
        <v>0.720078150382219</v>
      </c>
      <c r="E868631" s="1">
        <v>0.711180608930097</v>
      </c>
      <c r="G868631" s="1">
        <v>0.711895523314031</v>
      </c>
    </row>
    <row r="868632" spans="1:7">
      <c r="A868632" s="1">
        <v>0.628970786196296</v>
      </c>
      <c r="B868632" s="1">
        <v>0.6753867393403</v>
      </c>
      <c r="C868632" s="1">
        <v>0.725869656575125</v>
      </c>
      <c r="D868632" s="1">
        <v>0.725783606777594</v>
      </c>
      <c r="E868632" s="1">
        <v>0.705860956323419</v>
      </c>
      <c r="G868632" s="1">
        <v>0.701573143035157</v>
      </c>
    </row>
    <row r="868633" spans="1:7">
      <c r="A868633" s="1">
        <v>0.634433781628408</v>
      </c>
      <c r="B868633" s="1">
        <v>0.684037447148067</v>
      </c>
      <c r="C868633" s="1">
        <v>0.723145607911594</v>
      </c>
      <c r="D868633" s="1">
        <v>0.732141734511594</v>
      </c>
      <c r="E868633" s="1">
        <v>0.711693677126194</v>
      </c>
      <c r="G868633" s="1">
        <v>0.704858408464344</v>
      </c>
    </row>
    <row r="868634" spans="1:7">
      <c r="A868634" s="1">
        <v>0.628177413742815</v>
      </c>
      <c r="B868634" s="1">
        <v>0.671566569153267</v>
      </c>
      <c r="C868634" s="1">
        <v>0.725019001696281</v>
      </c>
      <c r="D868634" s="1">
        <v>0.7400315796065</v>
      </c>
      <c r="E868634" s="1">
        <v>0.727930424842871</v>
      </c>
      <c r="G868634" s="1">
        <v>0.705602826092938</v>
      </c>
    </row>
    <row r="868635" spans="1:7">
      <c r="A868635" s="1">
        <v>0.635171126216111</v>
      </c>
      <c r="B868635" s="1">
        <v>0.674101933778867</v>
      </c>
      <c r="C868635" s="1">
        <v>0.730630612684532</v>
      </c>
      <c r="D868635" s="1">
        <v>0.732016483672406</v>
      </c>
      <c r="E868635" s="1">
        <v>0.735708557897516</v>
      </c>
      <c r="G868635" s="1">
        <v>0.714072897243782</v>
      </c>
    </row>
    <row r="868636" spans="1:7">
      <c r="A868636" s="1">
        <v>0.63658064770837</v>
      </c>
      <c r="B868636" s="1">
        <v>0.676208950794067</v>
      </c>
      <c r="C868636" s="1">
        <v>0.739541892441063</v>
      </c>
      <c r="D868636" s="1">
        <v>0.725822618949531</v>
      </c>
      <c r="E868636" s="1">
        <v>0.723826426716581</v>
      </c>
      <c r="G868636" s="1">
        <v>0.718732750077781</v>
      </c>
    </row>
    <row r="868637" spans="1:7">
      <c r="A868637" s="1">
        <v>0.637300904947074</v>
      </c>
      <c r="B868637" s="1">
        <v>0.677420037196033</v>
      </c>
      <c r="C868637" s="1">
        <v>0.740388773561844</v>
      </c>
      <c r="D868637" s="1">
        <v>0.734246186174063</v>
      </c>
      <c r="E868637" s="1">
        <v>0.715047913301323</v>
      </c>
      <c r="G868637" s="1">
        <v>0.719562518574594</v>
      </c>
    </row>
    <row r="868638" spans="1:7">
      <c r="A868638" s="1">
        <v>0.627287992325037</v>
      </c>
      <c r="B868638" s="1">
        <v>0.675438342378933</v>
      </c>
      <c r="C868638" s="1">
        <v>0.734540243244</v>
      </c>
      <c r="D868638" s="1">
        <v>0.731492402013531</v>
      </c>
      <c r="E868638" s="1">
        <v>0.710242375099</v>
      </c>
      <c r="G868638" s="1">
        <v>0.716729989359656</v>
      </c>
    </row>
    <row r="868639" spans="1:7">
      <c r="A868639" s="1">
        <v>0.628954843899444</v>
      </c>
      <c r="B868639" s="1">
        <v>0.678060223139733</v>
      </c>
      <c r="C868639" s="1">
        <v>0.733722447607688</v>
      </c>
      <c r="D868639" s="1">
        <v>0.732201652032906</v>
      </c>
      <c r="E868639" s="1">
        <v>0.711775693363613</v>
      </c>
      <c r="G868639" s="1">
        <v>0.715909257569219</v>
      </c>
    </row>
    <row r="868640" spans="1:7">
      <c r="A868640" s="1">
        <v>0.646836609606222</v>
      </c>
      <c r="B868640" s="1">
        <v>0.6859753680561</v>
      </c>
      <c r="C868640" s="1">
        <v>0.742021316007562</v>
      </c>
      <c r="D868640" s="1">
        <v>0.733952638511969</v>
      </c>
      <c r="E868640" s="1">
        <v>0.71803481453642</v>
      </c>
      <c r="G868640" s="1">
        <v>0.716442270819719</v>
      </c>
    </row>
    <row r="868641" spans="1:7">
      <c r="A868641" s="1">
        <v>0.647491400323074</v>
      </c>
      <c r="B868641" s="1">
        <v>0.678924129145067</v>
      </c>
      <c r="C868641" s="1">
        <v>0.742861246156469</v>
      </c>
      <c r="D868641" s="1">
        <v>0.729408593135531</v>
      </c>
      <c r="E868641" s="1">
        <v>0.726077083412581</v>
      </c>
      <c r="G868641" s="1">
        <v>0.706339477806906</v>
      </c>
    </row>
    <row r="868642" spans="1:7">
      <c r="A868642" s="1">
        <v>0.638708621179407</v>
      </c>
      <c r="B868642" s="1">
        <v>0.681811178936034</v>
      </c>
      <c r="C868642" s="1">
        <v>0.729885620864375</v>
      </c>
      <c r="D868642" s="1">
        <v>0.731984172164844</v>
      </c>
      <c r="E868642" s="1">
        <v>0.719181623077451</v>
      </c>
      <c r="G868642" s="1">
        <v>0.702704846605719</v>
      </c>
    </row>
    <row r="868643" spans="1:7">
      <c r="A868643" s="1">
        <v>0.635319201543074</v>
      </c>
      <c r="B868643" s="1">
        <v>0.6909203381416</v>
      </c>
      <c r="C868643" s="1">
        <v>0.723679466828937</v>
      </c>
      <c r="D868643" s="1">
        <v>0.728572108296938</v>
      </c>
      <c r="E868643" s="1">
        <v>0.705458741398194</v>
      </c>
      <c r="G868643" s="1">
        <v>0.714067675523875</v>
      </c>
    </row>
    <row r="868644" spans="1:7">
      <c r="A868644" s="1">
        <v>0.639472319916778</v>
      </c>
      <c r="B868644" s="1">
        <v>0.685503485179833</v>
      </c>
      <c r="C868644" s="1">
        <v>0.721820932043219</v>
      </c>
      <c r="D868644" s="1">
        <v>0.736778375674906</v>
      </c>
      <c r="E868644" s="1">
        <v>0.707986803870226</v>
      </c>
      <c r="G868644" s="1">
        <v>0.709357143017406</v>
      </c>
    </row>
    <row r="868645" spans="1:7">
      <c r="A868645" s="1">
        <v>0.631107970588778</v>
      </c>
      <c r="B868645" s="1">
        <v>0.682620809528833</v>
      </c>
      <c r="C868645" s="1">
        <v>0.731094195876125</v>
      </c>
      <c r="D868645" s="1">
        <v>0.740667041857906</v>
      </c>
      <c r="E868645" s="1">
        <v>0.71325507621271</v>
      </c>
      <c r="G868645" s="1">
        <v>0.703241313005656</v>
      </c>
    </row>
    <row r="868646" spans="1:7">
      <c r="A868646" s="1">
        <v>0.625233737547519</v>
      </c>
      <c r="B868646" s="1">
        <v>0.6840213074862</v>
      </c>
      <c r="C868646" s="1">
        <v>0.73342330180575</v>
      </c>
      <c r="D868646" s="1">
        <v>0.733358161677625</v>
      </c>
      <c r="E868646" s="1">
        <v>0.709738779663581</v>
      </c>
      <c r="G868646" s="1">
        <v>0.708257768520531</v>
      </c>
    </row>
    <row r="868647" spans="1:7">
      <c r="A868647" s="1">
        <v>0.628505609408481</v>
      </c>
      <c r="B868647" s="1">
        <v>0.6847615753422</v>
      </c>
      <c r="C868647" s="1">
        <v>0.735201490273062</v>
      </c>
      <c r="D868647" s="1">
        <v>0.728667697145938</v>
      </c>
      <c r="E868647" s="1">
        <v>0.704884850543677</v>
      </c>
      <c r="G868647" s="1">
        <v>0.710428236323719</v>
      </c>
    </row>
    <row r="868648" spans="1:7">
      <c r="A868648" s="1">
        <v>0.639346061277222</v>
      </c>
      <c r="B868648" s="1">
        <v>0.686212045298434</v>
      </c>
      <c r="C868648" s="1">
        <v>0.735220929645063</v>
      </c>
      <c r="D868648" s="1">
        <v>0.724279931136</v>
      </c>
      <c r="E868648" s="1">
        <v>0.710452203368452</v>
      </c>
      <c r="G868648" s="1">
        <v>0.713627120719282</v>
      </c>
    </row>
    <row r="868649" spans="1:7">
      <c r="A868649" s="1">
        <v>0.642683178389519</v>
      </c>
      <c r="B868649" s="1">
        <v>0.686879091242667</v>
      </c>
      <c r="C868649" s="1">
        <v>0.736127101006219</v>
      </c>
      <c r="D868649" s="1">
        <v>0.724864325218563</v>
      </c>
      <c r="E868649" s="1">
        <v>0.716884329381871</v>
      </c>
      <c r="G868649" s="1">
        <v>0.713195106456969</v>
      </c>
    </row>
    <row r="868650" spans="1:7">
      <c r="A868650" s="1">
        <v>0.636387796838407</v>
      </c>
      <c r="B868650" s="1">
        <v>0.680028271611667</v>
      </c>
      <c r="C868650" s="1">
        <v>0.7345542001795</v>
      </c>
      <c r="D868650" s="1">
        <v>0.724157809044719</v>
      </c>
      <c r="E868650" s="1">
        <v>0.714497926546903</v>
      </c>
      <c r="G868650" s="1">
        <v>0.706256157636656</v>
      </c>
    </row>
    <row r="868651" spans="1:7">
      <c r="A868651" s="1">
        <v>0.627387563094371</v>
      </c>
      <c r="B868651" s="1">
        <v>0.6715418236478</v>
      </c>
      <c r="C868651" s="1">
        <v>0.731967178612125</v>
      </c>
      <c r="D868651" s="1">
        <v>0.727766146179187</v>
      </c>
      <c r="E868651" s="1">
        <v>0.715789735686129</v>
      </c>
      <c r="G868651" s="1">
        <v>0.704410371057688</v>
      </c>
    </row>
    <row r="868652" spans="1:7">
      <c r="A868652" s="1">
        <v>0.627196250323185</v>
      </c>
      <c r="B868652" s="1">
        <v>0.674998512537533</v>
      </c>
      <c r="C868652" s="1">
        <v>0.737792031798219</v>
      </c>
      <c r="D868652" s="1">
        <v>0.731722788057813</v>
      </c>
      <c r="E868652" s="1">
        <v>0.717776675843355</v>
      </c>
      <c r="G868652" s="1">
        <v>0.705369362255</v>
      </c>
    </row>
    <row r="868653" spans="1:7">
      <c r="A868653" s="1">
        <v>0.635537713381889</v>
      </c>
      <c r="B868653" s="1">
        <v>0.687618706371</v>
      </c>
      <c r="C868653" s="1">
        <v>0.731569119734406</v>
      </c>
      <c r="D868653" s="1">
        <v>0.72637513214825</v>
      </c>
      <c r="E868653" s="1">
        <v>0.715273537773323</v>
      </c>
      <c r="G868653" s="1">
        <v>0.705409806821906</v>
      </c>
    </row>
    <row r="868654" spans="1:7">
      <c r="A868654" s="1">
        <v>0.632542514488852</v>
      </c>
      <c r="B868654" s="1">
        <v>0.677924072324234</v>
      </c>
      <c r="C868654" s="1">
        <v>0.729081404790063</v>
      </c>
      <c r="D868654" s="1">
        <v>0.725913056102469</v>
      </c>
      <c r="E868654" s="1">
        <v>0.711279464513903</v>
      </c>
      <c r="G868654" s="1">
        <v>0.705633470845688</v>
      </c>
    </row>
    <row r="868655" spans="1:7">
      <c r="A868655" s="1">
        <v>0.626595697315037</v>
      </c>
      <c r="B868655" s="1">
        <v>0.6686695169945</v>
      </c>
      <c r="C868655" s="1">
        <v>0.730417441340594</v>
      </c>
      <c r="D868655" s="1">
        <v>0.72758139461625</v>
      </c>
      <c r="E868655" s="1">
        <v>0.715823734503936</v>
      </c>
      <c r="G868655" s="1">
        <v>0.707126226371469</v>
      </c>
    </row>
    <row r="868656" spans="1:7">
      <c r="A868656" s="1">
        <v>0.628536796642815</v>
      </c>
      <c r="B868656" s="1">
        <v>0.674735952700233</v>
      </c>
      <c r="C868656" s="1">
        <v>0.73457986134475</v>
      </c>
      <c r="D868656" s="1">
        <v>0.724981522777875</v>
      </c>
      <c r="E868656" s="1">
        <v>0.725120675883032</v>
      </c>
      <c r="G868656" s="1">
        <v>0.711857921444969</v>
      </c>
    </row>
    <row r="868657" spans="1:7">
      <c r="A868657" s="1">
        <v>0.638387555582815</v>
      </c>
      <c r="B868657" s="1">
        <v>0.671217451137534</v>
      </c>
      <c r="C868657" s="1">
        <v>0.740356789874938</v>
      </c>
      <c r="D868657" s="1">
        <v>0.7250862690935</v>
      </c>
      <c r="E868657" s="1">
        <v>0.720250258551807</v>
      </c>
      <c r="G868657" s="1">
        <v>0.711511151984219</v>
      </c>
    </row>
    <row r="868658" spans="1:7">
      <c r="A868658" s="1">
        <v>0.63730484122</v>
      </c>
      <c r="B868658" s="1">
        <v>0.668174592409833</v>
      </c>
      <c r="C868658" s="1">
        <v>0.739837183170719</v>
      </c>
      <c r="D868658" s="1">
        <v>0.727342808174469</v>
      </c>
      <c r="E868658" s="1">
        <v>0.71493915563671</v>
      </c>
      <c r="G868658" s="1">
        <v>0.707609357668062</v>
      </c>
    </row>
    <row r="868659" spans="1:7">
      <c r="A868659" s="1">
        <v>0.633396496655333</v>
      </c>
      <c r="B868659" s="1">
        <v>0.6651948936382</v>
      </c>
      <c r="C868659" s="1">
        <v>0.728794199215875</v>
      </c>
      <c r="D868659" s="1">
        <v>0.737592483624469</v>
      </c>
      <c r="E868659" s="1">
        <v>0.71731802626371</v>
      </c>
      <c r="G868659" s="1">
        <v>0.704178029540938</v>
      </c>
    </row>
    <row r="868660" spans="1:7">
      <c r="A868660" s="1">
        <v>0.637785057198482</v>
      </c>
      <c r="B868660" s="1">
        <v>0.677223830042367</v>
      </c>
      <c r="C868660" s="1">
        <v>0.734324149470781</v>
      </c>
      <c r="D868660" s="1">
        <v>0.734095091247406</v>
      </c>
      <c r="E868660" s="1">
        <v>0.718920505637</v>
      </c>
      <c r="G868660" s="1">
        <v>0.706063186795875</v>
      </c>
    </row>
    <row r="868661" spans="1:7">
      <c r="A868661" s="1">
        <v>0.645797149573074</v>
      </c>
      <c r="B868661" s="1">
        <v>0.684826285221634</v>
      </c>
      <c r="C868661" s="1">
        <v>0.743874347675844</v>
      </c>
      <c r="D868661" s="1">
        <v>0.733367749241782</v>
      </c>
      <c r="E868661" s="1">
        <v>0.719085670778355</v>
      </c>
      <c r="G868661" s="1">
        <v>0.714560492184594</v>
      </c>
    </row>
    <row r="868662" spans="1:7">
      <c r="A868662" s="1">
        <v>0.646418128239222</v>
      </c>
      <c r="B868662" s="1">
        <v>0.6777585164214</v>
      </c>
      <c r="C868662" s="1">
        <v>0.735191734046563</v>
      </c>
      <c r="D868662" s="1">
        <v>0.738653973913938</v>
      </c>
      <c r="E868662" s="1">
        <v>0.719296919110548</v>
      </c>
      <c r="G868662" s="1">
        <v>0.708515148569813</v>
      </c>
    </row>
    <row r="868663" spans="1:7">
      <c r="A868663" s="1">
        <v>0.637759640364482</v>
      </c>
      <c r="B868663" s="1">
        <v>0.679777124395267</v>
      </c>
      <c r="C868663" s="1">
        <v>0.726794304384969</v>
      </c>
      <c r="D868663" s="1">
        <v>0.734600480115813</v>
      </c>
      <c r="E868663" s="1">
        <v>0.714103013063904</v>
      </c>
      <c r="G868663" s="1">
        <v>0.699849331351187</v>
      </c>
    </row>
    <row r="868664" spans="1:7">
      <c r="A868664" s="1">
        <v>0.634042276547519</v>
      </c>
      <c r="B868664" s="1">
        <v>0.679855618100133</v>
      </c>
      <c r="C868664" s="1">
        <v>0.722773097565406</v>
      </c>
      <c r="D868664" s="1">
        <v>0.733002706827281</v>
      </c>
      <c r="E868664" s="1">
        <v>0.712340349008097</v>
      </c>
      <c r="G868664" s="1">
        <v>0.705314943712906</v>
      </c>
    </row>
    <row r="868665" spans="1:7">
      <c r="A868665" s="1">
        <v>0.641131984316037</v>
      </c>
      <c r="B868665" s="1">
        <v>0.682673502551967</v>
      </c>
      <c r="C868665" s="1">
        <v>0.728407303033594</v>
      </c>
      <c r="D868665" s="1">
        <v>0.734029480516</v>
      </c>
      <c r="E868665" s="1">
        <v>0.720342580350645</v>
      </c>
      <c r="G868665" s="1">
        <v>0.710979236994469</v>
      </c>
    </row>
    <row r="868666" spans="1:7">
      <c r="A868666" s="1">
        <v>0.641100932711333</v>
      </c>
      <c r="B868666" s="1">
        <v>0.680797890604</v>
      </c>
      <c r="C868666" s="1">
        <v>0.73141722796925</v>
      </c>
      <c r="D868666" s="1">
        <v>0.735070507629375</v>
      </c>
      <c r="E868666" s="1">
        <v>0.715171543103903</v>
      </c>
      <c r="G868666" s="1">
        <v>0.718590818850781</v>
      </c>
    </row>
    <row r="868667" spans="1:7">
      <c r="A868667" s="1">
        <v>0.631823756099408</v>
      </c>
      <c r="B868667" s="1">
        <v>0.6717774519833</v>
      </c>
      <c r="C868667" s="1">
        <v>0.725394282614656</v>
      </c>
      <c r="D868667" s="1">
        <v>0.730972858479906</v>
      </c>
      <c r="E868667" s="1">
        <v>0.712563704242581</v>
      </c>
      <c r="G868667" s="1">
        <v>0.716624057482187</v>
      </c>
    </row>
    <row r="868668" spans="1:7">
      <c r="A868668" s="1">
        <v>0.640394385872778</v>
      </c>
      <c r="B868668" s="1">
        <v>0.6815160047924</v>
      </c>
      <c r="C868668" s="1">
        <v>0.722969016577063</v>
      </c>
      <c r="D868668" s="1">
        <v>0.737907747351406</v>
      </c>
      <c r="E868668" s="1">
        <v>0.722683812989678</v>
      </c>
      <c r="G868668" s="1">
        <v>0.709290479778594</v>
      </c>
    </row>
    <row r="868669" spans="1:7">
      <c r="A868669" s="1">
        <v>0.639275737090333</v>
      </c>
      <c r="B868669" s="1">
        <v>0.678144301200367</v>
      </c>
      <c r="C868669" s="1">
        <v>0.731869287716281</v>
      </c>
      <c r="D868669" s="1">
        <v>0.731108980657187</v>
      </c>
      <c r="E868669" s="1">
        <v>0.726147553107129</v>
      </c>
      <c r="G868669" s="1">
        <v>0.706791450515031</v>
      </c>
    </row>
    <row r="868670" spans="1:7">
      <c r="A868670" s="1">
        <v>0.624669457010704</v>
      </c>
      <c r="B868670" s="1">
        <v>0.679740693791167</v>
      </c>
      <c r="C868670" s="1">
        <v>0.735571390130594</v>
      </c>
      <c r="D868670" s="1">
        <v>0.725686664828657</v>
      </c>
      <c r="E868670" s="1">
        <v>0.725102856000161</v>
      </c>
      <c r="G868670" s="1">
        <v>0.709916120923969</v>
      </c>
    </row>
    <row r="868671" spans="1:7">
      <c r="A868671" s="1">
        <v>0.631900159769593</v>
      </c>
      <c r="B868671" s="1">
        <v>0.6816482266399</v>
      </c>
      <c r="C868671" s="1">
        <v>0.729737162888969</v>
      </c>
      <c r="D868671" s="1">
        <v>0.735874121526281</v>
      </c>
      <c r="E868671" s="1">
        <v>0.721825369010291</v>
      </c>
      <c r="G868671" s="1">
        <v>0.709829376087281</v>
      </c>
    </row>
    <row r="868672" spans="1:7">
      <c r="A868672" s="1">
        <v>0.642327726746333</v>
      </c>
      <c r="B868672" s="1">
        <v>0.6668801040427</v>
      </c>
      <c r="C868672" s="1">
        <v>0.738502930200094</v>
      </c>
      <c r="D868672" s="1">
        <v>0.733124556908156</v>
      </c>
      <c r="E868672" s="1">
        <v>0.720380688867613</v>
      </c>
      <c r="G868672" s="1">
        <v>0.706397455857906</v>
      </c>
    </row>
    <row r="868673" spans="1:7">
      <c r="A868673" s="1">
        <v>0.636314007315408</v>
      </c>
      <c r="B868673" s="1">
        <v>0.668985897482167</v>
      </c>
      <c r="C868673" s="1">
        <v>0.72831836622325</v>
      </c>
      <c r="D868673" s="1">
        <v>0.740095573249469</v>
      </c>
      <c r="E868673" s="1">
        <v>0.724461631759613</v>
      </c>
      <c r="G868673" s="1">
        <v>0.70368125604925</v>
      </c>
    </row>
    <row r="868674" spans="1:7">
      <c r="A868674" s="1">
        <v>0.637433873842741</v>
      </c>
      <c r="B868674" s="1">
        <v>0.668914199944267</v>
      </c>
      <c r="C868674" s="1">
        <v>0.724090220617156</v>
      </c>
      <c r="D868674" s="1">
        <v>0.745347205978438</v>
      </c>
      <c r="E868674" s="1">
        <v>0.726968537755484</v>
      </c>
      <c r="G868674" s="1">
        <v>0.704961271839563</v>
      </c>
    </row>
    <row r="868675" spans="1:7">
      <c r="A868675" s="1">
        <v>0.639846726474407</v>
      </c>
      <c r="B868675" s="1">
        <v>0.669198187339533</v>
      </c>
      <c r="C868675" s="1">
        <v>0.739451346176531</v>
      </c>
      <c r="D868675" s="1">
        <v>0.735710199790219</v>
      </c>
      <c r="E868675" s="1">
        <v>0.714043835048097</v>
      </c>
      <c r="G868675" s="1">
        <v>0.710672132542094</v>
      </c>
    </row>
    <row r="868676" spans="1:7">
      <c r="A868676" s="1">
        <v>0.638805570687185</v>
      </c>
      <c r="B868676" s="1">
        <v>0.678817700093867</v>
      </c>
      <c r="C868676" s="1">
        <v>0.733284674302344</v>
      </c>
      <c r="D868676" s="1">
        <v>0.736305307917406</v>
      </c>
      <c r="E868676" s="1">
        <v>0.703520806617355</v>
      </c>
      <c r="G868676" s="1">
        <v>0.706006279413188</v>
      </c>
    </row>
    <row r="868677" spans="1:7">
      <c r="A868677" s="1">
        <v>0.63168827000163</v>
      </c>
      <c r="B868677" s="1">
        <v>0.682873992987334</v>
      </c>
      <c r="C868677" s="1">
        <v>0.726782367490156</v>
      </c>
      <c r="D868677" s="1">
        <v>0.741158176860469</v>
      </c>
      <c r="E868677" s="1">
        <v>0.720155648358</v>
      </c>
      <c r="G868677" s="1">
        <v>0.696541136355938</v>
      </c>
    </row>
    <row r="868678" spans="1:7">
      <c r="A868678" s="1">
        <v>0.618493410370259</v>
      </c>
      <c r="B868678" s="1">
        <v>0.683055569739233</v>
      </c>
      <c r="C868678" s="1">
        <v>0.72299673881975</v>
      </c>
      <c r="D868678" s="1">
        <v>0.725862483479969</v>
      </c>
      <c r="E868678" s="1">
        <v>0.725183974873516</v>
      </c>
      <c r="G868678" s="1">
        <v>0.699532175639813</v>
      </c>
    </row>
    <row r="868679" spans="1:7">
      <c r="A868679" s="1">
        <v>0.629017541981889</v>
      </c>
      <c r="B868679" s="1">
        <v>0.675916862301133</v>
      </c>
      <c r="C868679" s="1">
        <v>0.725801306398688</v>
      </c>
      <c r="D868679" s="1">
        <v>0.715775174260031</v>
      </c>
      <c r="E868679" s="1">
        <v>0.718539918717194</v>
      </c>
      <c r="G868679" s="1">
        <v>0.713459353832375</v>
      </c>
    </row>
    <row r="868680" spans="1:7">
      <c r="A868680" s="1">
        <v>0.639564989239111</v>
      </c>
      <c r="B868680" s="1">
        <v>0.678712319905267</v>
      </c>
      <c r="C868680" s="1">
        <v>0.730846571447281</v>
      </c>
      <c r="D868680" s="1">
        <v>0.729946643667063</v>
      </c>
      <c r="E868680" s="1">
        <v>0.724058081950194</v>
      </c>
      <c r="G868680" s="1">
        <v>0.711374081177688</v>
      </c>
    </row>
    <row r="868681" spans="1:7">
      <c r="A868681" s="1">
        <v>0.636307860518482</v>
      </c>
      <c r="B868681" s="1">
        <v>0.682893564492367</v>
      </c>
      <c r="C868681" s="1">
        <v>0.728494190262094</v>
      </c>
      <c r="D868681" s="1">
        <v>0.741509979203844</v>
      </c>
      <c r="E868681" s="1">
        <v>0.726562914297323</v>
      </c>
      <c r="G868681" s="1">
        <v>0.708330693312906</v>
      </c>
    </row>
    <row r="868682" spans="1:7">
      <c r="A868682" s="1">
        <v>0.636229900838852</v>
      </c>
      <c r="B868682" s="1">
        <v>0.674149771469067</v>
      </c>
      <c r="C868682" s="1">
        <v>0.734926213464125</v>
      </c>
      <c r="D868682" s="1">
        <v>0.733986546286969</v>
      </c>
      <c r="E868682" s="1">
        <v>0.721183413158419</v>
      </c>
      <c r="G868682" s="1">
        <v>0.712211450683813</v>
      </c>
    </row>
    <row r="868683" spans="1:7">
      <c r="A868683" s="1">
        <v>0.644113188208704</v>
      </c>
      <c r="B868683" s="1">
        <v>0.6734780711629</v>
      </c>
      <c r="C868683" s="1">
        <v>0.735549674121688</v>
      </c>
      <c r="D868683" s="1">
        <v>0.721836572116375</v>
      </c>
      <c r="E868683" s="1">
        <v>0.71286830171442</v>
      </c>
      <c r="G868683" s="1">
        <v>0.709811363564406</v>
      </c>
    </row>
    <row r="868684" spans="1:7">
      <c r="A868684" s="1">
        <v>0.646468853352222</v>
      </c>
      <c r="B868684" s="1">
        <v>0.669495184385633</v>
      </c>
      <c r="C868684" s="1">
        <v>0.715117226413813</v>
      </c>
      <c r="D868684" s="1">
        <v>0.721948054499906</v>
      </c>
      <c r="E868684" s="1">
        <v>0.717280945082226</v>
      </c>
      <c r="G868684" s="1">
        <v>0.710497349329031</v>
      </c>
    </row>
    <row r="868685" spans="1:7">
      <c r="A868685" s="1">
        <v>0.631263978322259</v>
      </c>
      <c r="B868685" s="1">
        <v>0.672848409417833</v>
      </c>
      <c r="C868685" s="1">
        <v>0.713635614680938</v>
      </c>
      <c r="D868685" s="1">
        <v>0.732637488881313</v>
      </c>
      <c r="E868685" s="1">
        <v>0.715748162188194</v>
      </c>
      <c r="G868685" s="1">
        <v>0.713807909147875</v>
      </c>
    </row>
    <row r="868686" spans="1:7">
      <c r="A868686" s="1">
        <v>0.624528735749222</v>
      </c>
      <c r="B868686" s="1">
        <v>0.683233887954067</v>
      </c>
      <c r="C868686" s="1">
        <v>0.721155160745969</v>
      </c>
      <c r="D868686" s="1">
        <v>0.736845707763313</v>
      </c>
      <c r="E868686" s="1">
        <v>0.707933004435065</v>
      </c>
      <c r="G868686" s="1">
        <v>0.709311633299187</v>
      </c>
    </row>
    <row r="868687" spans="1:7">
      <c r="A868687" s="1">
        <v>0.64382915753137</v>
      </c>
      <c r="B868687" s="1">
        <v>0.676807990973</v>
      </c>
      <c r="C868687" s="1">
        <v>0.72181993293475</v>
      </c>
      <c r="D868687" s="1">
        <v>0.733374819678281</v>
      </c>
      <c r="E868687" s="1">
        <v>0.712342133059226</v>
      </c>
      <c r="G868687" s="1">
        <v>0.699716324026344</v>
      </c>
    </row>
    <row r="868688" spans="1:7">
      <c r="A868688" s="1">
        <v>0.644143124669741</v>
      </c>
      <c r="B868688" s="1">
        <v>0.6760780133791</v>
      </c>
      <c r="C868688" s="1">
        <v>0.729816449060375</v>
      </c>
      <c r="D868688" s="1">
        <v>0.727171158295438</v>
      </c>
      <c r="E868688" s="1">
        <v>0.722909393699645</v>
      </c>
      <c r="G868688" s="1">
        <v>0.707768636510344</v>
      </c>
    </row>
    <row r="868689" spans="1:7">
      <c r="A868689" s="1">
        <v>0.631711341549407</v>
      </c>
      <c r="B868689" s="1">
        <v>0.6861981640947</v>
      </c>
      <c r="C868689" s="1">
        <v>0.731218618594281</v>
      </c>
      <c r="D868689" s="1">
        <v>0.72440200981</v>
      </c>
      <c r="E868689" s="1">
        <v>0.720464030503161</v>
      </c>
      <c r="G868689" s="1">
        <v>0.718769312801969</v>
      </c>
    </row>
    <row r="868690" spans="1:7">
      <c r="A868690" s="1">
        <v>0.626932677400222</v>
      </c>
      <c r="B868690" s="1">
        <v>0.688065230222167</v>
      </c>
      <c r="C868690" s="1">
        <v>0.733827009149344</v>
      </c>
      <c r="D868690" s="1">
        <v>0.732598864687813</v>
      </c>
      <c r="E868690" s="1">
        <v>0.707482105521807</v>
      </c>
      <c r="G868690" s="1">
        <v>0.711608484540032</v>
      </c>
    </row>
    <row r="868691" spans="1:7">
      <c r="A868691" s="1">
        <v>0.629380799583889</v>
      </c>
      <c r="B868691" s="1">
        <v>0.691231392964567</v>
      </c>
      <c r="C868691" s="1">
        <v>0.732524703513281</v>
      </c>
      <c r="D868691" s="1">
        <v>0.737744917734406</v>
      </c>
      <c r="E868691" s="1">
        <v>0.721820168886871</v>
      </c>
      <c r="G868691" s="1">
        <v>0.712658087851156</v>
      </c>
    </row>
    <row r="868692" spans="1:7">
      <c r="A868692" s="1">
        <v>0.635105195857074</v>
      </c>
      <c r="B868692" s="1">
        <v>0.694517449932567</v>
      </c>
      <c r="C868692" s="1">
        <v>0.723935893870813</v>
      </c>
      <c r="D868692" s="1">
        <v>0.735893770581625</v>
      </c>
      <c r="E868692" s="1">
        <v>0.726889332809806</v>
      </c>
      <c r="G868692" s="1">
        <v>0.712121147083844</v>
      </c>
    </row>
    <row r="868693" spans="1:7">
      <c r="A868693" s="1">
        <v>0.632767055463852</v>
      </c>
      <c r="B868693" s="1">
        <v>0.677116488925267</v>
      </c>
      <c r="C868693" s="1">
        <v>0.732067322664906</v>
      </c>
      <c r="D868693" s="1">
        <v>0.730567585080813</v>
      </c>
      <c r="E868693" s="1">
        <v>0.714418245501452</v>
      </c>
      <c r="G868693" s="1">
        <v>0.708315727257688</v>
      </c>
    </row>
    <row r="868694" spans="1:7">
      <c r="A868694" s="1">
        <v>0.630960628398296</v>
      </c>
      <c r="B868694" s="1">
        <v>0.6763823513783</v>
      </c>
      <c r="C868694" s="1">
        <v>0.733355996858844</v>
      </c>
      <c r="D868694" s="1">
        <v>0.727431972471062</v>
      </c>
      <c r="E868694" s="1">
        <v>0.715416597779613</v>
      </c>
      <c r="G868694" s="1">
        <v>0.711194646882969</v>
      </c>
    </row>
    <row r="868695" spans="1:7">
      <c r="A868695" s="1">
        <v>0.630661596778037</v>
      </c>
      <c r="B868695" s="1">
        <v>0.678702850299933</v>
      </c>
      <c r="C868695" s="1">
        <v>0.722589217326125</v>
      </c>
      <c r="D868695" s="1">
        <v>0.725280927449375</v>
      </c>
      <c r="E868695" s="1">
        <v>0.710542581558194</v>
      </c>
      <c r="G868695" s="1">
        <v>0.713202042285375</v>
      </c>
    </row>
    <row r="868696" spans="1:7">
      <c r="A868696" s="1">
        <v>0.629921834244482</v>
      </c>
      <c r="B868696" s="1">
        <v>0.673052848840267</v>
      </c>
      <c r="C868696" s="1">
        <v>0.7204762270255</v>
      </c>
      <c r="D868696" s="1">
        <v>0.72965213385725</v>
      </c>
      <c r="E868696" s="1">
        <v>0.708418874803065</v>
      </c>
      <c r="G868696" s="1">
        <v>0.70471654948375</v>
      </c>
    </row>
    <row r="868697" spans="1:7">
      <c r="A868697" s="1">
        <v>0.622213687446556</v>
      </c>
      <c r="B868697" s="1">
        <v>0.687425469548867</v>
      </c>
      <c r="C868697" s="1">
        <v>0.723646579318844</v>
      </c>
      <c r="D868697" s="1">
        <v>0.729019009658563</v>
      </c>
      <c r="E868697" s="1">
        <v>0.709604333900742</v>
      </c>
      <c r="G868697" s="1">
        <v>0.707488035800094</v>
      </c>
    </row>
    <row r="868698" spans="1:7">
      <c r="A868698" s="1">
        <v>0.628703127634</v>
      </c>
      <c r="B868698" s="1">
        <v>0.686917809385933</v>
      </c>
      <c r="C868698" s="1">
        <v>0.720642727907156</v>
      </c>
      <c r="D868698" s="1">
        <v>0.713812782871031</v>
      </c>
      <c r="E868698" s="1">
        <v>0.708451744341936</v>
      </c>
      <c r="G868698" s="1">
        <v>0.721383179534313</v>
      </c>
    </row>
    <row r="868699" spans="1:7">
      <c r="A868699" s="1">
        <v>0.637723868336926</v>
      </c>
      <c r="B868699" s="1">
        <v>0.682749632281633</v>
      </c>
      <c r="C868699" s="1">
        <v>0.722096589144</v>
      </c>
      <c r="D868699" s="1">
        <v>0.719377219480781</v>
      </c>
      <c r="E868699" s="1">
        <v>0.715410369247258</v>
      </c>
      <c r="G868699" s="1">
        <v>0.711481956444906</v>
      </c>
    </row>
    <row r="868700" spans="1:7">
      <c r="A868700" s="1">
        <v>0.639113872921889</v>
      </c>
      <c r="B868700" s="1">
        <v>0.6676027168221</v>
      </c>
      <c r="C868700" s="1">
        <v>0.7363230104965</v>
      </c>
      <c r="D868700" s="1">
        <v>0.74064229225925</v>
      </c>
      <c r="E868700" s="1">
        <v>0.718262905581516</v>
      </c>
      <c r="G868700" s="1">
        <v>0.706002105786781</v>
      </c>
    </row>
    <row r="868701" spans="1:7">
      <c r="A868701" s="1">
        <v>0.630614863782074</v>
      </c>
      <c r="B868701" s="1">
        <v>0.664279135790234</v>
      </c>
      <c r="C868701" s="1">
        <v>0.722480695553438</v>
      </c>
      <c r="D868701" s="1">
        <v>0.74161322965075</v>
      </c>
      <c r="E868701" s="1">
        <v>0.709418658800807</v>
      </c>
      <c r="G868701" s="1">
        <v>0.703249772577813</v>
      </c>
    </row>
    <row r="868702" spans="1:7">
      <c r="A868702" s="1">
        <v>0.631609927040889</v>
      </c>
      <c r="B868702" s="1">
        <v>0.673035644272167</v>
      </c>
      <c r="C868702" s="1">
        <v>0.722281076790125</v>
      </c>
      <c r="D868702" s="1">
        <v>0.728443847670656</v>
      </c>
      <c r="E868702" s="1">
        <v>0.711436575402549</v>
      </c>
      <c r="G868702" s="1">
        <v>0.698327484702063</v>
      </c>
    </row>
    <row r="868703" spans="1:7">
      <c r="A868703" s="1">
        <v>0.639157699022556</v>
      </c>
      <c r="B868703" s="1">
        <v>0.6748051478567</v>
      </c>
      <c r="C868703" s="1">
        <v>0.739684248336031</v>
      </c>
      <c r="D868703" s="1">
        <v>0.7241955306485</v>
      </c>
      <c r="E868703" s="1">
        <v>0.716580346937807</v>
      </c>
      <c r="G868703" s="1">
        <v>0.703554222652094</v>
      </c>
    </row>
    <row r="868704" spans="1:7">
      <c r="A868704" s="1">
        <v>0.636430683175333</v>
      </c>
      <c r="B868704" s="1">
        <v>0.6757359008881</v>
      </c>
      <c r="C868704" s="1">
        <v>0.731912041243281</v>
      </c>
      <c r="D868704" s="1">
        <v>0.727909676105281</v>
      </c>
      <c r="E868704" s="1">
        <v>0.717115436711968</v>
      </c>
      <c r="G868704" s="1">
        <v>0.707196263850531</v>
      </c>
    </row>
    <row r="868705" spans="1:7">
      <c r="A868705" s="1">
        <v>0.631845139810111</v>
      </c>
      <c r="B868705" s="1">
        <v>0.672571990861067</v>
      </c>
      <c r="C868705" s="1">
        <v>0.733888480431969</v>
      </c>
      <c r="D868705" s="1">
        <v>0.729649845660813</v>
      </c>
      <c r="E868705" s="1">
        <v>0.715435221131193</v>
      </c>
      <c r="G868705" s="1">
        <v>0.707303543715156</v>
      </c>
    </row>
    <row r="868706" spans="1:7">
      <c r="A868706" s="1">
        <v>0.631162856738444</v>
      </c>
      <c r="B868706" s="1">
        <v>0.679304520340667</v>
      </c>
      <c r="C868706" s="1">
        <v>0.741978188368188</v>
      </c>
      <c r="D868706" s="1">
        <v>0.732483206414438</v>
      </c>
      <c r="E868706" s="1">
        <v>0.712640600234581</v>
      </c>
      <c r="G868706" s="1">
        <v>0.702353611849688</v>
      </c>
    </row>
    <row r="868707" spans="1:7">
      <c r="A868707" s="1">
        <v>0.640516315696111</v>
      </c>
      <c r="B868707" s="1">
        <v>0.692924817166</v>
      </c>
      <c r="C868707" s="1">
        <v>0.73009496296275</v>
      </c>
      <c r="D868707" s="1">
        <v>0.731767457427594</v>
      </c>
      <c r="E868707" s="1">
        <v>0.722761574053516</v>
      </c>
      <c r="G868707" s="1">
        <v>0.699096608179156</v>
      </c>
    </row>
    <row r="868708" spans="1:7">
      <c r="A868708" s="1">
        <v>0.637513290995185</v>
      </c>
      <c r="B868708" s="1">
        <v>0.687877632140767</v>
      </c>
      <c r="C868708" s="1">
        <v>0.725947774405188</v>
      </c>
      <c r="D868708" s="1">
        <v>0.732883554753844</v>
      </c>
      <c r="E868708" s="1">
        <v>0.721997509706</v>
      </c>
      <c r="G868708" s="1">
        <v>0.706909794580656</v>
      </c>
    </row>
    <row r="868709" spans="1:7">
      <c r="A868709" s="1">
        <v>0.623567024026852</v>
      </c>
      <c r="B868709" s="1">
        <v>0.667919308362633</v>
      </c>
      <c r="C868709" s="1">
        <v>0.736622023730875</v>
      </c>
      <c r="D868709" s="1">
        <v>0.730352302044875</v>
      </c>
      <c r="E868709" s="1">
        <v>0.711468740333032</v>
      </c>
      <c r="G868709" s="1">
        <v>0.708700186501032</v>
      </c>
    </row>
    <row r="868710" spans="1:7">
      <c r="A868710" s="1">
        <v>0.627635748409519</v>
      </c>
      <c r="B868710" s="1">
        <v>0.670436775125067</v>
      </c>
      <c r="C868710" s="1">
        <v>0.739088911597906</v>
      </c>
      <c r="D868710" s="1">
        <v>0.731362272461281</v>
      </c>
      <c r="E868710" s="1">
        <v>0.712627024841064</v>
      </c>
      <c r="G868710" s="1">
        <v>0.706847412300063</v>
      </c>
    </row>
    <row r="868711" spans="1:7">
      <c r="A868711" s="1">
        <v>0.633234921196593</v>
      </c>
      <c r="B868711" s="1">
        <v>0.6749177513723</v>
      </c>
      <c r="C868711" s="1">
        <v>0.731768580104156</v>
      </c>
      <c r="D868711" s="1">
        <v>0.72758822118925</v>
      </c>
      <c r="E868711" s="1">
        <v>0.720830907769548</v>
      </c>
      <c r="G868711" s="1">
        <v>0.711568424896938</v>
      </c>
    </row>
    <row r="868712" spans="1:7">
      <c r="A868712" s="1">
        <v>0.633636987101222</v>
      </c>
      <c r="B868712" s="1">
        <v>0.6816941741988</v>
      </c>
      <c r="C868712" s="1">
        <v>0.722781193969219</v>
      </c>
      <c r="D868712" s="1">
        <v>0.719364890057688</v>
      </c>
      <c r="E868712" s="1">
        <v>0.72420702157229</v>
      </c>
      <c r="G868712" s="1">
        <v>0.714289063156031</v>
      </c>
    </row>
    <row r="868713" spans="1:7">
      <c r="A868713" s="1">
        <v>0.629209755224741</v>
      </c>
      <c r="B868713" s="1">
        <v>0.687507931722266</v>
      </c>
      <c r="C868713" s="1">
        <v>0.722150147172657</v>
      </c>
      <c r="D868713" s="1">
        <v>0.724652232625406</v>
      </c>
      <c r="E868713" s="1">
        <v>0.715408221068032</v>
      </c>
      <c r="G868713" s="1">
        <v>0.717662784041906</v>
      </c>
    </row>
    <row r="868714" spans="1:7">
      <c r="A868714" s="1">
        <v>0.623344304339408</v>
      </c>
      <c r="B868714" s="1">
        <v>0.679727489596567</v>
      </c>
      <c r="C868714" s="1">
        <v>0.720861385352</v>
      </c>
      <c r="D868714" s="1">
        <v>0.725012586292656</v>
      </c>
      <c r="E868714" s="1">
        <v>0.71696345442771</v>
      </c>
      <c r="G868714" s="1">
        <v>0.710670126359375</v>
      </c>
    </row>
    <row r="868715" spans="1:7">
      <c r="A868715" s="1">
        <v>0.628656273595815</v>
      </c>
      <c r="B868715" s="1">
        <v>0.6765717251514</v>
      </c>
      <c r="C868715" s="1">
        <v>0.718170875914688</v>
      </c>
      <c r="D868715" s="1">
        <v>0.735461347816</v>
      </c>
      <c r="E868715" s="1">
        <v>0.722669065694258</v>
      </c>
      <c r="G868715" s="1">
        <v>0.705385006558219</v>
      </c>
    </row>
    <row r="868716" spans="1:7">
      <c r="A868716" s="1">
        <v>0.632135764978148</v>
      </c>
      <c r="B868716" s="1">
        <v>0.681011844279233</v>
      </c>
      <c r="C868716" s="1">
        <v>0.731546928143969</v>
      </c>
      <c r="D868716" s="1">
        <v>0.741797414637313</v>
      </c>
      <c r="E868716" s="1">
        <v>0.722043385534935</v>
      </c>
      <c r="G868716" s="1">
        <v>0.712723352378968</v>
      </c>
    </row>
    <row r="868717" spans="1:7">
      <c r="A868717" s="1">
        <v>0.635201418041259</v>
      </c>
      <c r="B868717" s="1">
        <v>0.675324720317333</v>
      </c>
      <c r="C868717" s="1">
        <v>0.743909801398281</v>
      </c>
      <c r="D868717" s="1">
        <v>0.732674609426344</v>
      </c>
      <c r="E868717" s="1">
        <v>0.717096933312903</v>
      </c>
      <c r="G868717" s="1">
        <v>0.71014699281325</v>
      </c>
    </row>
    <row r="868718" spans="1:7">
      <c r="A868718" s="1">
        <v>0.641007426110926</v>
      </c>
      <c r="B868718" s="1">
        <v>0.668502363358567</v>
      </c>
      <c r="C868718" s="1">
        <v>0.734450419029094</v>
      </c>
      <c r="D868718" s="1">
        <v>0.726087899745313</v>
      </c>
      <c r="E868718" s="1">
        <v>0.711746005264645</v>
      </c>
      <c r="G868718" s="1">
        <v>0.71480153660925</v>
      </c>
    </row>
    <row r="868719" spans="1:7">
      <c r="A868719" s="1">
        <v>0.641847282545444</v>
      </c>
      <c r="B868719" s="1">
        <v>0.682308955246333</v>
      </c>
      <c r="C868719" s="1">
        <v>0.722772782694656</v>
      </c>
      <c r="D868719" s="1">
        <v>0.737007196434187</v>
      </c>
      <c r="E868719" s="1">
        <v>0.715609562940032</v>
      </c>
      <c r="G868719" s="1">
        <v>0.715400625206437</v>
      </c>
    </row>
    <row r="868720" spans="1:7">
      <c r="A868720" s="1">
        <v>0.640059242127593</v>
      </c>
      <c r="B868720" s="1">
        <v>0.692617013535667</v>
      </c>
      <c r="C868720" s="1">
        <v>0.72614590219825</v>
      </c>
      <c r="D868720" s="1">
        <v>0.735198066880562</v>
      </c>
      <c r="E868720" s="1">
        <v>0.721134905618065</v>
      </c>
      <c r="G868720" s="1">
        <v>0.704668827252406</v>
      </c>
    </row>
    <row r="868721" spans="1:7">
      <c r="A868721" s="1">
        <v>0.636155590087445</v>
      </c>
      <c r="B868721" s="1">
        <v>0.683141719917233</v>
      </c>
      <c r="C868721" s="1">
        <v>0.724593019560719</v>
      </c>
      <c r="D868721" s="1">
        <v>0.729134171594344</v>
      </c>
      <c r="E868721" s="1">
        <v>0.719474309298613</v>
      </c>
      <c r="G868721" s="1">
        <v>0.709330677192031</v>
      </c>
    </row>
    <row r="868722" spans="1:7">
      <c r="A868722" s="1">
        <v>0.622177701873</v>
      </c>
      <c r="B868722" s="1">
        <v>0.678175130126034</v>
      </c>
      <c r="C868722" s="1">
        <v>0.7260318427325</v>
      </c>
      <c r="D868722" s="1">
        <v>0.736918709233875</v>
      </c>
      <c r="E868722" s="1">
        <v>0.715661907871419</v>
      </c>
      <c r="G868722" s="1">
        <v>0.707630106103281</v>
      </c>
    </row>
    <row r="868723" spans="1:7">
      <c r="A868723" s="1">
        <v>0.629639596256259</v>
      </c>
      <c r="B868723" s="1">
        <v>0.6812363363164</v>
      </c>
      <c r="C868723" s="1">
        <v>0.740989740627563</v>
      </c>
      <c r="D868723" s="1">
        <v>0.731668005264406</v>
      </c>
      <c r="E868723" s="1">
        <v>0.715652277911549</v>
      </c>
      <c r="G868723" s="1">
        <v>0.70691052781175</v>
      </c>
    </row>
    <row r="868724" spans="1:7">
      <c r="A868724" s="1">
        <v>0.637682342238333</v>
      </c>
      <c r="B868724" s="1">
        <v>0.682712668840233</v>
      </c>
      <c r="C868724" s="1">
        <v>0.741076025336656</v>
      </c>
      <c r="D868724" s="1">
        <v>0.731242711082344</v>
      </c>
      <c r="E868724" s="1">
        <v>0.725580950824903</v>
      </c>
      <c r="G868724" s="1">
        <v>0.711324990665188</v>
      </c>
    </row>
    <row r="868725" spans="1:7">
      <c r="A868725" s="1">
        <v>0.632661219123444</v>
      </c>
      <c r="B868725" s="1">
        <v>0.6827534894503</v>
      </c>
      <c r="C868725" s="1">
        <v>0.732148832037594</v>
      </c>
      <c r="D868725" s="1">
        <v>0.731744572177125</v>
      </c>
      <c r="E868725" s="1">
        <v>0.721423687117807</v>
      </c>
      <c r="G868725" s="1">
        <v>0.703258175130406</v>
      </c>
    </row>
    <row r="868726" spans="1:7">
      <c r="A868726" s="1">
        <v>0.632841994134371</v>
      </c>
      <c r="B868726" s="1">
        <v>0.6824656564994</v>
      </c>
      <c r="C868726" s="1">
        <v>0.730995395180125</v>
      </c>
      <c r="D868726" s="1">
        <v>0.727970811282032</v>
      </c>
      <c r="E868726" s="1">
        <v>0.718324204349032</v>
      </c>
      <c r="G868726" s="1">
        <v>0.702173513427125</v>
      </c>
    </row>
    <row r="868727" spans="1:7">
      <c r="A868727" s="1">
        <v>0.626924035158555</v>
      </c>
      <c r="B868727" s="1">
        <v>0.6812677506181</v>
      </c>
      <c r="C868727" s="1">
        <v>0.71889040604</v>
      </c>
      <c r="D868727" s="1">
        <v>0.729070494673437</v>
      </c>
      <c r="E868727" s="1">
        <v>0.724942189645549</v>
      </c>
      <c r="G868727" s="1">
        <v>0.706798178698313</v>
      </c>
    </row>
    <row r="868728" spans="1:7">
      <c r="A868728" s="1">
        <v>0.623518492381259</v>
      </c>
      <c r="B868728" s="1">
        <v>0.675970909083333</v>
      </c>
      <c r="C868728" s="1">
        <v>0.716251544546688</v>
      </c>
      <c r="D868728" s="1">
        <v>0.731042917263844</v>
      </c>
      <c r="E868728" s="1">
        <v>0.715950360017516</v>
      </c>
      <c r="G868728" s="1">
        <v>0.699984960930469</v>
      </c>
    </row>
    <row r="868729" spans="1:7">
      <c r="A868729" s="1">
        <v>0.626300973317074</v>
      </c>
      <c r="B868729" s="1">
        <v>0.675922941859767</v>
      </c>
      <c r="C868729" s="1">
        <v>0.733770316643406</v>
      </c>
      <c r="D868729" s="1">
        <v>0.732253682152031</v>
      </c>
      <c r="E868729" s="1">
        <v>0.717669462053355</v>
      </c>
      <c r="G868729" s="1">
        <v>0.705875431567906</v>
      </c>
    </row>
    <row r="868730" spans="1:7">
      <c r="A868730" s="1">
        <v>0.631270894626963</v>
      </c>
      <c r="B868730" s="1">
        <v>0.689546151465134</v>
      </c>
      <c r="C868730" s="1">
        <v>0.732080306577438</v>
      </c>
      <c r="D868730" s="1">
        <v>0.741796047191469</v>
      </c>
      <c r="E868730" s="1">
        <v>0.72428212487171</v>
      </c>
      <c r="G868730" s="1">
        <v>0.708994215205125</v>
      </c>
    </row>
    <row r="868731" spans="1:7">
      <c r="A868731" s="1">
        <v>0.633584464508111</v>
      </c>
      <c r="B868731" s="1">
        <v>0.6847766566672</v>
      </c>
      <c r="C868731" s="1">
        <v>0.730004127012719</v>
      </c>
      <c r="D868731" s="1">
        <v>0.733190635456219</v>
      </c>
      <c r="E868731" s="1">
        <v>0.717188364173452</v>
      </c>
      <c r="G868731" s="1">
        <v>0.708084345060969</v>
      </c>
    </row>
    <row r="868732" spans="1:7">
      <c r="A868732" s="1">
        <v>0.635181708405148</v>
      </c>
      <c r="B868732" s="1">
        <v>0.677068481666067</v>
      </c>
      <c r="C868732" s="1">
        <v>0.737908676424688</v>
      </c>
      <c r="D868732" s="1">
        <v>0.728454993342812</v>
      </c>
      <c r="E868732" s="1">
        <v>0.71128151313129</v>
      </c>
      <c r="G868732" s="1">
        <v>0.719011729599313</v>
      </c>
    </row>
    <row r="868733" spans="1:7">
      <c r="A868733" s="1">
        <v>0.633230539535297</v>
      </c>
      <c r="B868733" s="1">
        <v>0.682884360823567</v>
      </c>
      <c r="C868733" s="1">
        <v>0.727373856738437</v>
      </c>
      <c r="D868733" s="1">
        <v>0.7321974858565</v>
      </c>
      <c r="E868733" s="1">
        <v>0.717665349963065</v>
      </c>
      <c r="G868733" s="1">
        <v>0.716470536714937</v>
      </c>
    </row>
    <row r="868734" spans="1:7">
      <c r="A868734" s="1">
        <v>0.632803554554408</v>
      </c>
      <c r="B868734" s="1">
        <v>0.681893612658067</v>
      </c>
      <c r="C868734" s="1">
        <v>0.720515648986594</v>
      </c>
      <c r="D868734" s="1">
        <v>0.722500556756844</v>
      </c>
      <c r="E868734" s="1">
        <v>0.722890850520064</v>
      </c>
      <c r="G868734" s="1">
        <v>0.709316375245812</v>
      </c>
    </row>
    <row r="868735" spans="1:7">
      <c r="A868735" s="1">
        <v>0.633795658107037</v>
      </c>
      <c r="B868735" s="1">
        <v>0.681937068829433</v>
      </c>
      <c r="C868735" s="1">
        <v>0.729141232760031</v>
      </c>
      <c r="D868735" s="1">
        <v>0.724220491062188</v>
      </c>
      <c r="E868735" s="1">
        <v>0.717345375412678</v>
      </c>
      <c r="G868735" s="1">
        <v>0.709870518451375</v>
      </c>
    </row>
    <row r="868736" spans="1:7">
      <c r="A868736" s="1">
        <v>0.629793291819778</v>
      </c>
      <c r="B868736" s="1">
        <v>0.676126329099833</v>
      </c>
      <c r="C868736" s="1">
        <v>0.736309346542</v>
      </c>
      <c r="D868736" s="1">
        <v>0.736635657705281</v>
      </c>
      <c r="E868736" s="1">
        <v>0.718975481015</v>
      </c>
      <c r="G868736" s="1">
        <v>0.719765061580813</v>
      </c>
    </row>
    <row r="868737" spans="1:7">
      <c r="A868737" s="1">
        <v>0.628806948278222</v>
      </c>
      <c r="B868737" s="1">
        <v>0.671134347552167</v>
      </c>
      <c r="C868737" s="1">
        <v>0.733084833394469</v>
      </c>
      <c r="D868737" s="1">
        <v>0.745484934595281</v>
      </c>
      <c r="E868737" s="1">
        <v>0.715509872135581</v>
      </c>
      <c r="G868737" s="1">
        <v>0.719895315334094</v>
      </c>
    </row>
    <row r="868738" spans="1:7">
      <c r="A868738" s="1">
        <v>0.626450599075037</v>
      </c>
      <c r="B868738" s="1">
        <v>0.669273514331533</v>
      </c>
      <c r="C868738" s="1">
        <v>0.731528809434344</v>
      </c>
      <c r="D868738" s="1">
        <v>0.74209312888725</v>
      </c>
      <c r="E868738" s="1">
        <v>0.715801448250194</v>
      </c>
      <c r="G868738" s="1">
        <v>0.708993224943906</v>
      </c>
    </row>
    <row r="868739" spans="1:7">
      <c r="A868739" s="1">
        <v>0.62387740934737</v>
      </c>
      <c r="B868739" s="1">
        <v>0.6771464056727</v>
      </c>
      <c r="C868739" s="1">
        <v>0.729544336910406</v>
      </c>
      <c r="D868739" s="1">
        <v>0.735765060717719</v>
      </c>
      <c r="E868739" s="1">
        <v>0.717863791861387</v>
      </c>
      <c r="G868739" s="1">
        <v>0.705793437168094</v>
      </c>
    </row>
    <row r="868740" spans="1:7">
      <c r="A868740" s="1">
        <v>0.620756860142778</v>
      </c>
      <c r="B868740" s="1">
        <v>0.677066716769267</v>
      </c>
      <c r="C868740" s="1">
        <v>0.723762216114313</v>
      </c>
      <c r="D868740" s="1">
        <v>0.730969266893531</v>
      </c>
      <c r="E868740" s="1">
        <v>0.719333360041871</v>
      </c>
      <c r="G868740" s="1">
        <v>0.710769778599531</v>
      </c>
    </row>
    <row r="868741" spans="1:7">
      <c r="A868741" s="1">
        <v>0.626693576076074</v>
      </c>
      <c r="B868741" s="1">
        <v>0.671035159437233</v>
      </c>
      <c r="C868741" s="1">
        <v>0.721249556212125</v>
      </c>
      <c r="D868741" s="1">
        <v>0.735320366331438</v>
      </c>
      <c r="E868741" s="1">
        <v>0.721439099601129</v>
      </c>
      <c r="G868741" s="1">
        <v>0.709190298079281</v>
      </c>
    </row>
    <row r="868742" spans="1:7">
      <c r="A868742" s="1">
        <v>0.637279909569371</v>
      </c>
      <c r="B868742" s="1">
        <v>0.671278873386167</v>
      </c>
      <c r="C868742" s="1">
        <v>0.721247630430469</v>
      </c>
      <c r="D868742" s="1">
        <v>0.737664255894906</v>
      </c>
      <c r="E868742" s="1">
        <v>0.713813297088903</v>
      </c>
      <c r="G868742" s="1">
        <v>0.714150341507375</v>
      </c>
    </row>
    <row r="868743" spans="1:7">
      <c r="A868743" s="1">
        <v>0.637952951729815</v>
      </c>
      <c r="B868743" s="1">
        <v>0.672171844738633</v>
      </c>
      <c r="C868743" s="1">
        <v>0.727904090391375</v>
      </c>
      <c r="D868743" s="1">
        <v>0.731582268904219</v>
      </c>
      <c r="E868743" s="1">
        <v>0.715795691433323</v>
      </c>
      <c r="G868743" s="1">
        <v>0.715146936227219</v>
      </c>
    </row>
    <row r="868744" spans="1:7">
      <c r="A868744" s="1">
        <v>0.632721447125741</v>
      </c>
      <c r="B868744" s="1">
        <v>0.676361348385233</v>
      </c>
      <c r="C868744" s="1">
        <v>0.730444370367906</v>
      </c>
      <c r="D868744" s="1">
        <v>0.730023440183375</v>
      </c>
      <c r="E868744" s="1">
        <v>0.723695359437613</v>
      </c>
      <c r="G868744" s="1">
        <v>0.702736911569125</v>
      </c>
    </row>
    <row r="868745" spans="1:7">
      <c r="A868745" s="1">
        <v>0.633117802063408</v>
      </c>
      <c r="B868745" s="1">
        <v>0.673409619387</v>
      </c>
      <c r="C868745" s="1">
        <v>0.721439489426063</v>
      </c>
      <c r="D868745" s="1">
        <v>0.730679293328219</v>
      </c>
      <c r="E868745" s="1">
        <v>0.722254364408968</v>
      </c>
      <c r="G868745" s="1">
        <v>0.705140622260062</v>
      </c>
    </row>
    <row r="868746" spans="1:7">
      <c r="A868746" s="1">
        <v>0.627455596332778</v>
      </c>
      <c r="B868746" s="1">
        <v>0.674137994678333</v>
      </c>
      <c r="C868746" s="1">
        <v>0.718448988408844</v>
      </c>
      <c r="D868746" s="1">
        <v>0.732909273783031</v>
      </c>
      <c r="E868746" s="1">
        <v>0.720898538208484</v>
      </c>
      <c r="G868746" s="1">
        <v>0.715140253633688</v>
      </c>
    </row>
    <row r="868747" spans="1:7">
      <c r="A868747" s="1">
        <v>0.623446079070371</v>
      </c>
      <c r="B868747" s="1">
        <v>0.675680652472567</v>
      </c>
      <c r="C868747" s="1">
        <v>0.722917861398031</v>
      </c>
      <c r="D868747" s="1">
        <v>0.732099821039625</v>
      </c>
      <c r="E868747" s="1">
        <v>0.715572356345774</v>
      </c>
      <c r="G868747" s="1">
        <v>0.721166536625688</v>
      </c>
    </row>
    <row r="868748" spans="1:7">
      <c r="A868748" s="1">
        <v>0.638527111393407</v>
      </c>
      <c r="B868748" s="1">
        <v>0.678706085963933</v>
      </c>
      <c r="C868748" s="1">
        <v>0.731857181908781</v>
      </c>
      <c r="D868748" s="1">
        <v>0.720772234459219</v>
      </c>
      <c r="E868748" s="1">
        <v>0.719312392478064</v>
      </c>
      <c r="G868748" s="1">
        <v>0.710671235349657</v>
      </c>
    </row>
    <row r="868749" spans="1:7">
      <c r="A868749" s="1">
        <v>0.648482534286111</v>
      </c>
      <c r="B868749" s="1">
        <v>0.678844159241333</v>
      </c>
      <c r="C868749" s="1">
        <v>0.731120982537406</v>
      </c>
      <c r="D868749" s="1">
        <v>0.715327332704312</v>
      </c>
      <c r="E868749" s="1">
        <v>0.723908297718549</v>
      </c>
      <c r="G868749" s="1">
        <v>0.700821993749688</v>
      </c>
    </row>
    <row r="868750" spans="1:7">
      <c r="A868750" s="1">
        <v>0.643172484041963</v>
      </c>
      <c r="B868750" s="1">
        <v>0.674632393568</v>
      </c>
      <c r="C868750" s="1">
        <v>0.724203303164</v>
      </c>
      <c r="D868750" s="1">
        <v>0.720756018970031</v>
      </c>
      <c r="E868750" s="1">
        <v>0.722583182065194</v>
      </c>
      <c r="G868750" s="1">
        <v>0.704007761043906</v>
      </c>
    </row>
    <row r="868751" spans="1:7">
      <c r="A868751" s="1">
        <v>0.640344019459704</v>
      </c>
      <c r="B868751" s="1">
        <v>0.673624790185467</v>
      </c>
      <c r="C868751" s="1">
        <v>0.739486988580469</v>
      </c>
      <c r="D868751" s="1">
        <v>0.72851776925375</v>
      </c>
      <c r="E868751" s="1">
        <v>0.721864021628484</v>
      </c>
      <c r="G868751" s="1">
        <v>0.703978031358188</v>
      </c>
    </row>
    <row r="868752" spans="1:7">
      <c r="A868752" s="1">
        <v>0.634338844806408</v>
      </c>
      <c r="B868752" s="1">
        <v>0.671493379058933</v>
      </c>
      <c r="C868752" s="1">
        <v>0.750318654019219</v>
      </c>
      <c r="D868752" s="1">
        <v>0.738215842855594</v>
      </c>
      <c r="E868752" s="1">
        <v>0.715488566976387</v>
      </c>
      <c r="G868752" s="1">
        <v>0.708639278464531</v>
      </c>
    </row>
    <row r="868753" spans="1:7">
      <c r="A868753" s="1">
        <v>0.635702131128148</v>
      </c>
      <c r="B868753" s="1">
        <v>0.675776292960733</v>
      </c>
      <c r="C868753" s="1">
        <v>0.746802631555375</v>
      </c>
      <c r="D868753" s="1">
        <v>0.736870435332844</v>
      </c>
      <c r="E868753" s="1">
        <v>0.712505489911064</v>
      </c>
      <c r="G868753" s="1">
        <v>0.707703972723969</v>
      </c>
    </row>
    <row r="868754" spans="1:7">
      <c r="A868754" s="1">
        <v>0.642340355981222</v>
      </c>
      <c r="B868754" s="1">
        <v>0.683434098541367</v>
      </c>
      <c r="C868754" s="1">
        <v>0.745306007417344</v>
      </c>
      <c r="D868754" s="1">
        <v>0.72675753308575</v>
      </c>
      <c r="E868754" s="1">
        <v>0.708978656132549</v>
      </c>
      <c r="G868754" s="1">
        <v>0.703224846560687</v>
      </c>
    </row>
    <row r="868755" spans="1:7">
      <c r="A868755" s="1">
        <v>0.644487788469593</v>
      </c>
      <c r="B868755" s="1">
        <v>0.6850961810565</v>
      </c>
      <c r="C868755" s="1">
        <v>0.747943348998344</v>
      </c>
      <c r="D868755" s="1">
        <v>0.729626036278656</v>
      </c>
      <c r="E868755" s="1">
        <v>0.716645416164387</v>
      </c>
      <c r="G868755" s="1">
        <v>0.7026525237305</v>
      </c>
    </row>
    <row r="868756" spans="1:7">
      <c r="A868756" s="1">
        <v>0.64271880795126</v>
      </c>
      <c r="B868756" s="1">
        <v>0.683841024222833</v>
      </c>
      <c r="C868756" s="1">
        <v>0.737945316494594</v>
      </c>
      <c r="D868756" s="1">
        <v>0.745911938467219</v>
      </c>
      <c r="E868756" s="1">
        <v>0.730240649532</v>
      </c>
      <c r="G868756" s="1">
        <v>0.70065821188725</v>
      </c>
    </row>
    <row r="868757" spans="1:7">
      <c r="A868757" s="1">
        <v>0.635164412088852</v>
      </c>
      <c r="B868757" s="1">
        <v>0.6774501546766</v>
      </c>
      <c r="C868757" s="1">
        <v>0.726751869882656</v>
      </c>
      <c r="D868757" s="1">
        <v>0.744279776905</v>
      </c>
      <c r="E868757" s="1">
        <v>0.718438705984613</v>
      </c>
      <c r="G868757" s="1">
        <v>0.696200566223156</v>
      </c>
    </row>
    <row r="868758" spans="1:7">
      <c r="A868758" s="1">
        <v>0.635681682391296</v>
      </c>
      <c r="B868758" s="1">
        <v>0.675292890160733</v>
      </c>
      <c r="C868758" s="1">
        <v>0.734144839564688</v>
      </c>
      <c r="D868758" s="1">
        <v>0.723619595221438</v>
      </c>
      <c r="E868758" s="1">
        <v>0.709411137581678</v>
      </c>
      <c r="G868758" s="1">
        <v>0.69897903586325</v>
      </c>
    </row>
    <row r="868759" spans="1:7">
      <c r="A868759" s="1">
        <v>0.632506210320593</v>
      </c>
      <c r="B868759" s="1">
        <v>0.670108557801367</v>
      </c>
      <c r="C868759" s="1">
        <v>0.734777151376469</v>
      </c>
      <c r="D868759" s="1">
        <v>0.716539803977469</v>
      </c>
      <c r="E868759" s="1">
        <v>0.715311249919323</v>
      </c>
      <c r="G868759" s="1">
        <v>0.712638969756281</v>
      </c>
    </row>
    <row r="868760" spans="1:7">
      <c r="A868760" s="1">
        <v>0.628940467908519</v>
      </c>
      <c r="B868760" s="1">
        <v>0.6712742748331</v>
      </c>
      <c r="C868760" s="1">
        <v>0.729539646348469</v>
      </c>
      <c r="D868760" s="1">
        <v>0.717261873894594</v>
      </c>
      <c r="E868760" s="1">
        <v>0.714620751755129</v>
      </c>
      <c r="G868760" s="1">
        <v>0.71279326216425</v>
      </c>
    </row>
    <row r="868761" spans="1:7">
      <c r="A868761" s="1">
        <v>0.632652777857333</v>
      </c>
      <c r="B868761" s="1">
        <v>0.6772337923557</v>
      </c>
      <c r="C868761" s="1">
        <v>0.733226561467188</v>
      </c>
      <c r="D868761" s="1">
        <v>0.724560294674594</v>
      </c>
      <c r="E868761" s="1">
        <v>0.71802338659842</v>
      </c>
      <c r="G868761" s="1">
        <v>0.705767476240282</v>
      </c>
    </row>
    <row r="868762" spans="1:7">
      <c r="A868762" s="1">
        <v>0.642857445881704</v>
      </c>
      <c r="B868762" s="1">
        <v>0.6747899414483</v>
      </c>
      <c r="C868762" s="1">
        <v>0.734258324923938</v>
      </c>
      <c r="D868762" s="1">
        <v>0.732829326489125</v>
      </c>
      <c r="E868762" s="1">
        <v>0.711767444833097</v>
      </c>
      <c r="G868762" s="1">
        <v>0.702854632217719</v>
      </c>
    </row>
    <row r="868763" spans="1:7">
      <c r="A868763" s="1">
        <v>0.636875758243111</v>
      </c>
      <c r="B868763" s="1">
        <v>0.677657009198667</v>
      </c>
      <c r="C868763" s="1">
        <v>0.728312924347969</v>
      </c>
      <c r="D868763" s="1">
        <v>0.735644710237563</v>
      </c>
      <c r="E868763" s="1">
        <v>0.707267482255936</v>
      </c>
      <c r="G868763" s="1">
        <v>0.713039506200657</v>
      </c>
    </row>
    <row r="868764" spans="1:7">
      <c r="A868764" s="1">
        <v>0.623229466980037</v>
      </c>
      <c r="B868764" s="1">
        <v>0.679271284678067</v>
      </c>
      <c r="C868764" s="1">
        <v>0.723920808566656</v>
      </c>
      <c r="D868764" s="1">
        <v>0.731614746217625</v>
      </c>
      <c r="E868764" s="1">
        <v>0.714635741024065</v>
      </c>
      <c r="G868764" s="1">
        <v>0.721505952433375</v>
      </c>
    </row>
    <row r="868765" spans="1:7">
      <c r="A868765" s="1">
        <v>0.623590194857926</v>
      </c>
      <c r="B868765" s="1">
        <v>0.680206195543334</v>
      </c>
      <c r="C868765" s="1">
        <v>0.728513812097313</v>
      </c>
      <c r="D868765" s="1">
        <v>0.727692954522375</v>
      </c>
      <c r="E868765" s="1">
        <v>0.719854575043484</v>
      </c>
      <c r="G868765" s="1">
        <v>0.716283483739875</v>
      </c>
    </row>
    <row r="868766" spans="1:7">
      <c r="A868766" s="1">
        <v>0.62581367668537</v>
      </c>
      <c r="B868766" s="1">
        <v>0.685516153101933</v>
      </c>
      <c r="C868766" s="1">
        <v>0.734929295550594</v>
      </c>
      <c r="D868766" s="1">
        <v>0.729821404796781</v>
      </c>
      <c r="E868766" s="1">
        <v>0.719695724176193</v>
      </c>
      <c r="G868766" s="1">
        <v>0.709312624118938</v>
      </c>
    </row>
    <row r="868767" spans="1:7">
      <c r="A868767" s="1">
        <v>0.634801077817445</v>
      </c>
      <c r="B868767" s="1">
        <v>0.6837664219744</v>
      </c>
      <c r="C868767" s="1">
        <v>0.729945492932938</v>
      </c>
      <c r="D868767" s="1">
        <v>0.723415725769438</v>
      </c>
      <c r="E868767" s="1">
        <v>0.719481141851677</v>
      </c>
      <c r="G868767" s="1">
        <v>0.700668961878094</v>
      </c>
    </row>
    <row r="868768" spans="1:7">
      <c r="A868768" s="1">
        <v>0.635374718567037</v>
      </c>
      <c r="B868768" s="1">
        <v>0.676840026046667</v>
      </c>
      <c r="C868768" s="1">
        <v>0.731118878688531</v>
      </c>
      <c r="D868768" s="1">
        <v>0.725405070486219</v>
      </c>
      <c r="E868768" s="1">
        <v>0.715814612894968</v>
      </c>
      <c r="G868768" s="1">
        <v>0.693554909495688</v>
      </c>
    </row>
    <row r="868769" spans="1:7">
      <c r="A868769" s="1">
        <v>0.632040227959259</v>
      </c>
      <c r="B868769" s="1">
        <v>0.670483268080467</v>
      </c>
      <c r="C868769" s="1">
        <v>0.730560514384875</v>
      </c>
      <c r="D868769" s="1">
        <v>0.739193428188469</v>
      </c>
      <c r="E868769" s="1">
        <v>0.717005733255064</v>
      </c>
      <c r="G868769" s="1">
        <v>0.701520304348719</v>
      </c>
    </row>
    <row r="868770" spans="1:7">
      <c r="A868770" s="1">
        <v>0.635408277482074</v>
      </c>
      <c r="B868770" s="1">
        <v>0.6592938351659</v>
      </c>
      <c r="C868770" s="1">
        <v>0.729446778898625</v>
      </c>
      <c r="D868770" s="1">
        <v>0.734179163262312</v>
      </c>
      <c r="E868770" s="1">
        <v>0.715140560917645</v>
      </c>
      <c r="G868770" s="1">
        <v>0.704452399518344</v>
      </c>
    </row>
    <row r="868771" spans="1:7">
      <c r="A868771" s="1">
        <v>0.632358514087037</v>
      </c>
      <c r="B868771" s="1">
        <v>0.668148330940634</v>
      </c>
      <c r="C868771" s="1">
        <v>0.734178025434</v>
      </c>
      <c r="D868771" s="1">
        <v>0.72472293286925</v>
      </c>
      <c r="E868771" s="1">
        <v>0.710783907045936</v>
      </c>
      <c r="G868771" s="1">
        <v>0.706088781076969</v>
      </c>
    </row>
    <row r="868772" spans="1:7">
      <c r="A868772" s="1">
        <v>0.631091091920408</v>
      </c>
      <c r="B868772" s="1">
        <v>0.682819667628133</v>
      </c>
      <c r="C868772" s="1">
        <v>0.730953074254406</v>
      </c>
      <c r="D868772" s="1">
        <v>0.728939711955031</v>
      </c>
      <c r="E868772" s="1">
        <v>0.716141244790645</v>
      </c>
      <c r="G868772" s="1">
        <v>0.708632989005625</v>
      </c>
    </row>
    <row r="868773" spans="1:7">
      <c r="A868773" s="1">
        <v>0.632194104541408</v>
      </c>
      <c r="B868773" s="1">
        <v>0.683427983954433</v>
      </c>
      <c r="C868773" s="1">
        <v>0.726216796088906</v>
      </c>
      <c r="D868773" s="1">
        <v>0.73744301605925</v>
      </c>
      <c r="E868773" s="1">
        <v>0.719956698394097</v>
      </c>
      <c r="G868773" s="1">
        <v>0.705224325746906</v>
      </c>
    </row>
    <row r="868774" spans="1:7">
      <c r="A868774" s="1">
        <v>0.642015748361408</v>
      </c>
      <c r="B868774" s="1">
        <v>0.676193795403233</v>
      </c>
      <c r="C868774" s="1">
        <v>0.727325907924688</v>
      </c>
      <c r="D868774" s="1">
        <v>0.741355602658625</v>
      </c>
      <c r="E868774" s="1">
        <v>0.719497498157516</v>
      </c>
      <c r="G868774" s="1">
        <v>0.713327153907188</v>
      </c>
    </row>
    <row r="868775" spans="1:7">
      <c r="A868775" s="1">
        <v>0.641109979199852</v>
      </c>
      <c r="B868775" s="1">
        <v>0.675537661435333</v>
      </c>
      <c r="C868775" s="1">
        <v>0.7366564285405</v>
      </c>
      <c r="D868775" s="1">
        <v>0.741949555047094</v>
      </c>
      <c r="E868775" s="1">
        <v>0.719503751314581</v>
      </c>
      <c r="G868775" s="1">
        <v>0.715233673063031</v>
      </c>
    </row>
    <row r="868776" spans="1:7">
      <c r="A868776" s="1">
        <v>0.629673213331482</v>
      </c>
      <c r="B868776" s="1">
        <v>0.6723045353208</v>
      </c>
      <c r="C868776" s="1">
        <v>0.738614553285219</v>
      </c>
      <c r="D868776" s="1">
        <v>0.732474510768125</v>
      </c>
      <c r="E868776" s="1">
        <v>0.721279453611742</v>
      </c>
      <c r="G868776" s="1">
        <v>0.714645116337719</v>
      </c>
    </row>
    <row r="868777" spans="1:7">
      <c r="A868777" s="1">
        <v>0.635645719118037</v>
      </c>
      <c r="B868777" s="1">
        <v>0.673126904590733</v>
      </c>
      <c r="C868777" s="1">
        <v>0.733395197876282</v>
      </c>
      <c r="D868777" s="1">
        <v>0.727142972167063</v>
      </c>
      <c r="E868777" s="1">
        <v>0.719064030157419</v>
      </c>
      <c r="G868777" s="1">
        <v>0.713911370247031</v>
      </c>
    </row>
    <row r="868778" spans="1:7">
      <c r="A868778" s="1">
        <v>0.645282528508556</v>
      </c>
      <c r="B868778" s="1">
        <v>0.683995174193867</v>
      </c>
      <c r="C868778" s="1">
        <v>0.731795010131219</v>
      </c>
      <c r="D868778" s="1">
        <v>0.730903075011563</v>
      </c>
      <c r="E868778" s="1">
        <v>0.718429999896516</v>
      </c>
      <c r="G868778" s="1">
        <v>0.713003153416469</v>
      </c>
    </row>
    <row r="868779" spans="1:7">
      <c r="A868779" s="1">
        <v>0.640597464589408</v>
      </c>
      <c r="B868779" s="1">
        <v>0.683364973656033</v>
      </c>
      <c r="C868779" s="1">
        <v>0.741559678606844</v>
      </c>
      <c r="D868779" s="1">
        <v>0.733601416351219</v>
      </c>
      <c r="E868779" s="1">
        <v>0.726240346443161</v>
      </c>
      <c r="G868779" s="1">
        <v>0.717448468840188</v>
      </c>
    </row>
    <row r="868780" spans="1:7">
      <c r="A868780" s="1">
        <v>0.635510046828259</v>
      </c>
      <c r="B868780" s="1">
        <v>0.6846653238141</v>
      </c>
      <c r="C868780" s="1">
        <v>0.746787069969531</v>
      </c>
      <c r="D868780" s="1">
        <v>0.735666248954187</v>
      </c>
      <c r="E868780" s="1">
        <v>0.730423540336549</v>
      </c>
      <c r="G868780" s="1">
        <v>0.719561740124312</v>
      </c>
    </row>
    <row r="868781" spans="1:7">
      <c r="A868781" s="1">
        <v>0.631200740467148</v>
      </c>
      <c r="B868781" s="1">
        <v>0.674461467087667</v>
      </c>
      <c r="C868781" s="1">
        <v>0.735700062847594</v>
      </c>
      <c r="D868781" s="1">
        <v>0.733023847693031</v>
      </c>
      <c r="E868781" s="1">
        <v>0.722594242640613</v>
      </c>
      <c r="G868781" s="1">
        <v>0.710332838770812</v>
      </c>
    </row>
    <row r="868782" spans="1:7">
      <c r="A868782" s="1">
        <v>0.631458537114259</v>
      </c>
      <c r="B868782" s="1">
        <v>0.669787556702267</v>
      </c>
      <c r="C868782" s="1">
        <v>0.735365835321562</v>
      </c>
      <c r="D868782" s="1">
        <v>0.732340825977531</v>
      </c>
      <c r="E868782" s="1">
        <v>0.720059436919871</v>
      </c>
      <c r="G868782" s="1">
        <v>0.707865979348938</v>
      </c>
    </row>
    <row r="868783" spans="1:7">
      <c r="A868783" s="1">
        <v>0.630742341858963</v>
      </c>
      <c r="B868783" s="1">
        <v>0.6847949521527</v>
      </c>
      <c r="C868783" s="1">
        <v>0.736223058572375</v>
      </c>
      <c r="D868783" s="1">
        <v>0.728635217824594</v>
      </c>
      <c r="E868783" s="1">
        <v>0.717736266342161</v>
      </c>
      <c r="G868783" s="1">
        <v>0.7071251913065</v>
      </c>
    </row>
    <row r="868784" spans="1:7">
      <c r="A868784" s="1">
        <v>0.625820107984333</v>
      </c>
      <c r="B868784" s="1">
        <v>0.6874812029817</v>
      </c>
      <c r="C868784" s="1">
        <v>0.736967199984812</v>
      </c>
      <c r="D868784" s="1">
        <v>0.732004245131781</v>
      </c>
      <c r="E868784" s="1">
        <v>0.713728126278645</v>
      </c>
      <c r="G868784" s="1">
        <v>0.704722859690219</v>
      </c>
    </row>
    <row r="868785" spans="1:7">
      <c r="A868785" s="1">
        <v>0.629852172231704</v>
      </c>
      <c r="B868785" s="1">
        <v>0.684125251606367</v>
      </c>
      <c r="C868785" s="1">
        <v>0.740225809903</v>
      </c>
      <c r="D868785" s="1">
        <v>0.7327679613795</v>
      </c>
      <c r="E868785" s="1">
        <v>0.720887364523968</v>
      </c>
      <c r="G868785" s="1">
        <v>0.705806892882375</v>
      </c>
    </row>
    <row r="868786" spans="1:7">
      <c r="A868786" s="1">
        <v>0.62940768512137</v>
      </c>
      <c r="B868786" s="1">
        <v>0.683052441549134</v>
      </c>
      <c r="C868786" s="1">
        <v>0.728566299500688</v>
      </c>
      <c r="D868786" s="1">
        <v>0.731934089509781</v>
      </c>
      <c r="E868786" s="1">
        <v>0.72245702520571</v>
      </c>
      <c r="G868786" s="1">
        <v>0.703762165751156</v>
      </c>
    </row>
    <row r="868787" spans="1:7">
      <c r="A868787" s="1">
        <v>0.63137781658363</v>
      </c>
      <c r="B868787" s="1">
        <v>0.678775978916967</v>
      </c>
      <c r="C868787" s="1">
        <v>0.730017168223782</v>
      </c>
      <c r="D868787" s="1">
        <v>0.735124135038656</v>
      </c>
      <c r="E868787" s="1">
        <v>0.728418333522452</v>
      </c>
      <c r="G868787" s="1">
        <v>0.702652838665906</v>
      </c>
    </row>
    <row r="868788" spans="1:7">
      <c r="A868788" s="1">
        <v>0.636902775344778</v>
      </c>
      <c r="B868788" s="1">
        <v>0.6759404199758</v>
      </c>
      <c r="C868788" s="1">
        <v>0.729355948790469</v>
      </c>
      <c r="D868788" s="1">
        <v>0.731410891439656</v>
      </c>
      <c r="E868788" s="1">
        <v>0.727769574511097</v>
      </c>
      <c r="G868788" s="1">
        <v>0.704130537891469</v>
      </c>
    </row>
    <row r="868789" spans="1:7">
      <c r="A868789" s="1">
        <v>0.639710692311778</v>
      </c>
      <c r="B868789" s="1">
        <v>0.6753175736148</v>
      </c>
      <c r="C868789" s="1">
        <v>0.723399175921563</v>
      </c>
      <c r="D868789" s="1">
        <v>0.728914431594219</v>
      </c>
      <c r="E868789" s="1">
        <v>0.72034762429542</v>
      </c>
      <c r="G868789" s="1">
        <v>0.712107301884969</v>
      </c>
    </row>
    <row r="868790" spans="1:7">
      <c r="A868790" s="1">
        <v>0.638055182745148</v>
      </c>
      <c r="B868790" s="1">
        <v>0.6795178759779</v>
      </c>
      <c r="C868790" s="1">
        <v>0.726900050099844</v>
      </c>
      <c r="D868790" s="1">
        <v>0.728689307579875</v>
      </c>
      <c r="E868790" s="1">
        <v>0.716453039833129</v>
      </c>
      <c r="G868790" s="1">
        <v>0.713343785811719</v>
      </c>
    </row>
    <row r="868791" spans="1:7">
      <c r="A868791" s="1">
        <v>0.640209520552704</v>
      </c>
      <c r="B868791" s="1">
        <v>0.6872241960685</v>
      </c>
      <c r="C868791" s="1">
        <v>0.724832554843875</v>
      </c>
      <c r="D868791" s="1">
        <v>0.733296995766281</v>
      </c>
      <c r="E868791" s="1">
        <v>0.710818644315258</v>
      </c>
      <c r="G868791" s="1">
        <v>0.703470196719406</v>
      </c>
    </row>
    <row r="868792" spans="1:7">
      <c r="A868792" s="1">
        <v>0.646006559456</v>
      </c>
      <c r="B868792" s="1">
        <v>0.6774141998855</v>
      </c>
      <c r="C868792" s="1">
        <v>0.732978012177375</v>
      </c>
      <c r="D868792" s="1">
        <v>0.733071845766032</v>
      </c>
      <c r="E868792" s="1">
        <v>0.718665286312968</v>
      </c>
      <c r="G868792" s="1">
        <v>0.709141158875875</v>
      </c>
    </row>
    <row r="868793" spans="1:7">
      <c r="A868793" s="1">
        <v>0.639500995026963</v>
      </c>
      <c r="B868793" s="1">
        <v>0.675290827582967</v>
      </c>
      <c r="C868793" s="1">
        <v>0.732904177700657</v>
      </c>
      <c r="D868793" s="1">
        <v>0.729182202708813</v>
      </c>
      <c r="E868793" s="1">
        <v>0.720420477561548</v>
      </c>
      <c r="G868793" s="1">
        <v>0.712629359063375</v>
      </c>
    </row>
    <row r="868794" spans="1:7">
      <c r="A868794" s="1">
        <v>0.628909835789667</v>
      </c>
      <c r="B868794" s="1">
        <v>0.6794245982542</v>
      </c>
      <c r="C868794" s="1">
        <v>0.721592361696969</v>
      </c>
      <c r="D868794" s="1">
        <v>0.730998661043656</v>
      </c>
      <c r="E868794" s="1">
        <v>0.720295539882226</v>
      </c>
      <c r="G868794" s="1">
        <v>0.702941345105281</v>
      </c>
    </row>
    <row r="868795" spans="1:7">
      <c r="A868795" s="1">
        <v>0.621588485952074</v>
      </c>
      <c r="B868795" s="1">
        <v>0.670109505425467</v>
      </c>
      <c r="C868795" s="1">
        <v>0.721094882270969</v>
      </c>
      <c r="D868795" s="1">
        <v>0.731063012859125</v>
      </c>
      <c r="E868795" s="1">
        <v>0.72228611287371</v>
      </c>
      <c r="G868795" s="1">
        <v>0.706364402009719</v>
      </c>
    </row>
    <row r="868796" spans="1:7">
      <c r="A868796" s="1">
        <v>0.626262208973704</v>
      </c>
      <c r="B868796" s="1">
        <v>0.6674840528878</v>
      </c>
      <c r="C868796" s="1">
        <v>0.7235483484565</v>
      </c>
      <c r="D868796" s="1">
        <v>0.720146576425094</v>
      </c>
      <c r="E868796" s="1">
        <v>0.722527806061419</v>
      </c>
      <c r="G868796" s="1">
        <v>0.704575594967719</v>
      </c>
    </row>
    <row r="868797" spans="1:7">
      <c r="A868797" s="1">
        <v>0.633484409114889</v>
      </c>
      <c r="B868797" s="1">
        <v>0.677473616335133</v>
      </c>
      <c r="C868797" s="1">
        <v>0.729802061992719</v>
      </c>
      <c r="D868797" s="1">
        <v>0.719467567258594</v>
      </c>
      <c r="E868797" s="1">
        <v>0.724407120934129</v>
      </c>
      <c r="G868797" s="1">
        <v>0.709119947145219</v>
      </c>
    </row>
    <row r="868798" spans="1:7">
      <c r="A868798" s="1">
        <v>0.63894989832363</v>
      </c>
      <c r="B868798" s="1">
        <v>0.690567964322333</v>
      </c>
      <c r="C868798" s="1">
        <v>0.731733971952094</v>
      </c>
      <c r="D868798" s="1">
        <v>0.729171174556875</v>
      </c>
      <c r="E868798" s="1">
        <v>0.719396983309355</v>
      </c>
      <c r="G868798" s="1">
        <v>0.717661148404656</v>
      </c>
    </row>
    <row r="868799" spans="1:7">
      <c r="A868799" s="1">
        <v>0.636609403415407</v>
      </c>
      <c r="B868799" s="1">
        <v>0.677668566932433</v>
      </c>
      <c r="C868799" s="1">
        <v>0.720634117827812</v>
      </c>
      <c r="D868799" s="1">
        <v>0.731413465879906</v>
      </c>
      <c r="E868799" s="1">
        <v>0.710667600922258</v>
      </c>
      <c r="G868799" s="1">
        <v>0.715722431652344</v>
      </c>
    </row>
    <row r="868800" spans="1:7">
      <c r="A868800" s="1">
        <v>0.628932279312889</v>
      </c>
      <c r="B868800" s="1">
        <v>0.676917794468867</v>
      </c>
      <c r="C868800" s="1">
        <v>0.725365769815969</v>
      </c>
      <c r="D868800" s="1">
        <v>0.734958384913219</v>
      </c>
      <c r="E868800" s="1">
        <v>0.712750116118548</v>
      </c>
      <c r="G868800" s="1">
        <v>0.710883021431281</v>
      </c>
    </row>
    <row r="868801" spans="1:7">
      <c r="A868801" s="1">
        <v>0.628942305888408</v>
      </c>
      <c r="B868801" s="1">
        <v>0.6860086202592</v>
      </c>
      <c r="C868801" s="1">
        <v>0.737612144561344</v>
      </c>
      <c r="D868801" s="1">
        <v>0.739290687430813</v>
      </c>
      <c r="E868801" s="1">
        <v>0.718227964418968</v>
      </c>
      <c r="G868801" s="1">
        <v>0.706275139636469</v>
      </c>
    </row>
    <row r="868802" spans="1:7">
      <c r="A868802" s="1">
        <v>0.623629383301704</v>
      </c>
      <c r="B868802" s="1">
        <v>0.681305139755533</v>
      </c>
      <c r="C868802" s="1">
        <v>0.732373675849781</v>
      </c>
      <c r="D868802" s="1">
        <v>0.737881395525406</v>
      </c>
      <c r="E868802" s="1">
        <v>0.718627226048258</v>
      </c>
      <c r="G868802" s="1">
        <v>0.710581886041156</v>
      </c>
    </row>
    <row r="868803" spans="1:7">
      <c r="A868803" s="1">
        <v>0.617405891337111</v>
      </c>
      <c r="B868803" s="1">
        <v>0.682006947784867</v>
      </c>
      <c r="C868803" s="1">
        <v>0.728433442256187</v>
      </c>
      <c r="D868803" s="1">
        <v>0.7357497190605</v>
      </c>
      <c r="E868803" s="1">
        <v>0.716333782375</v>
      </c>
      <c r="G868803" s="1">
        <v>0.721071119894656</v>
      </c>
    </row>
    <row r="868804" spans="1:7">
      <c r="A868804" s="1">
        <v>0.618428638871222</v>
      </c>
      <c r="B868804" s="1">
        <v>0.678254470856933</v>
      </c>
      <c r="C868804" s="1">
        <v>0.727879671968438</v>
      </c>
      <c r="D868804" s="1">
        <v>0.731621859444563</v>
      </c>
      <c r="E868804" s="1">
        <v>0.709590440977226</v>
      </c>
      <c r="G868804" s="1">
        <v>0.715491026440219</v>
      </c>
    </row>
    <row r="868805" spans="1:7">
      <c r="A868805" s="1">
        <v>0.621762686531222</v>
      </c>
      <c r="B868805" s="1">
        <v>0.6729706663243</v>
      </c>
      <c r="C868805" s="1">
        <v>0.722346501060219</v>
      </c>
      <c r="D868805" s="1">
        <v>0.723213614707188</v>
      </c>
      <c r="E868805" s="1">
        <v>0.710792682917774</v>
      </c>
      <c r="G868805" s="1">
        <v>0.70608260571775</v>
      </c>
    </row>
    <row r="868806" spans="1:7">
      <c r="A868806" s="1">
        <v>0.632648403723889</v>
      </c>
      <c r="B868806" s="1">
        <v>0.675490659267034</v>
      </c>
      <c r="C868806" s="1">
        <v>0.724998684042969</v>
      </c>
      <c r="D868806" s="1">
        <v>0.725247878608594</v>
      </c>
      <c r="E868806" s="1">
        <v>0.714714331092774</v>
      </c>
      <c r="G868806" s="1">
        <v>0.709940796915281</v>
      </c>
    </row>
    <row r="868807" spans="1:7">
      <c r="A868807" s="1">
        <v>0.636859698743704</v>
      </c>
      <c r="B868807" s="1">
        <v>0.685874637940733</v>
      </c>
      <c r="C868807" s="1">
        <v>0.739358313233313</v>
      </c>
      <c r="D868807" s="1">
        <v>0.729337529151</v>
      </c>
      <c r="E868807" s="1">
        <v>0.716833853285129</v>
      </c>
      <c r="G868807" s="1">
        <v>0.711375968201188</v>
      </c>
    </row>
    <row r="868808" spans="1:7">
      <c r="A868808" s="1">
        <v>0.642144749630852</v>
      </c>
      <c r="B868808" s="1">
        <v>0.686598955670767</v>
      </c>
      <c r="C868808" s="1">
        <v>0.734767986127156</v>
      </c>
      <c r="D868808" s="1">
        <v>0.731012301128094</v>
      </c>
      <c r="E868808" s="1">
        <v>0.722931552654161</v>
      </c>
      <c r="G868808" s="1">
        <v>0.714232587199125</v>
      </c>
    </row>
    <row r="868809" spans="1:7">
      <c r="A868809" s="1">
        <v>0.641870861754667</v>
      </c>
      <c r="B868809" s="1">
        <v>0.671166715520867</v>
      </c>
      <c r="C868809" s="1">
        <v>0.725930465530906</v>
      </c>
      <c r="D868809" s="1">
        <v>0.731400804183188</v>
      </c>
      <c r="E868809" s="1">
        <v>0.724247298676645</v>
      </c>
      <c r="G868809" s="1">
        <v>0.713030268782094</v>
      </c>
    </row>
    <row r="868810" spans="1:7">
      <c r="A868810" s="1">
        <v>0.630167108565963</v>
      </c>
      <c r="B868810" s="1">
        <v>0.671339900929067</v>
      </c>
      <c r="C868810" s="1">
        <v>0.734892944454594</v>
      </c>
      <c r="D868810" s="1">
        <v>0.729596206643156</v>
      </c>
      <c r="E868810" s="1">
        <v>0.719215702111807</v>
      </c>
      <c r="G868810" s="1">
        <v>0.714280748415969</v>
      </c>
    </row>
    <row r="868811" spans="1:7">
      <c r="A868811" s="1">
        <v>0.627306090885445</v>
      </c>
      <c r="B868811" s="1">
        <v>0.672948347040667</v>
      </c>
      <c r="C868811" s="1">
        <v>0.735906075637812</v>
      </c>
      <c r="D868811" s="1">
        <v>0.727532967445875</v>
      </c>
      <c r="E868811" s="1">
        <v>0.710885384249839</v>
      </c>
      <c r="G868811" s="1">
        <v>0.714911214921906</v>
      </c>
    </row>
    <row r="868812" spans="1:7">
      <c r="A868812" s="1">
        <v>0.633828140092889</v>
      </c>
      <c r="B868812" s="1">
        <v>0.672474376799267</v>
      </c>
      <c r="C868812" s="1">
        <v>0.732116866795844</v>
      </c>
      <c r="D868812" s="1">
        <v>0.728757657839719</v>
      </c>
      <c r="E868812" s="1">
        <v>0.71161731546629</v>
      </c>
      <c r="G868812" s="1">
        <v>0.710197281964656</v>
      </c>
    </row>
    <row r="868813" spans="1:7">
      <c r="A868813" s="1">
        <v>0.641062817227148</v>
      </c>
      <c r="B868813" s="1">
        <v>0.6803092011968</v>
      </c>
      <c r="C868813" s="1">
        <v>0.727126936896406</v>
      </c>
      <c r="D868813" s="1">
        <v>0.732289198097562</v>
      </c>
      <c r="E868813" s="1">
        <v>0.715977442790839</v>
      </c>
      <c r="G868813" s="1">
        <v>0.706051478675906</v>
      </c>
    </row>
    <row r="868814" spans="1:7">
      <c r="A868814" s="1">
        <v>0.641014344578037</v>
      </c>
      <c r="B868814" s="1">
        <v>0.6787309631831</v>
      </c>
      <c r="C868814" s="1">
        <v>0.726466174899625</v>
      </c>
      <c r="D868814" s="1">
        <v>0.729211926432188</v>
      </c>
      <c r="E868814" s="1">
        <v>0.721622497337226</v>
      </c>
      <c r="G868814" s="1">
        <v>0.702239617864094</v>
      </c>
    </row>
    <row r="868815" spans="1:7">
      <c r="A868815" s="1">
        <v>0.63817087753263</v>
      </c>
      <c r="B868815" s="1">
        <v>0.684728517214</v>
      </c>
      <c r="C868815" s="1">
        <v>0.729987683524281</v>
      </c>
      <c r="D868815" s="1">
        <v>0.726135472629657</v>
      </c>
      <c r="E868815" s="1">
        <v>0.728187036764871</v>
      </c>
      <c r="G868815" s="1">
        <v>0.7109825882485</v>
      </c>
    </row>
    <row r="868816" spans="1:7">
      <c r="A868816" s="1">
        <v>0.638725857055185</v>
      </c>
      <c r="B868816" s="1">
        <v>0.689866886961533</v>
      </c>
      <c r="C868816" s="1">
        <v>0.734429173859875</v>
      </c>
      <c r="D868816" s="1">
        <v>0.729383473909781</v>
      </c>
      <c r="E868816" s="1">
        <v>0.719771468214097</v>
      </c>
      <c r="G868816" s="1">
        <v>0.712104103714875</v>
      </c>
    </row>
    <row r="868817" spans="1:7">
      <c r="A868817" s="1">
        <v>0.640162192181185</v>
      </c>
      <c r="B868817" s="1">
        <v>0.684923070091167</v>
      </c>
      <c r="C868817" s="1">
        <v>0.732731005759281</v>
      </c>
      <c r="D868817" s="1">
        <v>0.739741142944813</v>
      </c>
      <c r="E868817" s="1">
        <v>0.711349507055645</v>
      </c>
      <c r="G868817" s="1">
        <v>0.705920231837063</v>
      </c>
    </row>
    <row r="868818" spans="1:7">
      <c r="A868818" s="1">
        <v>0.639246643769445</v>
      </c>
      <c r="B868818" s="1">
        <v>0.676728196831433</v>
      </c>
      <c r="C868818" s="1">
        <v>0.718972539372156</v>
      </c>
      <c r="D868818" s="1">
        <v>0.735224705590781</v>
      </c>
      <c r="E868818" s="1">
        <v>0.717859515559291</v>
      </c>
      <c r="G868818" s="1">
        <v>0.703537600837157</v>
      </c>
    </row>
    <row r="868819" spans="1:7">
      <c r="A868819" s="1">
        <v>0.641887466118519</v>
      </c>
      <c r="B868819" s="1">
        <v>0.6715778309662</v>
      </c>
      <c r="C868819" s="1">
        <v>0.7249821973335</v>
      </c>
      <c r="D868819" s="1">
        <v>0.727886831237781</v>
      </c>
      <c r="E868819" s="1">
        <v>0.725178988376516</v>
      </c>
      <c r="G868819" s="1">
        <v>0.705806754866031</v>
      </c>
    </row>
    <row r="868820" spans="1:7">
      <c r="A868820" s="1">
        <v>0.638749425481778</v>
      </c>
      <c r="B868820" s="1">
        <v>0.6755762575287</v>
      </c>
      <c r="C868820" s="1">
        <v>0.734880243614531</v>
      </c>
      <c r="D868820" s="1">
        <v>0.732928909623375</v>
      </c>
      <c r="E868820" s="1">
        <v>0.718881387660065</v>
      </c>
      <c r="G868820" s="1">
        <v>0.708984744321969</v>
      </c>
    </row>
    <row r="868821" spans="1:7">
      <c r="A868821" s="1">
        <v>0.63184187355163</v>
      </c>
      <c r="B868821" s="1">
        <v>0.677534742825233</v>
      </c>
      <c r="C868821" s="1">
        <v>0.733270547661156</v>
      </c>
      <c r="D868821" s="1">
        <v>0.736738213785219</v>
      </c>
      <c r="E868821" s="1">
        <v>0.712143733175613</v>
      </c>
      <c r="G868821" s="1">
        <v>0.705578389799438</v>
      </c>
    </row>
    <row r="868822" spans="1:7">
      <c r="A868822" s="1">
        <v>0.630844894603593</v>
      </c>
      <c r="B868822" s="1">
        <v>0.6780012351136</v>
      </c>
      <c r="C868822" s="1">
        <v>0.728974779864844</v>
      </c>
      <c r="D868822" s="1">
        <v>0.734883940025594</v>
      </c>
      <c r="E868822" s="1">
        <v>0.713447977554065</v>
      </c>
      <c r="G868822" s="1">
        <v>0.711862853587281</v>
      </c>
    </row>
    <row r="868823" spans="1:7">
      <c r="A868823" s="1">
        <v>0.634093295650111</v>
      </c>
      <c r="B868823" s="1">
        <v>0.6779211934542</v>
      </c>
      <c r="C868823" s="1">
        <v>0.719364467620875</v>
      </c>
      <c r="D868823" s="1">
        <v>0.741293164374281</v>
      </c>
      <c r="E868823" s="1">
        <v>0.712100257669516</v>
      </c>
      <c r="G868823" s="1">
        <v>0.714554373287219</v>
      </c>
    </row>
    <row r="868824" spans="1:7">
      <c r="A868824" s="1">
        <v>0.634001348488963</v>
      </c>
      <c r="B868824" s="1">
        <v>0.675713351972767</v>
      </c>
      <c r="C868824" s="1">
        <v>0.719142623401469</v>
      </c>
      <c r="D868824" s="1">
        <v>0.741361753258938</v>
      </c>
      <c r="E868824" s="1">
        <v>0.711699052817516</v>
      </c>
      <c r="G868824" s="1">
        <v>0.707812932920531</v>
      </c>
    </row>
    <row r="868825" spans="1:7">
      <c r="A868825" s="1">
        <v>0.631777396060185</v>
      </c>
      <c r="B868825" s="1">
        <v>0.669865746555233</v>
      </c>
      <c r="C868825" s="1">
        <v>0.726439308673375</v>
      </c>
      <c r="D868825" s="1">
        <v>0.735670060798594</v>
      </c>
      <c r="E868825" s="1">
        <v>0.717089191519742</v>
      </c>
      <c r="G868825" s="1">
        <v>0.706640992847781</v>
      </c>
    </row>
    <row r="868826" spans="1:7">
      <c r="A868826" s="1">
        <v>0.634056754174259</v>
      </c>
      <c r="B868826" s="1">
        <v>0.6637244200331</v>
      </c>
      <c r="C868826" s="1">
        <v>0.719331320333188</v>
      </c>
      <c r="D868826" s="1">
        <v>0.741050820821063</v>
      </c>
      <c r="E868826" s="1">
        <v>0.713115145676226</v>
      </c>
      <c r="G868826" s="1">
        <v>0.707955274404063</v>
      </c>
    </row>
    <row r="868827" spans="1:7">
      <c r="A868827" s="1">
        <v>0.632843454417889</v>
      </c>
      <c r="B868827" s="1">
        <v>0.670423030945167</v>
      </c>
      <c r="C868827" s="1">
        <v>0.729428032828812</v>
      </c>
      <c r="D868827" s="1">
        <v>0.736326024384531</v>
      </c>
      <c r="E868827" s="1">
        <v>0.715941519684032</v>
      </c>
      <c r="G868827" s="1">
        <v>0.716557252791469</v>
      </c>
    </row>
    <row r="868828" spans="1:7">
      <c r="A868828" s="1">
        <v>0.635796914019148</v>
      </c>
      <c r="B868828" s="1">
        <v>0.691462188850867</v>
      </c>
      <c r="C868828" s="1">
        <v>0.736365352848688</v>
      </c>
      <c r="D868828" s="1">
        <v>0.73194283310725</v>
      </c>
      <c r="E868828" s="1">
        <v>0.723088761158516</v>
      </c>
      <c r="G868828" s="1">
        <v>0.718010229591406</v>
      </c>
    </row>
    <row r="868829" spans="1:7">
      <c r="A868829" s="1">
        <v>0.632589009269963</v>
      </c>
      <c r="B868829" s="1">
        <v>0.685663276043333</v>
      </c>
      <c r="C868829" s="1">
        <v>0.730108362661531</v>
      </c>
      <c r="D868829" s="1">
        <v>0.738462963901438</v>
      </c>
      <c r="E868829" s="1">
        <v>0.716454321561097</v>
      </c>
      <c r="G868829" s="1">
        <v>0.712931680479063</v>
      </c>
    </row>
    <row r="868830" spans="1:7">
      <c r="A868830" s="1">
        <v>0.63224367128163</v>
      </c>
      <c r="B868830" s="1">
        <v>0.677598087827667</v>
      </c>
      <c r="C868830" s="1">
        <v>0.734340331461313</v>
      </c>
      <c r="D868830" s="1">
        <v>0.742458508396594</v>
      </c>
      <c r="E868830" s="1">
        <v>0.716001020712903</v>
      </c>
      <c r="G868830" s="1">
        <v>0.712160320349719</v>
      </c>
    </row>
    <row r="868831" spans="1:7">
      <c r="A868831" s="1">
        <v>0.644848168582852</v>
      </c>
      <c r="B868831" s="1">
        <v>0.680898736713534</v>
      </c>
      <c r="C868831" s="1">
        <v>0.727078667200188</v>
      </c>
      <c r="D868831" s="1">
        <v>0.734527341944625</v>
      </c>
      <c r="E868831" s="1">
        <v>0.719020429325032</v>
      </c>
      <c r="G868831" s="1">
        <v>0.705514516600688</v>
      </c>
    </row>
    <row r="868832" spans="1:7">
      <c r="A868832" s="1">
        <v>0.637022395102074</v>
      </c>
      <c r="B868832" s="1">
        <v>0.670646249388734</v>
      </c>
      <c r="C868832" s="1">
        <v>0.723310143496469</v>
      </c>
      <c r="D868832" s="1">
        <v>0.730730459164625</v>
      </c>
      <c r="E868832" s="1">
        <v>0.710922786897871</v>
      </c>
      <c r="G868832" s="1">
        <v>0.708016268026219</v>
      </c>
    </row>
    <row r="868833" spans="1:7">
      <c r="A868833" s="1">
        <v>0.633814039860704</v>
      </c>
      <c r="B868833" s="1">
        <v>0.667268230078933</v>
      </c>
      <c r="C868833" s="1">
        <v>0.729902261517281</v>
      </c>
      <c r="D868833" s="1">
        <v>0.734091829073219</v>
      </c>
      <c r="E868833" s="1">
        <v>0.71478121339171</v>
      </c>
      <c r="G868833" s="1">
        <v>0.713708764700907</v>
      </c>
    </row>
    <row r="868834" spans="1:7">
      <c r="A868834" s="1">
        <v>0.642322448015445</v>
      </c>
      <c r="B868834" s="1">
        <v>0.6738249376058</v>
      </c>
      <c r="C868834" s="1">
        <v>0.735345484936313</v>
      </c>
      <c r="D868834" s="1">
        <v>0.743489031469812</v>
      </c>
      <c r="E868834" s="1">
        <v>0.719590345054936</v>
      </c>
      <c r="G868834" s="1">
        <v>0.709715039655813</v>
      </c>
    </row>
    <row r="868835" spans="1:7">
      <c r="A868835" s="1">
        <v>0.641237630616889</v>
      </c>
      <c r="B868835" s="1">
        <v>0.680622346333967</v>
      </c>
      <c r="C868835" s="1">
        <v>0.729830919793062</v>
      </c>
      <c r="D868835" s="1">
        <v>0.743177807848594</v>
      </c>
      <c r="E868835" s="1">
        <v>0.719730672717097</v>
      </c>
      <c r="G868835" s="1">
        <v>0.712211931689532</v>
      </c>
    </row>
    <row r="868836" spans="1:7">
      <c r="A868836" s="1">
        <v>0.643817639322926</v>
      </c>
      <c r="B868836" s="1">
        <v>0.679372695061667</v>
      </c>
      <c r="C868836" s="1">
        <v>0.731308273623031</v>
      </c>
      <c r="D868836" s="1">
        <v>0.733340222920375</v>
      </c>
      <c r="E868836" s="1">
        <v>0.714831842037032</v>
      </c>
      <c r="G868836" s="1">
        <v>0.717081093335313</v>
      </c>
    </row>
    <row r="868837" spans="1:7">
      <c r="A868837" s="1">
        <v>0.640564180069741</v>
      </c>
      <c r="B868837" s="1">
        <v>0.682523674820633</v>
      </c>
      <c r="C868837" s="1">
        <v>0.739016081423875</v>
      </c>
      <c r="D868837" s="1">
        <v>0.725472594041906</v>
      </c>
      <c r="E868837" s="1">
        <v>0.708615650389032</v>
      </c>
      <c r="G868837" s="1">
        <v>0.712331912625313</v>
      </c>
    </row>
    <row r="868838" spans="1:7">
      <c r="A868838" s="1">
        <v>0.630121225251704</v>
      </c>
      <c r="B868838" s="1">
        <v>0.6774397370826</v>
      </c>
      <c r="C868838" s="1">
        <v>0.7379972440945</v>
      </c>
      <c r="D868838" s="1">
        <v>0.725686909414969</v>
      </c>
      <c r="E868838" s="1">
        <v>0.712199682632549</v>
      </c>
      <c r="G868838" s="1">
        <v>0.710682240705531</v>
      </c>
    </row>
    <row r="868839" spans="1:7">
      <c r="A868839" s="1">
        <v>0.636357754634963</v>
      </c>
      <c r="B868839" s="1">
        <v>0.669936071474733</v>
      </c>
      <c r="C868839" s="1">
        <v>0.726735351861438</v>
      </c>
      <c r="D868839" s="1">
        <v>0.729577457270438</v>
      </c>
      <c r="E868839" s="1">
        <v>0.712056235482162</v>
      </c>
      <c r="G868839" s="1">
        <v>0.706081735767344</v>
      </c>
    </row>
    <row r="868840" spans="1:7">
      <c r="A868840" s="1">
        <v>0.64243752904363</v>
      </c>
      <c r="B868840" s="1">
        <v>0.673951510040233</v>
      </c>
      <c r="C868840" s="1">
        <v>0.72532079751225</v>
      </c>
      <c r="D868840" s="1">
        <v>0.727283852093781</v>
      </c>
      <c r="E868840" s="1">
        <v>0.711830950624194</v>
      </c>
      <c r="G868840" s="1">
        <v>0.700700077732344</v>
      </c>
    </row>
    <row r="868841" spans="1:7">
      <c r="A868841" s="1">
        <v>0.629908337433185</v>
      </c>
      <c r="B868841" s="1">
        <v>0.6779208117269</v>
      </c>
      <c r="C868841" s="1">
        <v>0.7288070297205</v>
      </c>
      <c r="D868841" s="1">
        <v>0.730029859552656</v>
      </c>
      <c r="E868841" s="1">
        <v>0.713958848760903</v>
      </c>
      <c r="G868841" s="1">
        <v>0.699251489058469</v>
      </c>
    </row>
    <row r="868842" spans="1:7">
      <c r="A868842" s="1">
        <v>0.625489029142852</v>
      </c>
      <c r="B868842" s="1">
        <v>0.6757023459898</v>
      </c>
      <c r="C868842" s="1">
        <v>0.732575615566187</v>
      </c>
      <c r="D868842" s="1">
        <v>0.735274140741562</v>
      </c>
      <c r="E868842" s="1">
        <v>0.718665950845613</v>
      </c>
      <c r="G868842" s="1">
        <v>0.706671172617219</v>
      </c>
    </row>
    <row r="868843" spans="1:7">
      <c r="A868843" s="1">
        <v>0.637858884259741</v>
      </c>
      <c r="B868843" s="1">
        <v>0.6837571789676</v>
      </c>
      <c r="C868843" s="1">
        <v>0.742977986225813</v>
      </c>
      <c r="D868843" s="1">
        <v>0.741111309635062</v>
      </c>
      <c r="E868843" s="1">
        <v>0.721154440844774</v>
      </c>
      <c r="G868843" s="1">
        <v>0.712395760582125</v>
      </c>
    </row>
    <row r="868844" spans="1:7">
      <c r="A868844" s="1">
        <v>0.633616301726222</v>
      </c>
      <c r="B868844" s="1">
        <v>0.6908103950312</v>
      </c>
      <c r="C868844" s="1">
        <v>0.737247407328531</v>
      </c>
      <c r="D868844" s="1">
        <v>0.739714395563312</v>
      </c>
      <c r="E868844" s="1">
        <v>0.716206701492419</v>
      </c>
      <c r="G868844" s="1">
        <v>0.709996188050719</v>
      </c>
    </row>
    <row r="868845" spans="1:7">
      <c r="A868845" s="1">
        <v>0.624464319206074</v>
      </c>
      <c r="B868845" s="1">
        <v>0.672303392087667</v>
      </c>
      <c r="C868845" s="1">
        <v>0.732484986414531</v>
      </c>
      <c r="D868845" s="1">
        <v>0.730326271975719</v>
      </c>
      <c r="E868845" s="1">
        <v>0.714487012655097</v>
      </c>
      <c r="G868845" s="1">
        <v>0.717829766869281</v>
      </c>
    </row>
    <row r="868846" spans="1:7">
      <c r="A868846" s="1">
        <v>0.630801424833556</v>
      </c>
      <c r="B868846" s="1">
        <v>0.660094477064767</v>
      </c>
      <c r="C868846" s="1">
        <v>0.731684149007032</v>
      </c>
      <c r="D868846" s="1">
        <v>0.717594405489313</v>
      </c>
      <c r="E868846" s="1">
        <v>0.715841176175871</v>
      </c>
      <c r="G868846" s="1">
        <v>0.714909896567219</v>
      </c>
    </row>
    <row r="868847" spans="1:7">
      <c r="A868847" s="1">
        <v>0.640402432947185</v>
      </c>
      <c r="B868847" s="1">
        <v>0.673304804700067</v>
      </c>
      <c r="C868847" s="1">
        <v>0.730795066960687</v>
      </c>
      <c r="D868847" s="1">
        <v>0.713863913870282</v>
      </c>
      <c r="E868847" s="1">
        <v>0.714558306841484</v>
      </c>
      <c r="G868847" s="1">
        <v>0.705987080223406</v>
      </c>
    </row>
    <row r="868848" spans="1:7">
      <c r="A868848" s="1">
        <v>0.638198720261852</v>
      </c>
      <c r="B868848" s="1">
        <v>0.679882886346034</v>
      </c>
      <c r="C868848" s="1">
        <v>0.732545122636844</v>
      </c>
      <c r="D868848" s="1">
        <v>0.7338690281535</v>
      </c>
      <c r="E868848" s="1">
        <v>0.719527125432677</v>
      </c>
      <c r="G868848" s="1">
        <v>0.708469269017156</v>
      </c>
    </row>
    <row r="868849" spans="1:7">
      <c r="A868849" s="1">
        <v>0.640736616625074</v>
      </c>
      <c r="B868849" s="1">
        <v>0.677001464267667</v>
      </c>
      <c r="C868849" s="1">
        <v>0.734593680330844</v>
      </c>
      <c r="D868849" s="1">
        <v>0.73111066398325</v>
      </c>
      <c r="E868849" s="1">
        <v>0.719076804893129</v>
      </c>
      <c r="G868849" s="1">
        <v>0.714460723149563</v>
      </c>
    </row>
    <row r="868850" spans="1:7">
      <c r="A868850" s="1">
        <v>0.646340634615074</v>
      </c>
      <c r="B868850" s="1">
        <v>0.6821080397076</v>
      </c>
      <c r="C868850" s="1">
        <v>0.736322814786063</v>
      </c>
      <c r="D868850" s="1">
        <v>0.724817987222313</v>
      </c>
      <c r="E868850" s="1">
        <v>0.717258016244355</v>
      </c>
      <c r="G868850" s="1">
        <v>0.7207625555445</v>
      </c>
    </row>
    <row r="868851" spans="1:7">
      <c r="A868851" s="1">
        <v>0.631893442218408</v>
      </c>
      <c r="B868851" s="1">
        <v>0.678810654794633</v>
      </c>
      <c r="C868851" s="1">
        <v>0.7285799231775</v>
      </c>
      <c r="D868851" s="1">
        <v>0.735738307530656</v>
      </c>
      <c r="E868851" s="1">
        <v>0.719219029041742</v>
      </c>
      <c r="G868851" s="1">
        <v>0.711801494329032</v>
      </c>
    </row>
    <row r="868852" spans="1:7">
      <c r="A868852" s="1">
        <v>0.619976331151815</v>
      </c>
      <c r="B868852" s="1">
        <v>0.680111871273367</v>
      </c>
      <c r="C868852" s="1">
        <v>0.7254441078225</v>
      </c>
      <c r="D868852" s="1">
        <v>0.730006365584719</v>
      </c>
      <c r="E868852" s="1">
        <v>0.713314703465904</v>
      </c>
      <c r="G868852" s="1">
        <v>0.710467138683969</v>
      </c>
    </row>
    <row r="884736" spans="1:7">
      <c r="A884736" t="s">
        <v>2</v>
      </c>
      <c r="B884736" t="s">
        <v>2</v>
      </c>
      <c r="C884736" t="s">
        <v>2</v>
      </c>
      <c r="D884736" t="s">
        <v>2</v>
      </c>
      <c r="E884736" t="s">
        <v>2</v>
      </c>
      <c r="G884736" t="s">
        <v>2</v>
      </c>
    </row>
    <row r="884737" spans="1:7">
      <c r="A884737" s="1">
        <v>0.216173149626111</v>
      </c>
      <c r="B884737" s="1">
        <v>0.216340950102734</v>
      </c>
      <c r="C884737" s="1">
        <v>0.224114665730063</v>
      </c>
      <c r="D884737" s="1">
        <v>0.231367467391907</v>
      </c>
      <c r="E884737" s="1">
        <v>0.211816210309</v>
      </c>
      <c r="G884737" s="1">
        <v>0.20154131290875</v>
      </c>
    </row>
    <row r="884738" spans="1:7">
      <c r="A884738" s="1">
        <v>0.635767205701815</v>
      </c>
      <c r="B884738" s="1">
        <v>0.691907344307367</v>
      </c>
      <c r="C884738" s="1">
        <v>0.734161284104906</v>
      </c>
      <c r="D884738" s="1">
        <v>0.732146215309157</v>
      </c>
      <c r="E884738" s="1">
        <v>0.718606291561613</v>
      </c>
      <c r="G884738" s="1">
        <v>0.706052086232</v>
      </c>
    </row>
    <row r="884739" spans="1:7">
      <c r="A884739" s="1">
        <v>0.632193960804371</v>
      </c>
      <c r="B884739" s="1">
        <v>0.690918496462134</v>
      </c>
      <c r="C884739" s="1">
        <v>0.735831221802906</v>
      </c>
      <c r="D884739" s="1">
        <v>0.736502862166625</v>
      </c>
      <c r="E884739" s="1">
        <v>0.719528119596936</v>
      </c>
      <c r="G884739" s="1">
        <v>0.708449010040032</v>
      </c>
    </row>
    <row r="884740" spans="1:7">
      <c r="A884740" s="1">
        <v>0.638824331999296</v>
      </c>
      <c r="B884740" s="1">
        <v>0.6837020200922</v>
      </c>
      <c r="C884740" s="1">
        <v>0.731834085421625</v>
      </c>
      <c r="D884740" s="1">
        <v>0.741974669373563</v>
      </c>
      <c r="E884740" s="1">
        <v>0.720763139070806</v>
      </c>
      <c r="G884740" s="1">
        <v>0.7062702651945</v>
      </c>
    </row>
    <row r="884741" spans="1:7">
      <c r="A884741" s="1">
        <v>0.638533667732259</v>
      </c>
      <c r="B884741" s="1">
        <v>0.679834262392533</v>
      </c>
      <c r="C884741" s="1">
        <v>0.734276278996438</v>
      </c>
      <c r="D884741" s="1">
        <v>0.732793309392813</v>
      </c>
      <c r="E884741" s="1">
        <v>0.727196720726645</v>
      </c>
      <c r="G884741" s="1">
        <v>0.712339998199437</v>
      </c>
    </row>
    <row r="884742" spans="1:7">
      <c r="A884742" s="1">
        <v>0.633062159667111</v>
      </c>
      <c r="B884742" s="1">
        <v>0.682489436811</v>
      </c>
      <c r="C884742" s="1">
        <v>0.735482493819188</v>
      </c>
      <c r="D884742" s="1">
        <v>0.731175178781281</v>
      </c>
      <c r="E884742" s="1">
        <v>0.725954408644387</v>
      </c>
      <c r="G884742" s="1">
        <v>0.707916011694188</v>
      </c>
    </row>
    <row r="884743" spans="1:7">
      <c r="A884743" s="1">
        <v>0.630097041810963</v>
      </c>
      <c r="B884743" s="1">
        <v>0.685995310759533</v>
      </c>
      <c r="C884743" s="1">
        <v>0.723725807532625</v>
      </c>
      <c r="D884743" s="1">
        <v>0.738687393155094</v>
      </c>
      <c r="E884743" s="1">
        <v>0.720586827555291</v>
      </c>
      <c r="G884743" s="1">
        <v>0.703012765276281</v>
      </c>
    </row>
    <row r="884744" spans="1:7">
      <c r="A884744" s="1">
        <v>0.624530889381408</v>
      </c>
      <c r="B884744" s="1">
        <v>0.6738994816595</v>
      </c>
      <c r="C884744" s="1">
        <v>0.7237663260515</v>
      </c>
      <c r="D884744" s="1">
        <v>0.734057640735</v>
      </c>
      <c r="E884744" s="1">
        <v>0.717196775677064</v>
      </c>
      <c r="G884744" s="1">
        <v>0.705942709358</v>
      </c>
    </row>
    <row r="884745" spans="1:7">
      <c r="A884745" s="1">
        <v>0.636023527852889</v>
      </c>
      <c r="B884745" s="1">
        <v>0.668205008957867</v>
      </c>
      <c r="C884745" s="1">
        <v>0.733826064802313</v>
      </c>
      <c r="D884745" s="1">
        <v>0.730721582387469</v>
      </c>
      <c r="E884745" s="1">
        <v>0.707480596291903</v>
      </c>
      <c r="G884745" s="1">
        <v>0.707846440516875</v>
      </c>
    </row>
    <row r="884746" spans="1:7">
      <c r="A884746" s="1">
        <v>0.632352158178037</v>
      </c>
      <c r="B884746" s="1">
        <v>0.676262741491133</v>
      </c>
      <c r="C884746" s="1">
        <v>0.736076398325594</v>
      </c>
      <c r="D884746" s="1">
        <v>0.736486424007687</v>
      </c>
      <c r="E884746" s="1">
        <v>0.712117715898226</v>
      </c>
      <c r="G884746" s="1">
        <v>0.705111587150313</v>
      </c>
    </row>
    <row r="884747" spans="1:7">
      <c r="A884747" s="1">
        <v>0.622602427126111</v>
      </c>
      <c r="B884747" s="1">
        <v>0.674640907798934</v>
      </c>
      <c r="C884747" s="1">
        <v>0.728908557109031</v>
      </c>
      <c r="D884747" s="1">
        <v>0.734397641604813</v>
      </c>
      <c r="E884747" s="1">
        <v>0.712079264976258</v>
      </c>
      <c r="G884747" s="1">
        <v>0.698606418421531</v>
      </c>
    </row>
    <row r="884748" spans="1:7">
      <c r="A884748" s="1">
        <v>0.620717365453408</v>
      </c>
      <c r="B884748" s="1">
        <v>0.667412798488334</v>
      </c>
      <c r="C884748" s="1">
        <v>0.724997657094281</v>
      </c>
      <c r="D884748" s="1">
        <v>0.73450691109325</v>
      </c>
      <c r="E884748" s="1">
        <v>0.706934008892451</v>
      </c>
      <c r="G884748" s="1">
        <v>0.701753947922563</v>
      </c>
    </row>
    <row r="884749" spans="1:7">
      <c r="A884749" s="1">
        <v>0.619748944552148</v>
      </c>
      <c r="B884749" s="1">
        <v>0.669068064422567</v>
      </c>
      <c r="C884749" s="1">
        <v>0.735919827498907</v>
      </c>
      <c r="D884749" s="1">
        <v>0.730318401972438</v>
      </c>
      <c r="E884749" s="1">
        <v>0.714705185292355</v>
      </c>
      <c r="G884749" s="1">
        <v>0.710170829923531</v>
      </c>
    </row>
    <row r="884750" spans="1:7">
      <c r="A884750" s="1">
        <v>0.623970128517111</v>
      </c>
      <c r="B884750" s="1">
        <v>0.662331968859467</v>
      </c>
      <c r="C884750" s="1">
        <v>0.735697974083313</v>
      </c>
      <c r="D884750" s="1">
        <v>0.727249355202688</v>
      </c>
      <c r="E884750" s="1">
        <v>0.720100591161</v>
      </c>
      <c r="G884750" s="1">
        <v>0.70861126812625</v>
      </c>
    </row>
    <row r="884751" spans="1:7">
      <c r="A884751" s="1">
        <v>0.630661834637111</v>
      </c>
      <c r="B884751" s="1">
        <v>0.665601897216467</v>
      </c>
      <c r="C884751" s="1">
        <v>0.727220030640125</v>
      </c>
      <c r="D884751" s="1">
        <v>0.724584000487156</v>
      </c>
      <c r="E884751" s="1">
        <v>0.723785102056839</v>
      </c>
      <c r="G884751" s="1">
        <v>0.708246432447438</v>
      </c>
    </row>
    <row r="884752" spans="1:7">
      <c r="A884752" s="1">
        <v>0.644440535487185</v>
      </c>
      <c r="B884752" s="1">
        <v>0.680237718833267</v>
      </c>
      <c r="C884752" s="1">
        <v>0.731479803318844</v>
      </c>
      <c r="D884752" s="1">
        <v>0.720691921616031</v>
      </c>
      <c r="E884752" s="1">
        <v>0.719733863752226</v>
      </c>
      <c r="G884752" s="1">
        <v>0.715380218824188</v>
      </c>
    </row>
    <row r="884753" spans="1:7">
      <c r="A884753" s="1">
        <v>0.643902701171926</v>
      </c>
      <c r="B884753" s="1">
        <v>0.6848448466529</v>
      </c>
      <c r="C884753" s="1">
        <v>0.731904831854781</v>
      </c>
      <c r="D884753" s="1">
        <v>0.732713133626812</v>
      </c>
      <c r="E884753" s="1">
        <v>0.72258829580471</v>
      </c>
      <c r="G884753" s="1">
        <v>0.707498104982219</v>
      </c>
    </row>
    <row r="884754" spans="1:7">
      <c r="A884754" s="1">
        <v>0.626560646519074</v>
      </c>
      <c r="B884754" s="1">
        <v>0.681697632889</v>
      </c>
      <c r="C884754" s="1">
        <v>0.737033814098781</v>
      </c>
      <c r="D884754" s="1">
        <v>0.737131843505594</v>
      </c>
      <c r="E884754" s="1">
        <v>0.725620230625581</v>
      </c>
      <c r="G884754" s="1">
        <v>0.707696502151063</v>
      </c>
    </row>
    <row r="884755" spans="1:7">
      <c r="A884755" s="1">
        <v>0.630207847522037</v>
      </c>
      <c r="B884755" s="1">
        <v>0.679131015541134</v>
      </c>
      <c r="C884755" s="1">
        <v>0.740537845496719</v>
      </c>
      <c r="D884755" s="1">
        <v>0.723318005395782</v>
      </c>
      <c r="E884755" s="1">
        <v>0.71740727244129</v>
      </c>
      <c r="G884755" s="1">
        <v>0.718673853371313</v>
      </c>
    </row>
    <row r="884756" spans="1:7">
      <c r="A884756" s="1">
        <v>0.638486555337371</v>
      </c>
      <c r="B884756" s="1">
        <v>0.6719748130733</v>
      </c>
      <c r="C884756" s="1">
        <v>0.724339932887782</v>
      </c>
      <c r="D884756" s="1">
        <v>0.713559416770563</v>
      </c>
      <c r="E884756" s="1">
        <v>0.709135292259774</v>
      </c>
      <c r="G884756" s="1">
        <v>0.721140191824094</v>
      </c>
    </row>
    <row r="884757" spans="1:7">
      <c r="A884757" s="1">
        <v>0.644349451588037</v>
      </c>
      <c r="B884757" s="1">
        <v>0.670445144416167</v>
      </c>
      <c r="C884757" s="1">
        <v>0.732828105729375</v>
      </c>
      <c r="D884757" s="1">
        <v>0.7232913059455</v>
      </c>
      <c r="E884757" s="1">
        <v>0.706577760669645</v>
      </c>
      <c r="G884757" s="1">
        <v>0.713133792615563</v>
      </c>
    </row>
    <row r="884758" spans="1:7">
      <c r="A884758" s="1">
        <v>0.641832448604852</v>
      </c>
      <c r="B884758" s="1">
        <v>0.686614942077667</v>
      </c>
      <c r="C884758" s="1">
        <v>0.738882526103531</v>
      </c>
      <c r="D884758" s="1">
        <v>0.734676296759781</v>
      </c>
      <c r="E884758" s="1">
        <v>0.713961300629774</v>
      </c>
      <c r="G884758" s="1">
        <v>0.704822771776938</v>
      </c>
    </row>
    <row r="884759" spans="1:7">
      <c r="A884759" s="1">
        <v>0.631383011446963</v>
      </c>
      <c r="B884759" s="1">
        <v>0.683450098593533</v>
      </c>
      <c r="C884759" s="1">
        <v>0.730883598577687</v>
      </c>
      <c r="D884759" s="1">
        <v>0.735969546699688</v>
      </c>
      <c r="E884759" s="1">
        <v>0.722045197724581</v>
      </c>
      <c r="G884759" s="1">
        <v>0.703977629852406</v>
      </c>
    </row>
    <row r="884760" spans="1:7">
      <c r="A884760" s="1">
        <v>0.632678911401519</v>
      </c>
      <c r="B884760" s="1">
        <v>0.672473774443133</v>
      </c>
      <c r="C884760" s="1">
        <v>0.73532595390925</v>
      </c>
      <c r="D884760" s="1">
        <v>0.727491591929375</v>
      </c>
      <c r="E884760" s="1">
        <v>0.721042061356871</v>
      </c>
      <c r="G884760" s="1">
        <v>0.712065761730469</v>
      </c>
    </row>
    <row r="884761" spans="1:7">
      <c r="A884761" s="1">
        <v>0.637815597093037</v>
      </c>
      <c r="B884761" s="1">
        <v>0.6738237363606</v>
      </c>
      <c r="C884761" s="1">
        <v>0.7335934589215</v>
      </c>
      <c r="D884761" s="1">
        <v>0.732409308578313</v>
      </c>
      <c r="E884761" s="1">
        <v>0.723353725818291</v>
      </c>
      <c r="G884761" s="1">
        <v>0.708427109286031</v>
      </c>
    </row>
    <row r="884762" spans="1:7">
      <c r="A884762" s="1">
        <v>0.634408912472815</v>
      </c>
      <c r="B884762" s="1">
        <v>0.6795862268444</v>
      </c>
      <c r="C884762" s="1">
        <v>0.738739377414938</v>
      </c>
      <c r="D884762" s="1">
        <v>0.730460286647656</v>
      </c>
      <c r="E884762" s="1">
        <v>0.720183015735968</v>
      </c>
      <c r="G884762" s="1">
        <v>0.706859372444313</v>
      </c>
    </row>
    <row r="884763" spans="1:7">
      <c r="A884763" s="1">
        <v>0.630218251085741</v>
      </c>
      <c r="B884763" s="1">
        <v>0.677831242901734</v>
      </c>
      <c r="C884763" s="1">
        <v>0.73311854823875</v>
      </c>
      <c r="D884763" s="1">
        <v>0.720856700707719</v>
      </c>
      <c r="E884763" s="1">
        <v>0.708084326509097</v>
      </c>
      <c r="G884763" s="1">
        <v>0.704322552972281</v>
      </c>
    </row>
    <row r="884764" spans="1:7">
      <c r="A884764" s="1">
        <v>0.636268820287444</v>
      </c>
      <c r="B884764" s="1">
        <v>0.6799839799409</v>
      </c>
      <c r="C884764" s="1">
        <v>0.734942127453812</v>
      </c>
      <c r="D884764" s="1">
        <v>0.72890404369775</v>
      </c>
      <c r="E884764" s="1">
        <v>0.712004420455065</v>
      </c>
      <c r="G884764" s="1">
        <v>0.705654921346219</v>
      </c>
    </row>
    <row r="884765" spans="1:7">
      <c r="A884765" s="1">
        <v>0.639800024956</v>
      </c>
      <c r="B884765" s="1">
        <v>0.675653529389267</v>
      </c>
      <c r="C884765" s="1">
        <v>0.752744228107563</v>
      </c>
      <c r="D884765" s="1">
        <v>0.725039207666281</v>
      </c>
      <c r="E884765" s="1">
        <v>0.717443685740935</v>
      </c>
      <c r="G884765" s="1">
        <v>0.711326081052938</v>
      </c>
    </row>
    <row r="884766" spans="1:7">
      <c r="A884766" s="1">
        <v>0.638177759372889</v>
      </c>
      <c r="B884766" s="1">
        <v>0.668410103275967</v>
      </c>
      <c r="C884766" s="1">
        <v>0.752209072889969</v>
      </c>
      <c r="D884766" s="1">
        <v>0.724743463385375</v>
      </c>
      <c r="E884766" s="1">
        <v>0.717506806763387</v>
      </c>
      <c r="G884766" s="1">
        <v>0.707404824114469</v>
      </c>
    </row>
    <row r="884767" spans="1:7">
      <c r="A884767" s="1">
        <v>0.630738364784741</v>
      </c>
      <c r="B884767" s="1">
        <v>0.670232401717467</v>
      </c>
      <c r="C884767" s="1">
        <v>0.736316492673094</v>
      </c>
      <c r="D884767" s="1">
        <v>0.725233847143</v>
      </c>
      <c r="E884767" s="1">
        <v>0.723099944050452</v>
      </c>
      <c r="G884767" s="1">
        <v>0.717706344245094</v>
      </c>
    </row>
    <row r="884768" spans="1:7">
      <c r="A884768" s="1">
        <v>0.629941552678444</v>
      </c>
      <c r="B884768" s="1">
        <v>0.676853409498733</v>
      </c>
      <c r="C884768" s="1">
        <v>0.722645449585625</v>
      </c>
      <c r="D884768" s="1">
        <v>0.729932351841625</v>
      </c>
      <c r="E884768" s="1">
        <v>0.725756729971935</v>
      </c>
      <c r="G884768" s="1">
        <v>0.721683249759594</v>
      </c>
    </row>
    <row r="884769" spans="1:7">
      <c r="A884769" s="1">
        <v>0.634966730671</v>
      </c>
      <c r="B884769" s="1">
        <v>0.683577477499333</v>
      </c>
      <c r="C884769" s="1">
        <v>0.726395871106563</v>
      </c>
      <c r="D884769" s="1">
        <v>0.739677114845719</v>
      </c>
      <c r="E884769" s="1">
        <v>0.719317605467484</v>
      </c>
      <c r="G884769" s="1">
        <v>0.704328988107937</v>
      </c>
    </row>
    <row r="884770" spans="1:7">
      <c r="A884770" s="1">
        <v>0.638130768236</v>
      </c>
      <c r="B884770" s="1">
        <v>0.6753601639216</v>
      </c>
      <c r="C884770" s="1">
        <v>0.720374543651969</v>
      </c>
      <c r="D884770" s="1">
        <v>0.73288348898825</v>
      </c>
      <c r="E884770" s="1">
        <v>0.720691052288387</v>
      </c>
      <c r="G884770" s="1">
        <v>0.704321177663594</v>
      </c>
    </row>
    <row r="884771" spans="1:7">
      <c r="A884771" s="1">
        <v>0.63985801658863</v>
      </c>
      <c r="B884771" s="1">
        <v>0.6737749420464</v>
      </c>
      <c r="C884771" s="1">
        <v>0.725192911992094</v>
      </c>
      <c r="D884771" s="1">
        <v>0.726749710520625</v>
      </c>
      <c r="E884771" s="1">
        <v>0.720023411397032</v>
      </c>
      <c r="G884771" s="1">
        <v>0.716510002769469</v>
      </c>
    </row>
    <row r="884772" spans="1:7">
      <c r="A884772" s="1">
        <v>0.644526101761556</v>
      </c>
      <c r="B884772" s="1">
        <v>0.671244126878433</v>
      </c>
      <c r="C884772" s="1">
        <v>0.734458992406156</v>
      </c>
      <c r="D884772" s="1">
        <v>0.727275399260656</v>
      </c>
      <c r="E884772" s="1">
        <v>0.719846010568129</v>
      </c>
      <c r="G884772" s="1">
        <v>0.715853937904594</v>
      </c>
    </row>
    <row r="884773" spans="1:7">
      <c r="A884773" s="1">
        <v>0.643460378890482</v>
      </c>
      <c r="B884773" s="1">
        <v>0.668849535657467</v>
      </c>
      <c r="C884773" s="1">
        <v>0.7320635547355</v>
      </c>
      <c r="D884773" s="1">
        <v>0.729837727740281</v>
      </c>
      <c r="E884773" s="1">
        <v>0.719648346183323</v>
      </c>
      <c r="G884773" s="1">
        <v>0.717834653322906</v>
      </c>
    </row>
    <row r="884774" spans="1:7">
      <c r="A884774" s="1">
        <v>0.638682418198037</v>
      </c>
      <c r="B884774" s="1">
        <v>0.675718212243166</v>
      </c>
      <c r="C884774" s="1">
        <v>0.732065374080438</v>
      </c>
      <c r="D884774" s="1">
        <v>0.727381223514688</v>
      </c>
      <c r="E884774" s="1">
        <v>0.718179007905871</v>
      </c>
      <c r="G884774" s="1">
        <v>0.710391739327813</v>
      </c>
    </row>
    <row r="884775" spans="1:7">
      <c r="A884775" s="1">
        <v>0.640561251621445</v>
      </c>
      <c r="B884775" s="1">
        <v>0.679975297494567</v>
      </c>
      <c r="C884775" s="1">
        <v>0.727939443180532</v>
      </c>
      <c r="D884775" s="1">
        <v>0.728669742867063</v>
      </c>
      <c r="E884775" s="1">
        <v>0.722746766594419</v>
      </c>
      <c r="G884775" s="1">
        <v>0.708629428341344</v>
      </c>
    </row>
    <row r="884776" spans="1:7">
      <c r="A884776" s="1">
        <v>0.629496939726852</v>
      </c>
      <c r="B884776" s="1">
        <v>0.6828986350301</v>
      </c>
      <c r="C884776" s="1">
        <v>0.731627803101531</v>
      </c>
      <c r="D884776" s="1">
        <v>0.738768637722406</v>
      </c>
      <c r="E884776" s="1">
        <v>0.716670268891258</v>
      </c>
      <c r="G884776" s="1">
        <v>0.71053157788</v>
      </c>
    </row>
    <row r="884777" spans="1:7">
      <c r="A884777" s="1">
        <v>0.630239215921519</v>
      </c>
      <c r="B884777" s="1">
        <v>0.683867377503167</v>
      </c>
      <c r="C884777" s="1">
        <v>0.742511958732688</v>
      </c>
      <c r="D884777" s="1">
        <v>0.741996735397656</v>
      </c>
      <c r="E884777" s="1">
        <v>0.719264587039807</v>
      </c>
      <c r="G884777" s="1">
        <v>0.713328707729906</v>
      </c>
    </row>
    <row r="884778" spans="1:7">
      <c r="A884778" s="1">
        <v>0.638116722846333</v>
      </c>
      <c r="B884778" s="1">
        <v>0.6860336229047</v>
      </c>
      <c r="C884778" s="1">
        <v>0.736558773733031</v>
      </c>
      <c r="D884778" s="1">
        <v>0.741669263801907</v>
      </c>
      <c r="E884778" s="1">
        <v>0.721224124822807</v>
      </c>
      <c r="G884778" s="1">
        <v>0.715610785004281</v>
      </c>
    </row>
    <row r="884779" spans="1:7">
      <c r="A884779" s="1">
        <v>0.636524206987667</v>
      </c>
      <c r="B884779" s="1">
        <v>0.6796051188176</v>
      </c>
      <c r="C884779" s="1">
        <v>0.721615993716156</v>
      </c>
      <c r="D884779" s="1">
        <v>0.731181375013094</v>
      </c>
      <c r="E884779" s="1">
        <v>0.718184993690484</v>
      </c>
      <c r="G884779" s="1">
        <v>0.710526349087531</v>
      </c>
    </row>
    <row r="884780" spans="1:7">
      <c r="A884780" s="1">
        <v>0.637246870696815</v>
      </c>
      <c r="B884780" s="1">
        <v>0.678284148115533</v>
      </c>
      <c r="C884780" s="1">
        <v>0.726030569820188</v>
      </c>
      <c r="D884780" s="1">
        <v>0.7251561539345</v>
      </c>
      <c r="E884780" s="1">
        <v>0.720992613518129</v>
      </c>
      <c r="G884780" s="1">
        <v>0.707487579013688</v>
      </c>
    </row>
    <row r="884781" spans="1:7">
      <c r="A884781" s="1">
        <v>0.631858121726185</v>
      </c>
      <c r="B884781" s="1">
        <v>0.685263230783467</v>
      </c>
      <c r="C884781" s="1">
        <v>0.735886889757438</v>
      </c>
      <c r="D884781" s="1">
        <v>0.7258420295165</v>
      </c>
      <c r="E884781" s="1">
        <v>0.722740637075936</v>
      </c>
      <c r="G884781" s="1">
        <v>0.708139335147375</v>
      </c>
    </row>
    <row r="884782" spans="1:7">
      <c r="A884782" s="1">
        <v>0.633241902687889</v>
      </c>
      <c r="B884782" s="1">
        <v>0.683614632727267</v>
      </c>
      <c r="C884782" s="1">
        <v>0.730638324604344</v>
      </c>
      <c r="D884782" s="1">
        <v>0.72303274050525</v>
      </c>
      <c r="E884782" s="1">
        <v>0.721650437786064</v>
      </c>
      <c r="G884782" s="1">
        <v>0.712286784679625</v>
      </c>
    </row>
    <row r="884783" spans="1:7">
      <c r="A884783" s="1">
        <v>0.640250969948519</v>
      </c>
      <c r="B884783" s="1">
        <v>0.6855864186173</v>
      </c>
      <c r="C884783" s="1">
        <v>0.728668274445438</v>
      </c>
      <c r="D884783" s="1">
        <v>0.728516334377469</v>
      </c>
      <c r="E884783" s="1">
        <v>0.723060054464258</v>
      </c>
      <c r="G884783" s="1">
        <v>0.718986951968375</v>
      </c>
    </row>
    <row r="884784" spans="1:7">
      <c r="A884784" s="1">
        <v>0.64168101133363</v>
      </c>
      <c r="B884784" s="1">
        <v>0.691237653790867</v>
      </c>
      <c r="C884784" s="1">
        <v>0.733966308318</v>
      </c>
      <c r="D884784" s="1">
        <v>0.729329895040344</v>
      </c>
      <c r="E884784" s="1">
        <v>0.720364376041161</v>
      </c>
      <c r="G884784" s="1">
        <v>0.7178050836295</v>
      </c>
    </row>
    <row r="884785" spans="1:7">
      <c r="A884785" s="1">
        <v>0.638350993028037</v>
      </c>
      <c r="B884785" s="1">
        <v>0.6892874372833</v>
      </c>
      <c r="C884785" s="1">
        <v>0.739234799933562</v>
      </c>
      <c r="D884785" s="1">
        <v>0.722694909314469</v>
      </c>
      <c r="E884785" s="1">
        <v>0.713012483436548</v>
      </c>
      <c r="G884785" s="1">
        <v>0.707507059844562</v>
      </c>
    </row>
    <row r="884786" spans="1:7">
      <c r="A884786" s="1">
        <v>0.63306144874463</v>
      </c>
      <c r="B884786" s="1">
        <v>0.6895175382718</v>
      </c>
      <c r="C884786" s="1">
        <v>0.735878075024375</v>
      </c>
      <c r="D884786" s="1">
        <v>0.71893514632825</v>
      </c>
      <c r="E884786" s="1">
        <v>0.710002812710581</v>
      </c>
      <c r="G884786" s="1">
        <v>0.702544651932594</v>
      </c>
    </row>
    <row r="884787" spans="1:7">
      <c r="A884787" s="1">
        <v>0.629447037195815</v>
      </c>
      <c r="B884787" s="1">
        <v>0.6871613257421</v>
      </c>
      <c r="C884787" s="1">
        <v>0.729660352592094</v>
      </c>
      <c r="D884787" s="1">
        <v>0.72834216372425</v>
      </c>
      <c r="E884787" s="1">
        <v>0.720871391148678</v>
      </c>
      <c r="G884787" s="1">
        <v>0.701771496276</v>
      </c>
    </row>
    <row r="884788" spans="1:7">
      <c r="A884788" s="1">
        <v>0.636313649393741</v>
      </c>
      <c r="B884788" s="1">
        <v>0.679213017758167</v>
      </c>
      <c r="C884788" s="1">
        <v>0.736728718270188</v>
      </c>
      <c r="D884788" s="1">
        <v>0.732074324681375</v>
      </c>
      <c r="E884788" s="1">
        <v>0.72807206961042</v>
      </c>
      <c r="G884788" s="1">
        <v>0.707047722088187</v>
      </c>
    </row>
    <row r="884789" spans="1:7">
      <c r="A884789" s="1">
        <v>0.636170678291408</v>
      </c>
      <c r="B884789" s="1">
        <v>0.675492864617933</v>
      </c>
      <c r="C884789" s="1">
        <v>0.7360066919635</v>
      </c>
      <c r="D884789" s="1">
        <v>0.724262226463656</v>
      </c>
      <c r="E884789" s="1">
        <v>0.722848749021291</v>
      </c>
      <c r="G884789" s="1">
        <v>0.710995405516406</v>
      </c>
    </row>
    <row r="884790" spans="1:7">
      <c r="A884790" s="1">
        <v>0.633186601338148</v>
      </c>
      <c r="B884790" s="1">
        <v>0.677720767118534</v>
      </c>
      <c r="C884790" s="1">
        <v>0.733117721439531</v>
      </c>
      <c r="D884790" s="1">
        <v>0.731625326543656</v>
      </c>
      <c r="E884790" s="1">
        <v>0.723897247578613</v>
      </c>
      <c r="G884790" s="1">
        <v>0.708791985861156</v>
      </c>
    </row>
    <row r="884791" spans="1:7">
      <c r="A884791" s="1">
        <v>0.634707881157259</v>
      </c>
      <c r="B884791" s="1">
        <v>0.680596204208634</v>
      </c>
      <c r="C884791" s="1">
        <v>0.730030380297219</v>
      </c>
      <c r="D884791" s="1">
        <v>0.73509993794</v>
      </c>
      <c r="E884791" s="1">
        <v>0.713052507084613</v>
      </c>
      <c r="G884791" s="1">
        <v>0.700459368176937</v>
      </c>
    </row>
    <row r="884792" spans="1:7">
      <c r="A884792" s="1">
        <v>0.633809308653111</v>
      </c>
      <c r="B884792" s="1">
        <v>0.678971959073534</v>
      </c>
      <c r="C884792" s="1">
        <v>0.726881507722688</v>
      </c>
      <c r="D884792" s="1">
        <v>0.732392011170281</v>
      </c>
      <c r="E884792" s="1">
        <v>0.710978147864387</v>
      </c>
      <c r="G884792" s="1">
        <v>0.701869549300875</v>
      </c>
    </row>
    <row r="884793" spans="1:7">
      <c r="A884793" s="1">
        <v>0.634116536993556</v>
      </c>
      <c r="B884793" s="1">
        <v>0.679561990214533</v>
      </c>
      <c r="C884793" s="1">
        <v>0.738076078067844</v>
      </c>
      <c r="D884793" s="1">
        <v>0.728753847361469</v>
      </c>
      <c r="E884793" s="1">
        <v>0.717861069786839</v>
      </c>
      <c r="G884793" s="1">
        <v>0.708260286463594</v>
      </c>
    </row>
    <row r="884794" spans="1:7">
      <c r="A884794" s="1">
        <v>0.635156431706074</v>
      </c>
      <c r="B884794" s="1">
        <v>0.680161367492667</v>
      </c>
      <c r="C884794" s="1">
        <v>0.734266446137531</v>
      </c>
      <c r="D884794" s="1">
        <v>0.723095337835719</v>
      </c>
      <c r="E884794" s="1">
        <v>0.715055616716645</v>
      </c>
      <c r="G884794" s="1">
        <v>0.71134042607875</v>
      </c>
    </row>
    <row r="884795" spans="1:7">
      <c r="A884795" s="1">
        <v>0.633922733684963</v>
      </c>
      <c r="B884795" s="1">
        <v>0.672675603130567</v>
      </c>
      <c r="C884795" s="1">
        <v>0.731617079721813</v>
      </c>
      <c r="D884795" s="1">
        <v>0.730629531041438</v>
      </c>
      <c r="E884795" s="1">
        <v>0.71318974724771</v>
      </c>
      <c r="G884795" s="1">
        <v>0.709653265164688</v>
      </c>
    </row>
    <row r="884796" spans="1:7">
      <c r="A884796" s="1">
        <v>0.637252551219185</v>
      </c>
      <c r="B884796" s="1">
        <v>0.6800277105977</v>
      </c>
      <c r="C884796" s="1">
        <v>0.737955975254594</v>
      </c>
      <c r="D884796" s="1">
        <v>0.740215622303657</v>
      </c>
      <c r="E884796" s="1">
        <v>0.715741087740032</v>
      </c>
      <c r="G884796" s="1">
        <v>0.712836071196625</v>
      </c>
    </row>
    <row r="884797" spans="1:7">
      <c r="A884797" s="1">
        <v>0.637764661190852</v>
      </c>
      <c r="B884797" s="1">
        <v>0.688017237087533</v>
      </c>
      <c r="C884797" s="1">
        <v>0.726549549475594</v>
      </c>
      <c r="D884797" s="1">
        <v>0.734219492859969</v>
      </c>
      <c r="E884797" s="1">
        <v>0.718159962917129</v>
      </c>
      <c r="G884797" s="1">
        <v>0.713682405766281</v>
      </c>
    </row>
    <row r="884798" spans="1:7">
      <c r="A884798" s="1">
        <v>0.629057213782593</v>
      </c>
      <c r="B884798" s="1">
        <v>0.673857081368933</v>
      </c>
      <c r="C884798" s="1">
        <v>0.728852716152594</v>
      </c>
      <c r="D884798" s="1">
        <v>0.733974272984438</v>
      </c>
      <c r="E884798" s="1">
        <v>0.719761587688323</v>
      </c>
      <c r="G884798" s="1">
        <v>0.699963165396313</v>
      </c>
    </row>
    <row r="884799" spans="1:7">
      <c r="A884799" s="1">
        <v>0.625052631252704</v>
      </c>
      <c r="B884799" s="1">
        <v>0.666750273246234</v>
      </c>
      <c r="C884799" s="1">
        <v>0.736010642978094</v>
      </c>
      <c r="D884799" s="1">
        <v>0.726720216091094</v>
      </c>
      <c r="E884799" s="1">
        <v>0.726563553664161</v>
      </c>
      <c r="G884799" s="1">
        <v>0.700832611823937</v>
      </c>
    </row>
    <row r="884800" spans="1:7">
      <c r="A884800" s="1">
        <v>0.624724439096296</v>
      </c>
      <c r="B884800" s="1">
        <v>0.6759112630888</v>
      </c>
      <c r="C884800" s="1">
        <v>0.731162314941187</v>
      </c>
      <c r="D884800" s="1">
        <v>0.709776102170719</v>
      </c>
      <c r="E884800" s="1">
        <v>0.727355659177258</v>
      </c>
      <c r="G884800" s="1">
        <v>0.709457679066031</v>
      </c>
    </row>
    <row r="884801" spans="1:7">
      <c r="A884801" s="1">
        <v>0.632106127861</v>
      </c>
      <c r="B884801" s="1">
        <v>0.683827789156267</v>
      </c>
      <c r="C884801" s="1">
        <v>0.728983668041156</v>
      </c>
      <c r="D884801" s="1">
        <v>0.718035297641531</v>
      </c>
      <c r="E884801" s="1">
        <v>0.725017167084419</v>
      </c>
      <c r="G884801" s="1">
        <v>0.709705584464656</v>
      </c>
    </row>
    <row r="884802" spans="1:7">
      <c r="A884802" s="1">
        <v>0.634493830487334</v>
      </c>
      <c r="B884802" s="1">
        <v>0.682223353638033</v>
      </c>
      <c r="C884802" s="1">
        <v>0.736853300798469</v>
      </c>
      <c r="D884802" s="1">
        <v>0.728728568205219</v>
      </c>
      <c r="E884802" s="1">
        <v>0.726224912315904</v>
      </c>
      <c r="G884802" s="1">
        <v>0.713946797705468</v>
      </c>
    </row>
    <row r="884803" spans="1:7">
      <c r="A884803" s="1">
        <v>0.640981313385148</v>
      </c>
      <c r="B884803" s="1">
        <v>0.6760443441405</v>
      </c>
      <c r="C884803" s="1">
        <v>0.739550745518688</v>
      </c>
      <c r="D884803" s="1">
        <v>0.734438470058719</v>
      </c>
      <c r="E884803" s="1">
        <v>0.726270252816097</v>
      </c>
      <c r="G884803" s="1">
        <v>0.712572161501469</v>
      </c>
    </row>
    <row r="884804" spans="1:7">
      <c r="A884804" s="1">
        <v>0.637646844031963</v>
      </c>
      <c r="B884804" s="1">
        <v>0.6863744894923</v>
      </c>
      <c r="C884804" s="1">
        <v>0.736313479655125</v>
      </c>
      <c r="D884804" s="1">
        <v>0.741728033782969</v>
      </c>
      <c r="E884804" s="1">
        <v>0.727343744200774</v>
      </c>
      <c r="G884804" s="1">
        <v>0.716338236860313</v>
      </c>
    </row>
    <row r="884805" spans="1:7">
      <c r="A884805" s="1">
        <v>0.63371080680037</v>
      </c>
      <c r="B884805" s="1">
        <v>0.691104923545467</v>
      </c>
      <c r="C884805" s="1">
        <v>0.724372187090344</v>
      </c>
      <c r="D884805" s="1">
        <v>0.735038377174344</v>
      </c>
      <c r="E884805" s="1">
        <v>0.717898547395065</v>
      </c>
      <c r="G884805" s="1">
        <v>0.718907510415563</v>
      </c>
    </row>
    <row r="884806" spans="1:7">
      <c r="A884806" s="1">
        <v>0.639245418246778</v>
      </c>
      <c r="B884806" s="1">
        <v>0.675282225785267</v>
      </c>
      <c r="C884806" s="1">
        <v>0.723303356880688</v>
      </c>
      <c r="D884806" s="1">
        <v>0.724985281366094</v>
      </c>
      <c r="E884806" s="1">
        <v>0.719639305539677</v>
      </c>
      <c r="G884806" s="1">
        <v>0.707196941716938</v>
      </c>
    </row>
    <row r="884807" spans="1:7">
      <c r="A884807" s="1">
        <v>0.638675461205037</v>
      </c>
      <c r="B884807" s="1">
        <v>0.6748207159316</v>
      </c>
      <c r="C884807" s="1">
        <v>0.73192557244625</v>
      </c>
      <c r="D884807" s="1">
        <v>0.72939965200075</v>
      </c>
      <c r="E884807" s="1">
        <v>0.721950789031839</v>
      </c>
      <c r="G884807" s="1">
        <v>0.708509182145656</v>
      </c>
    </row>
    <row r="884808" spans="1:7">
      <c r="A884808" s="1">
        <v>0.637502927684926</v>
      </c>
      <c r="B884808" s="1">
        <v>0.677650242429134</v>
      </c>
      <c r="C884808" s="1">
        <v>0.729407690369938</v>
      </c>
      <c r="D884808" s="1">
        <v>0.732908939627313</v>
      </c>
      <c r="E884808" s="1">
        <v>0.710590273398903</v>
      </c>
      <c r="G884808" s="1">
        <v>0.710784963120156</v>
      </c>
    </row>
    <row r="884809" spans="1:7">
      <c r="A884809" s="1">
        <v>0.631657295157259</v>
      </c>
      <c r="B884809" s="1">
        <v>0.6768216338797</v>
      </c>
      <c r="C884809" s="1">
        <v>0.735885161138813</v>
      </c>
      <c r="D884809" s="1">
        <v>0.733792827163344</v>
      </c>
      <c r="E884809" s="1">
        <v>0.71277244608029</v>
      </c>
      <c r="G884809" s="1">
        <v>0.714061323834938</v>
      </c>
    </row>
    <row r="884810" spans="1:7">
      <c r="A884810" s="1">
        <v>0.627426054865333</v>
      </c>
      <c r="B884810" s="1">
        <v>0.674993429834134</v>
      </c>
      <c r="C884810" s="1">
        <v>0.737251307597969</v>
      </c>
      <c r="D884810" s="1">
        <v>0.741034969649906</v>
      </c>
      <c r="E884810" s="1">
        <v>0.720453889579097</v>
      </c>
      <c r="G884810" s="1">
        <v>0.717450308409531</v>
      </c>
    </row>
    <row r="884811" spans="1:7">
      <c r="A884811" s="1">
        <v>0.630213558173371</v>
      </c>
      <c r="B884811" s="1">
        <v>0.6699140743386</v>
      </c>
      <c r="C884811" s="1">
        <v>0.733841278263937</v>
      </c>
      <c r="D884811" s="1">
        <v>0.735892154538125</v>
      </c>
      <c r="E884811" s="1">
        <v>0.724835952178548</v>
      </c>
      <c r="G884811" s="1">
        <v>0.710242503740156</v>
      </c>
    </row>
    <row r="884812" spans="1:7">
      <c r="A884812" s="1">
        <v>0.634128157591</v>
      </c>
      <c r="B884812" s="1">
        <v>0.6710640591578</v>
      </c>
      <c r="C884812" s="1">
        <v>0.733370638749125</v>
      </c>
      <c r="D884812" s="1">
        <v>0.730319549737656</v>
      </c>
      <c r="E884812" s="1">
        <v>0.724787337584097</v>
      </c>
      <c r="G884812" s="1">
        <v>0.7111179887755</v>
      </c>
    </row>
    <row r="884813" spans="1:7">
      <c r="A884813" s="1">
        <v>0.637709765031667</v>
      </c>
      <c r="B884813" s="1">
        <v>0.670660354762967</v>
      </c>
      <c r="C884813" s="1">
        <v>0.736268930561375</v>
      </c>
      <c r="D884813" s="1">
        <v>0.735423983402719</v>
      </c>
      <c r="E884813" s="1">
        <v>0.719932551241548</v>
      </c>
      <c r="G884813" s="1">
        <v>0.715367725235</v>
      </c>
    </row>
    <row r="884814" spans="1:7">
      <c r="A884814" s="1">
        <v>0.636870153583371</v>
      </c>
      <c r="B884814" s="1">
        <v>0.668591492673167</v>
      </c>
      <c r="C884814" s="1">
        <v>0.74041307757575</v>
      </c>
      <c r="D884814" s="1">
        <v>0.737063889216063</v>
      </c>
      <c r="E884814" s="1">
        <v>0.719651765171484</v>
      </c>
      <c r="G884814" s="1">
        <v>0.714787980680875</v>
      </c>
    </row>
    <row r="884815" spans="1:7">
      <c r="A884815" s="1">
        <v>0.633688605985815</v>
      </c>
      <c r="B884815" s="1">
        <v>0.673670705722033</v>
      </c>
      <c r="C884815" s="1">
        <v>0.735950302445875</v>
      </c>
      <c r="D884815" s="1">
        <v>0.737405137338813</v>
      </c>
      <c r="E884815" s="1">
        <v>0.721258909578678</v>
      </c>
      <c r="G884815" s="1">
        <v>0.715255967496625</v>
      </c>
    </row>
    <row r="884816" spans="1:7">
      <c r="A884816" s="1">
        <v>0.634404890771074</v>
      </c>
      <c r="B884816" s="1">
        <v>0.682109985181867</v>
      </c>
      <c r="C884816" s="1">
        <v>0.730433581491469</v>
      </c>
      <c r="D884816" s="1">
        <v>0.747540391076938</v>
      </c>
      <c r="E884816" s="1">
        <v>0.720171210672484</v>
      </c>
      <c r="G884816" s="1">
        <v>0.713108766655594</v>
      </c>
    </row>
    <row r="884817" spans="1:7">
      <c r="A884817" s="1">
        <v>0.628369829029741</v>
      </c>
      <c r="B884817" s="1">
        <v>0.686407117792533</v>
      </c>
      <c r="C884817" s="1">
        <v>0.720260910914657</v>
      </c>
      <c r="D884817" s="1">
        <v>0.739352195856188</v>
      </c>
      <c r="E884817" s="1">
        <v>0.72148714869671</v>
      </c>
      <c r="G884817" s="1">
        <v>0.709186719233719</v>
      </c>
    </row>
    <row r="884818" spans="1:7">
      <c r="A884818" s="1">
        <v>0.623201358287815</v>
      </c>
      <c r="B884818" s="1">
        <v>0.683608361772333</v>
      </c>
      <c r="C884818" s="1">
        <v>0.726210534775157</v>
      </c>
      <c r="D884818" s="1">
        <v>0.736229028787438</v>
      </c>
      <c r="E884818" s="1">
        <v>0.724598466951581</v>
      </c>
      <c r="G884818" s="1">
        <v>0.71290631046225</v>
      </c>
    </row>
    <row r="884819" spans="1:7">
      <c r="A884819" s="1">
        <v>0.631342468500333</v>
      </c>
      <c r="B884819" s="1">
        <v>0.6800319176829</v>
      </c>
      <c r="C884819" s="1">
        <v>0.734831066264</v>
      </c>
      <c r="D884819" s="1">
        <v>0.741155962770844</v>
      </c>
      <c r="E884819" s="1">
        <v>0.727242263848258</v>
      </c>
      <c r="G884819" s="1">
        <v>0.709858483047719</v>
      </c>
    </row>
    <row r="884820" spans="1:7">
      <c r="A884820" s="1">
        <v>0.638357592335222</v>
      </c>
      <c r="B884820" s="1">
        <v>0.682872652672033</v>
      </c>
      <c r="C884820" s="1">
        <v>0.731191091754438</v>
      </c>
      <c r="D884820" s="1">
        <v>0.733163450405219</v>
      </c>
      <c r="E884820" s="1">
        <v>0.718060012931581</v>
      </c>
      <c r="G884820" s="1">
        <v>0.706426015691281</v>
      </c>
    </row>
    <row r="884821" spans="1:7">
      <c r="A884821" s="1">
        <v>0.634582006162741</v>
      </c>
      <c r="B884821" s="1">
        <v>0.6888837359665</v>
      </c>
      <c r="C884821" s="1">
        <v>0.73816569089075</v>
      </c>
      <c r="D884821" s="1">
        <v>0.738735274266938</v>
      </c>
      <c r="E884821" s="1">
        <v>0.717210486965355</v>
      </c>
      <c r="G884821" s="1">
        <v>0.712817833398563</v>
      </c>
    </row>
    <row r="884822" spans="1:7">
      <c r="A884822" s="1">
        <v>0.625021655505444</v>
      </c>
      <c r="B884822" s="1">
        <v>0.6893874849909</v>
      </c>
      <c r="C884822" s="1">
        <v>0.736232244699281</v>
      </c>
      <c r="D884822" s="1">
        <v>0.734933084638625</v>
      </c>
      <c r="E884822" s="1">
        <v>0.722076002200419</v>
      </c>
      <c r="G884822" s="1">
        <v>0.712586148337844</v>
      </c>
    </row>
    <row r="884823" spans="1:7">
      <c r="A884823" s="1">
        <v>0.629600462643704</v>
      </c>
      <c r="B884823" s="1">
        <v>0.686240573767133</v>
      </c>
      <c r="C884823" s="1">
        <v>0.731384081130188</v>
      </c>
      <c r="D884823" s="1">
        <v>0.725043020203219</v>
      </c>
      <c r="E884823" s="1">
        <v>0.721231929399581</v>
      </c>
      <c r="G884823" s="1">
        <v>0.713570906303094</v>
      </c>
    </row>
    <row r="884824" spans="1:7">
      <c r="A884824" s="1">
        <v>0.640619339132852</v>
      </c>
      <c r="B884824" s="1">
        <v>0.675532681992134</v>
      </c>
      <c r="C884824" s="1">
        <v>0.722497642449094</v>
      </c>
      <c r="D884824" s="1">
        <v>0.730476505338282</v>
      </c>
      <c r="E884824" s="1">
        <v>0.715426452809807</v>
      </c>
      <c r="G884824" s="1">
        <v>0.704149651194062</v>
      </c>
    </row>
    <row r="884825" spans="1:7">
      <c r="A884825" s="1">
        <v>0.632089010977593</v>
      </c>
      <c r="B884825" s="1">
        <v>0.663099772109933</v>
      </c>
      <c r="C884825" s="1">
        <v>0.713706877075688</v>
      </c>
      <c r="D884825" s="1">
        <v>0.730115547708219</v>
      </c>
      <c r="E884825" s="1">
        <v>0.711934251475678</v>
      </c>
      <c r="G884825" s="1">
        <v>0.701962859099625</v>
      </c>
    </row>
    <row r="884826" spans="1:7">
      <c r="A884826" s="1">
        <v>0.633954500065259</v>
      </c>
      <c r="B884826" s="1">
        <v>0.663258795753933</v>
      </c>
      <c r="C884826" s="1">
        <v>0.728510148926719</v>
      </c>
      <c r="D884826" s="1">
        <v>0.725576841968688</v>
      </c>
      <c r="E884826" s="1">
        <v>0.715408357011871</v>
      </c>
      <c r="G884826" s="1">
        <v>0.709376439450094</v>
      </c>
    </row>
    <row r="884827" spans="1:7">
      <c r="A884827" s="1">
        <v>0.639074358914926</v>
      </c>
      <c r="B884827" s="1">
        <v>0.671320873989267</v>
      </c>
      <c r="C884827" s="1">
        <v>0.729254023848125</v>
      </c>
      <c r="D884827" s="1">
        <v>0.742769330128563</v>
      </c>
      <c r="E884827" s="1">
        <v>0.71845447245329</v>
      </c>
      <c r="G884827" s="1">
        <v>0.710359940170687</v>
      </c>
    </row>
    <row r="884828" spans="1:7">
      <c r="A884828" s="1">
        <v>0.637314107477667</v>
      </c>
      <c r="B884828" s="1">
        <v>0.672668790095834</v>
      </c>
      <c r="C884828" s="1">
        <v>0.726466376619063</v>
      </c>
      <c r="D884828" s="1">
        <v>0.735950309779532</v>
      </c>
      <c r="E884828" s="1">
        <v>0.718400890847742</v>
      </c>
      <c r="G884828" s="1">
        <v>0.710882128205625</v>
      </c>
    </row>
    <row r="884829" spans="1:7">
      <c r="A884829" s="1">
        <v>0.642009458235</v>
      </c>
      <c r="B884829" s="1">
        <v>0.681397383895134</v>
      </c>
      <c r="C884829" s="1">
        <v>0.72725704742025</v>
      </c>
      <c r="D884829" s="1">
        <v>0.718545261379719</v>
      </c>
      <c r="E884829" s="1">
        <v>0.719424377466419</v>
      </c>
      <c r="G884829" s="1">
        <v>0.711076661589406</v>
      </c>
    </row>
    <row r="884830" spans="1:7">
      <c r="A884830" s="1">
        <v>0.645876665512963</v>
      </c>
      <c r="B884830" s="1">
        <v>0.690913288878</v>
      </c>
      <c r="C884830" s="1">
        <v>0.7241250721445</v>
      </c>
      <c r="D884830" s="1">
        <v>0.724991033724844</v>
      </c>
      <c r="E884830" s="1">
        <v>0.718872964593742</v>
      </c>
      <c r="G884830" s="1">
        <v>0.716428439343656</v>
      </c>
    </row>
    <row r="884831" spans="1:7">
      <c r="A884831" s="1">
        <v>0.632246980083593</v>
      </c>
      <c r="B884831" s="1">
        <v>0.682596112943767</v>
      </c>
      <c r="C884831" s="1">
        <v>0.727561987640344</v>
      </c>
      <c r="D884831" s="1">
        <v>0.725830949533781</v>
      </c>
      <c r="E884831" s="1">
        <v>0.712809976977742</v>
      </c>
      <c r="G884831" s="1">
        <v>0.718856791770375</v>
      </c>
    </row>
    <row r="884832" spans="1:7">
      <c r="A884832" s="1">
        <v>0.62183913995063</v>
      </c>
      <c r="B884832" s="1">
        <v>0.680192926114433</v>
      </c>
      <c r="C884832" s="1">
        <v>0.738801365666219</v>
      </c>
      <c r="D884832" s="1">
        <v>0.718634289127188</v>
      </c>
      <c r="E884832" s="1">
        <v>0.716498188802258</v>
      </c>
      <c r="G884832" s="1">
        <v>0.712484213015688</v>
      </c>
    </row>
    <row r="884833" spans="1:7">
      <c r="A884833" s="1">
        <v>0.626673964860481</v>
      </c>
      <c r="B884833" s="1">
        <v>0.6697850766484</v>
      </c>
      <c r="C884833" s="1">
        <v>0.730005556923375</v>
      </c>
      <c r="D884833" s="1">
        <v>0.716348105666031</v>
      </c>
      <c r="E884833" s="1">
        <v>0.726869710510839</v>
      </c>
      <c r="G884833" s="1">
        <v>0.709608193055344</v>
      </c>
    </row>
    <row r="884834" spans="1:7">
      <c r="A884834" s="1">
        <v>0.633361254351</v>
      </c>
      <c r="B884834" s="1">
        <v>0.6680949491289</v>
      </c>
      <c r="C884834" s="1">
        <v>0.719901768582343</v>
      </c>
      <c r="D884834" s="1">
        <v>0.729671118157156</v>
      </c>
      <c r="E884834" s="1">
        <v>0.724869895013871</v>
      </c>
      <c r="G884834" s="1">
        <v>0.713527483620875</v>
      </c>
    </row>
    <row r="884835" spans="1:7">
      <c r="A884835" s="1">
        <v>0.641559879008037</v>
      </c>
      <c r="B884835" s="1">
        <v>0.6674184814547</v>
      </c>
      <c r="C884835" s="1">
        <v>0.717578166222687</v>
      </c>
      <c r="D884835" s="1">
        <v>0.732307236192406</v>
      </c>
      <c r="E884835" s="1">
        <v>0.719395506438</v>
      </c>
      <c r="G884835" s="1">
        <v>0.714484805492781</v>
      </c>
    </row>
    <row r="884836" spans="1:7">
      <c r="A884836" s="1">
        <v>0.642138661946963</v>
      </c>
      <c r="B884836" s="1">
        <v>0.6697412506996</v>
      </c>
      <c r="C884836" s="1">
        <v>0.71929095096375</v>
      </c>
      <c r="D884836" s="1">
        <v>0.727923711312125</v>
      </c>
      <c r="E884836" s="1">
        <v>0.722300942339452</v>
      </c>
      <c r="G884836" s="1">
        <v>0.720301635653781</v>
      </c>
    </row>
    <row r="884837" spans="1:7">
      <c r="A884837" s="1">
        <v>0.630472634497593</v>
      </c>
      <c r="B884837" s="1">
        <v>0.670950253933233</v>
      </c>
      <c r="C884837" s="1">
        <v>0.727352395320188</v>
      </c>
      <c r="D884837" s="1">
        <v>0.735542921002125</v>
      </c>
      <c r="E884837" s="1">
        <v>0.724335139472355</v>
      </c>
      <c r="G884837" s="1">
        <v>0.71173900245925</v>
      </c>
    </row>
    <row r="884838" spans="1:7">
      <c r="A884838" s="1">
        <v>0.621502767467259</v>
      </c>
      <c r="B884838" s="1">
        <v>0.665668748166733</v>
      </c>
      <c r="C884838" s="1">
        <v>0.729955134532094</v>
      </c>
      <c r="D884838" s="1">
        <v>0.733320648241469</v>
      </c>
      <c r="E884838" s="1">
        <v>0.721167829055484</v>
      </c>
      <c r="G884838" s="1">
        <v>0.705187020920719</v>
      </c>
    </row>
    <row r="884839" spans="1:7">
      <c r="A884839" s="1">
        <v>0.627087961391222</v>
      </c>
      <c r="B884839" s="1">
        <v>0.683202605371134</v>
      </c>
      <c r="C884839" s="1">
        <v>0.730700843301281</v>
      </c>
      <c r="D884839" s="1">
        <v>0.73328324777825</v>
      </c>
      <c r="E884839" s="1">
        <v>0.718416287440678</v>
      </c>
      <c r="G884839" s="1">
        <v>0.712598618714313</v>
      </c>
    </row>
    <row r="884840" spans="1:7">
      <c r="A884840" s="1">
        <v>0.633330625878333</v>
      </c>
      <c r="B884840" s="1">
        <v>0.687713950956667</v>
      </c>
      <c r="C884840" s="1">
        <v>0.732239106378313</v>
      </c>
      <c r="D884840" s="1">
        <v>0.736740156302406</v>
      </c>
      <c r="E884840" s="1">
        <v>0.721185444470484</v>
      </c>
      <c r="G884840" s="1">
        <v>0.708049464313281</v>
      </c>
    </row>
    <row r="884841" spans="1:7">
      <c r="A884841" s="1">
        <v>0.63534724090163</v>
      </c>
      <c r="B884841" s="1">
        <v>0.6749291868532</v>
      </c>
      <c r="C884841" s="1">
        <v>0.730088822599594</v>
      </c>
      <c r="D884841" s="1">
        <v>0.732970775043938</v>
      </c>
      <c r="E884841" s="1">
        <v>0.719261064205097</v>
      </c>
      <c r="G884841" s="1">
        <v>0.699639964028469</v>
      </c>
    </row>
    <row r="884842" spans="1:7">
      <c r="A884842" s="1">
        <v>0.629647450842333</v>
      </c>
      <c r="B884842" s="1">
        <v>0.678747474569367</v>
      </c>
      <c r="C884842" s="1">
        <v>0.726671378758094</v>
      </c>
      <c r="D884842" s="1">
        <v>0.727845503636125</v>
      </c>
      <c r="E884842" s="1">
        <v>0.710902820115064</v>
      </c>
      <c r="G884842" s="1">
        <v>0.701416033611094</v>
      </c>
    </row>
    <row r="884843" spans="1:7">
      <c r="A884843" s="1">
        <v>0.626984084397037</v>
      </c>
      <c r="B884843" s="1">
        <v>0.684964918761667</v>
      </c>
      <c r="C884843" s="1">
        <v>0.733752725891094</v>
      </c>
      <c r="D884843" s="1">
        <v>0.732337628425125</v>
      </c>
      <c r="E884843" s="1">
        <v>0.708499069531194</v>
      </c>
      <c r="G884843" s="1">
        <v>0.709519012288125</v>
      </c>
    </row>
    <row r="884844" spans="1:7">
      <c r="A884844" s="1">
        <v>0.626439992663667</v>
      </c>
      <c r="B884844" s="1">
        <v>0.684652716676334</v>
      </c>
      <c r="C884844" s="1">
        <v>0.735710307680344</v>
      </c>
      <c r="D884844" s="1">
        <v>0.742566251280594</v>
      </c>
      <c r="E884844" s="1">
        <v>0.715458183130903</v>
      </c>
      <c r="G884844" s="1">
        <v>0.715474949986625</v>
      </c>
    </row>
    <row r="884845" spans="1:7">
      <c r="A884845" s="1">
        <v>0.629607462194593</v>
      </c>
      <c r="B884845" s="1">
        <v>0.690137149610267</v>
      </c>
      <c r="C884845" s="1">
        <v>0.729876801545344</v>
      </c>
      <c r="D884845" s="1">
        <v>0.739751718011531</v>
      </c>
      <c r="E884845" s="1">
        <v>0.721618011331064</v>
      </c>
      <c r="G884845" s="1">
        <v>0.71671885236075</v>
      </c>
    </row>
    <row r="884846" spans="1:7">
      <c r="A884846" s="1">
        <v>0.643754587283111</v>
      </c>
      <c r="B884846" s="1">
        <v>0.682422217890467</v>
      </c>
      <c r="C884846" s="1">
        <v>0.739962325069594</v>
      </c>
      <c r="D884846" s="1">
        <v>0.744172334460032</v>
      </c>
      <c r="E884846" s="1">
        <v>0.720114947834807</v>
      </c>
      <c r="G884846" s="1">
        <v>0.710879631479375</v>
      </c>
    </row>
    <row r="884847" spans="1:7">
      <c r="A884847" s="1">
        <v>0.643041846572297</v>
      </c>
      <c r="B884847" s="1">
        <v>0.687800441735967</v>
      </c>
      <c r="C884847" s="1">
        <v>0.748114300396375</v>
      </c>
      <c r="D884847" s="1">
        <v>0.742911733810125</v>
      </c>
      <c r="E884847" s="1">
        <v>0.715472648755194</v>
      </c>
      <c r="G884847" s="1">
        <v>0.714785547427375</v>
      </c>
    </row>
    <row r="884848" spans="1:7">
      <c r="A884848" s="1">
        <v>0.627303850978704</v>
      </c>
      <c r="B884848" s="1">
        <v>0.694701722749033</v>
      </c>
      <c r="C884848" s="1">
        <v>0.741164177126531</v>
      </c>
      <c r="D884848" s="1">
        <v>0.736604193590594</v>
      </c>
      <c r="E884848" s="1">
        <v>0.719838892281903</v>
      </c>
      <c r="G884848" s="1">
        <v>0.719544403201125</v>
      </c>
    </row>
    <row r="884849" spans="1:7">
      <c r="A884849" s="1">
        <v>0.620433269669037</v>
      </c>
      <c r="B884849" s="1">
        <v>0.682970875589767</v>
      </c>
      <c r="C884849" s="1">
        <v>0.727784728706781</v>
      </c>
      <c r="D884849" s="1">
        <v>0.738432586962469</v>
      </c>
      <c r="E884849" s="1">
        <v>0.715459481589742</v>
      </c>
      <c r="G884849" s="1">
        <v>0.710836217736563</v>
      </c>
    </row>
    <row r="884850" spans="1:7">
      <c r="A884850" s="1">
        <v>0.617537274051592</v>
      </c>
      <c r="B884850" s="1">
        <v>0.678592023350467</v>
      </c>
      <c r="C884850" s="1">
        <v>0.7211009486</v>
      </c>
      <c r="D884850" s="1">
        <v>0.741747875306125</v>
      </c>
      <c r="E884850" s="1">
        <v>0.720485145290742</v>
      </c>
      <c r="G884850" s="1">
        <v>0.707162710546406</v>
      </c>
    </row>
    <row r="884851" spans="1:7">
      <c r="A884851" s="1">
        <v>0.625988770562963</v>
      </c>
      <c r="B884851" s="1">
        <v>0.677541132897233</v>
      </c>
      <c r="C884851" s="1">
        <v>0.727749716826625</v>
      </c>
      <c r="D884851" s="1">
        <v>0.735756811461531</v>
      </c>
      <c r="E884851" s="1">
        <v>0.728188190949581</v>
      </c>
      <c r="G884851" s="1">
        <v>0.717749339758313</v>
      </c>
    </row>
    <row r="884852" spans="1:7">
      <c r="A884852" s="1">
        <v>0.643482154780815</v>
      </c>
      <c r="B884852" s="1">
        <v>0.676949632801867</v>
      </c>
      <c r="C884852" s="1">
        <v>0.726499820645812</v>
      </c>
      <c r="D884852" s="1">
        <v>0.727257305937313</v>
      </c>
      <c r="E884852" s="1">
        <v>0.716639494558839</v>
      </c>
      <c r="G884852" s="1">
        <v>0.720886993774625</v>
      </c>
    </row>
    <row r="884853" spans="1:7">
      <c r="A884853" s="1">
        <v>0.649208034115037</v>
      </c>
      <c r="B884853" s="1">
        <v>0.674395308560367</v>
      </c>
      <c r="C884853" s="1">
        <v>0.728916533140907</v>
      </c>
      <c r="D884853" s="1">
        <v>0.740656380622906</v>
      </c>
      <c r="E884853" s="1">
        <v>0.718111418704936</v>
      </c>
      <c r="G884853" s="1">
        <v>0.714041666433563</v>
      </c>
    </row>
    <row r="884854" spans="1:7">
      <c r="A884854" s="1">
        <v>0.649102697410037</v>
      </c>
      <c r="B884854" s="1">
        <v>0.6721609992504</v>
      </c>
      <c r="C884854" s="1">
        <v>0.724837330532469</v>
      </c>
      <c r="D884854" s="1">
        <v>0.736057094311375</v>
      </c>
      <c r="E884854" s="1">
        <v>0.721814851982581</v>
      </c>
      <c r="G884854" s="1">
        <v>0.707503557606906</v>
      </c>
    </row>
    <row r="884855" spans="1:7">
      <c r="A884855" s="1">
        <v>0.642879699716741</v>
      </c>
      <c r="B884855" s="1">
        <v>0.671342510427333</v>
      </c>
      <c r="C884855" s="1">
        <v>0.721195702254219</v>
      </c>
      <c r="D884855" s="1">
        <v>0.728555973557094</v>
      </c>
      <c r="E884855" s="1">
        <v>0.717496955817903</v>
      </c>
      <c r="G884855" s="1">
        <v>0.704430519506031</v>
      </c>
    </row>
    <row r="884856" spans="1:7">
      <c r="A884856" s="1">
        <v>0.637128175501371</v>
      </c>
      <c r="B884856" s="1">
        <v>0.672612086979767</v>
      </c>
      <c r="C884856" s="1">
        <v>0.727256964161406</v>
      </c>
      <c r="D884856" s="1">
        <v>0.727054744088406</v>
      </c>
      <c r="E884856" s="1">
        <v>0.714983422739323</v>
      </c>
      <c r="G884856" s="1">
        <v>0.707660004885219</v>
      </c>
    </row>
    <row r="884857" spans="1:7">
      <c r="A884857" s="1">
        <v>0.641560324891556</v>
      </c>
      <c r="B884857" s="1">
        <v>0.670804487113967</v>
      </c>
      <c r="C884857" s="1">
        <v>0.7283466380395</v>
      </c>
      <c r="D884857" s="1">
        <v>0.722407601340469</v>
      </c>
      <c r="E884857" s="1">
        <v>0.718367739315355</v>
      </c>
      <c r="G884857" s="1">
        <v>0.707123288144094</v>
      </c>
    </row>
    <row r="884858" spans="1:7">
      <c r="A884858" s="1">
        <v>0.630306620816704</v>
      </c>
      <c r="B884858" s="1">
        <v>0.672196986081167</v>
      </c>
      <c r="C884858" s="1">
        <v>0.7362767648265</v>
      </c>
      <c r="D884858" s="1">
        <v>0.732303112099094</v>
      </c>
      <c r="E884858" s="1">
        <v>0.720625641907097</v>
      </c>
      <c r="G884858" s="1">
        <v>0.707975315700157</v>
      </c>
    </row>
    <row r="884859" spans="1:7">
      <c r="A884859" s="1">
        <v>0.624412319912074</v>
      </c>
      <c r="B884859" s="1">
        <v>0.686219289183033</v>
      </c>
      <c r="C884859" s="1">
        <v>0.740265038199375</v>
      </c>
      <c r="D884859" s="1">
        <v>0.740227738465969</v>
      </c>
      <c r="E884859" s="1">
        <v>0.711164930892678</v>
      </c>
      <c r="G884859" s="1">
        <v>0.709267050203781</v>
      </c>
    </row>
    <row r="884860" spans="1:7">
      <c r="A884860" s="1">
        <v>0.636186507535074</v>
      </c>
      <c r="B884860" s="1">
        <v>0.690700741838134</v>
      </c>
      <c r="C884860" s="1">
        <v>0.730551007228532</v>
      </c>
      <c r="D884860" s="1">
        <v>0.737179370711031</v>
      </c>
      <c r="E884860" s="1">
        <v>0.710938287842548</v>
      </c>
      <c r="G884860" s="1">
        <v>0.708295005149687</v>
      </c>
    </row>
    <row r="884861" spans="1:7">
      <c r="A884861" s="1">
        <v>0.631174219980593</v>
      </c>
      <c r="B884861" s="1">
        <v>0.678195415997267</v>
      </c>
      <c r="C884861" s="1">
        <v>0.720771667705969</v>
      </c>
      <c r="D884861" s="1">
        <v>0.723221377213719</v>
      </c>
      <c r="E884861" s="1">
        <v>0.722033980568871</v>
      </c>
      <c r="G884861" s="1">
        <v>0.713982070766062</v>
      </c>
    </row>
    <row r="884862" spans="1:7">
      <c r="A884862" s="1">
        <v>0.626481878874593</v>
      </c>
      <c r="B884862" s="1">
        <v>0.6784878856186</v>
      </c>
      <c r="C884862" s="1">
        <v>0.716840701046375</v>
      </c>
      <c r="D884862" s="1">
        <v>0.719634456877594</v>
      </c>
      <c r="E884862" s="1">
        <v>0.717813980367774</v>
      </c>
      <c r="G884862" s="1">
        <v>0.709407438920344</v>
      </c>
    </row>
    <row r="884863" spans="1:7">
      <c r="A884863" s="1">
        <v>0.636507944680482</v>
      </c>
      <c r="B884863" s="1">
        <v>0.683473019782933</v>
      </c>
      <c r="C884863" s="1">
        <v>0.727548146916563</v>
      </c>
      <c r="D884863" s="1">
        <v>0.721188698624437</v>
      </c>
      <c r="E884863" s="1">
        <v>0.710766342290516</v>
      </c>
      <c r="G884863" s="1">
        <v>0.705323072843</v>
      </c>
    </row>
    <row r="884864" spans="1:7">
      <c r="A884864" s="1">
        <v>0.639360481765741</v>
      </c>
      <c r="B884864" s="1">
        <v>0.6709483401311</v>
      </c>
      <c r="C884864" s="1">
        <v>0.740396616249219</v>
      </c>
      <c r="D884864" s="1">
        <v>0.726940028382938</v>
      </c>
      <c r="E884864" s="1">
        <v>0.707513862225968</v>
      </c>
      <c r="G884864" s="1">
        <v>0.712388556153313</v>
      </c>
    </row>
    <row r="884865" spans="1:7">
      <c r="A884865" s="1">
        <v>0.636855917059333</v>
      </c>
      <c r="B884865" s="1">
        <v>0.6694753562649</v>
      </c>
      <c r="C884865" s="1">
        <v>0.737513459247969</v>
      </c>
      <c r="D884865" s="1">
        <v>0.734570147768781</v>
      </c>
      <c r="E884865" s="1">
        <v>0.706023481335903</v>
      </c>
      <c r="G884865" s="1">
        <v>0.714466343570781</v>
      </c>
    </row>
    <row r="884866" spans="1:7">
      <c r="A884866" s="1">
        <v>0.637895580170667</v>
      </c>
      <c r="B884866" s="1">
        <v>0.673751942921834</v>
      </c>
      <c r="C884866" s="1">
        <v>0.733693375307625</v>
      </c>
      <c r="D884866" s="1">
        <v>0.730063535798312</v>
      </c>
      <c r="E884866" s="1">
        <v>0.709822145305936</v>
      </c>
      <c r="G884866" s="1">
        <v>0.714894701996562</v>
      </c>
    </row>
    <row r="884867" spans="1:7">
      <c r="A884867" s="1">
        <v>0.633877749015074</v>
      </c>
      <c r="B884867" s="1">
        <v>0.673147160679333</v>
      </c>
      <c r="C884867" s="1">
        <v>0.732454672432937</v>
      </c>
      <c r="D884867" s="1">
        <v>0.734700829351531</v>
      </c>
      <c r="E884867" s="1">
        <v>0.71157198571</v>
      </c>
      <c r="G884867" s="1">
        <v>0.715033792776375</v>
      </c>
    </row>
    <row r="884868" spans="1:7">
      <c r="A884868" s="1">
        <v>0.631856454008185</v>
      </c>
      <c r="B884868" s="1">
        <v>0.677633301272933</v>
      </c>
      <c r="C884868" s="1">
        <v>0.72974027007875</v>
      </c>
      <c r="D884868" s="1">
        <v>0.724367742645156</v>
      </c>
      <c r="E884868" s="1">
        <v>0.711230064712194</v>
      </c>
      <c r="G884868" s="1">
        <v>0.714019693192063</v>
      </c>
    </row>
    <row r="884869" spans="1:7">
      <c r="A884869" s="1">
        <v>0.632249941016148</v>
      </c>
      <c r="B884869" s="1">
        <v>0.689365322667367</v>
      </c>
      <c r="C884869" s="1">
        <v>0.72655104471275</v>
      </c>
      <c r="D884869" s="1">
        <v>0.714275630043625</v>
      </c>
      <c r="E884869" s="1">
        <v>0.714351215289807</v>
      </c>
      <c r="G884869" s="1">
        <v>0.716485827776469</v>
      </c>
    </row>
    <row r="884870" spans="1:7">
      <c r="A884870" s="1">
        <v>0.630857526763185</v>
      </c>
      <c r="B884870" s="1">
        <v>0.687798332044167</v>
      </c>
      <c r="C884870" s="1">
        <v>0.73048527752475</v>
      </c>
      <c r="D884870" s="1">
        <v>0.720068472873781</v>
      </c>
      <c r="E884870" s="1">
        <v>0.722694520579032</v>
      </c>
      <c r="G884870" s="1">
        <v>0.717907436337625</v>
      </c>
    </row>
    <row r="884871" spans="1:7">
      <c r="A884871" s="1">
        <v>0.635784740107667</v>
      </c>
      <c r="B884871" s="1">
        <v>0.680777404941234</v>
      </c>
      <c r="C884871" s="1">
        <v>0.740292449702875</v>
      </c>
      <c r="D884871" s="1">
        <v>0.722523306226844</v>
      </c>
      <c r="E884871" s="1">
        <v>0.723992724454516</v>
      </c>
      <c r="G884871" s="1">
        <v>0.710946965076281</v>
      </c>
    </row>
    <row r="884872" spans="1:7">
      <c r="A884872" s="1">
        <v>0.633829974843037</v>
      </c>
      <c r="B884872" s="1">
        <v>0.673853722973067</v>
      </c>
      <c r="C884872" s="1">
        <v>0.744884253295125</v>
      </c>
      <c r="D884872" s="1">
        <v>0.727494548105094</v>
      </c>
      <c r="E884872" s="1">
        <v>0.718751145360387</v>
      </c>
      <c r="G884872" s="1">
        <v>0.713269292278813</v>
      </c>
    </row>
    <row r="884873" spans="1:7">
      <c r="A884873" s="1">
        <v>0.633507084934556</v>
      </c>
      <c r="B884873" s="1">
        <v>0.6714363184354</v>
      </c>
      <c r="C884873" s="1">
        <v>0.741897666006063</v>
      </c>
      <c r="D884873" s="1">
        <v>0.724763635887281</v>
      </c>
      <c r="E884873" s="1">
        <v>0.709037592728613</v>
      </c>
      <c r="G884873" s="1">
        <v>0.708563221342469</v>
      </c>
    </row>
    <row r="884874" spans="1:7">
      <c r="A884874" s="1">
        <v>0.631120419029555</v>
      </c>
      <c r="B884874" s="1">
        <v>0.6811260180495</v>
      </c>
      <c r="C884874" s="1">
        <v>0.734185264760438</v>
      </c>
      <c r="D884874" s="1">
        <v>0.723724650349438</v>
      </c>
      <c r="E884874" s="1">
        <v>0.709719500927774</v>
      </c>
      <c r="G884874" s="1">
        <v>0.703011931615656</v>
      </c>
    </row>
    <row r="884875" spans="1:7">
      <c r="A884875" s="1">
        <v>0.627489265204963</v>
      </c>
      <c r="B884875" s="1">
        <v>0.6840752900645</v>
      </c>
      <c r="C884875" s="1">
        <v>0.737324786160969</v>
      </c>
      <c r="D884875" s="1">
        <v>0.733230997544313</v>
      </c>
      <c r="E884875" s="1">
        <v>0.714241504493806</v>
      </c>
      <c r="G884875" s="1">
        <v>0.714145223551594</v>
      </c>
    </row>
    <row r="884876" spans="1:7">
      <c r="A884876" s="1">
        <v>0.635008087658111</v>
      </c>
      <c r="B884876" s="1">
        <v>0.6793692225737</v>
      </c>
      <c r="C884876" s="1">
        <v>0.737978950438406</v>
      </c>
      <c r="D884876" s="1">
        <v>0.734754061768375</v>
      </c>
      <c r="E884876" s="1">
        <v>0.711592545800484</v>
      </c>
      <c r="G884876" s="1">
        <v>0.716100436565969</v>
      </c>
    </row>
    <row r="884877" spans="1:7">
      <c r="A884877" s="1">
        <v>0.635026032284889</v>
      </c>
      <c r="B884877" s="1">
        <v>0.6795393574898</v>
      </c>
      <c r="C884877" s="1">
        <v>0.728556118077594</v>
      </c>
      <c r="D884877" s="1">
        <v>0.732513918813812</v>
      </c>
      <c r="E884877" s="1">
        <v>0.709678071763355</v>
      </c>
      <c r="G884877" s="1">
        <v>0.716255559112094</v>
      </c>
    </row>
    <row r="884878" spans="1:7">
      <c r="A884878" s="1">
        <v>0.636113082286296</v>
      </c>
      <c r="B884878" s="1">
        <v>0.6756199711752</v>
      </c>
      <c r="C884878" s="1">
        <v>0.730652593778032</v>
      </c>
      <c r="D884878" s="1">
        <v>0.731184667683563</v>
      </c>
      <c r="E884878" s="1">
        <v>0.71100502620629</v>
      </c>
      <c r="G884878" s="1">
        <v>0.715201504064563</v>
      </c>
    </row>
    <row r="884879" spans="1:7">
      <c r="A884879" s="1">
        <v>0.633266857052741</v>
      </c>
      <c r="B884879" s="1">
        <v>0.6737026955932</v>
      </c>
      <c r="C884879" s="1">
        <v>0.732326380735844</v>
      </c>
      <c r="D884879" s="1">
        <v>0.731459997079156</v>
      </c>
      <c r="E884879" s="1">
        <v>0.713096353578194</v>
      </c>
      <c r="G884879" s="1">
        <v>0.714333001931906</v>
      </c>
    </row>
    <row r="884880" spans="1:7">
      <c r="A884880" s="1">
        <v>0.630529375403704</v>
      </c>
      <c r="B884880" s="1">
        <v>0.688196417237233</v>
      </c>
      <c r="C884880" s="1">
        <v>0.732321793558438</v>
      </c>
      <c r="D884880" s="1">
        <v>0.731250952919813</v>
      </c>
      <c r="E884880" s="1">
        <v>0.718106421541032</v>
      </c>
      <c r="G884880" s="1">
        <v>0.71182052063875</v>
      </c>
    </row>
    <row r="884881" spans="1:7">
      <c r="A884881" s="1">
        <v>0.627569382822519</v>
      </c>
      <c r="B884881" s="1">
        <v>0.6876064973205</v>
      </c>
      <c r="C884881" s="1">
        <v>0.736636768637156</v>
      </c>
      <c r="D884881" s="1">
        <v>0.723340508831563</v>
      </c>
      <c r="E884881" s="1">
        <v>0.720984251898484</v>
      </c>
      <c r="G884881" s="1">
        <v>0.710039068799281</v>
      </c>
    </row>
    <row r="884882" spans="1:7">
      <c r="A884882" s="1">
        <v>0.631781729091148</v>
      </c>
      <c r="B884882" s="1">
        <v>0.6835971466619</v>
      </c>
      <c r="C884882" s="1">
        <v>0.739077408533719</v>
      </c>
      <c r="D884882" s="1">
        <v>0.725626019695375</v>
      </c>
      <c r="E884882" s="1">
        <v>0.715579510417645</v>
      </c>
      <c r="G884882" s="1">
        <v>0.719030866547563</v>
      </c>
    </row>
    <row r="884883" spans="1:7">
      <c r="A884883" s="1">
        <v>0.638489168900778</v>
      </c>
      <c r="B884883" s="1">
        <v>0.681851221563733</v>
      </c>
      <c r="C884883" s="1">
        <v>0.726984942339156</v>
      </c>
      <c r="D884883" s="1">
        <v>0.735223300954063</v>
      </c>
      <c r="E884883" s="1">
        <v>0.717811522296355</v>
      </c>
      <c r="G884883" s="1">
        <v>0.717037744612594</v>
      </c>
    </row>
    <row r="884884" spans="1:7">
      <c r="A884884" s="1">
        <v>0.630692883276963</v>
      </c>
      <c r="B884884" s="1">
        <v>0.6793296305458</v>
      </c>
      <c r="C884884" s="1">
        <v>0.716015943293063</v>
      </c>
      <c r="D884884" s="1">
        <v>0.733711224971625</v>
      </c>
      <c r="E884884" s="1">
        <v>0.717553599100742</v>
      </c>
      <c r="G884884" s="1">
        <v>0.706200095216125</v>
      </c>
    </row>
    <row r="884885" spans="1:7">
      <c r="A884885" s="1">
        <v>0.633145759547852</v>
      </c>
      <c r="B884885" s="1">
        <v>0.6827694882038</v>
      </c>
      <c r="C884885" s="1">
        <v>0.724985404615844</v>
      </c>
      <c r="D884885" s="1">
        <v>0.73044536926575</v>
      </c>
      <c r="E884885" s="1">
        <v>0.721106733895419</v>
      </c>
      <c r="G884885" s="1">
        <v>0.703021280451875</v>
      </c>
    </row>
    <row r="884886" spans="1:7">
      <c r="A884886" s="1">
        <v>0.636119909729</v>
      </c>
      <c r="B884886" s="1">
        <v>0.6730088724986</v>
      </c>
      <c r="C884886" s="1">
        <v>0.725550115744437</v>
      </c>
      <c r="D884886" s="1">
        <v>0.73595014138075</v>
      </c>
      <c r="E884886" s="1">
        <v>0.721239275359968</v>
      </c>
      <c r="G884886" s="1">
        <v>0.700643361785438</v>
      </c>
    </row>
    <row r="884887" spans="1:7">
      <c r="A884887" s="1">
        <v>0.639736616410333</v>
      </c>
      <c r="B884887" s="1">
        <v>0.6722999832323</v>
      </c>
      <c r="C884887" s="1">
        <v>0.725222216778188</v>
      </c>
      <c r="D884887" s="1">
        <v>0.738630176512</v>
      </c>
      <c r="E884887" s="1">
        <v>0.712445863422419</v>
      </c>
      <c r="G884887" s="1">
        <v>0.707436486217844</v>
      </c>
    </row>
    <row r="884888" spans="1:7">
      <c r="A884888" s="1">
        <v>0.643260669657926</v>
      </c>
      <c r="B884888" s="1">
        <v>0.6757700131769</v>
      </c>
      <c r="C884888" s="1">
        <v>0.728802124835375</v>
      </c>
      <c r="D884888" s="1">
        <v>0.729769483617969</v>
      </c>
      <c r="E884888" s="1">
        <v>0.717424783478549</v>
      </c>
      <c r="G884888" s="1">
        <v>0.718314448270156</v>
      </c>
    </row>
    <row r="884889" spans="1:7">
      <c r="A884889" s="1">
        <v>0.634124082113111</v>
      </c>
      <c r="B884889" s="1">
        <v>0.6755116918486</v>
      </c>
      <c r="C884889" s="1">
        <v>0.737089290367656</v>
      </c>
      <c r="D884889" s="1">
        <v>0.727778392457094</v>
      </c>
      <c r="E884889" s="1">
        <v>0.719866722365452</v>
      </c>
      <c r="G884889" s="1">
        <v>0.712848960450281</v>
      </c>
    </row>
    <row r="884890" spans="1:7">
      <c r="A884890" s="1">
        <v>0.629932757387074</v>
      </c>
      <c r="B884890" s="1">
        <v>0.687004302483967</v>
      </c>
      <c r="C884890" s="1">
        <v>0.735140752751188</v>
      </c>
      <c r="D884890" s="1">
        <v>0.723639436992469</v>
      </c>
      <c r="E884890" s="1">
        <v>0.715051467379903</v>
      </c>
      <c r="G884890" s="1">
        <v>0.708208185279844</v>
      </c>
    </row>
    <row r="884891" spans="1:7">
      <c r="A884891" s="1">
        <v>0.629139769993297</v>
      </c>
      <c r="B884891" s="1">
        <v>0.6860317521993</v>
      </c>
      <c r="C884891" s="1">
        <v>0.723203466079781</v>
      </c>
      <c r="D884891" s="1">
        <v>0.728747757186157</v>
      </c>
      <c r="E884891" s="1">
        <v>0.711548144429968</v>
      </c>
      <c r="G884891" s="1">
        <v>0.7132859407235</v>
      </c>
    </row>
    <row r="884892" spans="1:7">
      <c r="A884892" s="1">
        <v>0.624758222088778</v>
      </c>
      <c r="B884892" s="1">
        <v>0.6850754350198</v>
      </c>
      <c r="C884892" s="1">
        <v>0.725293801337375</v>
      </c>
      <c r="D884892" s="1">
        <v>0.741933396704438</v>
      </c>
      <c r="E884892" s="1">
        <v>0.712564534088903</v>
      </c>
      <c r="G884892" s="1">
        <v>0.716139046450062</v>
      </c>
    </row>
    <row r="884893" spans="1:7">
      <c r="A884893" s="1">
        <v>0.633370131722371</v>
      </c>
      <c r="B884893" s="1">
        <v>0.6912016063211</v>
      </c>
      <c r="C884893" s="1">
        <v>0.7299581486095</v>
      </c>
      <c r="D884893" s="1">
        <v>0.732722171364969</v>
      </c>
      <c r="E884893" s="1">
        <v>0.718600302407065</v>
      </c>
      <c r="G884893" s="1">
        <v>0.710781826032594</v>
      </c>
    </row>
    <row r="884894" spans="1:7">
      <c r="A884894" s="1">
        <v>0.646920592911667</v>
      </c>
      <c r="B884894" s="1">
        <v>0.686326650060033</v>
      </c>
      <c r="C884894" s="1">
        <v>0.740545659511781</v>
      </c>
      <c r="D884894" s="1">
        <v>0.729928186236656</v>
      </c>
      <c r="E884894" s="1">
        <v>0.722420098686097</v>
      </c>
      <c r="G884894" s="1">
        <v>0.709087728640813</v>
      </c>
    </row>
    <row r="884895" spans="1:7">
      <c r="A884895" s="1">
        <v>0.650992650503297</v>
      </c>
      <c r="B884895" s="1">
        <v>0.678335213072567</v>
      </c>
      <c r="C884895" s="1">
        <v>0.74022206458925</v>
      </c>
      <c r="D884895" s="1">
        <v>0.73971188590475</v>
      </c>
      <c r="E884895" s="1">
        <v>0.723847617001549</v>
      </c>
      <c r="G884895" s="1">
        <v>0.707585139021625</v>
      </c>
    </row>
    <row r="884896" spans="1:7">
      <c r="A884896" s="1">
        <v>0.646494613405704</v>
      </c>
      <c r="B884896" s="1">
        <v>0.673256257873833</v>
      </c>
      <c r="C884896" s="1">
        <v>0.72546736779025</v>
      </c>
      <c r="D884896" s="1">
        <v>0.734847131518781</v>
      </c>
      <c r="E884896" s="1">
        <v>0.719394480459936</v>
      </c>
      <c r="G884896" s="1">
        <v>0.704468900326125</v>
      </c>
    </row>
    <row r="884897" spans="1:7">
      <c r="A884897" s="1">
        <v>0.64428647618463</v>
      </c>
      <c r="B884897" s="1">
        <v>0.673591206908634</v>
      </c>
      <c r="C884897" s="1">
        <v>0.71525682485075</v>
      </c>
      <c r="D884897" s="1">
        <v>0.726355920265281</v>
      </c>
      <c r="E884897" s="1">
        <v>0.717062350912936</v>
      </c>
      <c r="G884897" s="1">
        <v>0.708289841709969</v>
      </c>
    </row>
    <row r="884898" spans="1:7">
      <c r="A884898" s="1">
        <v>0.639609313061333</v>
      </c>
      <c r="B884898" s="1">
        <v>0.6781424815427</v>
      </c>
      <c r="C884898" s="1">
        <v>0.72031500006025</v>
      </c>
      <c r="D884898" s="1">
        <v>0.728901578749876</v>
      </c>
      <c r="E884898" s="1">
        <v>0.716040613982484</v>
      </c>
      <c r="G884898" s="1">
        <v>0.713210411705719</v>
      </c>
    </row>
    <row r="884899" spans="1:7">
      <c r="A884899" s="1">
        <v>0.639845881573593</v>
      </c>
      <c r="B884899" s="1">
        <v>0.6791098459565</v>
      </c>
      <c r="C884899" s="1">
        <v>0.736306601228781</v>
      </c>
      <c r="D884899" s="1">
        <v>0.732422516716094</v>
      </c>
      <c r="E884899" s="1">
        <v>0.718181682317548</v>
      </c>
      <c r="G884899" s="1">
        <v>0.715634648275062</v>
      </c>
    </row>
    <row r="884900" spans="1:7">
      <c r="A884900" s="1">
        <v>0.631941018473963</v>
      </c>
      <c r="B884900" s="1">
        <v>0.669817488433967</v>
      </c>
      <c r="C884900" s="1">
        <v>0.734007248373219</v>
      </c>
      <c r="D884900" s="1">
        <v>0.737672304737938</v>
      </c>
      <c r="E884900" s="1">
        <v>0.721597758288161</v>
      </c>
      <c r="G884900" s="1">
        <v>0.712564617731219</v>
      </c>
    </row>
    <row r="884901" spans="1:7">
      <c r="A884901" s="1">
        <v>0.632543774151889</v>
      </c>
      <c r="B884901" s="1">
        <v>0.666733375494867</v>
      </c>
      <c r="C884901" s="1">
        <v>0.729791439732719</v>
      </c>
      <c r="D884901" s="1">
        <v>0.731488579420875</v>
      </c>
      <c r="E884901" s="1">
        <v>0.723829458057291</v>
      </c>
      <c r="G884901" s="1">
        <v>0.712461222459344</v>
      </c>
    </row>
    <row r="884902" spans="1:7">
      <c r="A884902" s="1">
        <v>0.641191731148667</v>
      </c>
      <c r="B884902" s="1">
        <v>0.679555752563734</v>
      </c>
      <c r="C884902" s="1">
        <v>0.735256293931625</v>
      </c>
      <c r="D884902" s="1">
        <v>0.719497997452719</v>
      </c>
      <c r="E884902" s="1">
        <v>0.720966853545581</v>
      </c>
      <c r="G884902" s="1">
        <v>0.710373133468531</v>
      </c>
    </row>
    <row r="884903" spans="1:7">
      <c r="A884903" s="1">
        <v>0.631255621048741</v>
      </c>
      <c r="B884903" s="1">
        <v>0.674824618067733</v>
      </c>
      <c r="C884903" s="1">
        <v>0.72682280314525</v>
      </c>
      <c r="D884903" s="1">
        <v>0.717595437882813</v>
      </c>
      <c r="E884903" s="1">
        <v>0.710745915999033</v>
      </c>
      <c r="G884903" s="1">
        <v>0.703762946941438</v>
      </c>
    </row>
    <row r="884904" spans="1:7">
      <c r="A884904" s="1">
        <v>0.631930083326037</v>
      </c>
      <c r="B884904" s="1">
        <v>0.670938192986567</v>
      </c>
      <c r="C884904" s="1">
        <v>0.7296898373725</v>
      </c>
      <c r="D884904" s="1">
        <v>0.723633887122563</v>
      </c>
      <c r="E884904" s="1">
        <v>0.715123306214613</v>
      </c>
      <c r="G884904" s="1">
        <v>0.713672121584375</v>
      </c>
    </row>
    <row r="884905" spans="1:7">
      <c r="A884905" s="1">
        <v>0.631504310305074</v>
      </c>
      <c r="B884905" s="1">
        <v>0.680574567706634</v>
      </c>
      <c r="C884905" s="1">
        <v>0.732887057948063</v>
      </c>
      <c r="D884905" s="1">
        <v>0.724208213377469</v>
      </c>
      <c r="E884905" s="1">
        <v>0.718253461173517</v>
      </c>
      <c r="G884905" s="1">
        <v>0.710154099040344</v>
      </c>
    </row>
    <row r="884906" spans="1:7">
      <c r="A884906" s="1">
        <v>0.640800734091222</v>
      </c>
      <c r="B884906" s="1">
        <v>0.679324215707</v>
      </c>
      <c r="C884906" s="1">
        <v>0.7232702499925</v>
      </c>
      <c r="D884906" s="1">
        <v>0.723990947690563</v>
      </c>
      <c r="E884906" s="1">
        <v>0.71397400116329</v>
      </c>
      <c r="G884906" s="1">
        <v>0.701376501194937</v>
      </c>
    </row>
    <row r="884907" spans="1:7">
      <c r="A884907" s="1">
        <v>0.641442624442</v>
      </c>
      <c r="B884907" s="1">
        <v>0.673155211414767</v>
      </c>
      <c r="C884907" s="1">
        <v>0.723460591212875</v>
      </c>
      <c r="D884907" s="1">
        <v>0.722384137364031</v>
      </c>
      <c r="E884907" s="1">
        <v>0.708484412076484</v>
      </c>
      <c r="G884907" s="1">
        <v>0.707453849573969</v>
      </c>
    </row>
    <row r="884908" spans="1:7">
      <c r="A884908" s="1">
        <v>0.625726124701148</v>
      </c>
      <c r="B884908" s="1">
        <v>0.6712706787294</v>
      </c>
      <c r="C884908" s="1">
        <v>0.731121238125469</v>
      </c>
      <c r="D884908" s="1">
        <v>0.723444390641844</v>
      </c>
      <c r="E884908" s="1">
        <v>0.709954965381742</v>
      </c>
      <c r="G884908" s="1">
        <v>0.709177116057375</v>
      </c>
    </row>
    <row r="884909" spans="1:7">
      <c r="A884909" s="1">
        <v>0.620910880004704</v>
      </c>
      <c r="B884909" s="1">
        <v>0.6670969889339</v>
      </c>
      <c r="C884909" s="1">
        <v>0.732508346184344</v>
      </c>
      <c r="D884909" s="1">
        <v>0.731024199018876</v>
      </c>
      <c r="E884909" s="1">
        <v>0.713360027065032</v>
      </c>
      <c r="G884909" s="1">
        <v>0.701562568717469</v>
      </c>
    </row>
    <row r="884910" spans="1:7">
      <c r="A884910" s="1">
        <v>0.630861443864222</v>
      </c>
      <c r="B884910" s="1">
        <v>0.673875572980367</v>
      </c>
      <c r="C884910" s="1">
        <v>0.73042918194125</v>
      </c>
      <c r="D884910" s="1">
        <v>0.728731837174188</v>
      </c>
      <c r="E884910" s="1">
        <v>0.71968176695329</v>
      </c>
      <c r="G884910" s="1">
        <v>0.708179473679531</v>
      </c>
    </row>
    <row r="884911" spans="1:7">
      <c r="A884911" s="1">
        <v>0.642234338138593</v>
      </c>
      <c r="B884911" s="1">
        <v>0.689133525608333</v>
      </c>
      <c r="C884911" s="1">
        <v>0.734716194991407</v>
      </c>
      <c r="D884911" s="1">
        <v>0.730492791523281</v>
      </c>
      <c r="E884911" s="1">
        <v>0.721588125923774</v>
      </c>
      <c r="G884911" s="1">
        <v>0.713369781278656</v>
      </c>
    </row>
    <row r="884912" spans="1:7">
      <c r="A884912" s="1">
        <v>0.63641805689063</v>
      </c>
      <c r="B884912" s="1">
        <v>0.679836223437067</v>
      </c>
      <c r="C884912" s="1">
        <v>0.740560888871094</v>
      </c>
      <c r="D884912" s="1">
        <v>0.730744197692407</v>
      </c>
      <c r="E884912" s="1">
        <v>0.714848272619484</v>
      </c>
      <c r="G884912" s="1">
        <v>0.708234893276125</v>
      </c>
    </row>
    <row r="884913" spans="1:7">
      <c r="A884913" s="1">
        <v>0.623705721531519</v>
      </c>
      <c r="B884913" s="1">
        <v>0.6710985248252</v>
      </c>
      <c r="C884913" s="1">
        <v>0.730502319935281</v>
      </c>
      <c r="D884913" s="1">
        <v>0.723449088246438</v>
      </c>
      <c r="E884913" s="1">
        <v>0.715755348807258</v>
      </c>
      <c r="G884913" s="1">
        <v>0.706608744424844</v>
      </c>
    </row>
    <row r="884914" spans="1:7">
      <c r="A884914" s="1">
        <v>0.627800480953482</v>
      </c>
      <c r="B884914" s="1">
        <v>0.671128068340067</v>
      </c>
      <c r="C884914" s="1">
        <v>0.724542304781187</v>
      </c>
      <c r="D884914" s="1">
        <v>0.716925778127031</v>
      </c>
      <c r="E884914" s="1">
        <v>0.706853416472323</v>
      </c>
      <c r="G884914" s="1">
        <v>0.708909921373938</v>
      </c>
    </row>
    <row r="884915" spans="1:7">
      <c r="A884915" s="1">
        <v>0.640756810656333</v>
      </c>
      <c r="B884915" s="1">
        <v>0.672705167769133</v>
      </c>
      <c r="C884915" s="1">
        <v>0.735886989497938</v>
      </c>
      <c r="D884915" s="1">
        <v>0.723937638970531</v>
      </c>
      <c r="E884915" s="1">
        <v>0.702305003435871</v>
      </c>
      <c r="G884915" s="1">
        <v>0.720303325944438</v>
      </c>
    </row>
    <row r="884916" spans="1:7">
      <c r="A884916" s="1">
        <v>0.638275383579074</v>
      </c>
      <c r="B884916" s="1">
        <v>0.674611685480167</v>
      </c>
      <c r="C884916" s="1">
        <v>0.737893660960344</v>
      </c>
      <c r="D884916" s="1">
        <v>0.723926868889719</v>
      </c>
      <c r="E884916" s="1">
        <v>0.708502207005226</v>
      </c>
      <c r="G884916" s="1">
        <v>0.718726050067844</v>
      </c>
    </row>
    <row r="884917" spans="1:7">
      <c r="A884917" s="1">
        <v>0.645345399877667</v>
      </c>
      <c r="B884917" s="1">
        <v>0.673735037144467</v>
      </c>
      <c r="C884917" s="1">
        <v>0.7274715580475</v>
      </c>
      <c r="D884917" s="1">
        <v>0.719270906983656</v>
      </c>
      <c r="E884917" s="1">
        <v>0.719285844556516</v>
      </c>
      <c r="G884917" s="1">
        <v>0.702115256589875</v>
      </c>
    </row>
    <row r="884918" spans="1:7">
      <c r="A884918" s="1">
        <v>0.652293291834074</v>
      </c>
      <c r="B884918" s="1">
        <v>0.676603623729</v>
      </c>
      <c r="C884918" s="1">
        <v>0.724593858218969</v>
      </c>
      <c r="D884918" s="1">
        <v>0.721174872872875</v>
      </c>
      <c r="E884918" s="1">
        <v>0.724874753494774</v>
      </c>
      <c r="G884918" s="1">
        <v>0.694346896355625</v>
      </c>
    </row>
    <row r="884919" spans="1:7">
      <c r="A884919" s="1">
        <v>0.641746028523519</v>
      </c>
      <c r="B884919" s="1">
        <v>0.672587075961767</v>
      </c>
      <c r="C884919" s="1">
        <v>0.72450662817925</v>
      </c>
      <c r="D884919" s="1">
        <v>0.721278487916875</v>
      </c>
      <c r="E884919" s="1">
        <v>0.722673850384065</v>
      </c>
      <c r="G884919" s="1">
        <v>0.699754926563125</v>
      </c>
    </row>
    <row r="884920" spans="1:7">
      <c r="A884920" s="1">
        <v>0.628829208949926</v>
      </c>
      <c r="B884920" s="1">
        <v>0.6724362039915</v>
      </c>
      <c r="C884920" s="1">
        <v>0.729801104837969</v>
      </c>
      <c r="D884920" s="1">
        <v>0.731215216641625</v>
      </c>
      <c r="E884920" s="1">
        <v>0.724738060853291</v>
      </c>
      <c r="G884920" s="1">
        <v>0.706515474681781</v>
      </c>
    </row>
    <row r="884921" spans="1:7">
      <c r="A884921" s="1">
        <v>0.637985500535481</v>
      </c>
      <c r="B884921" s="1">
        <v>0.684741085531533</v>
      </c>
      <c r="C884921" s="1">
        <v>0.734637901157813</v>
      </c>
      <c r="D884921" s="1">
        <v>0.735042338208656</v>
      </c>
      <c r="E884921" s="1">
        <v>0.727302244750807</v>
      </c>
      <c r="G884921" s="1">
        <v>0.705026090587594</v>
      </c>
    </row>
    <row r="884922" spans="1:7">
      <c r="A884922" s="1">
        <v>0.644586665437333</v>
      </c>
      <c r="B884922" s="1">
        <v>0.688047873378167</v>
      </c>
      <c r="C884922" s="1">
        <v>0.733635731696875</v>
      </c>
      <c r="D884922" s="1">
        <v>0.727097163748812</v>
      </c>
      <c r="E884922" s="1">
        <v>0.725806228907355</v>
      </c>
      <c r="G884922" s="1">
        <v>0.705536905891032</v>
      </c>
    </row>
    <row r="884923" spans="1:7">
      <c r="A884923" s="1">
        <v>0.632252121409445</v>
      </c>
      <c r="B884923" s="1">
        <v>0.677474289886833</v>
      </c>
      <c r="C884923" s="1">
        <v>0.726822144969938</v>
      </c>
      <c r="D884923" s="1">
        <v>0.728140673921281</v>
      </c>
      <c r="E884923" s="1">
        <v>0.721498249018323</v>
      </c>
      <c r="G884923" s="1">
        <v>0.70878066121375</v>
      </c>
    </row>
    <row r="884924" spans="1:7">
      <c r="A884924" s="1">
        <v>0.634906230559741</v>
      </c>
      <c r="B884924" s="1">
        <v>0.677275862344967</v>
      </c>
      <c r="C884924" s="1">
        <v>0.725159057465187</v>
      </c>
      <c r="D884924" s="1">
        <v>0.730096336576188</v>
      </c>
      <c r="E884924" s="1">
        <v>0.719598160341613</v>
      </c>
      <c r="G884924" s="1">
        <v>0.709542377388406</v>
      </c>
    </row>
    <row r="884925" spans="1:7">
      <c r="A884925" s="1">
        <v>0.633021302316482</v>
      </c>
      <c r="B884925" s="1">
        <v>0.6703655537975</v>
      </c>
      <c r="C884925" s="1">
        <v>0.734338134765156</v>
      </c>
      <c r="D884925" s="1">
        <v>0.723779979905313</v>
      </c>
      <c r="E884925" s="1">
        <v>0.718528020009484</v>
      </c>
      <c r="G884925" s="1">
        <v>0.717529867631469</v>
      </c>
    </row>
    <row r="884926" spans="1:7">
      <c r="A884926" s="1">
        <v>0.63159131579237</v>
      </c>
      <c r="B884926" s="1">
        <v>0.662021623360433</v>
      </c>
      <c r="C884926" s="1">
        <v>0.726061977581219</v>
      </c>
      <c r="D884926" s="1">
        <v>0.728901304227657</v>
      </c>
      <c r="E884926" s="1">
        <v>0.721821281159194</v>
      </c>
      <c r="G884926" s="1">
        <v>0.713253818786906</v>
      </c>
    </row>
    <row r="884927" spans="1:7">
      <c r="A884927" s="1">
        <v>0.636398586290704</v>
      </c>
      <c r="B884927" s="1">
        <v>0.670898757427333</v>
      </c>
      <c r="C884927" s="1">
        <v>0.724252392713063</v>
      </c>
      <c r="D884927" s="1">
        <v>0.732918821816344</v>
      </c>
      <c r="E884927" s="1">
        <v>0.716736468905064</v>
      </c>
      <c r="G884927" s="1">
        <v>0.706084790510375</v>
      </c>
    </row>
    <row r="884928" spans="1:7">
      <c r="A884928" s="1">
        <v>0.639503205480408</v>
      </c>
      <c r="B884928" s="1">
        <v>0.673575064331634</v>
      </c>
      <c r="C884928" s="1">
        <v>0.722034775143687</v>
      </c>
      <c r="D884928" s="1">
        <v>0.724059193312469</v>
      </c>
      <c r="E884928" s="1">
        <v>0.710118389266129</v>
      </c>
      <c r="G884928" s="1">
        <v>0.7098440936335</v>
      </c>
    </row>
    <row r="884929" spans="1:7">
      <c r="A884929" s="1">
        <v>0.64215175831226</v>
      </c>
      <c r="B884929" s="1">
        <v>0.679155503490834</v>
      </c>
      <c r="C884929" s="1">
        <v>0.722894893941594</v>
      </c>
      <c r="D884929" s="1">
        <v>0.721481935608969</v>
      </c>
      <c r="E884929" s="1">
        <v>0.714929151578935</v>
      </c>
      <c r="G884929" s="1">
        <v>0.711754260383094</v>
      </c>
    </row>
    <row r="884930" spans="1:7">
      <c r="A884930" s="1">
        <v>0.637429290387037</v>
      </c>
      <c r="B884930" s="1">
        <v>0.681718958717267</v>
      </c>
      <c r="C884930" s="1">
        <v>0.731767285058531</v>
      </c>
      <c r="D884930" s="1">
        <v>0.731400519897906</v>
      </c>
      <c r="E884930" s="1">
        <v>0.718537452703581</v>
      </c>
      <c r="G884930" s="1">
        <v>0.703095238792969</v>
      </c>
    </row>
    <row r="884931" spans="1:7">
      <c r="A884931" s="1">
        <v>0.637713098489519</v>
      </c>
      <c r="B884931" s="1">
        <v>0.674699779801767</v>
      </c>
      <c r="C884931" s="1">
        <v>0.731068687648094</v>
      </c>
      <c r="D884931" s="1">
        <v>0.731041150626906</v>
      </c>
      <c r="E884931" s="1">
        <v>0.719177780165936</v>
      </c>
      <c r="G884931" s="1">
        <v>0.700666499195469</v>
      </c>
    </row>
    <row r="884932" spans="1:7">
      <c r="A884932" s="1">
        <v>0.636403644505963</v>
      </c>
      <c r="B884932" s="1">
        <v>0.669543312305567</v>
      </c>
      <c r="C884932" s="1">
        <v>0.725588897735313</v>
      </c>
      <c r="D884932" s="1">
        <v>0.726533084769719</v>
      </c>
      <c r="E884932" s="1">
        <v>0.718335986175226</v>
      </c>
      <c r="G884932" s="1">
        <v>0.715912269979375</v>
      </c>
    </row>
    <row r="884933" spans="1:7">
      <c r="A884933" s="1">
        <v>0.632305759927222</v>
      </c>
      <c r="B884933" s="1">
        <v>0.66412028493</v>
      </c>
      <c r="C884933" s="1">
        <v>0.724261473433375</v>
      </c>
      <c r="D884933" s="1">
        <v>0.728409043590875</v>
      </c>
      <c r="E884933" s="1">
        <v>0.715921023197871</v>
      </c>
      <c r="G884933" s="1">
        <v>0.715846544128625</v>
      </c>
    </row>
    <row r="884934" spans="1:7">
      <c r="A884934" s="1">
        <v>0.631393333000963</v>
      </c>
      <c r="B884934" s="1">
        <v>0.673337706512833</v>
      </c>
      <c r="C884934" s="1">
        <v>0.735105197695688</v>
      </c>
      <c r="D884934" s="1">
        <v>0.729101835586094</v>
      </c>
      <c r="E884934" s="1">
        <v>0.719315589972258</v>
      </c>
      <c r="G884934" s="1">
        <v>0.704374590530531</v>
      </c>
    </row>
    <row r="884935" spans="1:7">
      <c r="A884935" s="1">
        <v>0.633265512443074</v>
      </c>
      <c r="B884935" s="1">
        <v>0.6776164780004</v>
      </c>
      <c r="C884935" s="1">
        <v>0.733534583029156</v>
      </c>
      <c r="D884935" s="1">
        <v>0.736608104731094</v>
      </c>
      <c r="E884935" s="1">
        <v>0.727974194824097</v>
      </c>
      <c r="G884935" s="1">
        <v>0.710325326108781</v>
      </c>
    </row>
    <row r="884936" spans="1:7">
      <c r="A884936" s="1">
        <v>0.632094214266297</v>
      </c>
      <c r="B884936" s="1">
        <v>0.675976605425833</v>
      </c>
      <c r="C884936" s="1">
        <v>0.728203726711438</v>
      </c>
      <c r="D884936" s="1">
        <v>0.7375475192515</v>
      </c>
      <c r="E884936" s="1">
        <v>0.728383969959129</v>
      </c>
      <c r="G884936" s="1">
        <v>0.710261416925063</v>
      </c>
    </row>
    <row r="884937" spans="1:7">
      <c r="A884937" s="1">
        <v>0.636390680771593</v>
      </c>
      <c r="B884937" s="1">
        <v>0.672017996191933</v>
      </c>
      <c r="C884937" s="1">
        <v>0.735032891091375</v>
      </c>
      <c r="D884937" s="1">
        <v>0.725937570601375</v>
      </c>
      <c r="E884937" s="1">
        <v>0.724277483542</v>
      </c>
      <c r="G884937" s="1">
        <v>0.704794735547343</v>
      </c>
    </row>
    <row r="884938" spans="1:7">
      <c r="A884938" s="1">
        <v>0.635182224566407</v>
      </c>
      <c r="B884938" s="1">
        <v>0.673314256685667</v>
      </c>
      <c r="C884938" s="1">
        <v>0.7293860340535</v>
      </c>
      <c r="D884938" s="1">
        <v>0.725781093003093</v>
      </c>
      <c r="E884938" s="1">
        <v>0.722154243490323</v>
      </c>
      <c r="G884938" s="1">
        <v>0.710636765719281</v>
      </c>
    </row>
    <row r="884939" spans="1:7">
      <c r="A884939" s="1">
        <v>0.621337891922778</v>
      </c>
      <c r="B884939" s="1">
        <v>0.670624470671367</v>
      </c>
      <c r="C884939" s="1">
        <v>0.717650691347563</v>
      </c>
      <c r="D884939" s="1">
        <v>0.732016907902313</v>
      </c>
      <c r="E884939" s="1">
        <v>0.720477853639581</v>
      </c>
      <c r="G884939" s="1">
        <v>0.709208804377219</v>
      </c>
    </row>
    <row r="884940" spans="1:7">
      <c r="A884940" s="1">
        <v>0.624063435611037</v>
      </c>
      <c r="B884940" s="1">
        <v>0.666975713119833</v>
      </c>
      <c r="C884940" s="1">
        <v>0.726934374363562</v>
      </c>
      <c r="D884940" s="1">
        <v>0.734215366820812</v>
      </c>
      <c r="E884940" s="1">
        <v>0.718211992112484</v>
      </c>
      <c r="G884940" s="1">
        <v>0.706773835683969</v>
      </c>
    </row>
    <row r="884941" spans="1:7">
      <c r="A884941" s="1">
        <v>0.632703969777111</v>
      </c>
      <c r="B884941" s="1">
        <v>0.67827492583</v>
      </c>
      <c r="C884941" s="1">
        <v>0.726527914095719</v>
      </c>
      <c r="D884941" s="1">
        <v>0.732424863023563</v>
      </c>
      <c r="E884941" s="1">
        <v>0.719339261097323</v>
      </c>
      <c r="G884941" s="1">
        <v>0.708355410982531</v>
      </c>
    </row>
    <row r="884942" spans="1:7">
      <c r="A884942" s="1">
        <v>0.637507089729926</v>
      </c>
      <c r="B884942" s="1">
        <v>0.685297180863167</v>
      </c>
      <c r="C884942" s="1">
        <v>0.727193714233156</v>
      </c>
      <c r="D884942" s="1">
        <v>0.726385311529625</v>
      </c>
      <c r="E884942" s="1">
        <v>0.718447156866968</v>
      </c>
      <c r="G884942" s="1">
        <v>0.711742005172375</v>
      </c>
    </row>
    <row r="884943" spans="1:7">
      <c r="A884943" s="1">
        <v>0.629772375661555</v>
      </c>
      <c r="B884943" s="1">
        <v>0.678419491578833</v>
      </c>
      <c r="C884943" s="1">
        <v>0.737390298550344</v>
      </c>
      <c r="D884943" s="1">
        <v>0.729097916865219</v>
      </c>
      <c r="E884943" s="1">
        <v>0.718513566463839</v>
      </c>
      <c r="G884943" s="1">
        <v>0.719109630402375</v>
      </c>
    </row>
    <row r="884944" spans="1:7">
      <c r="A884944" s="1">
        <v>0.632809654356704</v>
      </c>
      <c r="B884944" s="1">
        <v>0.668664441426233</v>
      </c>
      <c r="C884944" s="1">
        <v>0.741048434143907</v>
      </c>
      <c r="D884944" s="1">
        <v>0.736730227737188</v>
      </c>
      <c r="E884944" s="1">
        <v>0.722390378204807</v>
      </c>
      <c r="G884944" s="1">
        <v>0.711018300423375</v>
      </c>
    </row>
    <row r="884945" spans="1:7">
      <c r="A884945" s="1">
        <v>0.639161514837852</v>
      </c>
      <c r="B884945" s="1">
        <v>0.671689906954833</v>
      </c>
      <c r="C884945" s="1">
        <v>0.735150047621687</v>
      </c>
      <c r="D884945" s="1">
        <v>0.7245525156655</v>
      </c>
      <c r="E884945" s="1">
        <v>0.716219664095193</v>
      </c>
      <c r="G884945" s="1">
        <v>0.707137285264562</v>
      </c>
    </row>
    <row r="884946" spans="1:7">
      <c r="A884946" s="1">
        <v>0.633931657834259</v>
      </c>
      <c r="B884946" s="1">
        <v>0.6738689438356</v>
      </c>
      <c r="C884946" s="1">
        <v>0.729235750187281</v>
      </c>
      <c r="D884946" s="1">
        <v>0.717743821941531</v>
      </c>
      <c r="E884946" s="1">
        <v>0.708425068486968</v>
      </c>
      <c r="G884946" s="1">
        <v>0.712801584543</v>
      </c>
    </row>
    <row r="884947" spans="1:7">
      <c r="A884947" s="1">
        <v>0.631149240815741</v>
      </c>
      <c r="B884947" s="1">
        <v>0.673360031671067</v>
      </c>
      <c r="C884947" s="1">
        <v>0.730917610730406</v>
      </c>
      <c r="D884947" s="1">
        <v>0.724521972573781</v>
      </c>
      <c r="E884947" s="1">
        <v>0.709382167012742</v>
      </c>
      <c r="G884947" s="1">
        <v>0.707495942110156</v>
      </c>
    </row>
    <row r="884948" spans="1:7">
      <c r="A884948" s="1">
        <v>0.622286733331815</v>
      </c>
      <c r="B884948" s="1">
        <v>0.677490912559367</v>
      </c>
      <c r="C884948" s="1">
        <v>0.729586369843313</v>
      </c>
      <c r="D884948" s="1">
        <v>0.719984742647594</v>
      </c>
      <c r="E884948" s="1">
        <v>0.715917814404452</v>
      </c>
      <c r="G884948" s="1">
        <v>0.708671498834031</v>
      </c>
    </row>
    <row r="884949" spans="1:7">
      <c r="A884949" s="1">
        <v>0.625548305789667</v>
      </c>
      <c r="B884949" s="1">
        <v>0.6701569648806</v>
      </c>
      <c r="C884949" s="1">
        <v>0.720768205569813</v>
      </c>
      <c r="D884949" s="1">
        <v>0.721321635242937</v>
      </c>
      <c r="E884949" s="1">
        <v>0.718233195968839</v>
      </c>
      <c r="G884949" s="1">
        <v>0.717030129656469</v>
      </c>
    </row>
    <row r="884950" spans="1:7">
      <c r="A884950" s="1">
        <v>0.629157625098926</v>
      </c>
      <c r="B884950" s="1">
        <v>0.671573482540833</v>
      </c>
      <c r="C884950" s="1">
        <v>0.721532028638063</v>
      </c>
      <c r="D884950" s="1">
        <v>0.731448294830594</v>
      </c>
      <c r="E884950" s="1">
        <v>0.717898360134</v>
      </c>
      <c r="G884950" s="1">
        <v>0.715084577161656</v>
      </c>
    </row>
    <row r="884951" spans="1:7">
      <c r="A884951" s="1">
        <v>0.628493289129593</v>
      </c>
      <c r="B884951" s="1">
        <v>0.681824037150267</v>
      </c>
      <c r="C884951" s="1">
        <v>0.726314124007625</v>
      </c>
      <c r="D884951" s="1">
        <v>0.743412271891125</v>
      </c>
      <c r="E884951" s="1">
        <v>0.721372056263903</v>
      </c>
      <c r="G884951" s="1">
        <v>0.712021944382719</v>
      </c>
    </row>
    <row r="884952" spans="1:7">
      <c r="A884952" s="1">
        <v>0.629766242352074</v>
      </c>
      <c r="B884952" s="1">
        <v>0.680878010002133</v>
      </c>
      <c r="C884952" s="1">
        <v>0.731131888425313</v>
      </c>
      <c r="D884952" s="1">
        <v>0.738248804356938</v>
      </c>
      <c r="E884952" s="1">
        <v>0.719882604525678</v>
      </c>
      <c r="G884952" s="1">
        <v>0.713814934517875</v>
      </c>
    </row>
    <row r="884953" spans="1:7">
      <c r="A884953" s="1">
        <v>0.630933845165815</v>
      </c>
      <c r="B884953" s="1">
        <v>0.695215195401367</v>
      </c>
      <c r="C884953" s="1">
        <v>0.736537765733469</v>
      </c>
      <c r="D884953" s="1">
        <v>0.73612394123825</v>
      </c>
      <c r="E884953" s="1">
        <v>0.71932696894729</v>
      </c>
      <c r="G884953" s="1">
        <v>0.709520441976531</v>
      </c>
    </row>
    <row r="884954" spans="1:7">
      <c r="A884954" s="1">
        <v>0.640600748425297</v>
      </c>
      <c r="B884954" s="1">
        <v>0.697734792724933</v>
      </c>
      <c r="C884954" s="1">
        <v>0.738310014134656</v>
      </c>
      <c r="D884954" s="1">
        <v>0.734673137758094</v>
      </c>
      <c r="E884954" s="1">
        <v>0.722846811689355</v>
      </c>
      <c r="G884954" s="1">
        <v>0.714477014155594</v>
      </c>
    </row>
    <row r="884955" spans="1:7">
      <c r="A884955" s="1">
        <v>0.634675935618778</v>
      </c>
      <c r="B884955" s="1">
        <v>0.685697956851033</v>
      </c>
      <c r="C884955" s="1">
        <v>0.746919849024313</v>
      </c>
      <c r="D884955" s="1">
        <v>0.727793542185032</v>
      </c>
      <c r="E884955" s="1">
        <v>0.717183859790097</v>
      </c>
      <c r="G884955" s="1">
        <v>0.721285940389406</v>
      </c>
    </row>
    <row r="884956" spans="1:7">
      <c r="A884956" s="1">
        <v>0.633545659997741</v>
      </c>
      <c r="B884956" s="1">
        <v>0.677991861072</v>
      </c>
      <c r="C884956" s="1">
        <v>0.744250412994438</v>
      </c>
      <c r="D884956" s="1">
        <v>0.731096738759688</v>
      </c>
      <c r="E884956" s="1">
        <v>0.712506987345742</v>
      </c>
      <c r="G884956" s="1">
        <v>0.710904514641844</v>
      </c>
    </row>
    <row r="884957" spans="1:7">
      <c r="A884957" s="1">
        <v>0.636881412422667</v>
      </c>
      <c r="B884957" s="1">
        <v>0.672500689957667</v>
      </c>
      <c r="C884957" s="1">
        <v>0.726459122516032</v>
      </c>
      <c r="D884957" s="1">
        <v>0.731734456454406</v>
      </c>
      <c r="E884957" s="1">
        <v>0.710292645581032</v>
      </c>
      <c r="G884957" s="1">
        <v>0.701246957969906</v>
      </c>
    </row>
    <row r="884958" spans="1:7">
      <c r="A884958" s="1">
        <v>0.636221889843296</v>
      </c>
      <c r="B884958" s="1">
        <v>0.680116904142267</v>
      </c>
      <c r="C884958" s="1">
        <v>0.714211722152313</v>
      </c>
      <c r="D884958" s="1">
        <v>0.732983735415969</v>
      </c>
      <c r="E884958" s="1">
        <v>0.710483530956516</v>
      </c>
      <c r="G884958" s="1">
        <v>0.707169691835</v>
      </c>
    </row>
    <row r="884959" spans="1:7">
      <c r="A884959" s="1">
        <v>0.634325043110222</v>
      </c>
      <c r="B884959" s="1">
        <v>0.674984692087067</v>
      </c>
      <c r="C884959" s="1">
        <v>0.721922529378844</v>
      </c>
      <c r="D884959" s="1">
        <v>0.730698239627063</v>
      </c>
      <c r="E884959" s="1">
        <v>0.712278878760742</v>
      </c>
      <c r="G884959" s="1">
        <v>0.71138727879125</v>
      </c>
    </row>
    <row r="884960" spans="1:7">
      <c r="A884960" s="1">
        <v>0.636173730809667</v>
      </c>
      <c r="B884960" s="1">
        <v>0.669676492895567</v>
      </c>
      <c r="C884960" s="1">
        <v>0.731136523706781</v>
      </c>
      <c r="D884960" s="1">
        <v>0.732095969064281</v>
      </c>
      <c r="E884960" s="1">
        <v>0.713638252453129</v>
      </c>
      <c r="G884960" s="1">
        <v>0.7076371153585</v>
      </c>
    </row>
    <row r="884961" spans="1:7">
      <c r="A884961" s="1">
        <v>0.639865322017037</v>
      </c>
      <c r="B884961" s="1">
        <v>0.6781421461095</v>
      </c>
      <c r="C884961" s="1">
        <v>0.72906312471475</v>
      </c>
      <c r="D884961" s="1">
        <v>0.737098995572</v>
      </c>
      <c r="E884961" s="1">
        <v>0.71158803461229</v>
      </c>
      <c r="G884961" s="1">
        <v>0.704414802786625</v>
      </c>
    </row>
    <row r="884962" spans="1:7">
      <c r="A884962" s="1">
        <v>0.632209949366741</v>
      </c>
      <c r="B884962" s="1">
        <v>0.6779860284065</v>
      </c>
      <c r="C884962" s="1">
        <v>0.723403824394188</v>
      </c>
      <c r="D884962" s="1">
        <v>0.742008014462781</v>
      </c>
      <c r="E884962" s="1">
        <v>0.716466727289258</v>
      </c>
      <c r="G884962" s="1">
        <v>0.70670887946775</v>
      </c>
    </row>
    <row r="884963" spans="1:7">
      <c r="A884963" s="1">
        <v>0.64116919260863</v>
      </c>
      <c r="B884963" s="1">
        <v>0.671505982944</v>
      </c>
      <c r="C884963" s="1">
        <v>0.732012281387844</v>
      </c>
      <c r="D884963" s="1">
        <v>0.741317556426156</v>
      </c>
      <c r="E884963" s="1">
        <v>0.724734091791161</v>
      </c>
      <c r="G884963" s="1">
        <v>0.706179549944281</v>
      </c>
    </row>
    <row r="884964" spans="1:7">
      <c r="A884964" s="1">
        <v>0.644165111549185</v>
      </c>
      <c r="B884964" s="1">
        <v>0.6667191936435</v>
      </c>
      <c r="C884964" s="1">
        <v>0.736442208045813</v>
      </c>
      <c r="D884964" s="1">
        <v>0.743033863558313</v>
      </c>
      <c r="E884964" s="1">
        <v>0.720005844240194</v>
      </c>
      <c r="G884964" s="1">
        <v>0.715702011531313</v>
      </c>
    </row>
    <row r="884965" spans="1:7">
      <c r="A884965" s="1">
        <v>0.641283140211148</v>
      </c>
      <c r="B884965" s="1">
        <v>0.679231478086134</v>
      </c>
      <c r="C884965" s="1">
        <v>0.737073504170562</v>
      </c>
      <c r="D884965" s="1">
        <v>0.746573791242032</v>
      </c>
      <c r="E884965" s="1">
        <v>0.718651007669162</v>
      </c>
      <c r="G884965" s="1">
        <v>0.719458963202063</v>
      </c>
    </row>
    <row r="884966" spans="1:7">
      <c r="A884966" s="1">
        <v>0.645376501509148</v>
      </c>
      <c r="B884966" s="1">
        <v>0.681934511556433</v>
      </c>
      <c r="C884966" s="1">
        <v>0.737779840355688</v>
      </c>
      <c r="D884966" s="1">
        <v>0.735196249563938</v>
      </c>
      <c r="E884966" s="1">
        <v>0.71538595189629</v>
      </c>
      <c r="G884966" s="1">
        <v>0.706493799363188</v>
      </c>
    </row>
    <row r="884967" spans="1:7">
      <c r="A884967" s="1">
        <v>0.639377831327445</v>
      </c>
      <c r="B884967" s="1">
        <v>0.676435305906234</v>
      </c>
      <c r="C884967" s="1">
        <v>0.73480088151375</v>
      </c>
      <c r="D884967" s="1">
        <v>0.725525737140156</v>
      </c>
      <c r="E884967" s="1">
        <v>0.714216711834774</v>
      </c>
      <c r="G884967" s="1">
        <v>0.710473014862625</v>
      </c>
    </row>
    <row r="884968" spans="1:7">
      <c r="A884968" s="1">
        <v>0.632438735590889</v>
      </c>
      <c r="B884968" s="1">
        <v>0.684203360486667</v>
      </c>
      <c r="C884968" s="1">
        <v>0.740223672609281</v>
      </c>
      <c r="D884968" s="1">
        <v>0.726367336216656</v>
      </c>
      <c r="E884968" s="1">
        <v>0.721445320754678</v>
      </c>
      <c r="G884968" s="1">
        <v>0.719593461750031</v>
      </c>
    </row>
    <row r="884969" spans="1:7">
      <c r="A884969" s="1">
        <v>0.627432017485111</v>
      </c>
      <c r="B884969" s="1">
        <v>0.690015064001633</v>
      </c>
      <c r="C884969" s="1">
        <v>0.745023382332469</v>
      </c>
      <c r="D884969" s="1">
        <v>0.732972265933875</v>
      </c>
      <c r="E884969" s="1">
        <v>0.721959703984871</v>
      </c>
      <c r="G884969" s="1">
        <v>0.715622676851063</v>
      </c>
    </row>
    <row r="884970" spans="1:7">
      <c r="A884970" s="1">
        <v>0.624289576214593</v>
      </c>
      <c r="B884970" s="1">
        <v>0.672738341696433</v>
      </c>
      <c r="C884970" s="1">
        <v>0.743654124898656</v>
      </c>
      <c r="D884970" s="1">
        <v>0.737249977462094</v>
      </c>
      <c r="E884970" s="1">
        <v>0.716130988775484</v>
      </c>
      <c r="G884970" s="1">
        <v>0.707154366503031</v>
      </c>
    </row>
    <row r="884971" spans="1:7">
      <c r="A884971" s="1">
        <v>0.630106740824667</v>
      </c>
      <c r="B884971" s="1">
        <v>0.662553832443667</v>
      </c>
      <c r="C884971" s="1">
        <v>0.737411771323531</v>
      </c>
      <c r="D884971" s="1">
        <v>0.735839859960406</v>
      </c>
      <c r="E884971" s="1">
        <v>0.711302851432936</v>
      </c>
      <c r="G884971" s="1">
        <v>0.710048405399437</v>
      </c>
    </row>
    <row r="884972" spans="1:7">
      <c r="A884972" s="1">
        <v>0.634102993640334</v>
      </c>
      <c r="B884972" s="1">
        <v>0.6731610817198</v>
      </c>
      <c r="C884972" s="1">
        <v>0.730000611271781</v>
      </c>
      <c r="D884972" s="1">
        <v>0.732509343462656</v>
      </c>
      <c r="E884972" s="1">
        <v>0.715959597400613</v>
      </c>
      <c r="G884972" s="1">
        <v>0.708937527412406</v>
      </c>
    </row>
    <row r="884973" spans="1:7">
      <c r="A884973" s="1">
        <v>0.634702516088741</v>
      </c>
      <c r="B884973" s="1">
        <v>0.6793166620848</v>
      </c>
      <c r="C884973" s="1">
        <v>0.721828036209</v>
      </c>
      <c r="D884973" s="1">
        <v>0.728904371801344</v>
      </c>
      <c r="E884973" s="1">
        <v>0.716933544134935</v>
      </c>
      <c r="G884973" s="1">
        <v>0.70708796813425</v>
      </c>
    </row>
    <row r="884974" spans="1:7">
      <c r="A884974" s="1">
        <v>0.631913190064815</v>
      </c>
      <c r="B884974" s="1">
        <v>0.680871175171534</v>
      </c>
      <c r="C884974" s="1">
        <v>0.724334166458282</v>
      </c>
      <c r="D884974" s="1">
        <v>0.732244694334781</v>
      </c>
      <c r="E884974" s="1">
        <v>0.712726145585258</v>
      </c>
      <c r="G884974" s="1">
        <v>0.711493929947406</v>
      </c>
    </row>
    <row r="884975" spans="1:7">
      <c r="A884975" s="1">
        <v>0.626697683396407</v>
      </c>
      <c r="B884975" s="1">
        <v>0.6810889186955</v>
      </c>
      <c r="C884975" s="1">
        <v>0.728514748395375</v>
      </c>
      <c r="D884975" s="1">
        <v>0.731041798542688</v>
      </c>
      <c r="E884975" s="1">
        <v>0.716117115711903</v>
      </c>
      <c r="G884975" s="1">
        <v>0.711100744528344</v>
      </c>
    </row>
    <row r="884976" spans="1:7">
      <c r="A884976" s="1">
        <v>0.637466565829815</v>
      </c>
      <c r="B884976" s="1">
        <v>0.683100992578167</v>
      </c>
      <c r="C884976" s="1">
        <v>0.733989326861656</v>
      </c>
      <c r="D884976" s="1">
        <v>0.727039853502781</v>
      </c>
      <c r="E884976" s="1">
        <v>0.721584411073936</v>
      </c>
      <c r="G884976" s="1">
        <v>0.711441351748531</v>
      </c>
    </row>
    <row r="884977" spans="1:7">
      <c r="A884977" s="1">
        <v>0.641496337462778</v>
      </c>
      <c r="B884977" s="1">
        <v>0.6864784663337</v>
      </c>
      <c r="C884977" s="1">
        <v>0.738622448396156</v>
      </c>
      <c r="D884977" s="1">
        <v>0.735806015823906</v>
      </c>
      <c r="E884977" s="1">
        <v>0.728508273943936</v>
      </c>
      <c r="G884977" s="1">
        <v>0.709990084213219</v>
      </c>
    </row>
    <row r="884978" spans="1:7">
      <c r="A884978" s="1">
        <v>0.639857911325963</v>
      </c>
      <c r="B884978" s="1">
        <v>0.681344649405367</v>
      </c>
      <c r="C884978" s="1">
        <v>0.728421179456656</v>
      </c>
      <c r="D884978" s="1">
        <v>0.736943909213375</v>
      </c>
      <c r="E884978" s="1">
        <v>0.724958299275</v>
      </c>
      <c r="G884978" s="1">
        <v>0.705916428425313</v>
      </c>
    </row>
    <row r="884979" spans="1:7">
      <c r="A884979" s="1">
        <v>0.639262302682815</v>
      </c>
      <c r="B884979" s="1">
        <v>0.6827088967991</v>
      </c>
      <c r="C884979" s="1">
        <v>0.7319002076495</v>
      </c>
      <c r="D884979" s="1">
        <v>0.732162203341906</v>
      </c>
      <c r="E884979" s="1">
        <v>0.72149239087029</v>
      </c>
      <c r="G884979" s="1">
        <v>0.704260370004312</v>
      </c>
    </row>
    <row r="884980" spans="1:7">
      <c r="A884980" s="1">
        <v>0.638684487950074</v>
      </c>
      <c r="B884980" s="1">
        <v>0.689177455770533</v>
      </c>
      <c r="C884980" s="1">
        <v>0.734379445657813</v>
      </c>
      <c r="D884980" s="1">
        <v>0.731618393644625</v>
      </c>
      <c r="E884980" s="1">
        <v>0.721832671843903</v>
      </c>
      <c r="G884980" s="1">
        <v>0.704152207129781</v>
      </c>
    </row>
    <row r="884981" spans="1:7">
      <c r="A884981" s="1">
        <v>0.634434074728074</v>
      </c>
      <c r="B884981" s="1">
        <v>0.6741318039172</v>
      </c>
      <c r="C884981" s="1">
        <v>0.733900195816719</v>
      </c>
      <c r="D884981" s="1">
        <v>0.731323516743938</v>
      </c>
      <c r="E884981" s="1">
        <v>0.716804809898903</v>
      </c>
      <c r="G884981" s="1">
        <v>0.709042832255719</v>
      </c>
    </row>
    <row r="884982" spans="1:7">
      <c r="A884982" s="1">
        <v>0.629120784267667</v>
      </c>
      <c r="B884982" s="1">
        <v>0.6712719936378</v>
      </c>
      <c r="C884982" s="1">
        <v>0.735769939918656</v>
      </c>
      <c r="D884982" s="1">
        <v>0.733133988922</v>
      </c>
      <c r="E884982" s="1">
        <v>0.710408971775226</v>
      </c>
      <c r="G884982" s="1">
        <v>0.714709811362313</v>
      </c>
    </row>
    <row r="884983" spans="1:7">
      <c r="A884983" s="1">
        <v>0.633357096361185</v>
      </c>
      <c r="B884983" s="1">
        <v>0.6784484277214</v>
      </c>
      <c r="C884983" s="1">
        <v>0.734076857035656</v>
      </c>
      <c r="D884983" s="1">
        <v>0.727515425037375</v>
      </c>
      <c r="E884983" s="1">
        <v>0.703605476026936</v>
      </c>
      <c r="G884983" s="1">
        <v>0.710330582820781</v>
      </c>
    </row>
    <row r="884984" spans="1:7">
      <c r="A884984" s="1">
        <v>0.629684326447333</v>
      </c>
      <c r="B884984" s="1">
        <v>0.6826355682145</v>
      </c>
      <c r="C884984" s="1">
        <v>0.732838789332344</v>
      </c>
      <c r="D884984" s="1">
        <v>0.725549412265094</v>
      </c>
      <c r="E884984" s="1">
        <v>0.714130667135516</v>
      </c>
      <c r="G884984" s="1">
        <v>0.706139743293844</v>
      </c>
    </row>
    <row r="884985" spans="1:7">
      <c r="A884985" s="1">
        <v>0.630674907810111</v>
      </c>
      <c r="B884985" s="1">
        <v>0.676652350817267</v>
      </c>
      <c r="C884985" s="1">
        <v>0.726456875186594</v>
      </c>
      <c r="D884985" s="1">
        <v>0.730476636495063</v>
      </c>
      <c r="E884985" s="1">
        <v>0.717774747270258</v>
      </c>
      <c r="G884985" s="1">
        <v>0.711223434900406</v>
      </c>
    </row>
    <row r="884986" spans="1:7">
      <c r="A884986" s="1">
        <v>0.633637252636296</v>
      </c>
      <c r="B884986" s="1">
        <v>0.667876322324933</v>
      </c>
      <c r="C884986" s="1">
        <v>0.728000711927375</v>
      </c>
      <c r="D884986" s="1">
        <v>0.731340599182125</v>
      </c>
      <c r="E884986" s="1">
        <v>0.711328198748516</v>
      </c>
      <c r="G884986" s="1">
        <v>0.708250079530344</v>
      </c>
    </row>
    <row r="884987" spans="1:7">
      <c r="A884987" s="1">
        <v>0.629240738264963</v>
      </c>
      <c r="B884987" s="1">
        <v>0.667793582596367</v>
      </c>
      <c r="C884987" s="1">
        <v>0.731172134062219</v>
      </c>
      <c r="D884987" s="1">
        <v>0.730445636107219</v>
      </c>
      <c r="E884987" s="1">
        <v>0.718567065873645</v>
      </c>
      <c r="G884987" s="1">
        <v>0.704530594750531</v>
      </c>
    </row>
    <row r="884988" spans="1:7">
      <c r="A884988" s="1">
        <v>0.637145391732185</v>
      </c>
      <c r="B884988" s="1">
        <v>0.6756961780491</v>
      </c>
      <c r="C884988" s="1">
        <v>0.724698451004969</v>
      </c>
      <c r="D884988" s="1">
        <v>0.737246063564719</v>
      </c>
      <c r="E884988" s="1">
        <v>0.722803153328968</v>
      </c>
      <c r="G884988" s="1">
        <v>0.707691827511031</v>
      </c>
    </row>
    <row r="884989" spans="1:7">
      <c r="A884989" s="1">
        <v>0.639833091293852</v>
      </c>
      <c r="B884989" s="1">
        <v>0.6836338935648</v>
      </c>
      <c r="C884989" s="1">
        <v>0.733817061919813</v>
      </c>
      <c r="D884989" s="1">
        <v>0.7429305631415</v>
      </c>
      <c r="E884989" s="1">
        <v>0.719918744871129</v>
      </c>
      <c r="G884989" s="1">
        <v>0.704883814152</v>
      </c>
    </row>
    <row r="884990" spans="1:7">
      <c r="A884990" s="1">
        <v>0.640937129097</v>
      </c>
      <c r="B884990" s="1">
        <v>0.678812561296833</v>
      </c>
      <c r="C884990" s="1">
        <v>0.738817132338032</v>
      </c>
      <c r="D884990" s="1">
        <v>0.7359541666255</v>
      </c>
      <c r="E884990" s="1">
        <v>0.715200419949387</v>
      </c>
      <c r="G884990" s="1">
        <v>0.707879345004375</v>
      </c>
    </row>
    <row r="884991" spans="1:7">
      <c r="A884991" s="1">
        <v>0.649338292008222</v>
      </c>
      <c r="B884991" s="1">
        <v>0.677919077486</v>
      </c>
      <c r="C884991" s="1">
        <v>0.727118755500938</v>
      </c>
      <c r="D884991" s="1">
        <v>0.730283673414</v>
      </c>
      <c r="E884991" s="1">
        <v>0.719602349351194</v>
      </c>
      <c r="G884991" s="1">
        <v>0.714318815805125</v>
      </c>
    </row>
    <row r="884992" spans="1:7">
      <c r="A884992" s="1">
        <v>0.640037292184334</v>
      </c>
      <c r="B884992" s="1">
        <v>0.678905277825233</v>
      </c>
      <c r="C884992" s="1">
        <v>0.72445921463325</v>
      </c>
      <c r="D884992" s="1">
        <v>0.728766893734938</v>
      </c>
      <c r="E884992" s="1">
        <v>0.725618907065162</v>
      </c>
      <c r="G884992" s="1">
        <v>0.71210814667825</v>
      </c>
    </row>
    <row r="884993" spans="1:7">
      <c r="A884993" s="1">
        <v>0.630199608034926</v>
      </c>
      <c r="B884993" s="1">
        <v>0.685301756230667</v>
      </c>
      <c r="C884993" s="1">
        <v>0.732014069217094</v>
      </c>
      <c r="D884993" s="1">
        <v>0.725546790198719</v>
      </c>
      <c r="E884993" s="1">
        <v>0.716746372989774</v>
      </c>
      <c r="G884993" s="1">
        <v>0.711116721875375</v>
      </c>
    </row>
    <row r="884994" spans="1:7">
      <c r="A884994" s="1">
        <v>0.631904726341778</v>
      </c>
      <c r="B884994" s="1">
        <v>0.687904052548267</v>
      </c>
      <c r="C884994" s="1">
        <v>0.731655359511594</v>
      </c>
      <c r="D884994" s="1">
        <v>0.732281372479594</v>
      </c>
      <c r="E884994" s="1">
        <v>0.716501319208581</v>
      </c>
      <c r="G884994" s="1">
        <v>0.718776307661157</v>
      </c>
    </row>
    <row r="884995" spans="1:7">
      <c r="A884995" s="1">
        <v>0.639828248245222</v>
      </c>
      <c r="B884995" s="1">
        <v>0.681295302131367</v>
      </c>
      <c r="C884995" s="1">
        <v>0.722251222167344</v>
      </c>
      <c r="D884995" s="1">
        <v>0.726854726092406</v>
      </c>
      <c r="E884995" s="1">
        <v>0.719364897817645</v>
      </c>
      <c r="G884995" s="1">
        <v>0.719719643771532</v>
      </c>
    </row>
    <row r="884996" spans="1:7">
      <c r="A884996" s="1">
        <v>0.645727250682111</v>
      </c>
      <c r="B884996" s="1">
        <v>0.6827034836631</v>
      </c>
      <c r="C884996" s="1">
        <v>0.726561243934969</v>
      </c>
      <c r="D884996" s="1">
        <v>0.727340532286594</v>
      </c>
      <c r="E884996" s="1">
        <v>0.719665405068581</v>
      </c>
      <c r="G884996" s="1">
        <v>0.702979121798875</v>
      </c>
    </row>
    <row r="884997" spans="1:7">
      <c r="A884997" s="1">
        <v>0.644992108746778</v>
      </c>
      <c r="B884997" s="1">
        <v>0.679180179673367</v>
      </c>
      <c r="C884997" s="1">
        <v>0.721958838007438</v>
      </c>
      <c r="D884997" s="1">
        <v>0.743416416041094</v>
      </c>
      <c r="E884997" s="1">
        <v>0.722903560200903</v>
      </c>
      <c r="G884997" s="1">
        <v>0.697390513722313</v>
      </c>
    </row>
    <row r="884998" spans="1:7">
      <c r="A884998" s="1">
        <v>0.641183321382741</v>
      </c>
      <c r="B884998" s="1">
        <v>0.681050988968667</v>
      </c>
      <c r="C884998" s="1">
        <v>0.72542172974675</v>
      </c>
      <c r="D884998" s="1">
        <v>0.741641206922531</v>
      </c>
      <c r="E884998" s="1">
        <v>0.718383840525419</v>
      </c>
      <c r="G884998" s="1">
        <v>0.70347391900375</v>
      </c>
    </row>
    <row r="884999" spans="1:7">
      <c r="A884999" s="1">
        <v>0.642123263399111</v>
      </c>
      <c r="B884999" s="1">
        <v>0.6848325048315</v>
      </c>
      <c r="C884999" s="1">
        <v>0.735443143558094</v>
      </c>
      <c r="D884999" s="1">
        <v>0.731852296437688</v>
      </c>
      <c r="E884999" s="1">
        <v>0.721257311046968</v>
      </c>
      <c r="G884999" s="1">
        <v>0.709409426055438</v>
      </c>
    </row>
    <row r="885000" spans="1:7">
      <c r="A885000" s="1">
        <v>0.642010974166667</v>
      </c>
      <c r="B885000" s="1">
        <v>0.682781862011634</v>
      </c>
      <c r="C885000" s="1">
        <v>0.717724712751812</v>
      </c>
      <c r="D885000" s="1">
        <v>0.723966708293531</v>
      </c>
      <c r="E885000" s="1">
        <v>0.721766644494065</v>
      </c>
      <c r="G885000" s="1">
        <v>0.712083765529406</v>
      </c>
    </row>
    <row r="885001" spans="1:7">
      <c r="A885001" s="1">
        <v>0.642634496113852</v>
      </c>
      <c r="B885001" s="1">
        <v>0.686647208840334</v>
      </c>
      <c r="C885001" s="1">
        <v>0.719142398542188</v>
      </c>
      <c r="D885001" s="1">
        <v>0.728543460470594</v>
      </c>
      <c r="E885001" s="1">
        <v>0.714682611527</v>
      </c>
      <c r="G885001" s="1">
        <v>0.711387120575281</v>
      </c>
    </row>
    <row r="885002" spans="1:7">
      <c r="A885002" s="1">
        <v>0.638152442268926</v>
      </c>
      <c r="B885002" s="1">
        <v>0.6820828859231</v>
      </c>
      <c r="C885002" s="1">
        <v>0.738170732449532</v>
      </c>
      <c r="D885002" s="1">
        <v>0.732084751797282</v>
      </c>
      <c r="E885002" s="1">
        <v>0.717847611469452</v>
      </c>
      <c r="G885002" s="1">
        <v>0.711811526127438</v>
      </c>
    </row>
    <row r="885003" spans="1:7">
      <c r="A885003" s="1">
        <v>0.633918260714259</v>
      </c>
      <c r="B885003" s="1">
        <v>0.6724558308231</v>
      </c>
      <c r="C885003" s="1">
        <v>0.738247823300469</v>
      </c>
      <c r="D885003" s="1">
        <v>0.725093970990563</v>
      </c>
      <c r="E885003" s="1">
        <v>0.710951463627516</v>
      </c>
      <c r="G885003" s="1">
        <v>0.71372016333425</v>
      </c>
    </row>
    <row r="885004" spans="1:7">
      <c r="A885004" s="1">
        <v>0.631797911941482</v>
      </c>
      <c r="B885004" s="1">
        <v>0.675828978059134</v>
      </c>
      <c r="C885004" s="1">
        <v>0.729204079371688</v>
      </c>
      <c r="D885004" s="1">
        <v>0.727227757854063</v>
      </c>
      <c r="E885004" s="1">
        <v>0.712508199063194</v>
      </c>
      <c r="G885004" s="1">
        <v>0.707286854970938</v>
      </c>
    </row>
    <row r="885005" spans="1:7">
      <c r="A885005" s="1">
        <v>0.632068561252408</v>
      </c>
      <c r="B885005" s="1">
        <v>0.6770872535435</v>
      </c>
      <c r="C885005" s="1">
        <v>0.72586302577</v>
      </c>
      <c r="D885005" s="1">
        <v>0.723926490833438</v>
      </c>
      <c r="E885005" s="1">
        <v>0.724719850094807</v>
      </c>
      <c r="G885005" s="1">
        <v>0.703376343877938</v>
      </c>
    </row>
    <row r="885006" spans="1:7">
      <c r="A885006" s="1">
        <v>0.64562820683763</v>
      </c>
      <c r="B885006" s="1">
        <v>0.6705970461887</v>
      </c>
      <c r="C885006" s="1">
        <v>0.723025577730594</v>
      </c>
      <c r="D885006" s="1">
        <v>0.722780232586063</v>
      </c>
      <c r="E885006" s="1">
        <v>0.723535673794581</v>
      </c>
      <c r="G885006" s="1">
        <v>0.709356582842906</v>
      </c>
    </row>
    <row r="885007" spans="1:7">
      <c r="A885007" s="1">
        <v>0.646998602742852</v>
      </c>
      <c r="B885007" s="1">
        <v>0.6712305803817</v>
      </c>
      <c r="C885007" s="1">
        <v>0.727718644864</v>
      </c>
      <c r="D885007" s="1">
        <v>0.722896561908781</v>
      </c>
      <c r="E885007" s="1">
        <v>0.720064303701323</v>
      </c>
      <c r="G885007" s="1">
        <v>0.702118715369938</v>
      </c>
    </row>
    <row r="885008" spans="1:7">
      <c r="A885008" s="1">
        <v>0.643941395472296</v>
      </c>
      <c r="B885008" s="1">
        <v>0.682173684529733</v>
      </c>
      <c r="C885008" s="1">
        <v>0.730422168628563</v>
      </c>
      <c r="D885008" s="1">
        <v>0.726725884389875</v>
      </c>
      <c r="E885008" s="1">
        <v>0.711790788605645</v>
      </c>
      <c r="G885008" s="1">
        <v>0.70048340039975</v>
      </c>
    </row>
    <row r="885009" spans="1:7">
      <c r="A885009" s="1">
        <v>0.632637808939778</v>
      </c>
      <c r="B885009" s="1">
        <v>0.689932651264434</v>
      </c>
      <c r="C885009" s="1">
        <v>0.735041007347375</v>
      </c>
      <c r="D885009" s="1">
        <v>0.735519798288188</v>
      </c>
      <c r="E885009" s="1">
        <v>0.71018111893429</v>
      </c>
      <c r="G885009" s="1">
        <v>0.709665453478625</v>
      </c>
    </row>
    <row r="885010" spans="1:7">
      <c r="A885010" s="1">
        <v>0.622007229519074</v>
      </c>
      <c r="B885010" s="1">
        <v>0.688479639245733</v>
      </c>
      <c r="C885010" s="1">
        <v>0.736082895192656</v>
      </c>
      <c r="D885010" s="1">
        <v>0.727630908201469</v>
      </c>
      <c r="E885010" s="1">
        <v>0.716228350084742</v>
      </c>
      <c r="G885010" s="1">
        <v>0.710768391788281</v>
      </c>
    </row>
    <row r="885011" spans="1:7">
      <c r="A885011" s="1">
        <v>0.629942031622926</v>
      </c>
      <c r="B885011" s="1">
        <v>0.689906210461567</v>
      </c>
      <c r="C885011" s="1">
        <v>0.7362257531585</v>
      </c>
      <c r="D885011" s="1">
        <v>0.722775207237469</v>
      </c>
      <c r="E885011" s="1">
        <v>0.711690038324678</v>
      </c>
      <c r="G885011" s="1">
        <v>0.709048415680188</v>
      </c>
    </row>
    <row r="885012" spans="1:7">
      <c r="A885012" s="1">
        <v>0.636147344688778</v>
      </c>
      <c r="B885012" s="1">
        <v>0.683905079021367</v>
      </c>
      <c r="C885012" s="1">
        <v>0.737740670409875</v>
      </c>
      <c r="D885012" s="1">
        <v>0.729147594545188</v>
      </c>
      <c r="E885012" s="1">
        <v>0.714995828658226</v>
      </c>
      <c r="G885012" s="1">
        <v>0.708259431705844</v>
      </c>
    </row>
    <row r="885013" spans="1:7">
      <c r="A885013" s="1">
        <v>0.637737561941704</v>
      </c>
      <c r="B885013" s="1">
        <v>0.680701564058167</v>
      </c>
      <c r="C885013" s="1">
        <v>0.737913748053</v>
      </c>
      <c r="D885013" s="1">
        <v>0.733319440646406</v>
      </c>
      <c r="E885013" s="1">
        <v>0.718527531763161</v>
      </c>
      <c r="G885013" s="1">
        <v>0.709379558392688</v>
      </c>
    </row>
    <row r="885014" spans="1:7">
      <c r="A885014" s="1">
        <v>0.63761410411463</v>
      </c>
      <c r="B885014" s="1">
        <v>0.686509489407233</v>
      </c>
      <c r="C885014" s="1">
        <v>0.739280010852281</v>
      </c>
      <c r="D885014" s="1">
        <v>0.723063354928063</v>
      </c>
      <c r="E885014" s="1">
        <v>0.718271166754484</v>
      </c>
      <c r="G885014" s="1">
        <v>0.720393505349688</v>
      </c>
    </row>
    <row r="885015" spans="1:7">
      <c r="A885015" s="1">
        <v>0.626591563923963</v>
      </c>
      <c r="B885015" s="1">
        <v>0.671319871760533</v>
      </c>
      <c r="C885015" s="1">
        <v>0.73038283308225</v>
      </c>
      <c r="D885015" s="1">
        <v>0.720078150382219</v>
      </c>
      <c r="E885015" s="1">
        <v>0.711180608930097</v>
      </c>
      <c r="G885015" s="1">
        <v>0.711895523314031</v>
      </c>
    </row>
    <row r="885016" spans="1:7">
      <c r="A885016" s="1">
        <v>0.628970786196296</v>
      </c>
      <c r="B885016" s="1">
        <v>0.6753867393403</v>
      </c>
      <c r="C885016" s="1">
        <v>0.725869656575125</v>
      </c>
      <c r="D885016" s="1">
        <v>0.725783606777594</v>
      </c>
      <c r="E885016" s="1">
        <v>0.705860956323419</v>
      </c>
      <c r="G885016" s="1">
        <v>0.701573143035157</v>
      </c>
    </row>
    <row r="885017" spans="1:7">
      <c r="A885017" s="1">
        <v>0.634433781628408</v>
      </c>
      <c r="B885017" s="1">
        <v>0.684037447148067</v>
      </c>
      <c r="C885017" s="1">
        <v>0.723145607911594</v>
      </c>
      <c r="D885017" s="1">
        <v>0.732141734511594</v>
      </c>
      <c r="E885017" s="1">
        <v>0.711693677126194</v>
      </c>
      <c r="G885017" s="1">
        <v>0.704858408464344</v>
      </c>
    </row>
    <row r="885018" spans="1:7">
      <c r="A885018" s="1">
        <v>0.628177413742815</v>
      </c>
      <c r="B885018" s="1">
        <v>0.671566569153267</v>
      </c>
      <c r="C885018" s="1">
        <v>0.725019001696281</v>
      </c>
      <c r="D885018" s="1">
        <v>0.7400315796065</v>
      </c>
      <c r="E885018" s="1">
        <v>0.727930424842871</v>
      </c>
      <c r="G885018" s="1">
        <v>0.705602826092938</v>
      </c>
    </row>
    <row r="885019" spans="1:7">
      <c r="A885019" s="1">
        <v>0.635171126216111</v>
      </c>
      <c r="B885019" s="1">
        <v>0.674101933778867</v>
      </c>
      <c r="C885019" s="1">
        <v>0.730630612684532</v>
      </c>
      <c r="D885019" s="1">
        <v>0.732016483672406</v>
      </c>
      <c r="E885019" s="1">
        <v>0.735708557897516</v>
      </c>
      <c r="G885019" s="1">
        <v>0.714072897243782</v>
      </c>
    </row>
    <row r="885020" spans="1:7">
      <c r="A885020" s="1">
        <v>0.63658064770837</v>
      </c>
      <c r="B885020" s="1">
        <v>0.676208950794067</v>
      </c>
      <c r="C885020" s="1">
        <v>0.739541892441063</v>
      </c>
      <c r="D885020" s="1">
        <v>0.725822618949531</v>
      </c>
      <c r="E885020" s="1">
        <v>0.723826426716581</v>
      </c>
      <c r="G885020" s="1">
        <v>0.718732750077781</v>
      </c>
    </row>
    <row r="885021" spans="1:7">
      <c r="A885021" s="1">
        <v>0.637300904947074</v>
      </c>
      <c r="B885021" s="1">
        <v>0.677420037196033</v>
      </c>
      <c r="C885021" s="1">
        <v>0.740388773561844</v>
      </c>
      <c r="D885021" s="1">
        <v>0.734246186174063</v>
      </c>
      <c r="E885021" s="1">
        <v>0.715047913301323</v>
      </c>
      <c r="G885021" s="1">
        <v>0.719562518574594</v>
      </c>
    </row>
    <row r="885022" spans="1:7">
      <c r="A885022" s="1">
        <v>0.627287992325037</v>
      </c>
      <c r="B885022" s="1">
        <v>0.675438342378933</v>
      </c>
      <c r="C885022" s="1">
        <v>0.734540243244</v>
      </c>
      <c r="D885022" s="1">
        <v>0.731492402013531</v>
      </c>
      <c r="E885022" s="1">
        <v>0.710242375099</v>
      </c>
      <c r="G885022" s="1">
        <v>0.716729989359656</v>
      </c>
    </row>
    <row r="885023" spans="1:7">
      <c r="A885023" s="1">
        <v>0.628954843899444</v>
      </c>
      <c r="B885023" s="1">
        <v>0.678060223139733</v>
      </c>
      <c r="C885023" s="1">
        <v>0.733722447607688</v>
      </c>
      <c r="D885023" s="1">
        <v>0.732201652032906</v>
      </c>
      <c r="E885023" s="1">
        <v>0.711775693363613</v>
      </c>
      <c r="G885023" s="1">
        <v>0.715909257569219</v>
      </c>
    </row>
    <row r="885024" spans="1:7">
      <c r="A885024" s="1">
        <v>0.646836609606222</v>
      </c>
      <c r="B885024" s="1">
        <v>0.6859753680561</v>
      </c>
      <c r="C885024" s="1">
        <v>0.742021316007562</v>
      </c>
      <c r="D885024" s="1">
        <v>0.733952638511969</v>
      </c>
      <c r="E885024" s="1">
        <v>0.71803481453642</v>
      </c>
      <c r="G885024" s="1">
        <v>0.716442270819719</v>
      </c>
    </row>
    <row r="885025" spans="1:7">
      <c r="A885025" s="1">
        <v>0.647491400323074</v>
      </c>
      <c r="B885025" s="1">
        <v>0.678924129145067</v>
      </c>
      <c r="C885025" s="1">
        <v>0.742861246156469</v>
      </c>
      <c r="D885025" s="1">
        <v>0.729408593135531</v>
      </c>
      <c r="E885025" s="1">
        <v>0.726077083412581</v>
      </c>
      <c r="G885025" s="1">
        <v>0.706339477806906</v>
      </c>
    </row>
    <row r="885026" spans="1:7">
      <c r="A885026" s="1">
        <v>0.638708621179407</v>
      </c>
      <c r="B885026" s="1">
        <v>0.681811178936034</v>
      </c>
      <c r="C885026" s="1">
        <v>0.729885620864375</v>
      </c>
      <c r="D885026" s="1">
        <v>0.731984172164844</v>
      </c>
      <c r="E885026" s="1">
        <v>0.719181623077451</v>
      </c>
      <c r="G885026" s="1">
        <v>0.702704846605719</v>
      </c>
    </row>
    <row r="885027" spans="1:7">
      <c r="A885027" s="1">
        <v>0.635319201543074</v>
      </c>
      <c r="B885027" s="1">
        <v>0.6909203381416</v>
      </c>
      <c r="C885027" s="1">
        <v>0.723679466828937</v>
      </c>
      <c r="D885027" s="1">
        <v>0.728572108296938</v>
      </c>
      <c r="E885027" s="1">
        <v>0.705458741398194</v>
      </c>
      <c r="G885027" s="1">
        <v>0.714067675523875</v>
      </c>
    </row>
    <row r="885028" spans="1:7">
      <c r="A885028" s="1">
        <v>0.639472319916778</v>
      </c>
      <c r="B885028" s="1">
        <v>0.685503485179833</v>
      </c>
      <c r="C885028" s="1">
        <v>0.721820932043219</v>
      </c>
      <c r="D885028" s="1">
        <v>0.736778375674906</v>
      </c>
      <c r="E885028" s="1">
        <v>0.707986803870226</v>
      </c>
      <c r="G885028" s="1">
        <v>0.709357143017406</v>
      </c>
    </row>
    <row r="885029" spans="1:7">
      <c r="A885029" s="1">
        <v>0.631107970588778</v>
      </c>
      <c r="B885029" s="1">
        <v>0.682620809528833</v>
      </c>
      <c r="C885029" s="1">
        <v>0.731094195876125</v>
      </c>
      <c r="D885029" s="1">
        <v>0.740667041857906</v>
      </c>
      <c r="E885029" s="1">
        <v>0.71325507621271</v>
      </c>
      <c r="G885029" s="1">
        <v>0.703241313005656</v>
      </c>
    </row>
    <row r="885030" spans="1:7">
      <c r="A885030" s="1">
        <v>0.625233737547519</v>
      </c>
      <c r="B885030" s="1">
        <v>0.6840213074862</v>
      </c>
      <c r="C885030" s="1">
        <v>0.73342330180575</v>
      </c>
      <c r="D885030" s="1">
        <v>0.733358161677625</v>
      </c>
      <c r="E885030" s="1">
        <v>0.709738779663581</v>
      </c>
      <c r="G885030" s="1">
        <v>0.708257768520531</v>
      </c>
    </row>
    <row r="885031" spans="1:7">
      <c r="A885031" s="1">
        <v>0.628505609408481</v>
      </c>
      <c r="B885031" s="1">
        <v>0.6847615753422</v>
      </c>
      <c r="C885031" s="1">
        <v>0.735201490273062</v>
      </c>
      <c r="D885031" s="1">
        <v>0.728667697145938</v>
      </c>
      <c r="E885031" s="1">
        <v>0.704884850543677</v>
      </c>
      <c r="G885031" s="1">
        <v>0.710428236323719</v>
      </c>
    </row>
    <row r="885032" spans="1:7">
      <c r="A885032" s="1">
        <v>0.639346061277222</v>
      </c>
      <c r="B885032" s="1">
        <v>0.686212045298434</v>
      </c>
      <c r="C885032" s="1">
        <v>0.735220929645063</v>
      </c>
      <c r="D885032" s="1">
        <v>0.724279931136</v>
      </c>
      <c r="E885032" s="1">
        <v>0.710452203368452</v>
      </c>
      <c r="G885032" s="1">
        <v>0.713627120719282</v>
      </c>
    </row>
    <row r="885033" spans="1:7">
      <c r="A885033" s="1">
        <v>0.642683178389519</v>
      </c>
      <c r="B885033" s="1">
        <v>0.686879091242667</v>
      </c>
      <c r="C885033" s="1">
        <v>0.736127101006219</v>
      </c>
      <c r="D885033" s="1">
        <v>0.724864325218563</v>
      </c>
      <c r="E885033" s="1">
        <v>0.716884329381871</v>
      </c>
      <c r="G885033" s="1">
        <v>0.713195106456969</v>
      </c>
    </row>
    <row r="885034" spans="1:7">
      <c r="A885034" s="1">
        <v>0.636387796838407</v>
      </c>
      <c r="B885034" s="1">
        <v>0.680028271611667</v>
      </c>
      <c r="C885034" s="1">
        <v>0.7345542001795</v>
      </c>
      <c r="D885034" s="1">
        <v>0.724157809044719</v>
      </c>
      <c r="E885034" s="1">
        <v>0.714497926546903</v>
      </c>
      <c r="G885034" s="1">
        <v>0.706256157636656</v>
      </c>
    </row>
    <row r="885035" spans="1:7">
      <c r="A885035" s="1">
        <v>0.627387563094371</v>
      </c>
      <c r="B885035" s="1">
        <v>0.6715418236478</v>
      </c>
      <c r="C885035" s="1">
        <v>0.731967178612125</v>
      </c>
      <c r="D885035" s="1">
        <v>0.727766146179187</v>
      </c>
      <c r="E885035" s="1">
        <v>0.715789735686129</v>
      </c>
      <c r="G885035" s="1">
        <v>0.704410371057688</v>
      </c>
    </row>
    <row r="885036" spans="1:7">
      <c r="A885036" s="1">
        <v>0.627196250323185</v>
      </c>
      <c r="B885036" s="1">
        <v>0.674998512537533</v>
      </c>
      <c r="C885036" s="1">
        <v>0.737792031798219</v>
      </c>
      <c r="D885036" s="1">
        <v>0.731722788057813</v>
      </c>
      <c r="E885036" s="1">
        <v>0.717776675843355</v>
      </c>
      <c r="G885036" s="1">
        <v>0.705369362255</v>
      </c>
    </row>
    <row r="885037" spans="1:7">
      <c r="A885037" s="1">
        <v>0.635537713381889</v>
      </c>
      <c r="B885037" s="1">
        <v>0.687618706371</v>
      </c>
      <c r="C885037" s="1">
        <v>0.731569119734406</v>
      </c>
      <c r="D885037" s="1">
        <v>0.72637513214825</v>
      </c>
      <c r="E885037" s="1">
        <v>0.715273537773323</v>
      </c>
      <c r="G885037" s="1">
        <v>0.705409806821906</v>
      </c>
    </row>
    <row r="885038" spans="1:7">
      <c r="A885038" s="1">
        <v>0.632542514488852</v>
      </c>
      <c r="B885038" s="1">
        <v>0.677924072324234</v>
      </c>
      <c r="C885038" s="1">
        <v>0.729081404790063</v>
      </c>
      <c r="D885038" s="1">
        <v>0.725913056102469</v>
      </c>
      <c r="E885038" s="1">
        <v>0.711279464513903</v>
      </c>
      <c r="G885038" s="1">
        <v>0.705633470845688</v>
      </c>
    </row>
    <row r="885039" spans="1:7">
      <c r="A885039" s="1">
        <v>0.626595697315037</v>
      </c>
      <c r="B885039" s="1">
        <v>0.6686695169945</v>
      </c>
      <c r="C885039" s="1">
        <v>0.730417441340594</v>
      </c>
      <c r="D885039" s="1">
        <v>0.72758139461625</v>
      </c>
      <c r="E885039" s="1">
        <v>0.715823734503936</v>
      </c>
      <c r="G885039" s="1">
        <v>0.707126226371469</v>
      </c>
    </row>
    <row r="885040" spans="1:7">
      <c r="A885040" s="1">
        <v>0.628536796642815</v>
      </c>
      <c r="B885040" s="1">
        <v>0.674735952700233</v>
      </c>
      <c r="C885040" s="1">
        <v>0.73457986134475</v>
      </c>
      <c r="D885040" s="1">
        <v>0.724981522777875</v>
      </c>
      <c r="E885040" s="1">
        <v>0.725120675883032</v>
      </c>
      <c r="G885040" s="1">
        <v>0.711857921444969</v>
      </c>
    </row>
    <row r="885041" spans="1:7">
      <c r="A885041" s="1">
        <v>0.638387555582815</v>
      </c>
      <c r="B885041" s="1">
        <v>0.671217451137534</v>
      </c>
      <c r="C885041" s="1">
        <v>0.740356789874938</v>
      </c>
      <c r="D885041" s="1">
        <v>0.7250862690935</v>
      </c>
      <c r="E885041" s="1">
        <v>0.720250258551807</v>
      </c>
      <c r="G885041" s="1">
        <v>0.711511151984219</v>
      </c>
    </row>
    <row r="885042" spans="1:7">
      <c r="A885042" s="1">
        <v>0.63730484122</v>
      </c>
      <c r="B885042" s="1">
        <v>0.668174592409833</v>
      </c>
      <c r="C885042" s="1">
        <v>0.739837183170719</v>
      </c>
      <c r="D885042" s="1">
        <v>0.727342808174469</v>
      </c>
      <c r="E885042" s="1">
        <v>0.71493915563671</v>
      </c>
      <c r="G885042" s="1">
        <v>0.707609357668062</v>
      </c>
    </row>
    <row r="885043" spans="1:7">
      <c r="A885043" s="1">
        <v>0.633396496655333</v>
      </c>
      <c r="B885043" s="1">
        <v>0.6651948936382</v>
      </c>
      <c r="C885043" s="1">
        <v>0.728794199215875</v>
      </c>
      <c r="D885043" s="1">
        <v>0.737592483624469</v>
      </c>
      <c r="E885043" s="1">
        <v>0.71731802626371</v>
      </c>
      <c r="G885043" s="1">
        <v>0.704178029540938</v>
      </c>
    </row>
    <row r="885044" spans="1:7">
      <c r="A885044" s="1">
        <v>0.637785057198482</v>
      </c>
      <c r="B885044" s="1">
        <v>0.677223830042367</v>
      </c>
      <c r="C885044" s="1">
        <v>0.734324149470781</v>
      </c>
      <c r="D885044" s="1">
        <v>0.734095091247406</v>
      </c>
      <c r="E885044" s="1">
        <v>0.718920505637</v>
      </c>
      <c r="G885044" s="1">
        <v>0.706063186795875</v>
      </c>
    </row>
    <row r="885045" spans="1:7">
      <c r="A885045" s="1">
        <v>0.645797149573074</v>
      </c>
      <c r="B885045" s="1">
        <v>0.684826285221634</v>
      </c>
      <c r="C885045" s="1">
        <v>0.743874347675844</v>
      </c>
      <c r="D885045" s="1">
        <v>0.733367749241782</v>
      </c>
      <c r="E885045" s="1">
        <v>0.719085670778355</v>
      </c>
      <c r="G885045" s="1">
        <v>0.714560492184594</v>
      </c>
    </row>
    <row r="885046" spans="1:7">
      <c r="A885046" s="1">
        <v>0.646418128239222</v>
      </c>
      <c r="B885046" s="1">
        <v>0.6777585164214</v>
      </c>
      <c r="C885046" s="1">
        <v>0.735191734046563</v>
      </c>
      <c r="D885046" s="1">
        <v>0.738653973913938</v>
      </c>
      <c r="E885046" s="1">
        <v>0.719296919110548</v>
      </c>
      <c r="G885046" s="1">
        <v>0.708515148569813</v>
      </c>
    </row>
    <row r="885047" spans="1:7">
      <c r="A885047" s="1">
        <v>0.637759640364482</v>
      </c>
      <c r="B885047" s="1">
        <v>0.679777124395267</v>
      </c>
      <c r="C885047" s="1">
        <v>0.726794304384969</v>
      </c>
      <c r="D885047" s="1">
        <v>0.734600480115813</v>
      </c>
      <c r="E885047" s="1">
        <v>0.714103013063904</v>
      </c>
      <c r="G885047" s="1">
        <v>0.699849331351187</v>
      </c>
    </row>
    <row r="885048" spans="1:7">
      <c r="A885048" s="1">
        <v>0.634042276547519</v>
      </c>
      <c r="B885048" s="1">
        <v>0.679855618100133</v>
      </c>
      <c r="C885048" s="1">
        <v>0.722773097565406</v>
      </c>
      <c r="D885048" s="1">
        <v>0.733002706827281</v>
      </c>
      <c r="E885048" s="1">
        <v>0.712340349008097</v>
      </c>
      <c r="G885048" s="1">
        <v>0.705314943712906</v>
      </c>
    </row>
    <row r="885049" spans="1:7">
      <c r="A885049" s="1">
        <v>0.641131984316037</v>
      </c>
      <c r="B885049" s="1">
        <v>0.682673502551967</v>
      </c>
      <c r="C885049" s="1">
        <v>0.728407303033594</v>
      </c>
      <c r="D885049" s="1">
        <v>0.734029480516</v>
      </c>
      <c r="E885049" s="1">
        <v>0.720342580350645</v>
      </c>
      <c r="G885049" s="1">
        <v>0.710979236994469</v>
      </c>
    </row>
    <row r="885050" spans="1:7">
      <c r="A885050" s="1">
        <v>0.641100932711333</v>
      </c>
      <c r="B885050" s="1">
        <v>0.680797890604</v>
      </c>
      <c r="C885050" s="1">
        <v>0.73141722796925</v>
      </c>
      <c r="D885050" s="1">
        <v>0.735070507629375</v>
      </c>
      <c r="E885050" s="1">
        <v>0.715171543103903</v>
      </c>
      <c r="G885050" s="1">
        <v>0.718590818850781</v>
      </c>
    </row>
    <row r="885051" spans="1:7">
      <c r="A885051" s="1">
        <v>0.631823756099408</v>
      </c>
      <c r="B885051" s="1">
        <v>0.6717774519833</v>
      </c>
      <c r="C885051" s="1">
        <v>0.725394282614656</v>
      </c>
      <c r="D885051" s="1">
        <v>0.730972858479906</v>
      </c>
      <c r="E885051" s="1">
        <v>0.712563704242581</v>
      </c>
      <c r="G885051" s="1">
        <v>0.716624057482187</v>
      </c>
    </row>
    <row r="885052" spans="1:7">
      <c r="A885052" s="1">
        <v>0.640394385872778</v>
      </c>
      <c r="B885052" s="1">
        <v>0.6815160047924</v>
      </c>
      <c r="C885052" s="1">
        <v>0.722969016577063</v>
      </c>
      <c r="D885052" s="1">
        <v>0.737907747351406</v>
      </c>
      <c r="E885052" s="1">
        <v>0.722683812989678</v>
      </c>
      <c r="G885052" s="1">
        <v>0.709290479778594</v>
      </c>
    </row>
    <row r="885053" spans="1:7">
      <c r="A885053" s="1">
        <v>0.639275737090333</v>
      </c>
      <c r="B885053" s="1">
        <v>0.678144301200367</v>
      </c>
      <c r="C885053" s="1">
        <v>0.731869287716281</v>
      </c>
      <c r="D885053" s="1">
        <v>0.731108980657187</v>
      </c>
      <c r="E885053" s="1">
        <v>0.726147553107129</v>
      </c>
      <c r="G885053" s="1">
        <v>0.706791450515031</v>
      </c>
    </row>
    <row r="885054" spans="1:7">
      <c r="A885054" s="1">
        <v>0.624669457010704</v>
      </c>
      <c r="B885054" s="1">
        <v>0.679740693791167</v>
      </c>
      <c r="C885054" s="1">
        <v>0.735571390130594</v>
      </c>
      <c r="D885054" s="1">
        <v>0.725686664828657</v>
      </c>
      <c r="E885054" s="1">
        <v>0.725102856000161</v>
      </c>
      <c r="G885054" s="1">
        <v>0.709916120923969</v>
      </c>
    </row>
    <row r="885055" spans="1:7">
      <c r="A885055" s="1">
        <v>0.631900159769593</v>
      </c>
      <c r="B885055" s="1">
        <v>0.6816482266399</v>
      </c>
      <c r="C885055" s="1">
        <v>0.729737162888969</v>
      </c>
      <c r="D885055" s="1">
        <v>0.735874121526281</v>
      </c>
      <c r="E885055" s="1">
        <v>0.721825369010291</v>
      </c>
      <c r="G885055" s="1">
        <v>0.709829376087281</v>
      </c>
    </row>
    <row r="885056" spans="1:7">
      <c r="A885056" s="1">
        <v>0.642327726746333</v>
      </c>
      <c r="B885056" s="1">
        <v>0.6668801040427</v>
      </c>
      <c r="C885056" s="1">
        <v>0.738502930200094</v>
      </c>
      <c r="D885056" s="1">
        <v>0.733124556908156</v>
      </c>
      <c r="E885056" s="1">
        <v>0.720380688867613</v>
      </c>
      <c r="G885056" s="1">
        <v>0.706397455857906</v>
      </c>
    </row>
    <row r="885057" spans="1:7">
      <c r="A885057" s="1">
        <v>0.636314007315408</v>
      </c>
      <c r="B885057" s="1">
        <v>0.668985897482167</v>
      </c>
      <c r="C885057" s="1">
        <v>0.72831836622325</v>
      </c>
      <c r="D885057" s="1">
        <v>0.740095573249469</v>
      </c>
      <c r="E885057" s="1">
        <v>0.724461631759613</v>
      </c>
      <c r="G885057" s="1">
        <v>0.70368125604925</v>
      </c>
    </row>
    <row r="885058" spans="1:7">
      <c r="A885058" s="1">
        <v>0.637433873842741</v>
      </c>
      <c r="B885058" s="1">
        <v>0.668914199944267</v>
      </c>
      <c r="C885058" s="1">
        <v>0.724090220617156</v>
      </c>
      <c r="D885058" s="1">
        <v>0.745347205978438</v>
      </c>
      <c r="E885058" s="1">
        <v>0.726968537755484</v>
      </c>
      <c r="G885058" s="1">
        <v>0.704961271839563</v>
      </c>
    </row>
    <row r="885059" spans="1:7">
      <c r="A885059" s="1">
        <v>0.639846726474407</v>
      </c>
      <c r="B885059" s="1">
        <v>0.669198187339533</v>
      </c>
      <c r="C885059" s="1">
        <v>0.739451346176531</v>
      </c>
      <c r="D885059" s="1">
        <v>0.735710199790219</v>
      </c>
      <c r="E885059" s="1">
        <v>0.714043835048097</v>
      </c>
      <c r="G885059" s="1">
        <v>0.710672132542094</v>
      </c>
    </row>
    <row r="885060" spans="1:7">
      <c r="A885060" s="1">
        <v>0.638805570687185</v>
      </c>
      <c r="B885060" s="1">
        <v>0.678817700093867</v>
      </c>
      <c r="C885060" s="1">
        <v>0.733284674302344</v>
      </c>
      <c r="D885060" s="1">
        <v>0.736305307917406</v>
      </c>
      <c r="E885060" s="1">
        <v>0.703520806617355</v>
      </c>
      <c r="G885060" s="1">
        <v>0.706006279413188</v>
      </c>
    </row>
    <row r="885061" spans="1:7">
      <c r="A885061" s="1">
        <v>0.63168827000163</v>
      </c>
      <c r="B885061" s="1">
        <v>0.682873992987334</v>
      </c>
      <c r="C885061" s="1">
        <v>0.726782367490156</v>
      </c>
      <c r="D885061" s="1">
        <v>0.741158176860469</v>
      </c>
      <c r="E885061" s="1">
        <v>0.720155648358</v>
      </c>
      <c r="G885061" s="1">
        <v>0.696541136355938</v>
      </c>
    </row>
    <row r="885062" spans="1:7">
      <c r="A885062" s="1">
        <v>0.618493410370259</v>
      </c>
      <c r="B885062" s="1">
        <v>0.683055569739233</v>
      </c>
      <c r="C885062" s="1">
        <v>0.72299673881975</v>
      </c>
      <c r="D885062" s="1">
        <v>0.725862483479969</v>
      </c>
      <c r="E885062" s="1">
        <v>0.725183974873516</v>
      </c>
      <c r="G885062" s="1">
        <v>0.699532175639813</v>
      </c>
    </row>
    <row r="885063" spans="1:7">
      <c r="A885063" s="1">
        <v>0.629017541981889</v>
      </c>
      <c r="B885063" s="1">
        <v>0.675916862301133</v>
      </c>
      <c r="C885063" s="1">
        <v>0.725801306398688</v>
      </c>
      <c r="D885063" s="1">
        <v>0.715775174260031</v>
      </c>
      <c r="E885063" s="1">
        <v>0.718539918717194</v>
      </c>
      <c r="G885063" s="1">
        <v>0.713459353832375</v>
      </c>
    </row>
    <row r="885064" spans="1:7">
      <c r="A885064" s="1">
        <v>0.639564989239111</v>
      </c>
      <c r="B885064" s="1">
        <v>0.678712319905267</v>
      </c>
      <c r="C885064" s="1">
        <v>0.730846571447281</v>
      </c>
      <c r="D885064" s="1">
        <v>0.729946643667063</v>
      </c>
      <c r="E885064" s="1">
        <v>0.724058081950194</v>
      </c>
      <c r="G885064" s="1">
        <v>0.711374081177688</v>
      </c>
    </row>
    <row r="885065" spans="1:7">
      <c r="A885065" s="1">
        <v>0.636307860518482</v>
      </c>
      <c r="B885065" s="1">
        <v>0.682893564492367</v>
      </c>
      <c r="C885065" s="1">
        <v>0.728494190262094</v>
      </c>
      <c r="D885065" s="1">
        <v>0.741509979203844</v>
      </c>
      <c r="E885065" s="1">
        <v>0.726562914297323</v>
      </c>
      <c r="G885065" s="1">
        <v>0.708330693312906</v>
      </c>
    </row>
    <row r="885066" spans="1:7">
      <c r="A885066" s="1">
        <v>0.636229900838852</v>
      </c>
      <c r="B885066" s="1">
        <v>0.674149771469067</v>
      </c>
      <c r="C885066" s="1">
        <v>0.734926213464125</v>
      </c>
      <c r="D885066" s="1">
        <v>0.733986546286969</v>
      </c>
      <c r="E885066" s="1">
        <v>0.721183413158419</v>
      </c>
      <c r="G885066" s="1">
        <v>0.712211450683813</v>
      </c>
    </row>
    <row r="885067" spans="1:7">
      <c r="A885067" s="1">
        <v>0.644113188208704</v>
      </c>
      <c r="B885067" s="1">
        <v>0.6734780711629</v>
      </c>
      <c r="C885067" s="1">
        <v>0.735549674121688</v>
      </c>
      <c r="D885067" s="1">
        <v>0.721836572116375</v>
      </c>
      <c r="E885067" s="1">
        <v>0.71286830171442</v>
      </c>
      <c r="G885067" s="1">
        <v>0.709811363564406</v>
      </c>
    </row>
    <row r="885068" spans="1:7">
      <c r="A885068" s="1">
        <v>0.646468853352222</v>
      </c>
      <c r="B885068" s="1">
        <v>0.669495184385633</v>
      </c>
      <c r="C885068" s="1">
        <v>0.715117226413813</v>
      </c>
      <c r="D885068" s="1">
        <v>0.721948054499906</v>
      </c>
      <c r="E885068" s="1">
        <v>0.717280945082226</v>
      </c>
      <c r="G885068" s="1">
        <v>0.710497349329031</v>
      </c>
    </row>
    <row r="885069" spans="1:7">
      <c r="A885069" s="1">
        <v>0.631263978322259</v>
      </c>
      <c r="B885069" s="1">
        <v>0.672848409417833</v>
      </c>
      <c r="C885069" s="1">
        <v>0.713635614680938</v>
      </c>
      <c r="D885069" s="1">
        <v>0.732637488881313</v>
      </c>
      <c r="E885069" s="1">
        <v>0.715748162188194</v>
      </c>
      <c r="G885069" s="1">
        <v>0.713807909147875</v>
      </c>
    </row>
    <row r="885070" spans="1:7">
      <c r="A885070" s="1">
        <v>0.624528735749222</v>
      </c>
      <c r="B885070" s="1">
        <v>0.683233887954067</v>
      </c>
      <c r="C885070" s="1">
        <v>0.721155160745969</v>
      </c>
      <c r="D885070" s="1">
        <v>0.736845707763313</v>
      </c>
      <c r="E885070" s="1">
        <v>0.707933004435065</v>
      </c>
      <c r="G885070" s="1">
        <v>0.709311633299187</v>
      </c>
    </row>
    <row r="885071" spans="1:7">
      <c r="A885071" s="1">
        <v>0.64382915753137</v>
      </c>
      <c r="B885071" s="1">
        <v>0.676807990973</v>
      </c>
      <c r="C885071" s="1">
        <v>0.72181993293475</v>
      </c>
      <c r="D885071" s="1">
        <v>0.733374819678281</v>
      </c>
      <c r="E885071" s="1">
        <v>0.712342133059226</v>
      </c>
      <c r="G885071" s="1">
        <v>0.699716324026344</v>
      </c>
    </row>
    <row r="885072" spans="1:7">
      <c r="A885072" s="1">
        <v>0.644143124669741</v>
      </c>
      <c r="B885072" s="1">
        <v>0.6760780133791</v>
      </c>
      <c r="C885072" s="1">
        <v>0.729816449060375</v>
      </c>
      <c r="D885072" s="1">
        <v>0.727171158295438</v>
      </c>
      <c r="E885072" s="1">
        <v>0.722909393699645</v>
      </c>
      <c r="G885072" s="1">
        <v>0.707768636510344</v>
      </c>
    </row>
    <row r="885073" spans="1:7">
      <c r="A885073" s="1">
        <v>0.631711341549407</v>
      </c>
      <c r="B885073" s="1">
        <v>0.6861981640947</v>
      </c>
      <c r="C885073" s="1">
        <v>0.731218618594281</v>
      </c>
      <c r="D885073" s="1">
        <v>0.72440200981</v>
      </c>
      <c r="E885073" s="1">
        <v>0.720464030503161</v>
      </c>
      <c r="G885073" s="1">
        <v>0.718769312801969</v>
      </c>
    </row>
    <row r="885074" spans="1:7">
      <c r="A885074" s="1">
        <v>0.626932677400222</v>
      </c>
      <c r="B885074" s="1">
        <v>0.688065230222167</v>
      </c>
      <c r="C885074" s="1">
        <v>0.733827009149344</v>
      </c>
      <c r="D885074" s="1">
        <v>0.732598864687813</v>
      </c>
      <c r="E885074" s="1">
        <v>0.707482105521807</v>
      </c>
      <c r="G885074" s="1">
        <v>0.711608484540032</v>
      </c>
    </row>
    <row r="885075" spans="1:7">
      <c r="A885075" s="1">
        <v>0.629380799583889</v>
      </c>
      <c r="B885075" s="1">
        <v>0.691231392964567</v>
      </c>
      <c r="C885075" s="1">
        <v>0.732524703513281</v>
      </c>
      <c r="D885075" s="1">
        <v>0.737744917734406</v>
      </c>
      <c r="E885075" s="1">
        <v>0.721820168886871</v>
      </c>
      <c r="G885075" s="1">
        <v>0.712658087851156</v>
      </c>
    </row>
    <row r="885076" spans="1:7">
      <c r="A885076" s="1">
        <v>0.635105195857074</v>
      </c>
      <c r="B885076" s="1">
        <v>0.694517449932567</v>
      </c>
      <c r="C885076" s="1">
        <v>0.723935893870813</v>
      </c>
      <c r="D885076" s="1">
        <v>0.735893770581625</v>
      </c>
      <c r="E885076" s="1">
        <v>0.726889332809806</v>
      </c>
      <c r="G885076" s="1">
        <v>0.712121147083844</v>
      </c>
    </row>
    <row r="885077" spans="1:7">
      <c r="A885077" s="1">
        <v>0.632767055463852</v>
      </c>
      <c r="B885077" s="1">
        <v>0.677116488925267</v>
      </c>
      <c r="C885077" s="1">
        <v>0.732067322664906</v>
      </c>
      <c r="D885077" s="1">
        <v>0.730567585080813</v>
      </c>
      <c r="E885077" s="1">
        <v>0.714418245501452</v>
      </c>
      <c r="G885077" s="1">
        <v>0.708315727257688</v>
      </c>
    </row>
    <row r="885078" spans="1:7">
      <c r="A885078" s="1">
        <v>0.630960628398296</v>
      </c>
      <c r="B885078" s="1">
        <v>0.6763823513783</v>
      </c>
      <c r="C885078" s="1">
        <v>0.733355996858844</v>
      </c>
      <c r="D885078" s="1">
        <v>0.727431972471062</v>
      </c>
      <c r="E885078" s="1">
        <v>0.715416597779613</v>
      </c>
      <c r="G885078" s="1">
        <v>0.711194646882969</v>
      </c>
    </row>
    <row r="885079" spans="1:7">
      <c r="A885079" s="1">
        <v>0.630661596778037</v>
      </c>
      <c r="B885079" s="1">
        <v>0.678702850299933</v>
      </c>
      <c r="C885079" s="1">
        <v>0.722589217326125</v>
      </c>
      <c r="D885079" s="1">
        <v>0.725280927449375</v>
      </c>
      <c r="E885079" s="1">
        <v>0.710542581558194</v>
      </c>
      <c r="G885079" s="1">
        <v>0.713202042285375</v>
      </c>
    </row>
    <row r="885080" spans="1:7">
      <c r="A885080" s="1">
        <v>0.629921834244482</v>
      </c>
      <c r="B885080" s="1">
        <v>0.673052848840267</v>
      </c>
      <c r="C885080" s="1">
        <v>0.7204762270255</v>
      </c>
      <c r="D885080" s="1">
        <v>0.72965213385725</v>
      </c>
      <c r="E885080" s="1">
        <v>0.708418874803065</v>
      </c>
      <c r="G885080" s="1">
        <v>0.70471654948375</v>
      </c>
    </row>
    <row r="885081" spans="1:7">
      <c r="A885081" s="1">
        <v>0.622213687446556</v>
      </c>
      <c r="B885081" s="1">
        <v>0.687425469548867</v>
      </c>
      <c r="C885081" s="1">
        <v>0.723646579318844</v>
      </c>
      <c r="D885081" s="1">
        <v>0.729019009658563</v>
      </c>
      <c r="E885081" s="1">
        <v>0.709604333900742</v>
      </c>
      <c r="G885081" s="1">
        <v>0.707488035800094</v>
      </c>
    </row>
    <row r="885082" spans="1:7">
      <c r="A885082" s="1">
        <v>0.628703127634</v>
      </c>
      <c r="B885082" s="1">
        <v>0.686917809385933</v>
      </c>
      <c r="C885082" s="1">
        <v>0.720642727907156</v>
      </c>
      <c r="D885082" s="1">
        <v>0.713812782871031</v>
      </c>
      <c r="E885082" s="1">
        <v>0.708451744341936</v>
      </c>
      <c r="G885082" s="1">
        <v>0.721383179534313</v>
      </c>
    </row>
    <row r="885083" spans="1:7">
      <c r="A885083" s="1">
        <v>0.637723868336926</v>
      </c>
      <c r="B885083" s="1">
        <v>0.682749632281633</v>
      </c>
      <c r="C885083" s="1">
        <v>0.722096589144</v>
      </c>
      <c r="D885083" s="1">
        <v>0.719377219480781</v>
      </c>
      <c r="E885083" s="1">
        <v>0.715410369247258</v>
      </c>
      <c r="G885083" s="1">
        <v>0.711481956444906</v>
      </c>
    </row>
    <row r="885084" spans="1:7">
      <c r="A885084" s="1">
        <v>0.639113872921889</v>
      </c>
      <c r="B885084" s="1">
        <v>0.6676027168221</v>
      </c>
      <c r="C885084" s="1">
        <v>0.7363230104965</v>
      </c>
      <c r="D885084" s="1">
        <v>0.74064229225925</v>
      </c>
      <c r="E885084" s="1">
        <v>0.718262905581516</v>
      </c>
      <c r="G885084" s="1">
        <v>0.706002105786781</v>
      </c>
    </row>
    <row r="885085" spans="1:7">
      <c r="A885085" s="1">
        <v>0.630614863782074</v>
      </c>
      <c r="B885085" s="1">
        <v>0.664279135790234</v>
      </c>
      <c r="C885085" s="1">
        <v>0.722480695553438</v>
      </c>
      <c r="D885085" s="1">
        <v>0.74161322965075</v>
      </c>
      <c r="E885085" s="1">
        <v>0.709418658800807</v>
      </c>
      <c r="G885085" s="1">
        <v>0.703249772577813</v>
      </c>
    </row>
    <row r="885086" spans="1:7">
      <c r="A885086" s="1">
        <v>0.631609927040889</v>
      </c>
      <c r="B885086" s="1">
        <v>0.673035644272167</v>
      </c>
      <c r="C885086" s="1">
        <v>0.722281076790125</v>
      </c>
      <c r="D885086" s="1">
        <v>0.728443847670656</v>
      </c>
      <c r="E885086" s="1">
        <v>0.711436575402549</v>
      </c>
      <c r="G885086" s="1">
        <v>0.698327484702063</v>
      </c>
    </row>
    <row r="885087" spans="1:7">
      <c r="A885087" s="1">
        <v>0.639157699022556</v>
      </c>
      <c r="B885087" s="1">
        <v>0.6748051478567</v>
      </c>
      <c r="C885087" s="1">
        <v>0.739684248336031</v>
      </c>
      <c r="D885087" s="1">
        <v>0.7241955306485</v>
      </c>
      <c r="E885087" s="1">
        <v>0.716580346937807</v>
      </c>
      <c r="G885087" s="1">
        <v>0.703554222652094</v>
      </c>
    </row>
    <row r="885088" spans="1:7">
      <c r="A885088" s="1">
        <v>0.636430683175333</v>
      </c>
      <c r="B885088" s="1">
        <v>0.6757359008881</v>
      </c>
      <c r="C885088" s="1">
        <v>0.731912041243281</v>
      </c>
      <c r="D885088" s="1">
        <v>0.727909676105281</v>
      </c>
      <c r="E885088" s="1">
        <v>0.717115436711968</v>
      </c>
      <c r="G885088" s="1">
        <v>0.707196263850531</v>
      </c>
    </row>
    <row r="885089" spans="1:7">
      <c r="A885089" s="1">
        <v>0.631845139810111</v>
      </c>
      <c r="B885089" s="1">
        <v>0.672571990861067</v>
      </c>
      <c r="C885089" s="1">
        <v>0.733888480431969</v>
      </c>
      <c r="D885089" s="1">
        <v>0.729649845660813</v>
      </c>
      <c r="E885089" s="1">
        <v>0.715435221131193</v>
      </c>
      <c r="G885089" s="1">
        <v>0.707303543715156</v>
      </c>
    </row>
    <row r="885090" spans="1:7">
      <c r="A885090" s="1">
        <v>0.631162856738444</v>
      </c>
      <c r="B885090" s="1">
        <v>0.679304520340667</v>
      </c>
      <c r="C885090" s="1">
        <v>0.741978188368188</v>
      </c>
      <c r="D885090" s="1">
        <v>0.732483206414438</v>
      </c>
      <c r="E885090" s="1">
        <v>0.712640600234581</v>
      </c>
      <c r="G885090" s="1">
        <v>0.702353611849688</v>
      </c>
    </row>
    <row r="885091" spans="1:7">
      <c r="A885091" s="1">
        <v>0.640516315696111</v>
      </c>
      <c r="B885091" s="1">
        <v>0.692924817166</v>
      </c>
      <c r="C885091" s="1">
        <v>0.73009496296275</v>
      </c>
      <c r="D885091" s="1">
        <v>0.731767457427594</v>
      </c>
      <c r="E885091" s="1">
        <v>0.722761574053516</v>
      </c>
      <c r="G885091" s="1">
        <v>0.699096608179156</v>
      </c>
    </row>
    <row r="885092" spans="1:7">
      <c r="A885092" s="1">
        <v>0.637513290995185</v>
      </c>
      <c r="B885092" s="1">
        <v>0.687877632140767</v>
      </c>
      <c r="C885092" s="1">
        <v>0.725947774405188</v>
      </c>
      <c r="D885092" s="1">
        <v>0.732883554753844</v>
      </c>
      <c r="E885092" s="1">
        <v>0.721997509706</v>
      </c>
      <c r="G885092" s="1">
        <v>0.706909794580656</v>
      </c>
    </row>
    <row r="885093" spans="1:7">
      <c r="A885093" s="1">
        <v>0.623567024026852</v>
      </c>
      <c r="B885093" s="1">
        <v>0.667919308362633</v>
      </c>
      <c r="C885093" s="1">
        <v>0.736622023730875</v>
      </c>
      <c r="D885093" s="1">
        <v>0.730352302044875</v>
      </c>
      <c r="E885093" s="1">
        <v>0.711468740333032</v>
      </c>
      <c r="G885093" s="1">
        <v>0.708700186501032</v>
      </c>
    </row>
    <row r="885094" spans="1:7">
      <c r="A885094" s="1">
        <v>0.627635748409519</v>
      </c>
      <c r="B885094" s="1">
        <v>0.670436775125067</v>
      </c>
      <c r="C885094" s="1">
        <v>0.739088911597906</v>
      </c>
      <c r="D885094" s="1">
        <v>0.731362272461281</v>
      </c>
      <c r="E885094" s="1">
        <v>0.712627024841064</v>
      </c>
      <c r="G885094" s="1">
        <v>0.706847412300063</v>
      </c>
    </row>
    <row r="885095" spans="1:7">
      <c r="A885095" s="1">
        <v>0.633234921196593</v>
      </c>
      <c r="B885095" s="1">
        <v>0.6749177513723</v>
      </c>
      <c r="C885095" s="1">
        <v>0.731768580104156</v>
      </c>
      <c r="D885095" s="1">
        <v>0.72758822118925</v>
      </c>
      <c r="E885095" s="1">
        <v>0.720830907769548</v>
      </c>
      <c r="G885095" s="1">
        <v>0.711568424896938</v>
      </c>
    </row>
    <row r="885096" spans="1:7">
      <c r="A885096" s="1">
        <v>0.633636987101222</v>
      </c>
      <c r="B885096" s="1">
        <v>0.6816941741988</v>
      </c>
      <c r="C885096" s="1">
        <v>0.722781193969219</v>
      </c>
      <c r="D885096" s="1">
        <v>0.719364890057688</v>
      </c>
      <c r="E885096" s="1">
        <v>0.72420702157229</v>
      </c>
      <c r="G885096" s="1">
        <v>0.714289063156031</v>
      </c>
    </row>
    <row r="885097" spans="1:7">
      <c r="A885097" s="1">
        <v>0.629209755224741</v>
      </c>
      <c r="B885097" s="1">
        <v>0.687507931722266</v>
      </c>
      <c r="C885097" s="1">
        <v>0.722150147172657</v>
      </c>
      <c r="D885097" s="1">
        <v>0.724652232625406</v>
      </c>
      <c r="E885097" s="1">
        <v>0.715408221068032</v>
      </c>
      <c r="G885097" s="1">
        <v>0.717662784041906</v>
      </c>
    </row>
    <row r="885098" spans="1:7">
      <c r="A885098" s="1">
        <v>0.623344304339408</v>
      </c>
      <c r="B885098" s="1">
        <v>0.679727489596567</v>
      </c>
      <c r="C885098" s="1">
        <v>0.720861385352</v>
      </c>
      <c r="D885098" s="1">
        <v>0.725012586292656</v>
      </c>
      <c r="E885098" s="1">
        <v>0.71696345442771</v>
      </c>
      <c r="G885098" s="1">
        <v>0.710670126359375</v>
      </c>
    </row>
    <row r="885099" spans="1:7">
      <c r="A885099" s="1">
        <v>0.628656273595815</v>
      </c>
      <c r="B885099" s="1">
        <v>0.6765717251514</v>
      </c>
      <c r="C885099" s="1">
        <v>0.718170875914688</v>
      </c>
      <c r="D885099" s="1">
        <v>0.735461347816</v>
      </c>
      <c r="E885099" s="1">
        <v>0.722669065694258</v>
      </c>
      <c r="G885099" s="1">
        <v>0.705385006558219</v>
      </c>
    </row>
    <row r="885100" spans="1:7">
      <c r="A885100" s="1">
        <v>0.632135764978148</v>
      </c>
      <c r="B885100" s="1">
        <v>0.681011844279233</v>
      </c>
      <c r="C885100" s="1">
        <v>0.731546928143969</v>
      </c>
      <c r="D885100" s="1">
        <v>0.741797414637313</v>
      </c>
      <c r="E885100" s="1">
        <v>0.722043385534935</v>
      </c>
      <c r="G885100" s="1">
        <v>0.712723352378968</v>
      </c>
    </row>
    <row r="885101" spans="1:7">
      <c r="A885101" s="1">
        <v>0.635201418041259</v>
      </c>
      <c r="B885101" s="1">
        <v>0.675324720317333</v>
      </c>
      <c r="C885101" s="1">
        <v>0.743909801398281</v>
      </c>
      <c r="D885101" s="1">
        <v>0.732674609426344</v>
      </c>
      <c r="E885101" s="1">
        <v>0.717096933312903</v>
      </c>
      <c r="G885101" s="1">
        <v>0.71014699281325</v>
      </c>
    </row>
    <row r="885102" spans="1:7">
      <c r="A885102" s="1">
        <v>0.641007426110926</v>
      </c>
      <c r="B885102" s="1">
        <v>0.668502363358567</v>
      </c>
      <c r="C885102" s="1">
        <v>0.734450419029094</v>
      </c>
      <c r="D885102" s="1">
        <v>0.726087899745313</v>
      </c>
      <c r="E885102" s="1">
        <v>0.711746005264645</v>
      </c>
      <c r="G885102" s="1">
        <v>0.71480153660925</v>
      </c>
    </row>
    <row r="885103" spans="1:7">
      <c r="A885103" s="1">
        <v>0.641847282545444</v>
      </c>
      <c r="B885103" s="1">
        <v>0.682308955246333</v>
      </c>
      <c r="C885103" s="1">
        <v>0.722772782694656</v>
      </c>
      <c r="D885103" s="1">
        <v>0.737007196434187</v>
      </c>
      <c r="E885103" s="1">
        <v>0.715609562940032</v>
      </c>
      <c r="G885103" s="1">
        <v>0.715400625206437</v>
      </c>
    </row>
    <row r="885104" spans="1:7">
      <c r="A885104" s="1">
        <v>0.640059242127593</v>
      </c>
      <c r="B885104" s="1">
        <v>0.692617013535667</v>
      </c>
      <c r="C885104" s="1">
        <v>0.72614590219825</v>
      </c>
      <c r="D885104" s="1">
        <v>0.735198066880562</v>
      </c>
      <c r="E885104" s="1">
        <v>0.721134905618065</v>
      </c>
      <c r="G885104" s="1">
        <v>0.704668827252406</v>
      </c>
    </row>
    <row r="885105" spans="1:7">
      <c r="A885105" s="1">
        <v>0.636155590087445</v>
      </c>
      <c r="B885105" s="1">
        <v>0.683141719917233</v>
      </c>
      <c r="C885105" s="1">
        <v>0.724593019560719</v>
      </c>
      <c r="D885105" s="1">
        <v>0.729134171594344</v>
      </c>
      <c r="E885105" s="1">
        <v>0.719474309298613</v>
      </c>
      <c r="G885105" s="1">
        <v>0.709330677192031</v>
      </c>
    </row>
    <row r="885106" spans="1:7">
      <c r="A885106" s="1">
        <v>0.622177701873</v>
      </c>
      <c r="B885106" s="1">
        <v>0.678175130126034</v>
      </c>
      <c r="C885106" s="1">
        <v>0.7260318427325</v>
      </c>
      <c r="D885106" s="1">
        <v>0.736918709233875</v>
      </c>
      <c r="E885106" s="1">
        <v>0.715661907871419</v>
      </c>
      <c r="G885106" s="1">
        <v>0.707630106103281</v>
      </c>
    </row>
    <row r="885107" spans="1:7">
      <c r="A885107" s="1">
        <v>0.629639596256259</v>
      </c>
      <c r="B885107" s="1">
        <v>0.6812363363164</v>
      </c>
      <c r="C885107" s="1">
        <v>0.740989740627563</v>
      </c>
      <c r="D885107" s="1">
        <v>0.731668005264406</v>
      </c>
      <c r="E885107" s="1">
        <v>0.715652277911549</v>
      </c>
      <c r="G885107" s="1">
        <v>0.70691052781175</v>
      </c>
    </row>
    <row r="885108" spans="1:7">
      <c r="A885108" s="1">
        <v>0.637682342238333</v>
      </c>
      <c r="B885108" s="1">
        <v>0.682712668840233</v>
      </c>
      <c r="C885108" s="1">
        <v>0.741076025336656</v>
      </c>
      <c r="D885108" s="1">
        <v>0.731242711082344</v>
      </c>
      <c r="E885108" s="1">
        <v>0.725580950824903</v>
      </c>
      <c r="G885108" s="1">
        <v>0.711324990665188</v>
      </c>
    </row>
    <row r="885109" spans="1:7">
      <c r="A885109" s="1">
        <v>0.632661219123444</v>
      </c>
      <c r="B885109" s="1">
        <v>0.6827534894503</v>
      </c>
      <c r="C885109" s="1">
        <v>0.732148832037594</v>
      </c>
      <c r="D885109" s="1">
        <v>0.731744572177125</v>
      </c>
      <c r="E885109" s="1">
        <v>0.721423687117807</v>
      </c>
      <c r="G885109" s="1">
        <v>0.703258175130406</v>
      </c>
    </row>
    <row r="885110" spans="1:7">
      <c r="A885110" s="1">
        <v>0.632841994134371</v>
      </c>
      <c r="B885110" s="1">
        <v>0.6824656564994</v>
      </c>
      <c r="C885110" s="1">
        <v>0.730995395180125</v>
      </c>
      <c r="D885110" s="1">
        <v>0.727970811282032</v>
      </c>
      <c r="E885110" s="1">
        <v>0.718324204349032</v>
      </c>
      <c r="G885110" s="1">
        <v>0.702173513427125</v>
      </c>
    </row>
    <row r="885111" spans="1:7">
      <c r="A885111" s="1">
        <v>0.626924035158555</v>
      </c>
      <c r="B885111" s="1">
        <v>0.6812677506181</v>
      </c>
      <c r="C885111" s="1">
        <v>0.71889040604</v>
      </c>
      <c r="D885111" s="1">
        <v>0.729070494673437</v>
      </c>
      <c r="E885111" s="1">
        <v>0.724942189645549</v>
      </c>
      <c r="G885111" s="1">
        <v>0.706798178698313</v>
      </c>
    </row>
    <row r="885112" spans="1:7">
      <c r="A885112" s="1">
        <v>0.623518492381259</v>
      </c>
      <c r="B885112" s="1">
        <v>0.675970909083333</v>
      </c>
      <c r="C885112" s="1">
        <v>0.716251544546688</v>
      </c>
      <c r="D885112" s="1">
        <v>0.731042917263844</v>
      </c>
      <c r="E885112" s="1">
        <v>0.715950360017516</v>
      </c>
      <c r="G885112" s="1">
        <v>0.699984960930469</v>
      </c>
    </row>
    <row r="885113" spans="1:7">
      <c r="A885113" s="1">
        <v>0.626300973317074</v>
      </c>
      <c r="B885113" s="1">
        <v>0.675922941859767</v>
      </c>
      <c r="C885113" s="1">
        <v>0.733770316643406</v>
      </c>
      <c r="D885113" s="1">
        <v>0.732253682152031</v>
      </c>
      <c r="E885113" s="1">
        <v>0.717669462053355</v>
      </c>
      <c r="G885113" s="1">
        <v>0.705875431567906</v>
      </c>
    </row>
    <row r="885114" spans="1:7">
      <c r="A885114" s="1">
        <v>0.631270894626963</v>
      </c>
      <c r="B885114" s="1">
        <v>0.689546151465134</v>
      </c>
      <c r="C885114" s="1">
        <v>0.732080306577438</v>
      </c>
      <c r="D885114" s="1">
        <v>0.741796047191469</v>
      </c>
      <c r="E885114" s="1">
        <v>0.72428212487171</v>
      </c>
      <c r="G885114" s="1">
        <v>0.708994215205125</v>
      </c>
    </row>
    <row r="885115" spans="1:7">
      <c r="A885115" s="1">
        <v>0.633584464508111</v>
      </c>
      <c r="B885115" s="1">
        <v>0.6847766566672</v>
      </c>
      <c r="C885115" s="1">
        <v>0.730004127012719</v>
      </c>
      <c r="D885115" s="1">
        <v>0.733190635456219</v>
      </c>
      <c r="E885115" s="1">
        <v>0.717188364173452</v>
      </c>
      <c r="G885115" s="1">
        <v>0.708084345060969</v>
      </c>
    </row>
    <row r="885116" spans="1:7">
      <c r="A885116" s="1">
        <v>0.635181708405148</v>
      </c>
      <c r="B885116" s="1">
        <v>0.677068481666067</v>
      </c>
      <c r="C885116" s="1">
        <v>0.737908676424688</v>
      </c>
      <c r="D885116" s="1">
        <v>0.728454993342812</v>
      </c>
      <c r="E885116" s="1">
        <v>0.71128151313129</v>
      </c>
      <c r="G885116" s="1">
        <v>0.719011729599313</v>
      </c>
    </row>
    <row r="885117" spans="1:7">
      <c r="A885117" s="1">
        <v>0.633230539535297</v>
      </c>
      <c r="B885117" s="1">
        <v>0.682884360823567</v>
      </c>
      <c r="C885117" s="1">
        <v>0.727373856738437</v>
      </c>
      <c r="D885117" s="1">
        <v>0.7321974858565</v>
      </c>
      <c r="E885117" s="1">
        <v>0.717665349963065</v>
      </c>
      <c r="G885117" s="1">
        <v>0.716470536714937</v>
      </c>
    </row>
    <row r="885118" spans="1:7">
      <c r="A885118" s="1">
        <v>0.632803554554408</v>
      </c>
      <c r="B885118" s="1">
        <v>0.681893612658067</v>
      </c>
      <c r="C885118" s="1">
        <v>0.720515648986594</v>
      </c>
      <c r="D885118" s="1">
        <v>0.722500556756844</v>
      </c>
      <c r="E885118" s="1">
        <v>0.722890850520064</v>
      </c>
      <c r="G885118" s="1">
        <v>0.709316375245812</v>
      </c>
    </row>
    <row r="885119" spans="1:7">
      <c r="A885119" s="1">
        <v>0.633795658107037</v>
      </c>
      <c r="B885119" s="1">
        <v>0.681937068829433</v>
      </c>
      <c r="C885119" s="1">
        <v>0.729141232760031</v>
      </c>
      <c r="D885119" s="1">
        <v>0.724220491062188</v>
      </c>
      <c r="E885119" s="1">
        <v>0.717345375412678</v>
      </c>
      <c r="G885119" s="1">
        <v>0.709870518451375</v>
      </c>
    </row>
    <row r="885120" spans="1:7">
      <c r="A885120" s="1">
        <v>0.629793291819778</v>
      </c>
      <c r="B885120" s="1">
        <v>0.676126329099833</v>
      </c>
      <c r="C885120" s="1">
        <v>0.736309346542</v>
      </c>
      <c r="D885120" s="1">
        <v>0.736635657705281</v>
      </c>
      <c r="E885120" s="1">
        <v>0.718975481015</v>
      </c>
      <c r="G885120" s="1">
        <v>0.719765061580813</v>
      </c>
    </row>
    <row r="885121" spans="1:7">
      <c r="A885121" s="1">
        <v>0.628806948278222</v>
      </c>
      <c r="B885121" s="1">
        <v>0.671134347552167</v>
      </c>
      <c r="C885121" s="1">
        <v>0.733084833394469</v>
      </c>
      <c r="D885121" s="1">
        <v>0.745484934595281</v>
      </c>
      <c r="E885121" s="1">
        <v>0.715509872135581</v>
      </c>
      <c r="G885121" s="1">
        <v>0.719895315334094</v>
      </c>
    </row>
    <row r="885122" spans="1:7">
      <c r="A885122" s="1">
        <v>0.626450599075037</v>
      </c>
      <c r="B885122" s="1">
        <v>0.669273514331533</v>
      </c>
      <c r="C885122" s="1">
        <v>0.731528809434344</v>
      </c>
      <c r="D885122" s="1">
        <v>0.74209312888725</v>
      </c>
      <c r="E885122" s="1">
        <v>0.715801448250194</v>
      </c>
      <c r="G885122" s="1">
        <v>0.708993224943906</v>
      </c>
    </row>
    <row r="885123" spans="1:7">
      <c r="A885123" s="1">
        <v>0.62387740934737</v>
      </c>
      <c r="B885123" s="1">
        <v>0.6771464056727</v>
      </c>
      <c r="C885123" s="1">
        <v>0.729544336910406</v>
      </c>
      <c r="D885123" s="1">
        <v>0.735765060717719</v>
      </c>
      <c r="E885123" s="1">
        <v>0.717863791861387</v>
      </c>
      <c r="G885123" s="1">
        <v>0.705793437168094</v>
      </c>
    </row>
    <row r="885124" spans="1:7">
      <c r="A885124" s="1">
        <v>0.620756860142778</v>
      </c>
      <c r="B885124" s="1">
        <v>0.677066716769267</v>
      </c>
      <c r="C885124" s="1">
        <v>0.723762216114313</v>
      </c>
      <c r="D885124" s="1">
        <v>0.730969266893531</v>
      </c>
      <c r="E885124" s="1">
        <v>0.719333360041871</v>
      </c>
      <c r="G885124" s="1">
        <v>0.710769778599531</v>
      </c>
    </row>
    <row r="885125" spans="1:7">
      <c r="A885125" s="1">
        <v>0.626693576076074</v>
      </c>
      <c r="B885125" s="1">
        <v>0.671035159437233</v>
      </c>
      <c r="C885125" s="1">
        <v>0.721249556212125</v>
      </c>
      <c r="D885125" s="1">
        <v>0.735320366331438</v>
      </c>
      <c r="E885125" s="1">
        <v>0.721439099601129</v>
      </c>
      <c r="G885125" s="1">
        <v>0.709190298079281</v>
      </c>
    </row>
    <row r="885126" spans="1:7">
      <c r="A885126" s="1">
        <v>0.637279909569371</v>
      </c>
      <c r="B885126" s="1">
        <v>0.671278873386167</v>
      </c>
      <c r="C885126" s="1">
        <v>0.721247630430469</v>
      </c>
      <c r="D885126" s="1">
        <v>0.737664255894906</v>
      </c>
      <c r="E885126" s="1">
        <v>0.713813297088903</v>
      </c>
      <c r="G885126" s="1">
        <v>0.714150341507375</v>
      </c>
    </row>
    <row r="885127" spans="1:7">
      <c r="A885127" s="1">
        <v>0.637952951729815</v>
      </c>
      <c r="B885127" s="1">
        <v>0.672171844738633</v>
      </c>
      <c r="C885127" s="1">
        <v>0.727904090391375</v>
      </c>
      <c r="D885127" s="1">
        <v>0.731582268904219</v>
      </c>
      <c r="E885127" s="1">
        <v>0.715795691433323</v>
      </c>
      <c r="G885127" s="1">
        <v>0.715146936227219</v>
      </c>
    </row>
    <row r="885128" spans="1:7">
      <c r="A885128" s="1">
        <v>0.632721447125741</v>
      </c>
      <c r="B885128" s="1">
        <v>0.676361348385233</v>
      </c>
      <c r="C885128" s="1">
        <v>0.730444370367906</v>
      </c>
      <c r="D885128" s="1">
        <v>0.730023440183375</v>
      </c>
      <c r="E885128" s="1">
        <v>0.723695359437613</v>
      </c>
      <c r="G885128" s="1">
        <v>0.702736911569125</v>
      </c>
    </row>
    <row r="885129" spans="1:7">
      <c r="A885129" s="1">
        <v>0.633117802063408</v>
      </c>
      <c r="B885129" s="1">
        <v>0.673409619387</v>
      </c>
      <c r="C885129" s="1">
        <v>0.721439489426063</v>
      </c>
      <c r="D885129" s="1">
        <v>0.730679293328219</v>
      </c>
      <c r="E885129" s="1">
        <v>0.722254364408968</v>
      </c>
      <c r="G885129" s="1">
        <v>0.705140622260062</v>
      </c>
    </row>
    <row r="885130" spans="1:7">
      <c r="A885130" s="1">
        <v>0.627455596332778</v>
      </c>
      <c r="B885130" s="1">
        <v>0.674137994678333</v>
      </c>
      <c r="C885130" s="1">
        <v>0.718448988408844</v>
      </c>
      <c r="D885130" s="1">
        <v>0.732909273783031</v>
      </c>
      <c r="E885130" s="1">
        <v>0.720898538208484</v>
      </c>
      <c r="G885130" s="1">
        <v>0.715140253633688</v>
      </c>
    </row>
    <row r="885131" spans="1:7">
      <c r="A885131" s="1">
        <v>0.623446079070371</v>
      </c>
      <c r="B885131" s="1">
        <v>0.675680652472567</v>
      </c>
      <c r="C885131" s="1">
        <v>0.722917861398031</v>
      </c>
      <c r="D885131" s="1">
        <v>0.732099821039625</v>
      </c>
      <c r="E885131" s="1">
        <v>0.715572356345774</v>
      </c>
      <c r="G885131" s="1">
        <v>0.721166536625688</v>
      </c>
    </row>
    <row r="885132" spans="1:7">
      <c r="A885132" s="1">
        <v>0.638527111393407</v>
      </c>
      <c r="B885132" s="1">
        <v>0.678706085963933</v>
      </c>
      <c r="C885132" s="1">
        <v>0.731857181908781</v>
      </c>
      <c r="D885132" s="1">
        <v>0.720772234459219</v>
      </c>
      <c r="E885132" s="1">
        <v>0.719312392478064</v>
      </c>
      <c r="G885132" s="1">
        <v>0.710671235349657</v>
      </c>
    </row>
    <row r="885133" spans="1:7">
      <c r="A885133" s="1">
        <v>0.648482534286111</v>
      </c>
      <c r="B885133" s="1">
        <v>0.678844159241333</v>
      </c>
      <c r="C885133" s="1">
        <v>0.731120982537406</v>
      </c>
      <c r="D885133" s="1">
        <v>0.715327332704312</v>
      </c>
      <c r="E885133" s="1">
        <v>0.723908297718549</v>
      </c>
      <c r="G885133" s="1">
        <v>0.700821993749688</v>
      </c>
    </row>
    <row r="885134" spans="1:7">
      <c r="A885134" s="1">
        <v>0.643172484041963</v>
      </c>
      <c r="B885134" s="1">
        <v>0.674632393568</v>
      </c>
      <c r="C885134" s="1">
        <v>0.724203303164</v>
      </c>
      <c r="D885134" s="1">
        <v>0.720756018970031</v>
      </c>
      <c r="E885134" s="1">
        <v>0.722583182065194</v>
      </c>
      <c r="G885134" s="1">
        <v>0.704007761043906</v>
      </c>
    </row>
    <row r="885135" spans="1:7">
      <c r="A885135" s="1">
        <v>0.640344019459704</v>
      </c>
      <c r="B885135" s="1">
        <v>0.673624790185467</v>
      </c>
      <c r="C885135" s="1">
        <v>0.739486988580469</v>
      </c>
      <c r="D885135" s="1">
        <v>0.72851776925375</v>
      </c>
      <c r="E885135" s="1">
        <v>0.721864021628484</v>
      </c>
      <c r="G885135" s="1">
        <v>0.703978031358188</v>
      </c>
    </row>
    <row r="885136" spans="1:7">
      <c r="A885136" s="1">
        <v>0.634338844806408</v>
      </c>
      <c r="B885136" s="1">
        <v>0.671493379058933</v>
      </c>
      <c r="C885136" s="1">
        <v>0.750318654019219</v>
      </c>
      <c r="D885136" s="1">
        <v>0.738215842855594</v>
      </c>
      <c r="E885136" s="1">
        <v>0.715488566976387</v>
      </c>
      <c r="G885136" s="1">
        <v>0.708639278464531</v>
      </c>
    </row>
    <row r="885137" spans="1:7">
      <c r="A885137" s="1">
        <v>0.635702131128148</v>
      </c>
      <c r="B885137" s="1">
        <v>0.675776292960733</v>
      </c>
      <c r="C885137" s="1">
        <v>0.746802631555375</v>
      </c>
      <c r="D885137" s="1">
        <v>0.736870435332844</v>
      </c>
      <c r="E885137" s="1">
        <v>0.712505489911064</v>
      </c>
      <c r="G885137" s="1">
        <v>0.707703972723969</v>
      </c>
    </row>
    <row r="885138" spans="1:7">
      <c r="A885138" s="1">
        <v>0.642340355981222</v>
      </c>
      <c r="B885138" s="1">
        <v>0.683434098541367</v>
      </c>
      <c r="C885138" s="1">
        <v>0.745306007417344</v>
      </c>
      <c r="D885138" s="1">
        <v>0.72675753308575</v>
      </c>
      <c r="E885138" s="1">
        <v>0.708978656132549</v>
      </c>
      <c r="G885138" s="1">
        <v>0.703224846560687</v>
      </c>
    </row>
    <row r="885139" spans="1:7">
      <c r="A885139" s="1">
        <v>0.644487788469593</v>
      </c>
      <c r="B885139" s="1">
        <v>0.6850961810565</v>
      </c>
      <c r="C885139" s="1">
        <v>0.747943348998344</v>
      </c>
      <c r="D885139" s="1">
        <v>0.729626036278656</v>
      </c>
      <c r="E885139" s="1">
        <v>0.716645416164387</v>
      </c>
      <c r="G885139" s="1">
        <v>0.7026525237305</v>
      </c>
    </row>
    <row r="885140" spans="1:7">
      <c r="A885140" s="1">
        <v>0.64271880795126</v>
      </c>
      <c r="B885140" s="1">
        <v>0.683841024222833</v>
      </c>
      <c r="C885140" s="1">
        <v>0.737945316494594</v>
      </c>
      <c r="D885140" s="1">
        <v>0.745911938467219</v>
      </c>
      <c r="E885140" s="1">
        <v>0.730240649532</v>
      </c>
      <c r="G885140" s="1">
        <v>0.70065821188725</v>
      </c>
    </row>
    <row r="885141" spans="1:7">
      <c r="A885141" s="1">
        <v>0.635164412088852</v>
      </c>
      <c r="B885141" s="1">
        <v>0.6774501546766</v>
      </c>
      <c r="C885141" s="1">
        <v>0.726751869882656</v>
      </c>
      <c r="D885141" s="1">
        <v>0.744279776905</v>
      </c>
      <c r="E885141" s="1">
        <v>0.718438705984613</v>
      </c>
      <c r="G885141" s="1">
        <v>0.696200566223156</v>
      </c>
    </row>
    <row r="885142" spans="1:7">
      <c r="A885142" s="1">
        <v>0.635681682391296</v>
      </c>
      <c r="B885142" s="1">
        <v>0.675292890160733</v>
      </c>
      <c r="C885142" s="1">
        <v>0.734144839564688</v>
      </c>
      <c r="D885142" s="1">
        <v>0.723619595221438</v>
      </c>
      <c r="E885142" s="1">
        <v>0.709411137581678</v>
      </c>
      <c r="G885142" s="1">
        <v>0.69897903586325</v>
      </c>
    </row>
    <row r="885143" spans="1:7">
      <c r="A885143" s="1">
        <v>0.632506210320593</v>
      </c>
      <c r="B885143" s="1">
        <v>0.670108557801367</v>
      </c>
      <c r="C885143" s="1">
        <v>0.734777151376469</v>
      </c>
      <c r="D885143" s="1">
        <v>0.716539803977469</v>
      </c>
      <c r="E885143" s="1">
        <v>0.715311249919323</v>
      </c>
      <c r="G885143" s="1">
        <v>0.712638969756281</v>
      </c>
    </row>
    <row r="885144" spans="1:7">
      <c r="A885144" s="1">
        <v>0.628940467908519</v>
      </c>
      <c r="B885144" s="1">
        <v>0.6712742748331</v>
      </c>
      <c r="C885144" s="1">
        <v>0.729539646348469</v>
      </c>
      <c r="D885144" s="1">
        <v>0.717261873894594</v>
      </c>
      <c r="E885144" s="1">
        <v>0.714620751755129</v>
      </c>
      <c r="G885144" s="1">
        <v>0.71279326216425</v>
      </c>
    </row>
    <row r="885145" spans="1:7">
      <c r="A885145" s="1">
        <v>0.632652777857333</v>
      </c>
      <c r="B885145" s="1">
        <v>0.6772337923557</v>
      </c>
      <c r="C885145" s="1">
        <v>0.733226561467188</v>
      </c>
      <c r="D885145" s="1">
        <v>0.724560294674594</v>
      </c>
      <c r="E885145" s="1">
        <v>0.71802338659842</v>
      </c>
      <c r="G885145" s="1">
        <v>0.705767476240282</v>
      </c>
    </row>
    <row r="885146" spans="1:7">
      <c r="A885146" s="1">
        <v>0.642857445881704</v>
      </c>
      <c r="B885146" s="1">
        <v>0.6747899414483</v>
      </c>
      <c r="C885146" s="1">
        <v>0.734258324923938</v>
      </c>
      <c r="D885146" s="1">
        <v>0.732829326489125</v>
      </c>
      <c r="E885146" s="1">
        <v>0.711767444833097</v>
      </c>
      <c r="G885146" s="1">
        <v>0.702854632217719</v>
      </c>
    </row>
    <row r="885147" spans="1:7">
      <c r="A885147" s="1">
        <v>0.636875758243111</v>
      </c>
      <c r="B885147" s="1">
        <v>0.677657009198667</v>
      </c>
      <c r="C885147" s="1">
        <v>0.728312924347969</v>
      </c>
      <c r="D885147" s="1">
        <v>0.735644710237563</v>
      </c>
      <c r="E885147" s="1">
        <v>0.707267482255936</v>
      </c>
      <c r="G885147" s="1">
        <v>0.713039506200657</v>
      </c>
    </row>
    <row r="885148" spans="1:7">
      <c r="A885148" s="1">
        <v>0.623229466980037</v>
      </c>
      <c r="B885148" s="1">
        <v>0.679271284678067</v>
      </c>
      <c r="C885148" s="1">
        <v>0.723920808566656</v>
      </c>
      <c r="D885148" s="1">
        <v>0.731614746217625</v>
      </c>
      <c r="E885148" s="1">
        <v>0.714635741024065</v>
      </c>
      <c r="G885148" s="1">
        <v>0.721505952433375</v>
      </c>
    </row>
    <row r="885149" spans="1:7">
      <c r="A885149" s="1">
        <v>0.623590194857926</v>
      </c>
      <c r="B885149" s="1">
        <v>0.680206195543334</v>
      </c>
      <c r="C885149" s="1">
        <v>0.728513812097313</v>
      </c>
      <c r="D885149" s="1">
        <v>0.727692954522375</v>
      </c>
      <c r="E885149" s="1">
        <v>0.719854575043484</v>
      </c>
      <c r="G885149" s="1">
        <v>0.716283483739875</v>
      </c>
    </row>
    <row r="885150" spans="1:7">
      <c r="A885150" s="1">
        <v>0.62581367668537</v>
      </c>
      <c r="B885150" s="1">
        <v>0.685516153101933</v>
      </c>
      <c r="C885150" s="1">
        <v>0.734929295550594</v>
      </c>
      <c r="D885150" s="1">
        <v>0.729821404796781</v>
      </c>
      <c r="E885150" s="1">
        <v>0.719695724176193</v>
      </c>
      <c r="G885150" s="1">
        <v>0.709312624118938</v>
      </c>
    </row>
    <row r="885151" spans="1:7">
      <c r="A885151" s="1">
        <v>0.634801077817445</v>
      </c>
      <c r="B885151" s="1">
        <v>0.6837664219744</v>
      </c>
      <c r="C885151" s="1">
        <v>0.729945492932938</v>
      </c>
      <c r="D885151" s="1">
        <v>0.723415725769438</v>
      </c>
      <c r="E885151" s="1">
        <v>0.719481141851677</v>
      </c>
      <c r="G885151" s="1">
        <v>0.700668961878094</v>
      </c>
    </row>
    <row r="885152" spans="1:7">
      <c r="A885152" s="1">
        <v>0.635374718567037</v>
      </c>
      <c r="B885152" s="1">
        <v>0.676840026046667</v>
      </c>
      <c r="C885152" s="1">
        <v>0.731118878688531</v>
      </c>
      <c r="D885152" s="1">
        <v>0.725405070486219</v>
      </c>
      <c r="E885152" s="1">
        <v>0.715814612894968</v>
      </c>
      <c r="G885152" s="1">
        <v>0.693554909495688</v>
      </c>
    </row>
    <row r="885153" spans="1:7">
      <c r="A885153" s="1">
        <v>0.632040227959259</v>
      </c>
      <c r="B885153" s="1">
        <v>0.670483268080467</v>
      </c>
      <c r="C885153" s="1">
        <v>0.730560514384875</v>
      </c>
      <c r="D885153" s="1">
        <v>0.739193428188469</v>
      </c>
      <c r="E885153" s="1">
        <v>0.717005733255064</v>
      </c>
      <c r="G885153" s="1">
        <v>0.701520304348719</v>
      </c>
    </row>
    <row r="885154" spans="1:7">
      <c r="A885154" s="1">
        <v>0.635408277482074</v>
      </c>
      <c r="B885154" s="1">
        <v>0.6592938351659</v>
      </c>
      <c r="C885154" s="1">
        <v>0.729446778898625</v>
      </c>
      <c r="D885154" s="1">
        <v>0.734179163262312</v>
      </c>
      <c r="E885154" s="1">
        <v>0.715140560917645</v>
      </c>
      <c r="G885154" s="1">
        <v>0.704452399518344</v>
      </c>
    </row>
    <row r="885155" spans="1:7">
      <c r="A885155" s="1">
        <v>0.632358514087037</v>
      </c>
      <c r="B885155" s="1">
        <v>0.668148330940634</v>
      </c>
      <c r="C885155" s="1">
        <v>0.734178025434</v>
      </c>
      <c r="D885155" s="1">
        <v>0.72472293286925</v>
      </c>
      <c r="E885155" s="1">
        <v>0.710783907045936</v>
      </c>
      <c r="G885155" s="1">
        <v>0.706088781076969</v>
      </c>
    </row>
    <row r="885156" spans="1:7">
      <c r="A885156" s="1">
        <v>0.631091091920408</v>
      </c>
      <c r="B885156" s="1">
        <v>0.682819667628133</v>
      </c>
      <c r="C885156" s="1">
        <v>0.730953074254406</v>
      </c>
      <c r="D885156" s="1">
        <v>0.728939711955031</v>
      </c>
      <c r="E885156" s="1">
        <v>0.716141244790645</v>
      </c>
      <c r="G885156" s="1">
        <v>0.708632989005625</v>
      </c>
    </row>
    <row r="885157" spans="1:7">
      <c r="A885157" s="1">
        <v>0.632194104541408</v>
      </c>
      <c r="B885157" s="1">
        <v>0.683427983954433</v>
      </c>
      <c r="C885157" s="1">
        <v>0.726216796088906</v>
      </c>
      <c r="D885157" s="1">
        <v>0.73744301605925</v>
      </c>
      <c r="E885157" s="1">
        <v>0.719956698394097</v>
      </c>
      <c r="G885157" s="1">
        <v>0.705224325746906</v>
      </c>
    </row>
    <row r="885158" spans="1:7">
      <c r="A885158" s="1">
        <v>0.642015748361408</v>
      </c>
      <c r="B885158" s="1">
        <v>0.676193795403233</v>
      </c>
      <c r="C885158" s="1">
        <v>0.727325907924688</v>
      </c>
      <c r="D885158" s="1">
        <v>0.741355602658625</v>
      </c>
      <c r="E885158" s="1">
        <v>0.719497498157516</v>
      </c>
      <c r="G885158" s="1">
        <v>0.713327153907188</v>
      </c>
    </row>
    <row r="885159" spans="1:7">
      <c r="A885159" s="1">
        <v>0.641109979199852</v>
      </c>
      <c r="B885159" s="1">
        <v>0.675537661435333</v>
      </c>
      <c r="C885159" s="1">
        <v>0.7366564285405</v>
      </c>
      <c r="D885159" s="1">
        <v>0.741949555047094</v>
      </c>
      <c r="E885159" s="1">
        <v>0.719503751314581</v>
      </c>
      <c r="G885159" s="1">
        <v>0.715233673063031</v>
      </c>
    </row>
    <row r="885160" spans="1:7">
      <c r="A885160" s="1">
        <v>0.629673213331482</v>
      </c>
      <c r="B885160" s="1">
        <v>0.6723045353208</v>
      </c>
      <c r="C885160" s="1">
        <v>0.738614553285219</v>
      </c>
      <c r="D885160" s="1">
        <v>0.732474510768125</v>
      </c>
      <c r="E885160" s="1">
        <v>0.721279453611742</v>
      </c>
      <c r="G885160" s="1">
        <v>0.714645116337719</v>
      </c>
    </row>
    <row r="885161" spans="1:7">
      <c r="A885161" s="1">
        <v>0.635645719118037</v>
      </c>
      <c r="B885161" s="1">
        <v>0.673126904590733</v>
      </c>
      <c r="C885161" s="1">
        <v>0.733395197876282</v>
      </c>
      <c r="D885161" s="1">
        <v>0.727142972167063</v>
      </c>
      <c r="E885161" s="1">
        <v>0.719064030157419</v>
      </c>
      <c r="G885161" s="1">
        <v>0.713911370247031</v>
      </c>
    </row>
    <row r="885162" spans="1:7">
      <c r="A885162" s="1">
        <v>0.645282528508556</v>
      </c>
      <c r="B885162" s="1">
        <v>0.683995174193867</v>
      </c>
      <c r="C885162" s="1">
        <v>0.731795010131219</v>
      </c>
      <c r="D885162" s="1">
        <v>0.730903075011563</v>
      </c>
      <c r="E885162" s="1">
        <v>0.718429999896516</v>
      </c>
      <c r="G885162" s="1">
        <v>0.713003153416469</v>
      </c>
    </row>
    <row r="885163" spans="1:7">
      <c r="A885163" s="1">
        <v>0.640597464589408</v>
      </c>
      <c r="B885163" s="1">
        <v>0.683364973656033</v>
      </c>
      <c r="C885163" s="1">
        <v>0.741559678606844</v>
      </c>
      <c r="D885163" s="1">
        <v>0.733601416351219</v>
      </c>
      <c r="E885163" s="1">
        <v>0.726240346443161</v>
      </c>
      <c r="G885163" s="1">
        <v>0.717448468840188</v>
      </c>
    </row>
    <row r="885164" spans="1:7">
      <c r="A885164" s="1">
        <v>0.635510046828259</v>
      </c>
      <c r="B885164" s="1">
        <v>0.6846653238141</v>
      </c>
      <c r="C885164" s="1">
        <v>0.746787069969531</v>
      </c>
      <c r="D885164" s="1">
        <v>0.735666248954187</v>
      </c>
      <c r="E885164" s="1">
        <v>0.730423540336549</v>
      </c>
      <c r="G885164" s="1">
        <v>0.719561740124312</v>
      </c>
    </row>
    <row r="885165" spans="1:7">
      <c r="A885165" s="1">
        <v>0.631200740467148</v>
      </c>
      <c r="B885165" s="1">
        <v>0.674461467087667</v>
      </c>
      <c r="C885165" s="1">
        <v>0.735700062847594</v>
      </c>
      <c r="D885165" s="1">
        <v>0.733023847693031</v>
      </c>
      <c r="E885165" s="1">
        <v>0.722594242640613</v>
      </c>
      <c r="G885165" s="1">
        <v>0.710332838770812</v>
      </c>
    </row>
    <row r="885166" spans="1:7">
      <c r="A885166" s="1">
        <v>0.631458537114259</v>
      </c>
      <c r="B885166" s="1">
        <v>0.669787556702267</v>
      </c>
      <c r="C885166" s="1">
        <v>0.735365835321562</v>
      </c>
      <c r="D885166" s="1">
        <v>0.732340825977531</v>
      </c>
      <c r="E885166" s="1">
        <v>0.720059436919871</v>
      </c>
      <c r="G885166" s="1">
        <v>0.707865979348938</v>
      </c>
    </row>
    <row r="885167" spans="1:7">
      <c r="A885167" s="1">
        <v>0.630742341858963</v>
      </c>
      <c r="B885167" s="1">
        <v>0.6847949521527</v>
      </c>
      <c r="C885167" s="1">
        <v>0.736223058572375</v>
      </c>
      <c r="D885167" s="1">
        <v>0.728635217824594</v>
      </c>
      <c r="E885167" s="1">
        <v>0.717736266342161</v>
      </c>
      <c r="G885167" s="1">
        <v>0.7071251913065</v>
      </c>
    </row>
    <row r="885168" spans="1:7">
      <c r="A885168" s="1">
        <v>0.625820107984333</v>
      </c>
      <c r="B885168" s="1">
        <v>0.6874812029817</v>
      </c>
      <c r="C885168" s="1">
        <v>0.736967199984812</v>
      </c>
      <c r="D885168" s="1">
        <v>0.732004245131781</v>
      </c>
      <c r="E885168" s="1">
        <v>0.713728126278645</v>
      </c>
      <c r="G885168" s="1">
        <v>0.704722859690219</v>
      </c>
    </row>
    <row r="885169" spans="1:7">
      <c r="A885169" s="1">
        <v>0.629852172231704</v>
      </c>
      <c r="B885169" s="1">
        <v>0.684125251606367</v>
      </c>
      <c r="C885169" s="1">
        <v>0.740225809903</v>
      </c>
      <c r="D885169" s="1">
        <v>0.7327679613795</v>
      </c>
      <c r="E885169" s="1">
        <v>0.720887364523968</v>
      </c>
      <c r="G885169" s="1">
        <v>0.705806892882375</v>
      </c>
    </row>
    <row r="885170" spans="1:7">
      <c r="A885170" s="1">
        <v>0.62940768512137</v>
      </c>
      <c r="B885170" s="1">
        <v>0.683052441549134</v>
      </c>
      <c r="C885170" s="1">
        <v>0.728566299500688</v>
      </c>
      <c r="D885170" s="1">
        <v>0.731934089509781</v>
      </c>
      <c r="E885170" s="1">
        <v>0.72245702520571</v>
      </c>
      <c r="G885170" s="1">
        <v>0.703762165751156</v>
      </c>
    </row>
    <row r="885171" spans="1:7">
      <c r="A885171" s="1">
        <v>0.63137781658363</v>
      </c>
      <c r="B885171" s="1">
        <v>0.678775978916967</v>
      </c>
      <c r="C885171" s="1">
        <v>0.730017168223782</v>
      </c>
      <c r="D885171" s="1">
        <v>0.735124135038656</v>
      </c>
      <c r="E885171" s="1">
        <v>0.728418333522452</v>
      </c>
      <c r="G885171" s="1">
        <v>0.702652838665906</v>
      </c>
    </row>
    <row r="885172" spans="1:7">
      <c r="A885172" s="1">
        <v>0.636902775344778</v>
      </c>
      <c r="B885172" s="1">
        <v>0.6759404199758</v>
      </c>
      <c r="C885172" s="1">
        <v>0.729355948790469</v>
      </c>
      <c r="D885172" s="1">
        <v>0.731410891439656</v>
      </c>
      <c r="E885172" s="1">
        <v>0.727769574511097</v>
      </c>
      <c r="G885172" s="1">
        <v>0.704130537891469</v>
      </c>
    </row>
    <row r="885173" spans="1:7">
      <c r="A885173" s="1">
        <v>0.639710692311778</v>
      </c>
      <c r="B885173" s="1">
        <v>0.6753175736148</v>
      </c>
      <c r="C885173" s="1">
        <v>0.723399175921563</v>
      </c>
      <c r="D885173" s="1">
        <v>0.728914431594219</v>
      </c>
      <c r="E885173" s="1">
        <v>0.72034762429542</v>
      </c>
      <c r="G885173" s="1">
        <v>0.712107301884969</v>
      </c>
    </row>
    <row r="885174" spans="1:7">
      <c r="A885174" s="1">
        <v>0.638055182745148</v>
      </c>
      <c r="B885174" s="1">
        <v>0.6795178759779</v>
      </c>
      <c r="C885174" s="1">
        <v>0.726900050099844</v>
      </c>
      <c r="D885174" s="1">
        <v>0.728689307579875</v>
      </c>
      <c r="E885174" s="1">
        <v>0.716453039833129</v>
      </c>
      <c r="G885174" s="1">
        <v>0.713343785811719</v>
      </c>
    </row>
    <row r="885175" spans="1:7">
      <c r="A885175" s="1">
        <v>0.640209520552704</v>
      </c>
      <c r="B885175" s="1">
        <v>0.6872241960685</v>
      </c>
      <c r="C885175" s="1">
        <v>0.724832554843875</v>
      </c>
      <c r="D885175" s="1">
        <v>0.733296995766281</v>
      </c>
      <c r="E885175" s="1">
        <v>0.710818644315258</v>
      </c>
      <c r="G885175" s="1">
        <v>0.703470196719406</v>
      </c>
    </row>
    <row r="885176" spans="1:7">
      <c r="A885176" s="1">
        <v>0.646006559456</v>
      </c>
      <c r="B885176" s="1">
        <v>0.6774141998855</v>
      </c>
      <c r="C885176" s="1">
        <v>0.732978012177375</v>
      </c>
      <c r="D885176" s="1">
        <v>0.733071845766032</v>
      </c>
      <c r="E885176" s="1">
        <v>0.718665286312968</v>
      </c>
      <c r="G885176" s="1">
        <v>0.709141158875875</v>
      </c>
    </row>
    <row r="885177" spans="1:7">
      <c r="A885177" s="1">
        <v>0.639500995026963</v>
      </c>
      <c r="B885177" s="1">
        <v>0.675290827582967</v>
      </c>
      <c r="C885177" s="1">
        <v>0.732904177700657</v>
      </c>
      <c r="D885177" s="1">
        <v>0.729182202708813</v>
      </c>
      <c r="E885177" s="1">
        <v>0.720420477561548</v>
      </c>
      <c r="G885177" s="1">
        <v>0.712629359063375</v>
      </c>
    </row>
    <row r="885178" spans="1:7">
      <c r="A885178" s="1">
        <v>0.628909835789667</v>
      </c>
      <c r="B885178" s="1">
        <v>0.6794245982542</v>
      </c>
      <c r="C885178" s="1">
        <v>0.721592361696969</v>
      </c>
      <c r="D885178" s="1">
        <v>0.730998661043656</v>
      </c>
      <c r="E885178" s="1">
        <v>0.720295539882226</v>
      </c>
      <c r="G885178" s="1">
        <v>0.702941345105281</v>
      </c>
    </row>
    <row r="885179" spans="1:7">
      <c r="A885179" s="1">
        <v>0.621588485952074</v>
      </c>
      <c r="B885179" s="1">
        <v>0.670109505425467</v>
      </c>
      <c r="C885179" s="1">
        <v>0.721094882270969</v>
      </c>
      <c r="D885179" s="1">
        <v>0.731063012859125</v>
      </c>
      <c r="E885179" s="1">
        <v>0.72228611287371</v>
      </c>
      <c r="G885179" s="1">
        <v>0.706364402009719</v>
      </c>
    </row>
    <row r="885180" spans="1:7">
      <c r="A885180" s="1">
        <v>0.626262208973704</v>
      </c>
      <c r="B885180" s="1">
        <v>0.6674840528878</v>
      </c>
      <c r="C885180" s="1">
        <v>0.7235483484565</v>
      </c>
      <c r="D885180" s="1">
        <v>0.720146576425094</v>
      </c>
      <c r="E885180" s="1">
        <v>0.722527806061419</v>
      </c>
      <c r="G885180" s="1">
        <v>0.704575594967719</v>
      </c>
    </row>
    <row r="885181" spans="1:7">
      <c r="A885181" s="1">
        <v>0.633484409114889</v>
      </c>
      <c r="B885181" s="1">
        <v>0.677473616335133</v>
      </c>
      <c r="C885181" s="1">
        <v>0.729802061992719</v>
      </c>
      <c r="D885181" s="1">
        <v>0.719467567258594</v>
      </c>
      <c r="E885181" s="1">
        <v>0.724407120934129</v>
      </c>
      <c r="G885181" s="1">
        <v>0.709119947145219</v>
      </c>
    </row>
    <row r="885182" spans="1:7">
      <c r="A885182" s="1">
        <v>0.63894989832363</v>
      </c>
      <c r="B885182" s="1">
        <v>0.690567964322333</v>
      </c>
      <c r="C885182" s="1">
        <v>0.731733971952094</v>
      </c>
      <c r="D885182" s="1">
        <v>0.729171174556875</v>
      </c>
      <c r="E885182" s="1">
        <v>0.719396983309355</v>
      </c>
      <c r="G885182" s="1">
        <v>0.717661148404656</v>
      </c>
    </row>
    <row r="885183" spans="1:7">
      <c r="A885183" s="1">
        <v>0.636609403415407</v>
      </c>
      <c r="B885183" s="1">
        <v>0.677668566932433</v>
      </c>
      <c r="C885183" s="1">
        <v>0.720634117827812</v>
      </c>
      <c r="D885183" s="1">
        <v>0.731413465879906</v>
      </c>
      <c r="E885183" s="1">
        <v>0.710667600922258</v>
      </c>
      <c r="G885183" s="1">
        <v>0.715722431652344</v>
      </c>
    </row>
    <row r="885184" spans="1:7">
      <c r="A885184" s="1">
        <v>0.628932279312889</v>
      </c>
      <c r="B885184" s="1">
        <v>0.676917794468867</v>
      </c>
      <c r="C885184" s="1">
        <v>0.725365769815969</v>
      </c>
      <c r="D885184" s="1">
        <v>0.734958384913219</v>
      </c>
      <c r="E885184" s="1">
        <v>0.712750116118548</v>
      </c>
      <c r="G885184" s="1">
        <v>0.710883021431281</v>
      </c>
    </row>
    <row r="885185" spans="1:7">
      <c r="A885185" s="1">
        <v>0.628942305888408</v>
      </c>
      <c r="B885185" s="1">
        <v>0.6860086202592</v>
      </c>
      <c r="C885185" s="1">
        <v>0.737612144561344</v>
      </c>
      <c r="D885185" s="1">
        <v>0.739290687430813</v>
      </c>
      <c r="E885185" s="1">
        <v>0.718227964418968</v>
      </c>
      <c r="G885185" s="1">
        <v>0.706275139636469</v>
      </c>
    </row>
    <row r="885186" spans="1:7">
      <c r="A885186" s="1">
        <v>0.623629383301704</v>
      </c>
      <c r="B885186" s="1">
        <v>0.681305139755533</v>
      </c>
      <c r="C885186" s="1">
        <v>0.732373675849781</v>
      </c>
      <c r="D885186" s="1">
        <v>0.737881395525406</v>
      </c>
      <c r="E885186" s="1">
        <v>0.718627226048258</v>
      </c>
      <c r="G885186" s="1">
        <v>0.710581886041156</v>
      </c>
    </row>
    <row r="885187" spans="1:7">
      <c r="A885187" s="1">
        <v>0.617405891337111</v>
      </c>
      <c r="B885187" s="1">
        <v>0.682006947784867</v>
      </c>
      <c r="C885187" s="1">
        <v>0.728433442256187</v>
      </c>
      <c r="D885187" s="1">
        <v>0.7357497190605</v>
      </c>
      <c r="E885187" s="1">
        <v>0.716333782375</v>
      </c>
      <c r="G885187" s="1">
        <v>0.721071119894656</v>
      </c>
    </row>
    <row r="885188" spans="1:7">
      <c r="A885188" s="1">
        <v>0.618428638871222</v>
      </c>
      <c r="B885188" s="1">
        <v>0.678254470856933</v>
      </c>
      <c r="C885188" s="1">
        <v>0.727879671968438</v>
      </c>
      <c r="D885188" s="1">
        <v>0.731621859444563</v>
      </c>
      <c r="E885188" s="1">
        <v>0.709590440977226</v>
      </c>
      <c r="G885188" s="1">
        <v>0.715491026440219</v>
      </c>
    </row>
    <row r="885189" spans="1:7">
      <c r="A885189" s="1">
        <v>0.621762686531222</v>
      </c>
      <c r="B885189" s="1">
        <v>0.6729706663243</v>
      </c>
      <c r="C885189" s="1">
        <v>0.722346501060219</v>
      </c>
      <c r="D885189" s="1">
        <v>0.723213614707188</v>
      </c>
      <c r="E885189" s="1">
        <v>0.710792682917774</v>
      </c>
      <c r="G885189" s="1">
        <v>0.70608260571775</v>
      </c>
    </row>
    <row r="885190" spans="1:7">
      <c r="A885190" s="1">
        <v>0.632648403723889</v>
      </c>
      <c r="B885190" s="1">
        <v>0.675490659267034</v>
      </c>
      <c r="C885190" s="1">
        <v>0.724998684042969</v>
      </c>
      <c r="D885190" s="1">
        <v>0.725247878608594</v>
      </c>
      <c r="E885190" s="1">
        <v>0.714714331092774</v>
      </c>
      <c r="G885190" s="1">
        <v>0.709940796915281</v>
      </c>
    </row>
    <row r="885191" spans="1:7">
      <c r="A885191" s="1">
        <v>0.636859698743704</v>
      </c>
      <c r="B885191" s="1">
        <v>0.685874637940733</v>
      </c>
      <c r="C885191" s="1">
        <v>0.739358313233313</v>
      </c>
      <c r="D885191" s="1">
        <v>0.729337529151</v>
      </c>
      <c r="E885191" s="1">
        <v>0.716833853285129</v>
      </c>
      <c r="G885191" s="1">
        <v>0.711375968201188</v>
      </c>
    </row>
    <row r="885192" spans="1:7">
      <c r="A885192" s="1">
        <v>0.642144749630852</v>
      </c>
      <c r="B885192" s="1">
        <v>0.686598955670767</v>
      </c>
      <c r="C885192" s="1">
        <v>0.734767986127156</v>
      </c>
      <c r="D885192" s="1">
        <v>0.731012301128094</v>
      </c>
      <c r="E885192" s="1">
        <v>0.722931552654161</v>
      </c>
      <c r="G885192" s="1">
        <v>0.714232587199125</v>
      </c>
    </row>
    <row r="885193" spans="1:7">
      <c r="A885193" s="1">
        <v>0.641870861754667</v>
      </c>
      <c r="B885193" s="1">
        <v>0.671166715520867</v>
      </c>
      <c r="C885193" s="1">
        <v>0.725930465530906</v>
      </c>
      <c r="D885193" s="1">
        <v>0.731400804183188</v>
      </c>
      <c r="E885193" s="1">
        <v>0.724247298676645</v>
      </c>
      <c r="G885193" s="1">
        <v>0.713030268782094</v>
      </c>
    </row>
    <row r="885194" spans="1:7">
      <c r="A885194" s="1">
        <v>0.630167108565963</v>
      </c>
      <c r="B885194" s="1">
        <v>0.671339900929067</v>
      </c>
      <c r="C885194" s="1">
        <v>0.734892944454594</v>
      </c>
      <c r="D885194" s="1">
        <v>0.729596206643156</v>
      </c>
      <c r="E885194" s="1">
        <v>0.719215702111807</v>
      </c>
      <c r="G885194" s="1">
        <v>0.714280748415969</v>
      </c>
    </row>
    <row r="885195" spans="1:7">
      <c r="A885195" s="1">
        <v>0.627306090885445</v>
      </c>
      <c r="B885195" s="1">
        <v>0.672948347040667</v>
      </c>
      <c r="C885195" s="1">
        <v>0.735906075637812</v>
      </c>
      <c r="D885195" s="1">
        <v>0.727532967445875</v>
      </c>
      <c r="E885195" s="1">
        <v>0.710885384249839</v>
      </c>
      <c r="G885195" s="1">
        <v>0.714911214921906</v>
      </c>
    </row>
    <row r="885196" spans="1:7">
      <c r="A885196" s="1">
        <v>0.633828140092889</v>
      </c>
      <c r="B885196" s="1">
        <v>0.672474376799267</v>
      </c>
      <c r="C885196" s="1">
        <v>0.732116866795844</v>
      </c>
      <c r="D885196" s="1">
        <v>0.728757657839719</v>
      </c>
      <c r="E885196" s="1">
        <v>0.71161731546629</v>
      </c>
      <c r="G885196" s="1">
        <v>0.710197281964656</v>
      </c>
    </row>
    <row r="885197" spans="1:7">
      <c r="A885197" s="1">
        <v>0.641062817227148</v>
      </c>
      <c r="B885197" s="1">
        <v>0.6803092011968</v>
      </c>
      <c r="C885197" s="1">
        <v>0.727126936896406</v>
      </c>
      <c r="D885197" s="1">
        <v>0.732289198097562</v>
      </c>
      <c r="E885197" s="1">
        <v>0.715977442790839</v>
      </c>
      <c r="G885197" s="1">
        <v>0.706051478675906</v>
      </c>
    </row>
    <row r="885198" spans="1:7">
      <c r="A885198" s="1">
        <v>0.641014344578037</v>
      </c>
      <c r="B885198" s="1">
        <v>0.6787309631831</v>
      </c>
      <c r="C885198" s="1">
        <v>0.726466174899625</v>
      </c>
      <c r="D885198" s="1">
        <v>0.729211926432188</v>
      </c>
      <c r="E885198" s="1">
        <v>0.721622497337226</v>
      </c>
      <c r="G885198" s="1">
        <v>0.702239617864094</v>
      </c>
    </row>
    <row r="885199" spans="1:7">
      <c r="A885199" s="1">
        <v>0.63817087753263</v>
      </c>
      <c r="B885199" s="1">
        <v>0.684728517214</v>
      </c>
      <c r="C885199" s="1">
        <v>0.729987683524281</v>
      </c>
      <c r="D885199" s="1">
        <v>0.726135472629657</v>
      </c>
      <c r="E885199" s="1">
        <v>0.728187036764871</v>
      </c>
      <c r="G885199" s="1">
        <v>0.7109825882485</v>
      </c>
    </row>
    <row r="885200" spans="1:7">
      <c r="A885200" s="1">
        <v>0.638725857055185</v>
      </c>
      <c r="B885200" s="1">
        <v>0.689866886961533</v>
      </c>
      <c r="C885200" s="1">
        <v>0.734429173859875</v>
      </c>
      <c r="D885200" s="1">
        <v>0.729383473909781</v>
      </c>
      <c r="E885200" s="1">
        <v>0.719771468214097</v>
      </c>
      <c r="G885200" s="1">
        <v>0.712104103714875</v>
      </c>
    </row>
    <row r="885201" spans="1:7">
      <c r="A885201" s="1">
        <v>0.640162192181185</v>
      </c>
      <c r="B885201" s="1">
        <v>0.684923070091167</v>
      </c>
      <c r="C885201" s="1">
        <v>0.732731005759281</v>
      </c>
      <c r="D885201" s="1">
        <v>0.739741142944813</v>
      </c>
      <c r="E885201" s="1">
        <v>0.711349507055645</v>
      </c>
      <c r="G885201" s="1">
        <v>0.705920231837063</v>
      </c>
    </row>
    <row r="885202" spans="1:7">
      <c r="A885202" s="1">
        <v>0.639246643769445</v>
      </c>
      <c r="B885202" s="1">
        <v>0.676728196831433</v>
      </c>
      <c r="C885202" s="1">
        <v>0.718972539372156</v>
      </c>
      <c r="D885202" s="1">
        <v>0.735224705590781</v>
      </c>
      <c r="E885202" s="1">
        <v>0.717859515559291</v>
      </c>
      <c r="G885202" s="1">
        <v>0.703537600837157</v>
      </c>
    </row>
    <row r="885203" spans="1:7">
      <c r="A885203" s="1">
        <v>0.641887466118519</v>
      </c>
      <c r="B885203" s="1">
        <v>0.6715778309662</v>
      </c>
      <c r="C885203" s="1">
        <v>0.7249821973335</v>
      </c>
      <c r="D885203" s="1">
        <v>0.727886831237781</v>
      </c>
      <c r="E885203" s="1">
        <v>0.725178988376516</v>
      </c>
      <c r="G885203" s="1">
        <v>0.705806754866031</v>
      </c>
    </row>
    <row r="885204" spans="1:7">
      <c r="A885204" s="1">
        <v>0.638749425481778</v>
      </c>
      <c r="B885204" s="1">
        <v>0.6755762575287</v>
      </c>
      <c r="C885204" s="1">
        <v>0.734880243614531</v>
      </c>
      <c r="D885204" s="1">
        <v>0.732928909623375</v>
      </c>
      <c r="E885204" s="1">
        <v>0.718881387660065</v>
      </c>
      <c r="G885204" s="1">
        <v>0.708984744321969</v>
      </c>
    </row>
    <row r="885205" spans="1:7">
      <c r="A885205" s="1">
        <v>0.63184187355163</v>
      </c>
      <c r="B885205" s="1">
        <v>0.677534742825233</v>
      </c>
      <c r="C885205" s="1">
        <v>0.733270547661156</v>
      </c>
      <c r="D885205" s="1">
        <v>0.736738213785219</v>
      </c>
      <c r="E885205" s="1">
        <v>0.712143733175613</v>
      </c>
      <c r="G885205" s="1">
        <v>0.705578389799438</v>
      </c>
    </row>
    <row r="885206" spans="1:7">
      <c r="A885206" s="1">
        <v>0.630844894603593</v>
      </c>
      <c r="B885206" s="1">
        <v>0.6780012351136</v>
      </c>
      <c r="C885206" s="1">
        <v>0.728974779864844</v>
      </c>
      <c r="D885206" s="1">
        <v>0.734883940025594</v>
      </c>
      <c r="E885206" s="1">
        <v>0.713447977554065</v>
      </c>
      <c r="G885206" s="1">
        <v>0.711862853587281</v>
      </c>
    </row>
    <row r="885207" spans="1:7">
      <c r="A885207" s="1">
        <v>0.634093295650111</v>
      </c>
      <c r="B885207" s="1">
        <v>0.6779211934542</v>
      </c>
      <c r="C885207" s="1">
        <v>0.719364467620875</v>
      </c>
      <c r="D885207" s="1">
        <v>0.741293164374281</v>
      </c>
      <c r="E885207" s="1">
        <v>0.712100257669516</v>
      </c>
      <c r="G885207" s="1">
        <v>0.714554373287219</v>
      </c>
    </row>
    <row r="885208" spans="1:7">
      <c r="A885208" s="1">
        <v>0.634001348488963</v>
      </c>
      <c r="B885208" s="1">
        <v>0.675713351972767</v>
      </c>
      <c r="C885208" s="1">
        <v>0.719142623401469</v>
      </c>
      <c r="D885208" s="1">
        <v>0.741361753258938</v>
      </c>
      <c r="E885208" s="1">
        <v>0.711699052817516</v>
      </c>
      <c r="G885208" s="1">
        <v>0.707812932920531</v>
      </c>
    </row>
    <row r="885209" spans="1:7">
      <c r="A885209" s="1">
        <v>0.631777396060185</v>
      </c>
      <c r="B885209" s="1">
        <v>0.669865746555233</v>
      </c>
      <c r="C885209" s="1">
        <v>0.726439308673375</v>
      </c>
      <c r="D885209" s="1">
        <v>0.735670060798594</v>
      </c>
      <c r="E885209" s="1">
        <v>0.717089191519742</v>
      </c>
      <c r="G885209" s="1">
        <v>0.706640992847781</v>
      </c>
    </row>
    <row r="885210" spans="1:7">
      <c r="A885210" s="1">
        <v>0.634056754174259</v>
      </c>
      <c r="B885210" s="1">
        <v>0.6637244200331</v>
      </c>
      <c r="C885210" s="1">
        <v>0.719331320333188</v>
      </c>
      <c r="D885210" s="1">
        <v>0.741050820821063</v>
      </c>
      <c r="E885210" s="1">
        <v>0.713115145676226</v>
      </c>
      <c r="G885210" s="1">
        <v>0.707955274404063</v>
      </c>
    </row>
    <row r="885211" spans="1:7">
      <c r="A885211" s="1">
        <v>0.632843454417889</v>
      </c>
      <c r="B885211" s="1">
        <v>0.670423030945167</v>
      </c>
      <c r="C885211" s="1">
        <v>0.729428032828812</v>
      </c>
      <c r="D885211" s="1">
        <v>0.736326024384531</v>
      </c>
      <c r="E885211" s="1">
        <v>0.715941519684032</v>
      </c>
      <c r="G885211" s="1">
        <v>0.716557252791469</v>
      </c>
    </row>
    <row r="885212" spans="1:7">
      <c r="A885212" s="1">
        <v>0.635796914019148</v>
      </c>
      <c r="B885212" s="1">
        <v>0.691462188850867</v>
      </c>
      <c r="C885212" s="1">
        <v>0.736365352848688</v>
      </c>
      <c r="D885212" s="1">
        <v>0.73194283310725</v>
      </c>
      <c r="E885212" s="1">
        <v>0.723088761158516</v>
      </c>
      <c r="G885212" s="1">
        <v>0.718010229591406</v>
      </c>
    </row>
    <row r="885213" spans="1:7">
      <c r="A885213" s="1">
        <v>0.632589009269963</v>
      </c>
      <c r="B885213" s="1">
        <v>0.685663276043333</v>
      </c>
      <c r="C885213" s="1">
        <v>0.730108362661531</v>
      </c>
      <c r="D885213" s="1">
        <v>0.738462963901438</v>
      </c>
      <c r="E885213" s="1">
        <v>0.716454321561097</v>
      </c>
      <c r="G885213" s="1">
        <v>0.712931680479063</v>
      </c>
    </row>
    <row r="885214" spans="1:7">
      <c r="A885214" s="1">
        <v>0.63224367128163</v>
      </c>
      <c r="B885214" s="1">
        <v>0.677598087827667</v>
      </c>
      <c r="C885214" s="1">
        <v>0.734340331461313</v>
      </c>
      <c r="D885214" s="1">
        <v>0.742458508396594</v>
      </c>
      <c r="E885214" s="1">
        <v>0.716001020712903</v>
      </c>
      <c r="G885214" s="1">
        <v>0.712160320349719</v>
      </c>
    </row>
    <row r="885215" spans="1:7">
      <c r="A885215" s="1">
        <v>0.644848168582852</v>
      </c>
      <c r="B885215" s="1">
        <v>0.680898736713534</v>
      </c>
      <c r="C885215" s="1">
        <v>0.727078667200188</v>
      </c>
      <c r="D885215" s="1">
        <v>0.734527341944625</v>
      </c>
      <c r="E885215" s="1">
        <v>0.719020429325032</v>
      </c>
      <c r="G885215" s="1">
        <v>0.705514516600688</v>
      </c>
    </row>
    <row r="885216" spans="1:7">
      <c r="A885216" s="1">
        <v>0.637022395102074</v>
      </c>
      <c r="B885216" s="1">
        <v>0.670646249388734</v>
      </c>
      <c r="C885216" s="1">
        <v>0.723310143496469</v>
      </c>
      <c r="D885216" s="1">
        <v>0.730730459164625</v>
      </c>
      <c r="E885216" s="1">
        <v>0.710922786897871</v>
      </c>
      <c r="G885216" s="1">
        <v>0.708016268026219</v>
      </c>
    </row>
    <row r="885217" spans="1:7">
      <c r="A885217" s="1">
        <v>0.633814039860704</v>
      </c>
      <c r="B885217" s="1">
        <v>0.667268230078933</v>
      </c>
      <c r="C885217" s="1">
        <v>0.729902261517281</v>
      </c>
      <c r="D885217" s="1">
        <v>0.734091829073219</v>
      </c>
      <c r="E885217" s="1">
        <v>0.71478121339171</v>
      </c>
      <c r="G885217" s="1">
        <v>0.713708764700907</v>
      </c>
    </row>
    <row r="885218" spans="1:7">
      <c r="A885218" s="1">
        <v>0.642322448015445</v>
      </c>
      <c r="B885218" s="1">
        <v>0.6738249376058</v>
      </c>
      <c r="C885218" s="1">
        <v>0.735345484936313</v>
      </c>
      <c r="D885218" s="1">
        <v>0.743489031469812</v>
      </c>
      <c r="E885218" s="1">
        <v>0.719590345054936</v>
      </c>
      <c r="G885218" s="1">
        <v>0.709715039655813</v>
      </c>
    </row>
    <row r="885219" spans="1:7">
      <c r="A885219" s="1">
        <v>0.641237630616889</v>
      </c>
      <c r="B885219" s="1">
        <v>0.680622346333967</v>
      </c>
      <c r="C885219" s="1">
        <v>0.729830919793062</v>
      </c>
      <c r="D885219" s="1">
        <v>0.743177807848594</v>
      </c>
      <c r="E885219" s="1">
        <v>0.719730672717097</v>
      </c>
      <c r="G885219" s="1">
        <v>0.712211931689532</v>
      </c>
    </row>
    <row r="885220" spans="1:7">
      <c r="A885220" s="1">
        <v>0.643817639322926</v>
      </c>
      <c r="B885220" s="1">
        <v>0.679372695061667</v>
      </c>
      <c r="C885220" s="1">
        <v>0.731308273623031</v>
      </c>
      <c r="D885220" s="1">
        <v>0.733340222920375</v>
      </c>
      <c r="E885220" s="1">
        <v>0.714831842037032</v>
      </c>
      <c r="G885220" s="1">
        <v>0.717081093335313</v>
      </c>
    </row>
    <row r="885221" spans="1:7">
      <c r="A885221" s="1">
        <v>0.640564180069741</v>
      </c>
      <c r="B885221" s="1">
        <v>0.682523674820633</v>
      </c>
      <c r="C885221" s="1">
        <v>0.739016081423875</v>
      </c>
      <c r="D885221" s="1">
        <v>0.725472594041906</v>
      </c>
      <c r="E885221" s="1">
        <v>0.708615650389032</v>
      </c>
      <c r="G885221" s="1">
        <v>0.712331912625313</v>
      </c>
    </row>
    <row r="885222" spans="1:7">
      <c r="A885222" s="1">
        <v>0.630121225251704</v>
      </c>
      <c r="B885222" s="1">
        <v>0.6774397370826</v>
      </c>
      <c r="C885222" s="1">
        <v>0.7379972440945</v>
      </c>
      <c r="D885222" s="1">
        <v>0.725686909414969</v>
      </c>
      <c r="E885222" s="1">
        <v>0.712199682632549</v>
      </c>
      <c r="G885222" s="1">
        <v>0.710682240705531</v>
      </c>
    </row>
    <row r="885223" spans="1:7">
      <c r="A885223" s="1">
        <v>0.636357754634963</v>
      </c>
      <c r="B885223" s="1">
        <v>0.669936071474733</v>
      </c>
      <c r="C885223" s="1">
        <v>0.726735351861438</v>
      </c>
      <c r="D885223" s="1">
        <v>0.729577457270438</v>
      </c>
      <c r="E885223" s="1">
        <v>0.712056235482162</v>
      </c>
      <c r="G885223" s="1">
        <v>0.706081735767344</v>
      </c>
    </row>
    <row r="885224" spans="1:7">
      <c r="A885224" s="1">
        <v>0.64243752904363</v>
      </c>
      <c r="B885224" s="1">
        <v>0.673951510040233</v>
      </c>
      <c r="C885224" s="1">
        <v>0.72532079751225</v>
      </c>
      <c r="D885224" s="1">
        <v>0.727283852093781</v>
      </c>
      <c r="E885224" s="1">
        <v>0.711830950624194</v>
      </c>
      <c r="G885224" s="1">
        <v>0.700700077732344</v>
      </c>
    </row>
    <row r="885225" spans="1:7">
      <c r="A885225" s="1">
        <v>0.629908337433185</v>
      </c>
      <c r="B885225" s="1">
        <v>0.6779208117269</v>
      </c>
      <c r="C885225" s="1">
        <v>0.7288070297205</v>
      </c>
      <c r="D885225" s="1">
        <v>0.730029859552656</v>
      </c>
      <c r="E885225" s="1">
        <v>0.713958848760903</v>
      </c>
      <c r="G885225" s="1">
        <v>0.699251489058469</v>
      </c>
    </row>
    <row r="885226" spans="1:7">
      <c r="A885226" s="1">
        <v>0.625489029142852</v>
      </c>
      <c r="B885226" s="1">
        <v>0.6757023459898</v>
      </c>
      <c r="C885226" s="1">
        <v>0.732575615566187</v>
      </c>
      <c r="D885226" s="1">
        <v>0.735274140741562</v>
      </c>
      <c r="E885226" s="1">
        <v>0.718665950845613</v>
      </c>
      <c r="G885226" s="1">
        <v>0.706671172617219</v>
      </c>
    </row>
    <row r="885227" spans="1:7">
      <c r="A885227" s="1">
        <v>0.637858884259741</v>
      </c>
      <c r="B885227" s="1">
        <v>0.6837571789676</v>
      </c>
      <c r="C885227" s="1">
        <v>0.742977986225813</v>
      </c>
      <c r="D885227" s="1">
        <v>0.741111309635062</v>
      </c>
      <c r="E885227" s="1">
        <v>0.721154440844774</v>
      </c>
      <c r="G885227" s="1">
        <v>0.712395760582125</v>
      </c>
    </row>
    <row r="885228" spans="1:7">
      <c r="A885228" s="1">
        <v>0.633616301726222</v>
      </c>
      <c r="B885228" s="1">
        <v>0.6908103950312</v>
      </c>
      <c r="C885228" s="1">
        <v>0.737247407328531</v>
      </c>
      <c r="D885228" s="1">
        <v>0.739714395563312</v>
      </c>
      <c r="E885228" s="1">
        <v>0.716206701492419</v>
      </c>
      <c r="G885228" s="1">
        <v>0.709996188050719</v>
      </c>
    </row>
    <row r="885229" spans="1:7">
      <c r="A885229" s="1">
        <v>0.624464319206074</v>
      </c>
      <c r="B885229" s="1">
        <v>0.672303392087667</v>
      </c>
      <c r="C885229" s="1">
        <v>0.732484986414531</v>
      </c>
      <c r="D885229" s="1">
        <v>0.730326271975719</v>
      </c>
      <c r="E885229" s="1">
        <v>0.714487012655097</v>
      </c>
      <c r="G885229" s="1">
        <v>0.717829766869281</v>
      </c>
    </row>
    <row r="885230" spans="1:7">
      <c r="A885230" s="1">
        <v>0.630801424833556</v>
      </c>
      <c r="B885230" s="1">
        <v>0.660094477064767</v>
      </c>
      <c r="C885230" s="1">
        <v>0.731684149007032</v>
      </c>
      <c r="D885230" s="1">
        <v>0.717594405489313</v>
      </c>
      <c r="E885230" s="1">
        <v>0.715841176175871</v>
      </c>
      <c r="G885230" s="1">
        <v>0.714909896567219</v>
      </c>
    </row>
    <row r="885231" spans="1:7">
      <c r="A885231" s="1">
        <v>0.640402432947185</v>
      </c>
      <c r="B885231" s="1">
        <v>0.673304804700067</v>
      </c>
      <c r="C885231" s="1">
        <v>0.730795066960687</v>
      </c>
      <c r="D885231" s="1">
        <v>0.713863913870282</v>
      </c>
      <c r="E885231" s="1">
        <v>0.714558306841484</v>
      </c>
      <c r="G885231" s="1">
        <v>0.705987080223406</v>
      </c>
    </row>
    <row r="885232" spans="1:7">
      <c r="A885232" s="1">
        <v>0.638198720261852</v>
      </c>
      <c r="B885232" s="1">
        <v>0.679882886346034</v>
      </c>
      <c r="C885232" s="1">
        <v>0.732545122636844</v>
      </c>
      <c r="D885232" s="1">
        <v>0.7338690281535</v>
      </c>
      <c r="E885232" s="1">
        <v>0.719527125432677</v>
      </c>
      <c r="G885232" s="1">
        <v>0.708469269017156</v>
      </c>
    </row>
    <row r="885233" spans="1:7">
      <c r="A885233" s="1">
        <v>0.640736616625074</v>
      </c>
      <c r="B885233" s="1">
        <v>0.677001464267667</v>
      </c>
      <c r="C885233" s="1">
        <v>0.734593680330844</v>
      </c>
      <c r="D885233" s="1">
        <v>0.73111066398325</v>
      </c>
      <c r="E885233" s="1">
        <v>0.719076804893129</v>
      </c>
      <c r="G885233" s="1">
        <v>0.714460723149563</v>
      </c>
    </row>
    <row r="885234" spans="1:7">
      <c r="A885234" s="1">
        <v>0.646340634615074</v>
      </c>
      <c r="B885234" s="1">
        <v>0.6821080397076</v>
      </c>
      <c r="C885234" s="1">
        <v>0.736322814786063</v>
      </c>
      <c r="D885234" s="1">
        <v>0.724817987222313</v>
      </c>
      <c r="E885234" s="1">
        <v>0.717258016244355</v>
      </c>
      <c r="G885234" s="1">
        <v>0.7207625555445</v>
      </c>
    </row>
    <row r="885235" spans="1:7">
      <c r="A885235" s="1">
        <v>0.631893442218408</v>
      </c>
      <c r="B885235" s="1">
        <v>0.678810654794633</v>
      </c>
      <c r="C885235" s="1">
        <v>0.7285799231775</v>
      </c>
      <c r="D885235" s="1">
        <v>0.735738307530656</v>
      </c>
      <c r="E885235" s="1">
        <v>0.719219029041742</v>
      </c>
      <c r="G885235" s="1">
        <v>0.711801494329032</v>
      </c>
    </row>
    <row r="885236" spans="1:7">
      <c r="A885236" s="1">
        <v>0.619976331151815</v>
      </c>
      <c r="B885236" s="1">
        <v>0.680111871273367</v>
      </c>
      <c r="C885236" s="1">
        <v>0.7254441078225</v>
      </c>
      <c r="D885236" s="1">
        <v>0.730006365584719</v>
      </c>
      <c r="E885236" s="1">
        <v>0.713314703465904</v>
      </c>
      <c r="G885236" s="1">
        <v>0.710467138683969</v>
      </c>
    </row>
    <row r="901120" spans="1:7">
      <c r="A901120" t="s">
        <v>2</v>
      </c>
      <c r="B901120" t="s">
        <v>2</v>
      </c>
      <c r="C901120" t="s">
        <v>2</v>
      </c>
      <c r="D901120" t="s">
        <v>2</v>
      </c>
      <c r="E901120" t="s">
        <v>2</v>
      </c>
      <c r="G901120" t="s">
        <v>2</v>
      </c>
    </row>
    <row r="901121" spans="1:7">
      <c r="A901121" s="1">
        <v>0.216173149626111</v>
      </c>
      <c r="B901121" s="1">
        <v>0.216340950102734</v>
      </c>
      <c r="C901121" s="1">
        <v>0.224114665730063</v>
      </c>
      <c r="D901121" s="1">
        <v>0.231367467391907</v>
      </c>
      <c r="E901121" s="1">
        <v>0.211816210309</v>
      </c>
      <c r="G901121" s="1">
        <v>0.20154131290875</v>
      </c>
    </row>
    <row r="901122" spans="1:7">
      <c r="A901122" s="1">
        <v>0.635767205701815</v>
      </c>
      <c r="B901122" s="1">
        <v>0.691907344307367</v>
      </c>
      <c r="C901122" s="1">
        <v>0.734161284104906</v>
      </c>
      <c r="D901122" s="1">
        <v>0.732146215309157</v>
      </c>
      <c r="E901122" s="1">
        <v>0.718606291561613</v>
      </c>
      <c r="G901122" s="1">
        <v>0.706052086232</v>
      </c>
    </row>
    <row r="901123" spans="1:7">
      <c r="A901123" s="1">
        <v>0.632193960804371</v>
      </c>
      <c r="B901123" s="1">
        <v>0.690918496462134</v>
      </c>
      <c r="C901123" s="1">
        <v>0.735831221802906</v>
      </c>
      <c r="D901123" s="1">
        <v>0.736502862166625</v>
      </c>
      <c r="E901123" s="1">
        <v>0.719528119596936</v>
      </c>
      <c r="G901123" s="1">
        <v>0.708449010040032</v>
      </c>
    </row>
    <row r="901124" spans="1:7">
      <c r="A901124" s="1">
        <v>0.638824331999296</v>
      </c>
      <c r="B901124" s="1">
        <v>0.6837020200922</v>
      </c>
      <c r="C901124" s="1">
        <v>0.731834085421625</v>
      </c>
      <c r="D901124" s="1">
        <v>0.741974669373563</v>
      </c>
      <c r="E901124" s="1">
        <v>0.720763139070806</v>
      </c>
      <c r="G901124" s="1">
        <v>0.7062702651945</v>
      </c>
    </row>
    <row r="901125" spans="1:7">
      <c r="A901125" s="1">
        <v>0.638533667732259</v>
      </c>
      <c r="B901125" s="1">
        <v>0.679834262392533</v>
      </c>
      <c r="C901125" s="1">
        <v>0.734276278996438</v>
      </c>
      <c r="D901125" s="1">
        <v>0.732793309392813</v>
      </c>
      <c r="E901125" s="1">
        <v>0.727196720726645</v>
      </c>
      <c r="G901125" s="1">
        <v>0.712339998199437</v>
      </c>
    </row>
    <row r="901126" spans="1:7">
      <c r="A901126" s="1">
        <v>0.633062159667111</v>
      </c>
      <c r="B901126" s="1">
        <v>0.682489436811</v>
      </c>
      <c r="C901126" s="1">
        <v>0.735482493819188</v>
      </c>
      <c r="D901126" s="1">
        <v>0.731175178781281</v>
      </c>
      <c r="E901126" s="1">
        <v>0.725954408644387</v>
      </c>
      <c r="G901126" s="1">
        <v>0.707916011694188</v>
      </c>
    </row>
    <row r="901127" spans="1:7">
      <c r="A901127" s="1">
        <v>0.630097041810963</v>
      </c>
      <c r="B901127" s="1">
        <v>0.685995310759533</v>
      </c>
      <c r="C901127" s="1">
        <v>0.723725807532625</v>
      </c>
      <c r="D901127" s="1">
        <v>0.738687393155094</v>
      </c>
      <c r="E901127" s="1">
        <v>0.720586827555291</v>
      </c>
      <c r="G901127" s="1">
        <v>0.703012765276281</v>
      </c>
    </row>
    <row r="901128" spans="1:7">
      <c r="A901128" s="1">
        <v>0.624530889381408</v>
      </c>
      <c r="B901128" s="1">
        <v>0.6738994816595</v>
      </c>
      <c r="C901128" s="1">
        <v>0.7237663260515</v>
      </c>
      <c r="D901128" s="1">
        <v>0.734057640735</v>
      </c>
      <c r="E901128" s="1">
        <v>0.717196775677064</v>
      </c>
      <c r="G901128" s="1">
        <v>0.705942709358</v>
      </c>
    </row>
    <row r="901129" spans="1:7">
      <c r="A901129" s="1">
        <v>0.636023527852889</v>
      </c>
      <c r="B901129" s="1">
        <v>0.668205008957867</v>
      </c>
      <c r="C901129" s="1">
        <v>0.733826064802313</v>
      </c>
      <c r="D901129" s="1">
        <v>0.730721582387469</v>
      </c>
      <c r="E901129" s="1">
        <v>0.707480596291903</v>
      </c>
      <c r="G901129" s="1">
        <v>0.707846440516875</v>
      </c>
    </row>
    <row r="901130" spans="1:7">
      <c r="A901130" s="1">
        <v>0.632352158178037</v>
      </c>
      <c r="B901130" s="1">
        <v>0.676262741491133</v>
      </c>
      <c r="C901130" s="1">
        <v>0.736076398325594</v>
      </c>
      <c r="D901130" s="1">
        <v>0.736486424007687</v>
      </c>
      <c r="E901130" s="1">
        <v>0.712117715898226</v>
      </c>
      <c r="G901130" s="1">
        <v>0.705111587150313</v>
      </c>
    </row>
    <row r="901131" spans="1:7">
      <c r="A901131" s="1">
        <v>0.622602427126111</v>
      </c>
      <c r="B901131" s="1">
        <v>0.674640907798934</v>
      </c>
      <c r="C901131" s="1">
        <v>0.728908557109031</v>
      </c>
      <c r="D901131" s="1">
        <v>0.734397641604813</v>
      </c>
      <c r="E901131" s="1">
        <v>0.712079264976258</v>
      </c>
      <c r="G901131" s="1">
        <v>0.698606418421531</v>
      </c>
    </row>
    <row r="901132" spans="1:7">
      <c r="A901132" s="1">
        <v>0.620717365453408</v>
      </c>
      <c r="B901132" s="1">
        <v>0.667412798488334</v>
      </c>
      <c r="C901132" s="1">
        <v>0.724997657094281</v>
      </c>
      <c r="D901132" s="1">
        <v>0.73450691109325</v>
      </c>
      <c r="E901132" s="1">
        <v>0.706934008892451</v>
      </c>
      <c r="G901132" s="1">
        <v>0.701753947922563</v>
      </c>
    </row>
    <row r="901133" spans="1:7">
      <c r="A901133" s="1">
        <v>0.619748944552148</v>
      </c>
      <c r="B901133" s="1">
        <v>0.669068064422567</v>
      </c>
      <c r="C901133" s="1">
        <v>0.735919827498907</v>
      </c>
      <c r="D901133" s="1">
        <v>0.730318401972438</v>
      </c>
      <c r="E901133" s="1">
        <v>0.714705185292355</v>
      </c>
      <c r="G901133" s="1">
        <v>0.710170829923531</v>
      </c>
    </row>
    <row r="901134" spans="1:7">
      <c r="A901134" s="1">
        <v>0.623970128517111</v>
      </c>
      <c r="B901134" s="1">
        <v>0.662331968859467</v>
      </c>
      <c r="C901134" s="1">
        <v>0.735697974083313</v>
      </c>
      <c r="D901134" s="1">
        <v>0.727249355202688</v>
      </c>
      <c r="E901134" s="1">
        <v>0.720100591161</v>
      </c>
      <c r="G901134" s="1">
        <v>0.70861126812625</v>
      </c>
    </row>
    <row r="901135" spans="1:7">
      <c r="A901135" s="1">
        <v>0.630661834637111</v>
      </c>
      <c r="B901135" s="1">
        <v>0.665601897216467</v>
      </c>
      <c r="C901135" s="1">
        <v>0.727220030640125</v>
      </c>
      <c r="D901135" s="1">
        <v>0.724584000487156</v>
      </c>
      <c r="E901135" s="1">
        <v>0.723785102056839</v>
      </c>
      <c r="G901135" s="1">
        <v>0.708246432447438</v>
      </c>
    </row>
    <row r="901136" spans="1:7">
      <c r="A901136" s="1">
        <v>0.644440535487185</v>
      </c>
      <c r="B901136" s="1">
        <v>0.680237718833267</v>
      </c>
      <c r="C901136" s="1">
        <v>0.731479803318844</v>
      </c>
      <c r="D901136" s="1">
        <v>0.720691921616031</v>
      </c>
      <c r="E901136" s="1">
        <v>0.719733863752226</v>
      </c>
      <c r="G901136" s="1">
        <v>0.715380218824188</v>
      </c>
    </row>
    <row r="901137" spans="1:7">
      <c r="A901137" s="1">
        <v>0.643902701171926</v>
      </c>
      <c r="B901137" s="1">
        <v>0.6848448466529</v>
      </c>
      <c r="C901137" s="1">
        <v>0.731904831854781</v>
      </c>
      <c r="D901137" s="1">
        <v>0.732713133626812</v>
      </c>
      <c r="E901137" s="1">
        <v>0.72258829580471</v>
      </c>
      <c r="G901137" s="1">
        <v>0.707498104982219</v>
      </c>
    </row>
    <row r="901138" spans="1:7">
      <c r="A901138" s="1">
        <v>0.626560646519074</v>
      </c>
      <c r="B901138" s="1">
        <v>0.681697632889</v>
      </c>
      <c r="C901138" s="1">
        <v>0.737033814098781</v>
      </c>
      <c r="D901138" s="1">
        <v>0.737131843505594</v>
      </c>
      <c r="E901138" s="1">
        <v>0.725620230625581</v>
      </c>
      <c r="G901138" s="1">
        <v>0.707696502151063</v>
      </c>
    </row>
    <row r="901139" spans="1:7">
      <c r="A901139" s="1">
        <v>0.630207847522037</v>
      </c>
      <c r="B901139" s="1">
        <v>0.679131015541134</v>
      </c>
      <c r="C901139" s="1">
        <v>0.740537845496719</v>
      </c>
      <c r="D901139" s="1">
        <v>0.723318005395782</v>
      </c>
      <c r="E901139" s="1">
        <v>0.71740727244129</v>
      </c>
      <c r="G901139" s="1">
        <v>0.718673853371313</v>
      </c>
    </row>
    <row r="901140" spans="1:7">
      <c r="A901140" s="1">
        <v>0.638486555337371</v>
      </c>
      <c r="B901140" s="1">
        <v>0.6719748130733</v>
      </c>
      <c r="C901140" s="1">
        <v>0.724339932887782</v>
      </c>
      <c r="D901140" s="1">
        <v>0.713559416770563</v>
      </c>
      <c r="E901140" s="1">
        <v>0.709135292259774</v>
      </c>
      <c r="G901140" s="1">
        <v>0.721140191824094</v>
      </c>
    </row>
    <row r="901141" spans="1:7">
      <c r="A901141" s="1">
        <v>0.644349451588037</v>
      </c>
      <c r="B901141" s="1">
        <v>0.670445144416167</v>
      </c>
      <c r="C901141" s="1">
        <v>0.732828105729375</v>
      </c>
      <c r="D901141" s="1">
        <v>0.7232913059455</v>
      </c>
      <c r="E901141" s="1">
        <v>0.706577760669645</v>
      </c>
      <c r="G901141" s="1">
        <v>0.713133792615563</v>
      </c>
    </row>
    <row r="901142" spans="1:7">
      <c r="A901142" s="1">
        <v>0.641832448604852</v>
      </c>
      <c r="B901142" s="1">
        <v>0.686614942077667</v>
      </c>
      <c r="C901142" s="1">
        <v>0.738882526103531</v>
      </c>
      <c r="D901142" s="1">
        <v>0.734676296759781</v>
      </c>
      <c r="E901142" s="1">
        <v>0.713961300629774</v>
      </c>
      <c r="G901142" s="1">
        <v>0.704822771776938</v>
      </c>
    </row>
    <row r="901143" spans="1:7">
      <c r="A901143" s="1">
        <v>0.631383011446963</v>
      </c>
      <c r="B901143" s="1">
        <v>0.683450098593533</v>
      </c>
      <c r="C901143" s="1">
        <v>0.730883598577687</v>
      </c>
      <c r="D901143" s="1">
        <v>0.735969546699688</v>
      </c>
      <c r="E901143" s="1">
        <v>0.722045197724581</v>
      </c>
      <c r="G901143" s="1">
        <v>0.703977629852406</v>
      </c>
    </row>
    <row r="901144" spans="1:7">
      <c r="A901144" s="1">
        <v>0.632678911401519</v>
      </c>
      <c r="B901144" s="1">
        <v>0.672473774443133</v>
      </c>
      <c r="C901144" s="1">
        <v>0.73532595390925</v>
      </c>
      <c r="D901144" s="1">
        <v>0.727491591929375</v>
      </c>
      <c r="E901144" s="1">
        <v>0.721042061356871</v>
      </c>
      <c r="G901144" s="1">
        <v>0.712065761730469</v>
      </c>
    </row>
    <row r="901145" spans="1:7">
      <c r="A901145" s="1">
        <v>0.637815597093037</v>
      </c>
      <c r="B901145" s="1">
        <v>0.6738237363606</v>
      </c>
      <c r="C901145" s="1">
        <v>0.7335934589215</v>
      </c>
      <c r="D901145" s="1">
        <v>0.732409308578313</v>
      </c>
      <c r="E901145" s="1">
        <v>0.723353725818291</v>
      </c>
      <c r="G901145" s="1">
        <v>0.708427109286031</v>
      </c>
    </row>
    <row r="901146" spans="1:7">
      <c r="A901146" s="1">
        <v>0.634408912472815</v>
      </c>
      <c r="B901146" s="1">
        <v>0.6795862268444</v>
      </c>
      <c r="C901146" s="1">
        <v>0.738739377414938</v>
      </c>
      <c r="D901146" s="1">
        <v>0.730460286647656</v>
      </c>
      <c r="E901146" s="1">
        <v>0.720183015735968</v>
      </c>
      <c r="G901146" s="1">
        <v>0.706859372444313</v>
      </c>
    </row>
    <row r="901147" spans="1:7">
      <c r="A901147" s="1">
        <v>0.630218251085741</v>
      </c>
      <c r="B901147" s="1">
        <v>0.677831242901734</v>
      </c>
      <c r="C901147" s="1">
        <v>0.73311854823875</v>
      </c>
      <c r="D901147" s="1">
        <v>0.720856700707719</v>
      </c>
      <c r="E901147" s="1">
        <v>0.708084326509097</v>
      </c>
      <c r="G901147" s="1">
        <v>0.704322552972281</v>
      </c>
    </row>
    <row r="901148" spans="1:7">
      <c r="A901148" s="1">
        <v>0.636268820287444</v>
      </c>
      <c r="B901148" s="1">
        <v>0.6799839799409</v>
      </c>
      <c r="C901148" s="1">
        <v>0.734942127453812</v>
      </c>
      <c r="D901148" s="1">
        <v>0.72890404369775</v>
      </c>
      <c r="E901148" s="1">
        <v>0.712004420455065</v>
      </c>
      <c r="G901148" s="1">
        <v>0.705654921346219</v>
      </c>
    </row>
    <row r="901149" spans="1:7">
      <c r="A901149" s="1">
        <v>0.639800024956</v>
      </c>
      <c r="B901149" s="1">
        <v>0.675653529389267</v>
      </c>
      <c r="C901149" s="1">
        <v>0.752744228107563</v>
      </c>
      <c r="D901149" s="1">
        <v>0.725039207666281</v>
      </c>
      <c r="E901149" s="1">
        <v>0.717443685740935</v>
      </c>
      <c r="G901149" s="1">
        <v>0.711326081052938</v>
      </c>
    </row>
    <row r="901150" spans="1:7">
      <c r="A901150" s="1">
        <v>0.638177759372889</v>
      </c>
      <c r="B901150" s="1">
        <v>0.668410103275967</v>
      </c>
      <c r="C901150" s="1">
        <v>0.752209072889969</v>
      </c>
      <c r="D901150" s="1">
        <v>0.724743463385375</v>
      </c>
      <c r="E901150" s="1">
        <v>0.717506806763387</v>
      </c>
      <c r="G901150" s="1">
        <v>0.707404824114469</v>
      </c>
    </row>
    <row r="901151" spans="1:7">
      <c r="A901151" s="1">
        <v>0.630738364784741</v>
      </c>
      <c r="B901151" s="1">
        <v>0.670232401717467</v>
      </c>
      <c r="C901151" s="1">
        <v>0.736316492673094</v>
      </c>
      <c r="D901151" s="1">
        <v>0.725233847143</v>
      </c>
      <c r="E901151" s="1">
        <v>0.723099944050452</v>
      </c>
      <c r="G901151" s="1">
        <v>0.717706344245094</v>
      </c>
    </row>
    <row r="901152" spans="1:7">
      <c r="A901152" s="1">
        <v>0.629941552678444</v>
      </c>
      <c r="B901152" s="1">
        <v>0.676853409498733</v>
      </c>
      <c r="C901152" s="1">
        <v>0.722645449585625</v>
      </c>
      <c r="D901152" s="1">
        <v>0.729932351841625</v>
      </c>
      <c r="E901152" s="1">
        <v>0.725756729971935</v>
      </c>
      <c r="G901152" s="1">
        <v>0.721683249759594</v>
      </c>
    </row>
    <row r="901153" spans="1:7">
      <c r="A901153" s="1">
        <v>0.634966730671</v>
      </c>
      <c r="B901153" s="1">
        <v>0.683577477499333</v>
      </c>
      <c r="C901153" s="1">
        <v>0.726395871106563</v>
      </c>
      <c r="D901153" s="1">
        <v>0.739677114845719</v>
      </c>
      <c r="E901153" s="1">
        <v>0.719317605467484</v>
      </c>
      <c r="G901153" s="1">
        <v>0.704328988107937</v>
      </c>
    </row>
    <row r="901154" spans="1:7">
      <c r="A901154" s="1">
        <v>0.638130768236</v>
      </c>
      <c r="B901154" s="1">
        <v>0.6753601639216</v>
      </c>
      <c r="C901154" s="1">
        <v>0.720374543651969</v>
      </c>
      <c r="D901154" s="1">
        <v>0.73288348898825</v>
      </c>
      <c r="E901154" s="1">
        <v>0.720691052288387</v>
      </c>
      <c r="G901154" s="1">
        <v>0.704321177663594</v>
      </c>
    </row>
    <row r="901155" spans="1:7">
      <c r="A901155" s="1">
        <v>0.63985801658863</v>
      </c>
      <c r="B901155" s="1">
        <v>0.6737749420464</v>
      </c>
      <c r="C901155" s="1">
        <v>0.725192911992094</v>
      </c>
      <c r="D901155" s="1">
        <v>0.726749710520625</v>
      </c>
      <c r="E901155" s="1">
        <v>0.720023411397032</v>
      </c>
      <c r="G901155" s="1">
        <v>0.716510002769469</v>
      </c>
    </row>
    <row r="901156" spans="1:7">
      <c r="A901156" s="1">
        <v>0.644526101761556</v>
      </c>
      <c r="B901156" s="1">
        <v>0.671244126878433</v>
      </c>
      <c r="C901156" s="1">
        <v>0.734458992406156</v>
      </c>
      <c r="D901156" s="1">
        <v>0.727275399260656</v>
      </c>
      <c r="E901156" s="1">
        <v>0.719846010568129</v>
      </c>
      <c r="G901156" s="1">
        <v>0.715853937904594</v>
      </c>
    </row>
    <row r="901157" spans="1:7">
      <c r="A901157" s="1">
        <v>0.643460378890482</v>
      </c>
      <c r="B901157" s="1">
        <v>0.668849535657467</v>
      </c>
      <c r="C901157" s="1">
        <v>0.7320635547355</v>
      </c>
      <c r="D901157" s="1">
        <v>0.729837727740281</v>
      </c>
      <c r="E901157" s="1">
        <v>0.719648346183323</v>
      </c>
      <c r="G901157" s="1">
        <v>0.717834653322906</v>
      </c>
    </row>
    <row r="901158" spans="1:7">
      <c r="A901158" s="1">
        <v>0.638682418198037</v>
      </c>
      <c r="B901158" s="1">
        <v>0.675718212243166</v>
      </c>
      <c r="C901158" s="1">
        <v>0.732065374080438</v>
      </c>
      <c r="D901158" s="1">
        <v>0.727381223514688</v>
      </c>
      <c r="E901158" s="1">
        <v>0.718179007905871</v>
      </c>
      <c r="G901158" s="1">
        <v>0.710391739327813</v>
      </c>
    </row>
    <row r="901159" spans="1:7">
      <c r="A901159" s="1">
        <v>0.640561251621445</v>
      </c>
      <c r="B901159" s="1">
        <v>0.679975297494567</v>
      </c>
      <c r="C901159" s="1">
        <v>0.727939443180532</v>
      </c>
      <c r="D901159" s="1">
        <v>0.728669742867063</v>
      </c>
      <c r="E901159" s="1">
        <v>0.722746766594419</v>
      </c>
      <c r="G901159" s="1">
        <v>0.708629428341344</v>
      </c>
    </row>
    <row r="901160" spans="1:7">
      <c r="A901160" s="1">
        <v>0.629496939726852</v>
      </c>
      <c r="B901160" s="1">
        <v>0.6828986350301</v>
      </c>
      <c r="C901160" s="1">
        <v>0.731627803101531</v>
      </c>
      <c r="D901160" s="1">
        <v>0.738768637722406</v>
      </c>
      <c r="E901160" s="1">
        <v>0.716670268891258</v>
      </c>
      <c r="G901160" s="1">
        <v>0.71053157788</v>
      </c>
    </row>
    <row r="901161" spans="1:7">
      <c r="A901161" s="1">
        <v>0.630239215921519</v>
      </c>
      <c r="B901161" s="1">
        <v>0.683867377503167</v>
      </c>
      <c r="C901161" s="1">
        <v>0.742511958732688</v>
      </c>
      <c r="D901161" s="1">
        <v>0.741996735397656</v>
      </c>
      <c r="E901161" s="1">
        <v>0.719264587039807</v>
      </c>
      <c r="G901161" s="1">
        <v>0.713328707729906</v>
      </c>
    </row>
    <row r="901162" spans="1:7">
      <c r="A901162" s="1">
        <v>0.638116722846333</v>
      </c>
      <c r="B901162" s="1">
        <v>0.6860336229047</v>
      </c>
      <c r="C901162" s="1">
        <v>0.736558773733031</v>
      </c>
      <c r="D901162" s="1">
        <v>0.741669263801907</v>
      </c>
      <c r="E901162" s="1">
        <v>0.721224124822807</v>
      </c>
      <c r="G901162" s="1">
        <v>0.715610785004281</v>
      </c>
    </row>
    <row r="901163" spans="1:7">
      <c r="A901163" s="1">
        <v>0.636524206987667</v>
      </c>
      <c r="B901163" s="1">
        <v>0.6796051188176</v>
      </c>
      <c r="C901163" s="1">
        <v>0.721615993716156</v>
      </c>
      <c r="D901163" s="1">
        <v>0.731181375013094</v>
      </c>
      <c r="E901163" s="1">
        <v>0.718184993690484</v>
      </c>
      <c r="G901163" s="1">
        <v>0.710526349087531</v>
      </c>
    </row>
    <row r="901164" spans="1:7">
      <c r="A901164" s="1">
        <v>0.637246870696815</v>
      </c>
      <c r="B901164" s="1">
        <v>0.678284148115533</v>
      </c>
      <c r="C901164" s="1">
        <v>0.726030569820188</v>
      </c>
      <c r="D901164" s="1">
        <v>0.7251561539345</v>
      </c>
      <c r="E901164" s="1">
        <v>0.720992613518129</v>
      </c>
      <c r="G901164" s="1">
        <v>0.707487579013688</v>
      </c>
    </row>
    <row r="901165" spans="1:7">
      <c r="A901165" s="1">
        <v>0.631858121726185</v>
      </c>
      <c r="B901165" s="1">
        <v>0.685263230783467</v>
      </c>
      <c r="C901165" s="1">
        <v>0.735886889757438</v>
      </c>
      <c r="D901165" s="1">
        <v>0.7258420295165</v>
      </c>
      <c r="E901165" s="1">
        <v>0.722740637075936</v>
      </c>
      <c r="G901165" s="1">
        <v>0.708139335147375</v>
      </c>
    </row>
    <row r="901166" spans="1:7">
      <c r="A901166" s="1">
        <v>0.633241902687889</v>
      </c>
      <c r="B901166" s="1">
        <v>0.683614632727267</v>
      </c>
      <c r="C901166" s="1">
        <v>0.730638324604344</v>
      </c>
      <c r="D901166" s="1">
        <v>0.72303274050525</v>
      </c>
      <c r="E901166" s="1">
        <v>0.721650437786064</v>
      </c>
      <c r="G901166" s="1">
        <v>0.712286784679625</v>
      </c>
    </row>
    <row r="901167" spans="1:7">
      <c r="A901167" s="1">
        <v>0.640250969948519</v>
      </c>
      <c r="B901167" s="1">
        <v>0.6855864186173</v>
      </c>
      <c r="C901167" s="1">
        <v>0.728668274445438</v>
      </c>
      <c r="D901167" s="1">
        <v>0.728516334377469</v>
      </c>
      <c r="E901167" s="1">
        <v>0.723060054464258</v>
      </c>
      <c r="G901167" s="1">
        <v>0.718986951968375</v>
      </c>
    </row>
    <row r="901168" spans="1:7">
      <c r="A901168" s="1">
        <v>0.64168101133363</v>
      </c>
      <c r="B901168" s="1">
        <v>0.691237653790867</v>
      </c>
      <c r="C901168" s="1">
        <v>0.733966308318</v>
      </c>
      <c r="D901168" s="1">
        <v>0.729329895040344</v>
      </c>
      <c r="E901168" s="1">
        <v>0.720364376041161</v>
      </c>
      <c r="G901168" s="1">
        <v>0.7178050836295</v>
      </c>
    </row>
    <row r="901169" spans="1:7">
      <c r="A901169" s="1">
        <v>0.638350993028037</v>
      </c>
      <c r="B901169" s="1">
        <v>0.6892874372833</v>
      </c>
      <c r="C901169" s="1">
        <v>0.739234799933562</v>
      </c>
      <c r="D901169" s="1">
        <v>0.722694909314469</v>
      </c>
      <c r="E901169" s="1">
        <v>0.713012483436548</v>
      </c>
      <c r="G901169" s="1">
        <v>0.707507059844562</v>
      </c>
    </row>
    <row r="901170" spans="1:7">
      <c r="A901170" s="1">
        <v>0.63306144874463</v>
      </c>
      <c r="B901170" s="1">
        <v>0.6895175382718</v>
      </c>
      <c r="C901170" s="1">
        <v>0.735878075024375</v>
      </c>
      <c r="D901170" s="1">
        <v>0.71893514632825</v>
      </c>
      <c r="E901170" s="1">
        <v>0.710002812710581</v>
      </c>
      <c r="G901170" s="1">
        <v>0.702544651932594</v>
      </c>
    </row>
    <row r="901171" spans="1:7">
      <c r="A901171" s="1">
        <v>0.629447037195815</v>
      </c>
      <c r="B901171" s="1">
        <v>0.6871613257421</v>
      </c>
      <c r="C901171" s="1">
        <v>0.729660352592094</v>
      </c>
      <c r="D901171" s="1">
        <v>0.72834216372425</v>
      </c>
      <c r="E901171" s="1">
        <v>0.720871391148678</v>
      </c>
      <c r="G901171" s="1">
        <v>0.701771496276</v>
      </c>
    </row>
    <row r="901172" spans="1:7">
      <c r="A901172" s="1">
        <v>0.636313649393741</v>
      </c>
      <c r="B901172" s="1">
        <v>0.679213017758167</v>
      </c>
      <c r="C901172" s="1">
        <v>0.736728718270188</v>
      </c>
      <c r="D901172" s="1">
        <v>0.732074324681375</v>
      </c>
      <c r="E901172" s="1">
        <v>0.72807206961042</v>
      </c>
      <c r="G901172" s="1">
        <v>0.707047722088187</v>
      </c>
    </row>
    <row r="901173" spans="1:7">
      <c r="A901173" s="1">
        <v>0.636170678291408</v>
      </c>
      <c r="B901173" s="1">
        <v>0.675492864617933</v>
      </c>
      <c r="C901173" s="1">
        <v>0.7360066919635</v>
      </c>
      <c r="D901173" s="1">
        <v>0.724262226463656</v>
      </c>
      <c r="E901173" s="1">
        <v>0.722848749021291</v>
      </c>
      <c r="G901173" s="1">
        <v>0.710995405516406</v>
      </c>
    </row>
    <row r="901174" spans="1:7">
      <c r="A901174" s="1">
        <v>0.633186601338148</v>
      </c>
      <c r="B901174" s="1">
        <v>0.677720767118534</v>
      </c>
      <c r="C901174" s="1">
        <v>0.733117721439531</v>
      </c>
      <c r="D901174" s="1">
        <v>0.731625326543656</v>
      </c>
      <c r="E901174" s="1">
        <v>0.723897247578613</v>
      </c>
      <c r="G901174" s="1">
        <v>0.708791985861156</v>
      </c>
    </row>
    <row r="901175" spans="1:7">
      <c r="A901175" s="1">
        <v>0.634707881157259</v>
      </c>
      <c r="B901175" s="1">
        <v>0.680596204208634</v>
      </c>
      <c r="C901175" s="1">
        <v>0.730030380297219</v>
      </c>
      <c r="D901175" s="1">
        <v>0.73509993794</v>
      </c>
      <c r="E901175" s="1">
        <v>0.713052507084613</v>
      </c>
      <c r="G901175" s="1">
        <v>0.700459368176937</v>
      </c>
    </row>
    <row r="901176" spans="1:7">
      <c r="A901176" s="1">
        <v>0.633809308653111</v>
      </c>
      <c r="B901176" s="1">
        <v>0.678971959073534</v>
      </c>
      <c r="C901176" s="1">
        <v>0.726881507722688</v>
      </c>
      <c r="D901176" s="1">
        <v>0.732392011170281</v>
      </c>
      <c r="E901176" s="1">
        <v>0.710978147864387</v>
      </c>
      <c r="G901176" s="1">
        <v>0.701869549300875</v>
      </c>
    </row>
    <row r="901177" spans="1:7">
      <c r="A901177" s="1">
        <v>0.634116536993556</v>
      </c>
      <c r="B901177" s="1">
        <v>0.679561990214533</v>
      </c>
      <c r="C901177" s="1">
        <v>0.738076078067844</v>
      </c>
      <c r="D901177" s="1">
        <v>0.728753847361469</v>
      </c>
      <c r="E901177" s="1">
        <v>0.717861069786839</v>
      </c>
      <c r="G901177" s="1">
        <v>0.708260286463594</v>
      </c>
    </row>
    <row r="901178" spans="1:7">
      <c r="A901178" s="1">
        <v>0.635156431706074</v>
      </c>
      <c r="B901178" s="1">
        <v>0.680161367492667</v>
      </c>
      <c r="C901178" s="1">
        <v>0.734266446137531</v>
      </c>
      <c r="D901178" s="1">
        <v>0.723095337835719</v>
      </c>
      <c r="E901178" s="1">
        <v>0.715055616716645</v>
      </c>
      <c r="G901178" s="1">
        <v>0.71134042607875</v>
      </c>
    </row>
    <row r="901179" spans="1:7">
      <c r="A901179" s="1">
        <v>0.633922733684963</v>
      </c>
      <c r="B901179" s="1">
        <v>0.672675603130567</v>
      </c>
      <c r="C901179" s="1">
        <v>0.731617079721813</v>
      </c>
      <c r="D901179" s="1">
        <v>0.730629531041438</v>
      </c>
      <c r="E901179" s="1">
        <v>0.71318974724771</v>
      </c>
      <c r="G901179" s="1">
        <v>0.709653265164688</v>
      </c>
    </row>
    <row r="901180" spans="1:7">
      <c r="A901180" s="1">
        <v>0.637252551219185</v>
      </c>
      <c r="B901180" s="1">
        <v>0.6800277105977</v>
      </c>
      <c r="C901180" s="1">
        <v>0.737955975254594</v>
      </c>
      <c r="D901180" s="1">
        <v>0.740215622303657</v>
      </c>
      <c r="E901180" s="1">
        <v>0.715741087740032</v>
      </c>
      <c r="G901180" s="1">
        <v>0.712836071196625</v>
      </c>
    </row>
    <row r="901181" spans="1:7">
      <c r="A901181" s="1">
        <v>0.637764661190852</v>
      </c>
      <c r="B901181" s="1">
        <v>0.688017237087533</v>
      </c>
      <c r="C901181" s="1">
        <v>0.726549549475594</v>
      </c>
      <c r="D901181" s="1">
        <v>0.734219492859969</v>
      </c>
      <c r="E901181" s="1">
        <v>0.718159962917129</v>
      </c>
      <c r="G901181" s="1">
        <v>0.713682405766281</v>
      </c>
    </row>
    <row r="901182" spans="1:7">
      <c r="A901182" s="1">
        <v>0.629057213782593</v>
      </c>
      <c r="B901182" s="1">
        <v>0.673857081368933</v>
      </c>
      <c r="C901182" s="1">
        <v>0.728852716152594</v>
      </c>
      <c r="D901182" s="1">
        <v>0.733974272984438</v>
      </c>
      <c r="E901182" s="1">
        <v>0.719761587688323</v>
      </c>
      <c r="G901182" s="1">
        <v>0.699963165396313</v>
      </c>
    </row>
    <row r="901183" spans="1:7">
      <c r="A901183" s="1">
        <v>0.625052631252704</v>
      </c>
      <c r="B901183" s="1">
        <v>0.666750273246234</v>
      </c>
      <c r="C901183" s="1">
        <v>0.736010642978094</v>
      </c>
      <c r="D901183" s="1">
        <v>0.726720216091094</v>
      </c>
      <c r="E901183" s="1">
        <v>0.726563553664161</v>
      </c>
      <c r="G901183" s="1">
        <v>0.700832611823937</v>
      </c>
    </row>
    <row r="901184" spans="1:7">
      <c r="A901184" s="1">
        <v>0.624724439096296</v>
      </c>
      <c r="B901184" s="1">
        <v>0.6759112630888</v>
      </c>
      <c r="C901184" s="1">
        <v>0.731162314941187</v>
      </c>
      <c r="D901184" s="1">
        <v>0.709776102170719</v>
      </c>
      <c r="E901184" s="1">
        <v>0.727355659177258</v>
      </c>
      <c r="G901184" s="1">
        <v>0.709457679066031</v>
      </c>
    </row>
    <row r="901185" spans="1:7">
      <c r="A901185" s="1">
        <v>0.632106127861</v>
      </c>
      <c r="B901185" s="1">
        <v>0.683827789156267</v>
      </c>
      <c r="C901185" s="1">
        <v>0.728983668041156</v>
      </c>
      <c r="D901185" s="1">
        <v>0.718035297641531</v>
      </c>
      <c r="E901185" s="1">
        <v>0.725017167084419</v>
      </c>
      <c r="G901185" s="1">
        <v>0.709705584464656</v>
      </c>
    </row>
    <row r="901186" spans="1:7">
      <c r="A901186" s="1">
        <v>0.634493830487334</v>
      </c>
      <c r="B901186" s="1">
        <v>0.682223353638033</v>
      </c>
      <c r="C901186" s="1">
        <v>0.736853300798469</v>
      </c>
      <c r="D901186" s="1">
        <v>0.728728568205219</v>
      </c>
      <c r="E901186" s="1">
        <v>0.726224912315904</v>
      </c>
      <c r="G901186" s="1">
        <v>0.713946797705468</v>
      </c>
    </row>
    <row r="901187" spans="1:7">
      <c r="A901187" s="1">
        <v>0.640981313385148</v>
      </c>
      <c r="B901187" s="1">
        <v>0.6760443441405</v>
      </c>
      <c r="C901187" s="1">
        <v>0.739550745518688</v>
      </c>
      <c r="D901187" s="1">
        <v>0.734438470058719</v>
      </c>
      <c r="E901187" s="1">
        <v>0.726270252816097</v>
      </c>
      <c r="G901187" s="1">
        <v>0.712572161501469</v>
      </c>
    </row>
    <row r="901188" spans="1:7">
      <c r="A901188" s="1">
        <v>0.637646844031963</v>
      </c>
      <c r="B901188" s="1">
        <v>0.6863744894923</v>
      </c>
      <c r="C901188" s="1">
        <v>0.736313479655125</v>
      </c>
      <c r="D901188" s="1">
        <v>0.741728033782969</v>
      </c>
      <c r="E901188" s="1">
        <v>0.727343744200774</v>
      </c>
      <c r="G901188" s="1">
        <v>0.716338236860313</v>
      </c>
    </row>
    <row r="901189" spans="1:7">
      <c r="A901189" s="1">
        <v>0.63371080680037</v>
      </c>
      <c r="B901189" s="1">
        <v>0.691104923545467</v>
      </c>
      <c r="C901189" s="1">
        <v>0.724372187090344</v>
      </c>
      <c r="D901189" s="1">
        <v>0.735038377174344</v>
      </c>
      <c r="E901189" s="1">
        <v>0.717898547395065</v>
      </c>
      <c r="G901189" s="1">
        <v>0.718907510415563</v>
      </c>
    </row>
    <row r="901190" spans="1:7">
      <c r="A901190" s="1">
        <v>0.639245418246778</v>
      </c>
      <c r="B901190" s="1">
        <v>0.675282225785267</v>
      </c>
      <c r="C901190" s="1">
        <v>0.723303356880688</v>
      </c>
      <c r="D901190" s="1">
        <v>0.724985281366094</v>
      </c>
      <c r="E901190" s="1">
        <v>0.719639305539677</v>
      </c>
      <c r="G901190" s="1">
        <v>0.707196941716938</v>
      </c>
    </row>
    <row r="901191" spans="1:7">
      <c r="A901191" s="1">
        <v>0.638675461205037</v>
      </c>
      <c r="B901191" s="1">
        <v>0.6748207159316</v>
      </c>
      <c r="C901191" s="1">
        <v>0.73192557244625</v>
      </c>
      <c r="D901191" s="1">
        <v>0.72939965200075</v>
      </c>
      <c r="E901191" s="1">
        <v>0.721950789031839</v>
      </c>
      <c r="G901191" s="1">
        <v>0.708509182145656</v>
      </c>
    </row>
    <row r="901192" spans="1:7">
      <c r="A901192" s="1">
        <v>0.637502927684926</v>
      </c>
      <c r="B901192" s="1">
        <v>0.677650242429134</v>
      </c>
      <c r="C901192" s="1">
        <v>0.729407690369938</v>
      </c>
      <c r="D901192" s="1">
        <v>0.732908939627313</v>
      </c>
      <c r="E901192" s="1">
        <v>0.710590273398903</v>
      </c>
      <c r="G901192" s="1">
        <v>0.710784963120156</v>
      </c>
    </row>
    <row r="901193" spans="1:7">
      <c r="A901193" s="1">
        <v>0.631657295157259</v>
      </c>
      <c r="B901193" s="1">
        <v>0.6768216338797</v>
      </c>
      <c r="C901193" s="1">
        <v>0.735885161138813</v>
      </c>
      <c r="D901193" s="1">
        <v>0.733792827163344</v>
      </c>
      <c r="E901193" s="1">
        <v>0.71277244608029</v>
      </c>
      <c r="G901193" s="1">
        <v>0.714061323834938</v>
      </c>
    </row>
    <row r="901194" spans="1:7">
      <c r="A901194" s="1">
        <v>0.627426054865333</v>
      </c>
      <c r="B901194" s="1">
        <v>0.674993429834134</v>
      </c>
      <c r="C901194" s="1">
        <v>0.737251307597969</v>
      </c>
      <c r="D901194" s="1">
        <v>0.741034969649906</v>
      </c>
      <c r="E901194" s="1">
        <v>0.720453889579097</v>
      </c>
      <c r="G901194" s="1">
        <v>0.717450308409531</v>
      </c>
    </row>
    <row r="901195" spans="1:7">
      <c r="A901195" s="1">
        <v>0.630213558173371</v>
      </c>
      <c r="B901195" s="1">
        <v>0.6699140743386</v>
      </c>
      <c r="C901195" s="1">
        <v>0.733841278263937</v>
      </c>
      <c r="D901195" s="1">
        <v>0.735892154538125</v>
      </c>
      <c r="E901195" s="1">
        <v>0.724835952178548</v>
      </c>
      <c r="G901195" s="1">
        <v>0.710242503740156</v>
      </c>
    </row>
    <row r="901196" spans="1:7">
      <c r="A901196" s="1">
        <v>0.634128157591</v>
      </c>
      <c r="B901196" s="1">
        <v>0.6710640591578</v>
      </c>
      <c r="C901196" s="1">
        <v>0.733370638749125</v>
      </c>
      <c r="D901196" s="1">
        <v>0.730319549737656</v>
      </c>
      <c r="E901196" s="1">
        <v>0.724787337584097</v>
      </c>
      <c r="G901196" s="1">
        <v>0.7111179887755</v>
      </c>
    </row>
    <row r="901197" spans="1:7">
      <c r="A901197" s="1">
        <v>0.637709765031667</v>
      </c>
      <c r="B901197" s="1">
        <v>0.670660354762967</v>
      </c>
      <c r="C901197" s="1">
        <v>0.736268930561375</v>
      </c>
      <c r="D901197" s="1">
        <v>0.735423983402719</v>
      </c>
      <c r="E901197" s="1">
        <v>0.719932551241548</v>
      </c>
      <c r="G901197" s="1">
        <v>0.715367725235</v>
      </c>
    </row>
    <row r="901198" spans="1:7">
      <c r="A901198" s="1">
        <v>0.636870153583371</v>
      </c>
      <c r="B901198" s="1">
        <v>0.668591492673167</v>
      </c>
      <c r="C901198" s="1">
        <v>0.74041307757575</v>
      </c>
      <c r="D901198" s="1">
        <v>0.737063889216063</v>
      </c>
      <c r="E901198" s="1">
        <v>0.719651765171484</v>
      </c>
      <c r="G901198" s="1">
        <v>0.714787980680875</v>
      </c>
    </row>
    <row r="901199" spans="1:7">
      <c r="A901199" s="1">
        <v>0.633688605985815</v>
      </c>
      <c r="B901199" s="1">
        <v>0.673670705722033</v>
      </c>
      <c r="C901199" s="1">
        <v>0.735950302445875</v>
      </c>
      <c r="D901199" s="1">
        <v>0.737405137338813</v>
      </c>
      <c r="E901199" s="1">
        <v>0.721258909578678</v>
      </c>
      <c r="G901199" s="1">
        <v>0.715255967496625</v>
      </c>
    </row>
    <row r="901200" spans="1:7">
      <c r="A901200" s="1">
        <v>0.634404890771074</v>
      </c>
      <c r="B901200" s="1">
        <v>0.682109985181867</v>
      </c>
      <c r="C901200" s="1">
        <v>0.730433581491469</v>
      </c>
      <c r="D901200" s="1">
        <v>0.747540391076938</v>
      </c>
      <c r="E901200" s="1">
        <v>0.720171210672484</v>
      </c>
      <c r="G901200" s="1">
        <v>0.713108766655594</v>
      </c>
    </row>
    <row r="901201" spans="1:7">
      <c r="A901201" s="1">
        <v>0.628369829029741</v>
      </c>
      <c r="B901201" s="1">
        <v>0.686407117792533</v>
      </c>
      <c r="C901201" s="1">
        <v>0.720260910914657</v>
      </c>
      <c r="D901201" s="1">
        <v>0.739352195856188</v>
      </c>
      <c r="E901201" s="1">
        <v>0.72148714869671</v>
      </c>
      <c r="G901201" s="1">
        <v>0.709186719233719</v>
      </c>
    </row>
    <row r="901202" spans="1:7">
      <c r="A901202" s="1">
        <v>0.623201358287815</v>
      </c>
      <c r="B901202" s="1">
        <v>0.683608361772333</v>
      </c>
      <c r="C901202" s="1">
        <v>0.726210534775157</v>
      </c>
      <c r="D901202" s="1">
        <v>0.736229028787438</v>
      </c>
      <c r="E901202" s="1">
        <v>0.724598466951581</v>
      </c>
      <c r="G901202" s="1">
        <v>0.71290631046225</v>
      </c>
    </row>
    <row r="901203" spans="1:7">
      <c r="A901203" s="1">
        <v>0.631342468500333</v>
      </c>
      <c r="B901203" s="1">
        <v>0.6800319176829</v>
      </c>
      <c r="C901203" s="1">
        <v>0.734831066264</v>
      </c>
      <c r="D901203" s="1">
        <v>0.741155962770844</v>
      </c>
      <c r="E901203" s="1">
        <v>0.727242263848258</v>
      </c>
      <c r="G901203" s="1">
        <v>0.709858483047719</v>
      </c>
    </row>
    <row r="901204" spans="1:7">
      <c r="A901204" s="1">
        <v>0.638357592335222</v>
      </c>
      <c r="B901204" s="1">
        <v>0.682872652672033</v>
      </c>
      <c r="C901204" s="1">
        <v>0.731191091754438</v>
      </c>
      <c r="D901204" s="1">
        <v>0.733163450405219</v>
      </c>
      <c r="E901204" s="1">
        <v>0.718060012931581</v>
      </c>
      <c r="G901204" s="1">
        <v>0.706426015691281</v>
      </c>
    </row>
    <row r="901205" spans="1:7">
      <c r="A901205" s="1">
        <v>0.634582006162741</v>
      </c>
      <c r="B901205" s="1">
        <v>0.6888837359665</v>
      </c>
      <c r="C901205" s="1">
        <v>0.73816569089075</v>
      </c>
      <c r="D901205" s="1">
        <v>0.738735274266938</v>
      </c>
      <c r="E901205" s="1">
        <v>0.717210486965355</v>
      </c>
      <c r="G901205" s="1">
        <v>0.712817833398563</v>
      </c>
    </row>
    <row r="901206" spans="1:7">
      <c r="A901206" s="1">
        <v>0.625021655505444</v>
      </c>
      <c r="B901206" s="1">
        <v>0.6893874849909</v>
      </c>
      <c r="C901206" s="1">
        <v>0.736232244699281</v>
      </c>
      <c r="D901206" s="1">
        <v>0.734933084638625</v>
      </c>
      <c r="E901206" s="1">
        <v>0.722076002200419</v>
      </c>
      <c r="G901206" s="1">
        <v>0.712586148337844</v>
      </c>
    </row>
    <row r="901207" spans="1:7">
      <c r="A901207" s="1">
        <v>0.629600462643704</v>
      </c>
      <c r="B901207" s="1">
        <v>0.686240573767133</v>
      </c>
      <c r="C901207" s="1">
        <v>0.731384081130188</v>
      </c>
      <c r="D901207" s="1">
        <v>0.725043020203219</v>
      </c>
      <c r="E901207" s="1">
        <v>0.721231929399581</v>
      </c>
      <c r="G901207" s="1">
        <v>0.713570906303094</v>
      </c>
    </row>
    <row r="901208" spans="1:7">
      <c r="A901208" s="1">
        <v>0.640619339132852</v>
      </c>
      <c r="B901208" s="1">
        <v>0.675532681992134</v>
      </c>
      <c r="C901208" s="1">
        <v>0.722497642449094</v>
      </c>
      <c r="D901208" s="1">
        <v>0.730476505338282</v>
      </c>
      <c r="E901208" s="1">
        <v>0.715426452809807</v>
      </c>
      <c r="G901208" s="1">
        <v>0.704149651194062</v>
      </c>
    </row>
    <row r="901209" spans="1:7">
      <c r="A901209" s="1">
        <v>0.632089010977593</v>
      </c>
      <c r="B901209" s="1">
        <v>0.663099772109933</v>
      </c>
      <c r="C901209" s="1">
        <v>0.713706877075688</v>
      </c>
      <c r="D901209" s="1">
        <v>0.730115547708219</v>
      </c>
      <c r="E901209" s="1">
        <v>0.711934251475678</v>
      </c>
      <c r="G901209" s="1">
        <v>0.701962859099625</v>
      </c>
    </row>
    <row r="901210" spans="1:7">
      <c r="A901210" s="1">
        <v>0.633954500065259</v>
      </c>
      <c r="B901210" s="1">
        <v>0.663258795753933</v>
      </c>
      <c r="C901210" s="1">
        <v>0.728510148926719</v>
      </c>
      <c r="D901210" s="1">
        <v>0.725576841968688</v>
      </c>
      <c r="E901210" s="1">
        <v>0.715408357011871</v>
      </c>
      <c r="G901210" s="1">
        <v>0.709376439450094</v>
      </c>
    </row>
    <row r="901211" spans="1:7">
      <c r="A901211" s="1">
        <v>0.639074358914926</v>
      </c>
      <c r="B901211" s="1">
        <v>0.671320873989267</v>
      </c>
      <c r="C901211" s="1">
        <v>0.729254023848125</v>
      </c>
      <c r="D901211" s="1">
        <v>0.742769330128563</v>
      </c>
      <c r="E901211" s="1">
        <v>0.71845447245329</v>
      </c>
      <c r="G901211" s="1">
        <v>0.710359940170687</v>
      </c>
    </row>
    <row r="901212" spans="1:7">
      <c r="A901212" s="1">
        <v>0.637314107477667</v>
      </c>
      <c r="B901212" s="1">
        <v>0.672668790095834</v>
      </c>
      <c r="C901212" s="1">
        <v>0.726466376619063</v>
      </c>
      <c r="D901212" s="1">
        <v>0.735950309779532</v>
      </c>
      <c r="E901212" s="1">
        <v>0.718400890847742</v>
      </c>
      <c r="G901212" s="1">
        <v>0.710882128205625</v>
      </c>
    </row>
    <row r="901213" spans="1:7">
      <c r="A901213" s="1">
        <v>0.642009458235</v>
      </c>
      <c r="B901213" s="1">
        <v>0.681397383895134</v>
      </c>
      <c r="C901213" s="1">
        <v>0.72725704742025</v>
      </c>
      <c r="D901213" s="1">
        <v>0.718545261379719</v>
      </c>
      <c r="E901213" s="1">
        <v>0.719424377466419</v>
      </c>
      <c r="G901213" s="1">
        <v>0.711076661589406</v>
      </c>
    </row>
    <row r="901214" spans="1:7">
      <c r="A901214" s="1">
        <v>0.645876665512963</v>
      </c>
      <c r="B901214" s="1">
        <v>0.690913288878</v>
      </c>
      <c r="C901214" s="1">
        <v>0.7241250721445</v>
      </c>
      <c r="D901214" s="1">
        <v>0.724991033724844</v>
      </c>
      <c r="E901214" s="1">
        <v>0.718872964593742</v>
      </c>
      <c r="G901214" s="1">
        <v>0.716428439343656</v>
      </c>
    </row>
    <row r="901215" spans="1:7">
      <c r="A901215" s="1">
        <v>0.632246980083593</v>
      </c>
      <c r="B901215" s="1">
        <v>0.682596112943767</v>
      </c>
      <c r="C901215" s="1">
        <v>0.727561987640344</v>
      </c>
      <c r="D901215" s="1">
        <v>0.725830949533781</v>
      </c>
      <c r="E901215" s="1">
        <v>0.712809976977742</v>
      </c>
      <c r="G901215" s="1">
        <v>0.718856791770375</v>
      </c>
    </row>
    <row r="901216" spans="1:7">
      <c r="A901216" s="1">
        <v>0.62183913995063</v>
      </c>
      <c r="B901216" s="1">
        <v>0.680192926114433</v>
      </c>
      <c r="C901216" s="1">
        <v>0.738801365666219</v>
      </c>
      <c r="D901216" s="1">
        <v>0.718634289127188</v>
      </c>
      <c r="E901216" s="1">
        <v>0.716498188802258</v>
      </c>
      <c r="G901216" s="1">
        <v>0.712484213015688</v>
      </c>
    </row>
    <row r="901217" spans="1:7">
      <c r="A901217" s="1">
        <v>0.626673964860481</v>
      </c>
      <c r="B901217" s="1">
        <v>0.6697850766484</v>
      </c>
      <c r="C901217" s="1">
        <v>0.730005556923375</v>
      </c>
      <c r="D901217" s="1">
        <v>0.716348105666031</v>
      </c>
      <c r="E901217" s="1">
        <v>0.726869710510839</v>
      </c>
      <c r="G901217" s="1">
        <v>0.709608193055344</v>
      </c>
    </row>
    <row r="901218" spans="1:7">
      <c r="A901218" s="1">
        <v>0.633361254351</v>
      </c>
      <c r="B901218" s="1">
        <v>0.6680949491289</v>
      </c>
      <c r="C901218" s="1">
        <v>0.719901768582343</v>
      </c>
      <c r="D901218" s="1">
        <v>0.729671118157156</v>
      </c>
      <c r="E901218" s="1">
        <v>0.724869895013871</v>
      </c>
      <c r="G901218" s="1">
        <v>0.713527483620875</v>
      </c>
    </row>
    <row r="901219" spans="1:7">
      <c r="A901219" s="1">
        <v>0.641559879008037</v>
      </c>
      <c r="B901219" s="1">
        <v>0.6674184814547</v>
      </c>
      <c r="C901219" s="1">
        <v>0.717578166222687</v>
      </c>
      <c r="D901219" s="1">
        <v>0.732307236192406</v>
      </c>
      <c r="E901219" s="1">
        <v>0.719395506438</v>
      </c>
      <c r="G901219" s="1">
        <v>0.714484805492781</v>
      </c>
    </row>
    <row r="901220" spans="1:7">
      <c r="A901220" s="1">
        <v>0.642138661946963</v>
      </c>
      <c r="B901220" s="1">
        <v>0.6697412506996</v>
      </c>
      <c r="C901220" s="1">
        <v>0.71929095096375</v>
      </c>
      <c r="D901220" s="1">
        <v>0.727923711312125</v>
      </c>
      <c r="E901220" s="1">
        <v>0.722300942339452</v>
      </c>
      <c r="G901220" s="1">
        <v>0.720301635653781</v>
      </c>
    </row>
    <row r="901221" spans="1:7">
      <c r="A901221" s="1">
        <v>0.630472634497593</v>
      </c>
      <c r="B901221" s="1">
        <v>0.670950253933233</v>
      </c>
      <c r="C901221" s="1">
        <v>0.727352395320188</v>
      </c>
      <c r="D901221" s="1">
        <v>0.735542921002125</v>
      </c>
      <c r="E901221" s="1">
        <v>0.724335139472355</v>
      </c>
      <c r="G901221" s="1">
        <v>0.71173900245925</v>
      </c>
    </row>
    <row r="901222" spans="1:7">
      <c r="A901222" s="1">
        <v>0.621502767467259</v>
      </c>
      <c r="B901222" s="1">
        <v>0.665668748166733</v>
      </c>
      <c r="C901222" s="1">
        <v>0.729955134532094</v>
      </c>
      <c r="D901222" s="1">
        <v>0.733320648241469</v>
      </c>
      <c r="E901222" s="1">
        <v>0.721167829055484</v>
      </c>
      <c r="G901222" s="1">
        <v>0.705187020920719</v>
      </c>
    </row>
    <row r="901223" spans="1:7">
      <c r="A901223" s="1">
        <v>0.627087961391222</v>
      </c>
      <c r="B901223" s="1">
        <v>0.683202605371134</v>
      </c>
      <c r="C901223" s="1">
        <v>0.730700843301281</v>
      </c>
      <c r="D901223" s="1">
        <v>0.73328324777825</v>
      </c>
      <c r="E901223" s="1">
        <v>0.718416287440678</v>
      </c>
      <c r="G901223" s="1">
        <v>0.712598618714313</v>
      </c>
    </row>
    <row r="901224" spans="1:7">
      <c r="A901224" s="1">
        <v>0.633330625878333</v>
      </c>
      <c r="B901224" s="1">
        <v>0.687713950956667</v>
      </c>
      <c r="C901224" s="1">
        <v>0.732239106378313</v>
      </c>
      <c r="D901224" s="1">
        <v>0.736740156302406</v>
      </c>
      <c r="E901224" s="1">
        <v>0.721185444470484</v>
      </c>
      <c r="G901224" s="1">
        <v>0.708049464313281</v>
      </c>
    </row>
    <row r="901225" spans="1:7">
      <c r="A901225" s="1">
        <v>0.63534724090163</v>
      </c>
      <c r="B901225" s="1">
        <v>0.6749291868532</v>
      </c>
      <c r="C901225" s="1">
        <v>0.730088822599594</v>
      </c>
      <c r="D901225" s="1">
        <v>0.732970775043938</v>
      </c>
      <c r="E901225" s="1">
        <v>0.719261064205097</v>
      </c>
      <c r="G901225" s="1">
        <v>0.699639964028469</v>
      </c>
    </row>
    <row r="901226" spans="1:7">
      <c r="A901226" s="1">
        <v>0.629647450842333</v>
      </c>
      <c r="B901226" s="1">
        <v>0.678747474569367</v>
      </c>
      <c r="C901226" s="1">
        <v>0.726671378758094</v>
      </c>
      <c r="D901226" s="1">
        <v>0.727845503636125</v>
      </c>
      <c r="E901226" s="1">
        <v>0.710902820115064</v>
      </c>
      <c r="G901226" s="1">
        <v>0.701416033611094</v>
      </c>
    </row>
    <row r="901227" spans="1:7">
      <c r="A901227" s="1">
        <v>0.626984084397037</v>
      </c>
      <c r="B901227" s="1">
        <v>0.684964918761667</v>
      </c>
      <c r="C901227" s="1">
        <v>0.733752725891094</v>
      </c>
      <c r="D901227" s="1">
        <v>0.732337628425125</v>
      </c>
      <c r="E901227" s="1">
        <v>0.708499069531194</v>
      </c>
      <c r="G901227" s="1">
        <v>0.709519012288125</v>
      </c>
    </row>
    <row r="901228" spans="1:7">
      <c r="A901228" s="1">
        <v>0.626439992663667</v>
      </c>
      <c r="B901228" s="1">
        <v>0.684652716676334</v>
      </c>
      <c r="C901228" s="1">
        <v>0.735710307680344</v>
      </c>
      <c r="D901228" s="1">
        <v>0.742566251280594</v>
      </c>
      <c r="E901228" s="1">
        <v>0.715458183130903</v>
      </c>
      <c r="G901228" s="1">
        <v>0.715474949986625</v>
      </c>
    </row>
    <row r="901229" spans="1:7">
      <c r="A901229" s="1">
        <v>0.629607462194593</v>
      </c>
      <c r="B901229" s="1">
        <v>0.690137149610267</v>
      </c>
      <c r="C901229" s="1">
        <v>0.729876801545344</v>
      </c>
      <c r="D901229" s="1">
        <v>0.739751718011531</v>
      </c>
      <c r="E901229" s="1">
        <v>0.721618011331064</v>
      </c>
      <c r="G901229" s="1">
        <v>0.71671885236075</v>
      </c>
    </row>
    <row r="901230" spans="1:7">
      <c r="A901230" s="1">
        <v>0.643754587283111</v>
      </c>
      <c r="B901230" s="1">
        <v>0.682422217890467</v>
      </c>
      <c r="C901230" s="1">
        <v>0.739962325069594</v>
      </c>
      <c r="D901230" s="1">
        <v>0.744172334460032</v>
      </c>
      <c r="E901230" s="1">
        <v>0.720114947834807</v>
      </c>
      <c r="G901230" s="1">
        <v>0.710879631479375</v>
      </c>
    </row>
    <row r="901231" spans="1:7">
      <c r="A901231" s="1">
        <v>0.643041846572297</v>
      </c>
      <c r="B901231" s="1">
        <v>0.687800441735967</v>
      </c>
      <c r="C901231" s="1">
        <v>0.748114300396375</v>
      </c>
      <c r="D901231" s="1">
        <v>0.742911733810125</v>
      </c>
      <c r="E901231" s="1">
        <v>0.715472648755194</v>
      </c>
      <c r="G901231" s="1">
        <v>0.714785547427375</v>
      </c>
    </row>
    <row r="901232" spans="1:7">
      <c r="A901232" s="1">
        <v>0.627303850978704</v>
      </c>
      <c r="B901232" s="1">
        <v>0.694701722749033</v>
      </c>
      <c r="C901232" s="1">
        <v>0.741164177126531</v>
      </c>
      <c r="D901232" s="1">
        <v>0.736604193590594</v>
      </c>
      <c r="E901232" s="1">
        <v>0.719838892281903</v>
      </c>
      <c r="G901232" s="1">
        <v>0.719544403201125</v>
      </c>
    </row>
    <row r="901233" spans="1:7">
      <c r="A901233" s="1">
        <v>0.620433269669037</v>
      </c>
      <c r="B901233" s="1">
        <v>0.682970875589767</v>
      </c>
      <c r="C901233" s="1">
        <v>0.727784728706781</v>
      </c>
      <c r="D901233" s="1">
        <v>0.738432586962469</v>
      </c>
      <c r="E901233" s="1">
        <v>0.715459481589742</v>
      </c>
      <c r="G901233" s="1">
        <v>0.710836217736563</v>
      </c>
    </row>
    <row r="901234" spans="1:7">
      <c r="A901234" s="1">
        <v>0.617537274051592</v>
      </c>
      <c r="B901234" s="1">
        <v>0.678592023350467</v>
      </c>
      <c r="C901234" s="1">
        <v>0.7211009486</v>
      </c>
      <c r="D901234" s="1">
        <v>0.741747875306125</v>
      </c>
      <c r="E901234" s="1">
        <v>0.720485145290742</v>
      </c>
      <c r="G901234" s="1">
        <v>0.707162710546406</v>
      </c>
    </row>
    <row r="901235" spans="1:7">
      <c r="A901235" s="1">
        <v>0.625988770562963</v>
      </c>
      <c r="B901235" s="1">
        <v>0.677541132897233</v>
      </c>
      <c r="C901235" s="1">
        <v>0.727749716826625</v>
      </c>
      <c r="D901235" s="1">
        <v>0.735756811461531</v>
      </c>
      <c r="E901235" s="1">
        <v>0.728188190949581</v>
      </c>
      <c r="G901235" s="1">
        <v>0.717749339758313</v>
      </c>
    </row>
    <row r="901236" spans="1:7">
      <c r="A901236" s="1">
        <v>0.643482154780815</v>
      </c>
      <c r="B901236" s="1">
        <v>0.676949632801867</v>
      </c>
      <c r="C901236" s="1">
        <v>0.726499820645812</v>
      </c>
      <c r="D901236" s="1">
        <v>0.727257305937313</v>
      </c>
      <c r="E901236" s="1">
        <v>0.716639494558839</v>
      </c>
      <c r="G901236" s="1">
        <v>0.720886993774625</v>
      </c>
    </row>
    <row r="901237" spans="1:7">
      <c r="A901237" s="1">
        <v>0.649208034115037</v>
      </c>
      <c r="B901237" s="1">
        <v>0.674395308560367</v>
      </c>
      <c r="C901237" s="1">
        <v>0.728916533140907</v>
      </c>
      <c r="D901237" s="1">
        <v>0.740656380622906</v>
      </c>
      <c r="E901237" s="1">
        <v>0.718111418704936</v>
      </c>
      <c r="G901237" s="1">
        <v>0.714041666433563</v>
      </c>
    </row>
    <row r="901238" spans="1:7">
      <c r="A901238" s="1">
        <v>0.649102697410037</v>
      </c>
      <c r="B901238" s="1">
        <v>0.6721609992504</v>
      </c>
      <c r="C901238" s="1">
        <v>0.724837330532469</v>
      </c>
      <c r="D901238" s="1">
        <v>0.736057094311375</v>
      </c>
      <c r="E901238" s="1">
        <v>0.721814851982581</v>
      </c>
      <c r="G901238" s="1">
        <v>0.707503557606906</v>
      </c>
    </row>
    <row r="901239" spans="1:7">
      <c r="A901239" s="1">
        <v>0.642879699716741</v>
      </c>
      <c r="B901239" s="1">
        <v>0.671342510427333</v>
      </c>
      <c r="C901239" s="1">
        <v>0.721195702254219</v>
      </c>
      <c r="D901239" s="1">
        <v>0.728555973557094</v>
      </c>
      <c r="E901239" s="1">
        <v>0.717496955817903</v>
      </c>
      <c r="G901239" s="1">
        <v>0.704430519506031</v>
      </c>
    </row>
    <row r="901240" spans="1:7">
      <c r="A901240" s="1">
        <v>0.637128175501371</v>
      </c>
      <c r="B901240" s="1">
        <v>0.672612086979767</v>
      </c>
      <c r="C901240" s="1">
        <v>0.727256964161406</v>
      </c>
      <c r="D901240" s="1">
        <v>0.727054744088406</v>
      </c>
      <c r="E901240" s="1">
        <v>0.714983422739323</v>
      </c>
      <c r="G901240" s="1">
        <v>0.707660004885219</v>
      </c>
    </row>
    <row r="901241" spans="1:7">
      <c r="A901241" s="1">
        <v>0.641560324891556</v>
      </c>
      <c r="B901241" s="1">
        <v>0.670804487113967</v>
      </c>
      <c r="C901241" s="1">
        <v>0.7283466380395</v>
      </c>
      <c r="D901241" s="1">
        <v>0.722407601340469</v>
      </c>
      <c r="E901241" s="1">
        <v>0.718367739315355</v>
      </c>
      <c r="G901241" s="1">
        <v>0.707123288144094</v>
      </c>
    </row>
    <row r="901242" spans="1:7">
      <c r="A901242" s="1">
        <v>0.630306620816704</v>
      </c>
      <c r="B901242" s="1">
        <v>0.672196986081167</v>
      </c>
      <c r="C901242" s="1">
        <v>0.7362767648265</v>
      </c>
      <c r="D901242" s="1">
        <v>0.732303112099094</v>
      </c>
      <c r="E901242" s="1">
        <v>0.720625641907097</v>
      </c>
      <c r="G901242" s="1">
        <v>0.707975315700157</v>
      </c>
    </row>
    <row r="901243" spans="1:7">
      <c r="A901243" s="1">
        <v>0.624412319912074</v>
      </c>
      <c r="B901243" s="1">
        <v>0.686219289183033</v>
      </c>
      <c r="C901243" s="1">
        <v>0.740265038199375</v>
      </c>
      <c r="D901243" s="1">
        <v>0.740227738465969</v>
      </c>
      <c r="E901243" s="1">
        <v>0.711164930892678</v>
      </c>
      <c r="G901243" s="1">
        <v>0.709267050203781</v>
      </c>
    </row>
    <row r="901244" spans="1:7">
      <c r="A901244" s="1">
        <v>0.636186507535074</v>
      </c>
      <c r="B901244" s="1">
        <v>0.690700741838134</v>
      </c>
      <c r="C901244" s="1">
        <v>0.730551007228532</v>
      </c>
      <c r="D901244" s="1">
        <v>0.737179370711031</v>
      </c>
      <c r="E901244" s="1">
        <v>0.710938287842548</v>
      </c>
      <c r="G901244" s="1">
        <v>0.708295005149687</v>
      </c>
    </row>
    <row r="901245" spans="1:7">
      <c r="A901245" s="1">
        <v>0.631174219980593</v>
      </c>
      <c r="B901245" s="1">
        <v>0.678195415997267</v>
      </c>
      <c r="C901245" s="1">
        <v>0.720771667705969</v>
      </c>
      <c r="D901245" s="1">
        <v>0.723221377213719</v>
      </c>
      <c r="E901245" s="1">
        <v>0.722033980568871</v>
      </c>
      <c r="G901245" s="1">
        <v>0.713982070766062</v>
      </c>
    </row>
    <row r="901246" spans="1:7">
      <c r="A901246" s="1">
        <v>0.626481878874593</v>
      </c>
      <c r="B901246" s="1">
        <v>0.6784878856186</v>
      </c>
      <c r="C901246" s="1">
        <v>0.716840701046375</v>
      </c>
      <c r="D901246" s="1">
        <v>0.719634456877594</v>
      </c>
      <c r="E901246" s="1">
        <v>0.717813980367774</v>
      </c>
      <c r="G901246" s="1">
        <v>0.709407438920344</v>
      </c>
    </row>
    <row r="901247" spans="1:7">
      <c r="A901247" s="1">
        <v>0.636507944680482</v>
      </c>
      <c r="B901247" s="1">
        <v>0.683473019782933</v>
      </c>
      <c r="C901247" s="1">
        <v>0.727548146916563</v>
      </c>
      <c r="D901247" s="1">
        <v>0.721188698624437</v>
      </c>
      <c r="E901247" s="1">
        <v>0.710766342290516</v>
      </c>
      <c r="G901247" s="1">
        <v>0.705323072843</v>
      </c>
    </row>
    <row r="901248" spans="1:7">
      <c r="A901248" s="1">
        <v>0.639360481765741</v>
      </c>
      <c r="B901248" s="1">
        <v>0.6709483401311</v>
      </c>
      <c r="C901248" s="1">
        <v>0.740396616249219</v>
      </c>
      <c r="D901248" s="1">
        <v>0.726940028382938</v>
      </c>
      <c r="E901248" s="1">
        <v>0.707513862225968</v>
      </c>
      <c r="G901248" s="1">
        <v>0.712388556153313</v>
      </c>
    </row>
    <row r="901249" spans="1:7">
      <c r="A901249" s="1">
        <v>0.636855917059333</v>
      </c>
      <c r="B901249" s="1">
        <v>0.6694753562649</v>
      </c>
      <c r="C901249" s="1">
        <v>0.737513459247969</v>
      </c>
      <c r="D901249" s="1">
        <v>0.734570147768781</v>
      </c>
      <c r="E901249" s="1">
        <v>0.706023481335903</v>
      </c>
      <c r="G901249" s="1">
        <v>0.714466343570781</v>
      </c>
    </row>
    <row r="901250" spans="1:7">
      <c r="A901250" s="1">
        <v>0.637895580170667</v>
      </c>
      <c r="B901250" s="1">
        <v>0.673751942921834</v>
      </c>
      <c r="C901250" s="1">
        <v>0.733693375307625</v>
      </c>
      <c r="D901250" s="1">
        <v>0.730063535798312</v>
      </c>
      <c r="E901250" s="1">
        <v>0.709822145305936</v>
      </c>
      <c r="G901250" s="1">
        <v>0.714894701996562</v>
      </c>
    </row>
    <row r="901251" spans="1:7">
      <c r="A901251" s="1">
        <v>0.633877749015074</v>
      </c>
      <c r="B901251" s="1">
        <v>0.673147160679333</v>
      </c>
      <c r="C901251" s="1">
        <v>0.732454672432937</v>
      </c>
      <c r="D901251" s="1">
        <v>0.734700829351531</v>
      </c>
      <c r="E901251" s="1">
        <v>0.71157198571</v>
      </c>
      <c r="G901251" s="1">
        <v>0.715033792776375</v>
      </c>
    </row>
    <row r="901252" spans="1:7">
      <c r="A901252" s="1">
        <v>0.631856454008185</v>
      </c>
      <c r="B901252" s="1">
        <v>0.677633301272933</v>
      </c>
      <c r="C901252" s="1">
        <v>0.72974027007875</v>
      </c>
      <c r="D901252" s="1">
        <v>0.724367742645156</v>
      </c>
      <c r="E901252" s="1">
        <v>0.711230064712194</v>
      </c>
      <c r="G901252" s="1">
        <v>0.714019693192063</v>
      </c>
    </row>
    <row r="901253" spans="1:7">
      <c r="A901253" s="1">
        <v>0.632249941016148</v>
      </c>
      <c r="B901253" s="1">
        <v>0.689365322667367</v>
      </c>
      <c r="C901253" s="1">
        <v>0.72655104471275</v>
      </c>
      <c r="D901253" s="1">
        <v>0.714275630043625</v>
      </c>
      <c r="E901253" s="1">
        <v>0.714351215289807</v>
      </c>
      <c r="G901253" s="1">
        <v>0.716485827776469</v>
      </c>
    </row>
    <row r="901254" spans="1:7">
      <c r="A901254" s="1">
        <v>0.630857526763185</v>
      </c>
      <c r="B901254" s="1">
        <v>0.687798332044167</v>
      </c>
      <c r="C901254" s="1">
        <v>0.73048527752475</v>
      </c>
      <c r="D901254" s="1">
        <v>0.720068472873781</v>
      </c>
      <c r="E901254" s="1">
        <v>0.722694520579032</v>
      </c>
      <c r="G901254" s="1">
        <v>0.717907436337625</v>
      </c>
    </row>
    <row r="901255" spans="1:7">
      <c r="A901255" s="1">
        <v>0.635784740107667</v>
      </c>
      <c r="B901255" s="1">
        <v>0.680777404941234</v>
      </c>
      <c r="C901255" s="1">
        <v>0.740292449702875</v>
      </c>
      <c r="D901255" s="1">
        <v>0.722523306226844</v>
      </c>
      <c r="E901255" s="1">
        <v>0.723992724454516</v>
      </c>
      <c r="G901255" s="1">
        <v>0.710946965076281</v>
      </c>
    </row>
    <row r="901256" spans="1:7">
      <c r="A901256" s="1">
        <v>0.633829974843037</v>
      </c>
      <c r="B901256" s="1">
        <v>0.673853722973067</v>
      </c>
      <c r="C901256" s="1">
        <v>0.744884253295125</v>
      </c>
      <c r="D901256" s="1">
        <v>0.727494548105094</v>
      </c>
      <c r="E901256" s="1">
        <v>0.718751145360387</v>
      </c>
      <c r="G901256" s="1">
        <v>0.713269292278813</v>
      </c>
    </row>
    <row r="901257" spans="1:7">
      <c r="A901257" s="1">
        <v>0.633507084934556</v>
      </c>
      <c r="B901257" s="1">
        <v>0.6714363184354</v>
      </c>
      <c r="C901257" s="1">
        <v>0.741897666006063</v>
      </c>
      <c r="D901257" s="1">
        <v>0.724763635887281</v>
      </c>
      <c r="E901257" s="1">
        <v>0.709037592728613</v>
      </c>
      <c r="G901257" s="1">
        <v>0.708563221342469</v>
      </c>
    </row>
    <row r="901258" spans="1:7">
      <c r="A901258" s="1">
        <v>0.631120419029555</v>
      </c>
      <c r="B901258" s="1">
        <v>0.6811260180495</v>
      </c>
      <c r="C901258" s="1">
        <v>0.734185264760438</v>
      </c>
      <c r="D901258" s="1">
        <v>0.723724650349438</v>
      </c>
      <c r="E901258" s="1">
        <v>0.709719500927774</v>
      </c>
      <c r="G901258" s="1">
        <v>0.703011931615656</v>
      </c>
    </row>
    <row r="901259" spans="1:7">
      <c r="A901259" s="1">
        <v>0.627489265204963</v>
      </c>
      <c r="B901259" s="1">
        <v>0.6840752900645</v>
      </c>
      <c r="C901259" s="1">
        <v>0.737324786160969</v>
      </c>
      <c r="D901259" s="1">
        <v>0.733230997544313</v>
      </c>
      <c r="E901259" s="1">
        <v>0.714241504493806</v>
      </c>
      <c r="G901259" s="1">
        <v>0.714145223551594</v>
      </c>
    </row>
    <row r="901260" spans="1:7">
      <c r="A901260" s="1">
        <v>0.635008087658111</v>
      </c>
      <c r="B901260" s="1">
        <v>0.6793692225737</v>
      </c>
      <c r="C901260" s="1">
        <v>0.737978950438406</v>
      </c>
      <c r="D901260" s="1">
        <v>0.734754061768375</v>
      </c>
      <c r="E901260" s="1">
        <v>0.711592545800484</v>
      </c>
      <c r="G901260" s="1">
        <v>0.716100436565969</v>
      </c>
    </row>
    <row r="901261" spans="1:7">
      <c r="A901261" s="1">
        <v>0.635026032284889</v>
      </c>
      <c r="B901261" s="1">
        <v>0.6795393574898</v>
      </c>
      <c r="C901261" s="1">
        <v>0.728556118077594</v>
      </c>
      <c r="D901261" s="1">
        <v>0.732513918813812</v>
      </c>
      <c r="E901261" s="1">
        <v>0.709678071763355</v>
      </c>
      <c r="G901261" s="1">
        <v>0.716255559112094</v>
      </c>
    </row>
    <row r="901262" spans="1:7">
      <c r="A901262" s="1">
        <v>0.636113082286296</v>
      </c>
      <c r="B901262" s="1">
        <v>0.6756199711752</v>
      </c>
      <c r="C901262" s="1">
        <v>0.730652593778032</v>
      </c>
      <c r="D901262" s="1">
        <v>0.731184667683563</v>
      </c>
      <c r="E901262" s="1">
        <v>0.71100502620629</v>
      </c>
      <c r="G901262" s="1">
        <v>0.715201504064563</v>
      </c>
    </row>
    <row r="901263" spans="1:7">
      <c r="A901263" s="1">
        <v>0.633266857052741</v>
      </c>
      <c r="B901263" s="1">
        <v>0.6737026955932</v>
      </c>
      <c r="C901263" s="1">
        <v>0.732326380735844</v>
      </c>
      <c r="D901263" s="1">
        <v>0.731459997079156</v>
      </c>
      <c r="E901263" s="1">
        <v>0.713096353578194</v>
      </c>
      <c r="G901263" s="1">
        <v>0.714333001931906</v>
      </c>
    </row>
    <row r="901264" spans="1:7">
      <c r="A901264" s="1">
        <v>0.630529375403704</v>
      </c>
      <c r="B901264" s="1">
        <v>0.688196417237233</v>
      </c>
      <c r="C901264" s="1">
        <v>0.732321793558438</v>
      </c>
      <c r="D901264" s="1">
        <v>0.731250952919813</v>
      </c>
      <c r="E901264" s="1">
        <v>0.718106421541032</v>
      </c>
      <c r="G901264" s="1">
        <v>0.71182052063875</v>
      </c>
    </row>
    <row r="901265" spans="1:7">
      <c r="A901265" s="1">
        <v>0.627569382822519</v>
      </c>
      <c r="B901265" s="1">
        <v>0.6876064973205</v>
      </c>
      <c r="C901265" s="1">
        <v>0.736636768637156</v>
      </c>
      <c r="D901265" s="1">
        <v>0.723340508831563</v>
      </c>
      <c r="E901265" s="1">
        <v>0.720984251898484</v>
      </c>
      <c r="G901265" s="1">
        <v>0.710039068799281</v>
      </c>
    </row>
    <row r="901266" spans="1:7">
      <c r="A901266" s="1">
        <v>0.631781729091148</v>
      </c>
      <c r="B901266" s="1">
        <v>0.6835971466619</v>
      </c>
      <c r="C901266" s="1">
        <v>0.739077408533719</v>
      </c>
      <c r="D901266" s="1">
        <v>0.725626019695375</v>
      </c>
      <c r="E901266" s="1">
        <v>0.715579510417645</v>
      </c>
      <c r="G901266" s="1">
        <v>0.719030866547563</v>
      </c>
    </row>
    <row r="901267" spans="1:7">
      <c r="A901267" s="1">
        <v>0.638489168900778</v>
      </c>
      <c r="B901267" s="1">
        <v>0.681851221563733</v>
      </c>
      <c r="C901267" s="1">
        <v>0.726984942339156</v>
      </c>
      <c r="D901267" s="1">
        <v>0.735223300954063</v>
      </c>
      <c r="E901267" s="1">
        <v>0.717811522296355</v>
      </c>
      <c r="G901267" s="1">
        <v>0.717037744612594</v>
      </c>
    </row>
    <row r="901268" spans="1:7">
      <c r="A901268" s="1">
        <v>0.630692883276963</v>
      </c>
      <c r="B901268" s="1">
        <v>0.6793296305458</v>
      </c>
      <c r="C901268" s="1">
        <v>0.716015943293063</v>
      </c>
      <c r="D901268" s="1">
        <v>0.733711224971625</v>
      </c>
      <c r="E901268" s="1">
        <v>0.717553599100742</v>
      </c>
      <c r="G901268" s="1">
        <v>0.706200095216125</v>
      </c>
    </row>
    <row r="901269" spans="1:7">
      <c r="A901269" s="1">
        <v>0.633145759547852</v>
      </c>
      <c r="B901269" s="1">
        <v>0.6827694882038</v>
      </c>
      <c r="C901269" s="1">
        <v>0.724985404615844</v>
      </c>
      <c r="D901269" s="1">
        <v>0.73044536926575</v>
      </c>
      <c r="E901269" s="1">
        <v>0.721106733895419</v>
      </c>
      <c r="G901269" s="1">
        <v>0.703021280451875</v>
      </c>
    </row>
    <row r="901270" spans="1:7">
      <c r="A901270" s="1">
        <v>0.636119909729</v>
      </c>
      <c r="B901270" s="1">
        <v>0.6730088724986</v>
      </c>
      <c r="C901270" s="1">
        <v>0.725550115744437</v>
      </c>
      <c r="D901270" s="1">
        <v>0.73595014138075</v>
      </c>
      <c r="E901270" s="1">
        <v>0.721239275359968</v>
      </c>
      <c r="G901270" s="1">
        <v>0.700643361785438</v>
      </c>
    </row>
    <row r="901271" spans="1:7">
      <c r="A901271" s="1">
        <v>0.639736616410333</v>
      </c>
      <c r="B901271" s="1">
        <v>0.6722999832323</v>
      </c>
      <c r="C901271" s="1">
        <v>0.725222216778188</v>
      </c>
      <c r="D901271" s="1">
        <v>0.738630176512</v>
      </c>
      <c r="E901271" s="1">
        <v>0.712445863422419</v>
      </c>
      <c r="G901271" s="1">
        <v>0.707436486217844</v>
      </c>
    </row>
    <row r="901272" spans="1:7">
      <c r="A901272" s="1">
        <v>0.643260669657926</v>
      </c>
      <c r="B901272" s="1">
        <v>0.6757700131769</v>
      </c>
      <c r="C901272" s="1">
        <v>0.728802124835375</v>
      </c>
      <c r="D901272" s="1">
        <v>0.729769483617969</v>
      </c>
      <c r="E901272" s="1">
        <v>0.717424783478549</v>
      </c>
      <c r="G901272" s="1">
        <v>0.718314448270156</v>
      </c>
    </row>
    <row r="901273" spans="1:7">
      <c r="A901273" s="1">
        <v>0.634124082113111</v>
      </c>
      <c r="B901273" s="1">
        <v>0.6755116918486</v>
      </c>
      <c r="C901273" s="1">
        <v>0.737089290367656</v>
      </c>
      <c r="D901273" s="1">
        <v>0.727778392457094</v>
      </c>
      <c r="E901273" s="1">
        <v>0.719866722365452</v>
      </c>
      <c r="G901273" s="1">
        <v>0.712848960450281</v>
      </c>
    </row>
    <row r="901274" spans="1:7">
      <c r="A901274" s="1">
        <v>0.629932757387074</v>
      </c>
      <c r="B901274" s="1">
        <v>0.687004302483967</v>
      </c>
      <c r="C901274" s="1">
        <v>0.735140752751188</v>
      </c>
      <c r="D901274" s="1">
        <v>0.723639436992469</v>
      </c>
      <c r="E901274" s="1">
        <v>0.715051467379903</v>
      </c>
      <c r="G901274" s="1">
        <v>0.708208185279844</v>
      </c>
    </row>
    <row r="901275" spans="1:7">
      <c r="A901275" s="1">
        <v>0.629139769993297</v>
      </c>
      <c r="B901275" s="1">
        <v>0.6860317521993</v>
      </c>
      <c r="C901275" s="1">
        <v>0.723203466079781</v>
      </c>
      <c r="D901275" s="1">
        <v>0.728747757186157</v>
      </c>
      <c r="E901275" s="1">
        <v>0.711548144429968</v>
      </c>
      <c r="G901275" s="1">
        <v>0.7132859407235</v>
      </c>
    </row>
    <row r="901276" spans="1:7">
      <c r="A901276" s="1">
        <v>0.624758222088778</v>
      </c>
      <c r="B901276" s="1">
        <v>0.6850754350198</v>
      </c>
      <c r="C901276" s="1">
        <v>0.725293801337375</v>
      </c>
      <c r="D901276" s="1">
        <v>0.741933396704438</v>
      </c>
      <c r="E901276" s="1">
        <v>0.712564534088903</v>
      </c>
      <c r="G901276" s="1">
        <v>0.716139046450062</v>
      </c>
    </row>
    <row r="901277" spans="1:7">
      <c r="A901277" s="1">
        <v>0.633370131722371</v>
      </c>
      <c r="B901277" s="1">
        <v>0.6912016063211</v>
      </c>
      <c r="C901277" s="1">
        <v>0.7299581486095</v>
      </c>
      <c r="D901277" s="1">
        <v>0.732722171364969</v>
      </c>
      <c r="E901277" s="1">
        <v>0.718600302407065</v>
      </c>
      <c r="G901277" s="1">
        <v>0.710781826032594</v>
      </c>
    </row>
    <row r="901278" spans="1:7">
      <c r="A901278" s="1">
        <v>0.646920592911667</v>
      </c>
      <c r="B901278" s="1">
        <v>0.686326650060033</v>
      </c>
      <c r="C901278" s="1">
        <v>0.740545659511781</v>
      </c>
      <c r="D901278" s="1">
        <v>0.729928186236656</v>
      </c>
      <c r="E901278" s="1">
        <v>0.722420098686097</v>
      </c>
      <c r="G901278" s="1">
        <v>0.709087728640813</v>
      </c>
    </row>
    <row r="901279" spans="1:7">
      <c r="A901279" s="1">
        <v>0.650992650503297</v>
      </c>
      <c r="B901279" s="1">
        <v>0.678335213072567</v>
      </c>
      <c r="C901279" s="1">
        <v>0.74022206458925</v>
      </c>
      <c r="D901279" s="1">
        <v>0.73971188590475</v>
      </c>
      <c r="E901279" s="1">
        <v>0.723847617001549</v>
      </c>
      <c r="G901279" s="1">
        <v>0.707585139021625</v>
      </c>
    </row>
    <row r="901280" spans="1:7">
      <c r="A901280" s="1">
        <v>0.646494613405704</v>
      </c>
      <c r="B901280" s="1">
        <v>0.673256257873833</v>
      </c>
      <c r="C901280" s="1">
        <v>0.72546736779025</v>
      </c>
      <c r="D901280" s="1">
        <v>0.734847131518781</v>
      </c>
      <c r="E901280" s="1">
        <v>0.719394480459936</v>
      </c>
      <c r="G901280" s="1">
        <v>0.704468900326125</v>
      </c>
    </row>
    <row r="901281" spans="1:7">
      <c r="A901281" s="1">
        <v>0.64428647618463</v>
      </c>
      <c r="B901281" s="1">
        <v>0.673591206908634</v>
      </c>
      <c r="C901281" s="1">
        <v>0.71525682485075</v>
      </c>
      <c r="D901281" s="1">
        <v>0.726355920265281</v>
      </c>
      <c r="E901281" s="1">
        <v>0.717062350912936</v>
      </c>
      <c r="G901281" s="1">
        <v>0.708289841709969</v>
      </c>
    </row>
    <row r="901282" spans="1:7">
      <c r="A901282" s="1">
        <v>0.639609313061333</v>
      </c>
      <c r="B901282" s="1">
        <v>0.6781424815427</v>
      </c>
      <c r="C901282" s="1">
        <v>0.72031500006025</v>
      </c>
      <c r="D901282" s="1">
        <v>0.728901578749876</v>
      </c>
      <c r="E901282" s="1">
        <v>0.716040613982484</v>
      </c>
      <c r="G901282" s="1">
        <v>0.713210411705719</v>
      </c>
    </row>
    <row r="901283" spans="1:7">
      <c r="A901283" s="1">
        <v>0.639845881573593</v>
      </c>
      <c r="B901283" s="1">
        <v>0.6791098459565</v>
      </c>
      <c r="C901283" s="1">
        <v>0.736306601228781</v>
      </c>
      <c r="D901283" s="1">
        <v>0.732422516716094</v>
      </c>
      <c r="E901283" s="1">
        <v>0.718181682317548</v>
      </c>
      <c r="G901283" s="1">
        <v>0.715634648275062</v>
      </c>
    </row>
    <row r="901284" spans="1:7">
      <c r="A901284" s="1">
        <v>0.631941018473963</v>
      </c>
      <c r="B901284" s="1">
        <v>0.669817488433967</v>
      </c>
      <c r="C901284" s="1">
        <v>0.734007248373219</v>
      </c>
      <c r="D901284" s="1">
        <v>0.737672304737938</v>
      </c>
      <c r="E901284" s="1">
        <v>0.721597758288161</v>
      </c>
      <c r="G901284" s="1">
        <v>0.712564617731219</v>
      </c>
    </row>
    <row r="901285" spans="1:7">
      <c r="A901285" s="1">
        <v>0.632543774151889</v>
      </c>
      <c r="B901285" s="1">
        <v>0.666733375494867</v>
      </c>
      <c r="C901285" s="1">
        <v>0.729791439732719</v>
      </c>
      <c r="D901285" s="1">
        <v>0.731488579420875</v>
      </c>
      <c r="E901285" s="1">
        <v>0.723829458057291</v>
      </c>
      <c r="G901285" s="1">
        <v>0.712461222459344</v>
      </c>
    </row>
    <row r="901286" spans="1:7">
      <c r="A901286" s="1">
        <v>0.641191731148667</v>
      </c>
      <c r="B901286" s="1">
        <v>0.679555752563734</v>
      </c>
      <c r="C901286" s="1">
        <v>0.735256293931625</v>
      </c>
      <c r="D901286" s="1">
        <v>0.719497997452719</v>
      </c>
      <c r="E901286" s="1">
        <v>0.720966853545581</v>
      </c>
      <c r="G901286" s="1">
        <v>0.710373133468531</v>
      </c>
    </row>
    <row r="901287" spans="1:7">
      <c r="A901287" s="1">
        <v>0.631255621048741</v>
      </c>
      <c r="B901287" s="1">
        <v>0.674824618067733</v>
      </c>
      <c r="C901287" s="1">
        <v>0.72682280314525</v>
      </c>
      <c r="D901287" s="1">
        <v>0.717595437882813</v>
      </c>
      <c r="E901287" s="1">
        <v>0.710745915999033</v>
      </c>
      <c r="G901287" s="1">
        <v>0.703762946941438</v>
      </c>
    </row>
    <row r="901288" spans="1:7">
      <c r="A901288" s="1">
        <v>0.631930083326037</v>
      </c>
      <c r="B901288" s="1">
        <v>0.670938192986567</v>
      </c>
      <c r="C901288" s="1">
        <v>0.7296898373725</v>
      </c>
      <c r="D901288" s="1">
        <v>0.723633887122563</v>
      </c>
      <c r="E901288" s="1">
        <v>0.715123306214613</v>
      </c>
      <c r="G901288" s="1">
        <v>0.713672121584375</v>
      </c>
    </row>
    <row r="901289" spans="1:7">
      <c r="A901289" s="1">
        <v>0.631504310305074</v>
      </c>
      <c r="B901289" s="1">
        <v>0.680574567706634</v>
      </c>
      <c r="C901289" s="1">
        <v>0.732887057948063</v>
      </c>
      <c r="D901289" s="1">
        <v>0.724208213377469</v>
      </c>
      <c r="E901289" s="1">
        <v>0.718253461173517</v>
      </c>
      <c r="G901289" s="1">
        <v>0.710154099040344</v>
      </c>
    </row>
    <row r="901290" spans="1:7">
      <c r="A901290" s="1">
        <v>0.640800734091222</v>
      </c>
      <c r="B901290" s="1">
        <v>0.679324215707</v>
      </c>
      <c r="C901290" s="1">
        <v>0.7232702499925</v>
      </c>
      <c r="D901290" s="1">
        <v>0.723990947690563</v>
      </c>
      <c r="E901290" s="1">
        <v>0.71397400116329</v>
      </c>
      <c r="G901290" s="1">
        <v>0.701376501194937</v>
      </c>
    </row>
    <row r="901291" spans="1:7">
      <c r="A901291" s="1">
        <v>0.641442624442</v>
      </c>
      <c r="B901291" s="1">
        <v>0.673155211414767</v>
      </c>
      <c r="C901291" s="1">
        <v>0.723460591212875</v>
      </c>
      <c r="D901291" s="1">
        <v>0.722384137364031</v>
      </c>
      <c r="E901291" s="1">
        <v>0.708484412076484</v>
      </c>
      <c r="G901291" s="1">
        <v>0.707453849573969</v>
      </c>
    </row>
    <row r="901292" spans="1:7">
      <c r="A901292" s="1">
        <v>0.625726124701148</v>
      </c>
      <c r="B901292" s="1">
        <v>0.6712706787294</v>
      </c>
      <c r="C901292" s="1">
        <v>0.731121238125469</v>
      </c>
      <c r="D901292" s="1">
        <v>0.723444390641844</v>
      </c>
      <c r="E901292" s="1">
        <v>0.709954965381742</v>
      </c>
      <c r="G901292" s="1">
        <v>0.709177116057375</v>
      </c>
    </row>
    <row r="901293" spans="1:7">
      <c r="A901293" s="1">
        <v>0.620910880004704</v>
      </c>
      <c r="B901293" s="1">
        <v>0.6670969889339</v>
      </c>
      <c r="C901293" s="1">
        <v>0.732508346184344</v>
      </c>
      <c r="D901293" s="1">
        <v>0.731024199018876</v>
      </c>
      <c r="E901293" s="1">
        <v>0.713360027065032</v>
      </c>
      <c r="G901293" s="1">
        <v>0.701562568717469</v>
      </c>
    </row>
    <row r="901294" spans="1:7">
      <c r="A901294" s="1">
        <v>0.630861443864222</v>
      </c>
      <c r="B901294" s="1">
        <v>0.673875572980367</v>
      </c>
      <c r="C901294" s="1">
        <v>0.73042918194125</v>
      </c>
      <c r="D901294" s="1">
        <v>0.728731837174188</v>
      </c>
      <c r="E901294" s="1">
        <v>0.71968176695329</v>
      </c>
      <c r="G901294" s="1">
        <v>0.708179473679531</v>
      </c>
    </row>
    <row r="901295" spans="1:7">
      <c r="A901295" s="1">
        <v>0.642234338138593</v>
      </c>
      <c r="B901295" s="1">
        <v>0.689133525608333</v>
      </c>
      <c r="C901295" s="1">
        <v>0.734716194991407</v>
      </c>
      <c r="D901295" s="1">
        <v>0.730492791523281</v>
      </c>
      <c r="E901295" s="1">
        <v>0.721588125923774</v>
      </c>
      <c r="G901295" s="1">
        <v>0.713369781278656</v>
      </c>
    </row>
    <row r="901296" spans="1:7">
      <c r="A901296" s="1">
        <v>0.63641805689063</v>
      </c>
      <c r="B901296" s="1">
        <v>0.679836223437067</v>
      </c>
      <c r="C901296" s="1">
        <v>0.740560888871094</v>
      </c>
      <c r="D901296" s="1">
        <v>0.730744197692407</v>
      </c>
      <c r="E901296" s="1">
        <v>0.714848272619484</v>
      </c>
      <c r="G901296" s="1">
        <v>0.708234893276125</v>
      </c>
    </row>
    <row r="901297" spans="1:7">
      <c r="A901297" s="1">
        <v>0.623705721531519</v>
      </c>
      <c r="B901297" s="1">
        <v>0.6710985248252</v>
      </c>
      <c r="C901297" s="1">
        <v>0.730502319935281</v>
      </c>
      <c r="D901297" s="1">
        <v>0.723449088246438</v>
      </c>
      <c r="E901297" s="1">
        <v>0.715755348807258</v>
      </c>
      <c r="G901297" s="1">
        <v>0.706608744424844</v>
      </c>
    </row>
    <row r="901298" spans="1:7">
      <c r="A901298" s="1">
        <v>0.627800480953482</v>
      </c>
      <c r="B901298" s="1">
        <v>0.671128068340067</v>
      </c>
      <c r="C901298" s="1">
        <v>0.724542304781187</v>
      </c>
      <c r="D901298" s="1">
        <v>0.716925778127031</v>
      </c>
      <c r="E901298" s="1">
        <v>0.706853416472323</v>
      </c>
      <c r="G901298" s="1">
        <v>0.708909921373938</v>
      </c>
    </row>
    <row r="901299" spans="1:7">
      <c r="A901299" s="1">
        <v>0.640756810656333</v>
      </c>
      <c r="B901299" s="1">
        <v>0.672705167769133</v>
      </c>
      <c r="C901299" s="1">
        <v>0.735886989497938</v>
      </c>
      <c r="D901299" s="1">
        <v>0.723937638970531</v>
      </c>
      <c r="E901299" s="1">
        <v>0.702305003435871</v>
      </c>
      <c r="G901299" s="1">
        <v>0.720303325944438</v>
      </c>
    </row>
    <row r="901300" spans="1:7">
      <c r="A901300" s="1">
        <v>0.638275383579074</v>
      </c>
      <c r="B901300" s="1">
        <v>0.674611685480167</v>
      </c>
      <c r="C901300" s="1">
        <v>0.737893660960344</v>
      </c>
      <c r="D901300" s="1">
        <v>0.723926868889719</v>
      </c>
      <c r="E901300" s="1">
        <v>0.708502207005226</v>
      </c>
      <c r="G901300" s="1">
        <v>0.718726050067844</v>
      </c>
    </row>
    <row r="901301" spans="1:7">
      <c r="A901301" s="1">
        <v>0.645345399877667</v>
      </c>
      <c r="B901301" s="1">
        <v>0.673735037144467</v>
      </c>
      <c r="C901301" s="1">
        <v>0.7274715580475</v>
      </c>
      <c r="D901301" s="1">
        <v>0.719270906983656</v>
      </c>
      <c r="E901301" s="1">
        <v>0.719285844556516</v>
      </c>
      <c r="G901301" s="1">
        <v>0.702115256589875</v>
      </c>
    </row>
    <row r="901302" spans="1:7">
      <c r="A901302" s="1">
        <v>0.652293291834074</v>
      </c>
      <c r="B901302" s="1">
        <v>0.676603623729</v>
      </c>
      <c r="C901302" s="1">
        <v>0.724593858218969</v>
      </c>
      <c r="D901302" s="1">
        <v>0.721174872872875</v>
      </c>
      <c r="E901302" s="1">
        <v>0.724874753494774</v>
      </c>
      <c r="G901302" s="1">
        <v>0.694346896355625</v>
      </c>
    </row>
    <row r="901303" spans="1:7">
      <c r="A901303" s="1">
        <v>0.641746028523519</v>
      </c>
      <c r="B901303" s="1">
        <v>0.672587075961767</v>
      </c>
      <c r="C901303" s="1">
        <v>0.72450662817925</v>
      </c>
      <c r="D901303" s="1">
        <v>0.721278487916875</v>
      </c>
      <c r="E901303" s="1">
        <v>0.722673850384065</v>
      </c>
      <c r="G901303" s="1">
        <v>0.699754926563125</v>
      </c>
    </row>
    <row r="901304" spans="1:7">
      <c r="A901304" s="1">
        <v>0.628829208949926</v>
      </c>
      <c r="B901304" s="1">
        <v>0.6724362039915</v>
      </c>
      <c r="C901304" s="1">
        <v>0.729801104837969</v>
      </c>
      <c r="D901304" s="1">
        <v>0.731215216641625</v>
      </c>
      <c r="E901304" s="1">
        <v>0.724738060853291</v>
      </c>
      <c r="G901304" s="1">
        <v>0.706515474681781</v>
      </c>
    </row>
    <row r="901305" spans="1:7">
      <c r="A901305" s="1">
        <v>0.637985500535481</v>
      </c>
      <c r="B901305" s="1">
        <v>0.684741085531533</v>
      </c>
      <c r="C901305" s="1">
        <v>0.734637901157813</v>
      </c>
      <c r="D901305" s="1">
        <v>0.735042338208656</v>
      </c>
      <c r="E901305" s="1">
        <v>0.727302244750807</v>
      </c>
      <c r="G901305" s="1">
        <v>0.705026090587594</v>
      </c>
    </row>
    <row r="901306" spans="1:7">
      <c r="A901306" s="1">
        <v>0.644586665437333</v>
      </c>
      <c r="B901306" s="1">
        <v>0.688047873378167</v>
      </c>
      <c r="C901306" s="1">
        <v>0.733635731696875</v>
      </c>
      <c r="D901306" s="1">
        <v>0.727097163748812</v>
      </c>
      <c r="E901306" s="1">
        <v>0.725806228907355</v>
      </c>
      <c r="G901306" s="1">
        <v>0.705536905891032</v>
      </c>
    </row>
    <row r="901307" spans="1:7">
      <c r="A901307" s="1">
        <v>0.632252121409445</v>
      </c>
      <c r="B901307" s="1">
        <v>0.677474289886833</v>
      </c>
      <c r="C901307" s="1">
        <v>0.726822144969938</v>
      </c>
      <c r="D901307" s="1">
        <v>0.728140673921281</v>
      </c>
      <c r="E901307" s="1">
        <v>0.721498249018323</v>
      </c>
      <c r="G901307" s="1">
        <v>0.70878066121375</v>
      </c>
    </row>
    <row r="901308" spans="1:7">
      <c r="A901308" s="1">
        <v>0.634906230559741</v>
      </c>
      <c r="B901308" s="1">
        <v>0.677275862344967</v>
      </c>
      <c r="C901308" s="1">
        <v>0.725159057465187</v>
      </c>
      <c r="D901308" s="1">
        <v>0.730096336576188</v>
      </c>
      <c r="E901308" s="1">
        <v>0.719598160341613</v>
      </c>
      <c r="G901308" s="1">
        <v>0.709542377388406</v>
      </c>
    </row>
    <row r="901309" spans="1:7">
      <c r="A901309" s="1">
        <v>0.633021302316482</v>
      </c>
      <c r="B901309" s="1">
        <v>0.6703655537975</v>
      </c>
      <c r="C901309" s="1">
        <v>0.734338134765156</v>
      </c>
      <c r="D901309" s="1">
        <v>0.723779979905313</v>
      </c>
      <c r="E901309" s="1">
        <v>0.718528020009484</v>
      </c>
      <c r="G901309" s="1">
        <v>0.717529867631469</v>
      </c>
    </row>
    <row r="901310" spans="1:7">
      <c r="A901310" s="1">
        <v>0.63159131579237</v>
      </c>
      <c r="B901310" s="1">
        <v>0.662021623360433</v>
      </c>
      <c r="C901310" s="1">
        <v>0.726061977581219</v>
      </c>
      <c r="D901310" s="1">
        <v>0.728901304227657</v>
      </c>
      <c r="E901310" s="1">
        <v>0.721821281159194</v>
      </c>
      <c r="G901310" s="1">
        <v>0.713253818786906</v>
      </c>
    </row>
    <row r="901311" spans="1:7">
      <c r="A901311" s="1">
        <v>0.636398586290704</v>
      </c>
      <c r="B901311" s="1">
        <v>0.670898757427333</v>
      </c>
      <c r="C901311" s="1">
        <v>0.724252392713063</v>
      </c>
      <c r="D901311" s="1">
        <v>0.732918821816344</v>
      </c>
      <c r="E901311" s="1">
        <v>0.716736468905064</v>
      </c>
      <c r="G901311" s="1">
        <v>0.706084790510375</v>
      </c>
    </row>
    <row r="901312" spans="1:7">
      <c r="A901312" s="1">
        <v>0.639503205480408</v>
      </c>
      <c r="B901312" s="1">
        <v>0.673575064331634</v>
      </c>
      <c r="C901312" s="1">
        <v>0.722034775143687</v>
      </c>
      <c r="D901312" s="1">
        <v>0.724059193312469</v>
      </c>
      <c r="E901312" s="1">
        <v>0.710118389266129</v>
      </c>
      <c r="G901312" s="1">
        <v>0.7098440936335</v>
      </c>
    </row>
    <row r="901313" spans="1:7">
      <c r="A901313" s="1">
        <v>0.64215175831226</v>
      </c>
      <c r="B901313" s="1">
        <v>0.679155503490834</v>
      </c>
      <c r="C901313" s="1">
        <v>0.722894893941594</v>
      </c>
      <c r="D901313" s="1">
        <v>0.721481935608969</v>
      </c>
      <c r="E901313" s="1">
        <v>0.714929151578935</v>
      </c>
      <c r="G901313" s="1">
        <v>0.711754260383094</v>
      </c>
    </row>
    <row r="901314" spans="1:7">
      <c r="A901314" s="1">
        <v>0.637429290387037</v>
      </c>
      <c r="B901314" s="1">
        <v>0.681718958717267</v>
      </c>
      <c r="C901314" s="1">
        <v>0.731767285058531</v>
      </c>
      <c r="D901314" s="1">
        <v>0.731400519897906</v>
      </c>
      <c r="E901314" s="1">
        <v>0.718537452703581</v>
      </c>
      <c r="G901314" s="1">
        <v>0.703095238792969</v>
      </c>
    </row>
    <row r="901315" spans="1:7">
      <c r="A901315" s="1">
        <v>0.637713098489519</v>
      </c>
      <c r="B901315" s="1">
        <v>0.674699779801767</v>
      </c>
      <c r="C901315" s="1">
        <v>0.731068687648094</v>
      </c>
      <c r="D901315" s="1">
        <v>0.731041150626906</v>
      </c>
      <c r="E901315" s="1">
        <v>0.719177780165936</v>
      </c>
      <c r="G901315" s="1">
        <v>0.700666499195469</v>
      </c>
    </row>
    <row r="901316" spans="1:7">
      <c r="A901316" s="1">
        <v>0.636403644505963</v>
      </c>
      <c r="B901316" s="1">
        <v>0.669543312305567</v>
      </c>
      <c r="C901316" s="1">
        <v>0.725588897735313</v>
      </c>
      <c r="D901316" s="1">
        <v>0.726533084769719</v>
      </c>
      <c r="E901316" s="1">
        <v>0.718335986175226</v>
      </c>
      <c r="G901316" s="1">
        <v>0.715912269979375</v>
      </c>
    </row>
    <row r="901317" spans="1:7">
      <c r="A901317" s="1">
        <v>0.632305759927222</v>
      </c>
      <c r="B901317" s="1">
        <v>0.66412028493</v>
      </c>
      <c r="C901317" s="1">
        <v>0.724261473433375</v>
      </c>
      <c r="D901317" s="1">
        <v>0.728409043590875</v>
      </c>
      <c r="E901317" s="1">
        <v>0.715921023197871</v>
      </c>
      <c r="G901317" s="1">
        <v>0.715846544128625</v>
      </c>
    </row>
    <row r="901318" spans="1:7">
      <c r="A901318" s="1">
        <v>0.631393333000963</v>
      </c>
      <c r="B901318" s="1">
        <v>0.673337706512833</v>
      </c>
      <c r="C901318" s="1">
        <v>0.735105197695688</v>
      </c>
      <c r="D901318" s="1">
        <v>0.729101835586094</v>
      </c>
      <c r="E901318" s="1">
        <v>0.719315589972258</v>
      </c>
      <c r="G901318" s="1">
        <v>0.704374590530531</v>
      </c>
    </row>
    <row r="901319" spans="1:7">
      <c r="A901319" s="1">
        <v>0.633265512443074</v>
      </c>
      <c r="B901319" s="1">
        <v>0.6776164780004</v>
      </c>
      <c r="C901319" s="1">
        <v>0.733534583029156</v>
      </c>
      <c r="D901319" s="1">
        <v>0.736608104731094</v>
      </c>
      <c r="E901319" s="1">
        <v>0.727974194824097</v>
      </c>
      <c r="G901319" s="1">
        <v>0.710325326108781</v>
      </c>
    </row>
    <row r="901320" spans="1:7">
      <c r="A901320" s="1">
        <v>0.632094214266297</v>
      </c>
      <c r="B901320" s="1">
        <v>0.675976605425833</v>
      </c>
      <c r="C901320" s="1">
        <v>0.728203726711438</v>
      </c>
      <c r="D901320" s="1">
        <v>0.7375475192515</v>
      </c>
      <c r="E901320" s="1">
        <v>0.728383969959129</v>
      </c>
      <c r="G901320" s="1">
        <v>0.710261416925063</v>
      </c>
    </row>
    <row r="901321" spans="1:7">
      <c r="A901321" s="1">
        <v>0.636390680771593</v>
      </c>
      <c r="B901321" s="1">
        <v>0.672017996191933</v>
      </c>
      <c r="C901321" s="1">
        <v>0.735032891091375</v>
      </c>
      <c r="D901321" s="1">
        <v>0.725937570601375</v>
      </c>
      <c r="E901321" s="1">
        <v>0.724277483542</v>
      </c>
      <c r="G901321" s="1">
        <v>0.704794735547343</v>
      </c>
    </row>
    <row r="901322" spans="1:7">
      <c r="A901322" s="1">
        <v>0.635182224566407</v>
      </c>
      <c r="B901322" s="1">
        <v>0.673314256685667</v>
      </c>
      <c r="C901322" s="1">
        <v>0.7293860340535</v>
      </c>
      <c r="D901322" s="1">
        <v>0.725781093003093</v>
      </c>
      <c r="E901322" s="1">
        <v>0.722154243490323</v>
      </c>
      <c r="G901322" s="1">
        <v>0.710636765719281</v>
      </c>
    </row>
    <row r="901323" spans="1:7">
      <c r="A901323" s="1">
        <v>0.621337891922778</v>
      </c>
      <c r="B901323" s="1">
        <v>0.670624470671367</v>
      </c>
      <c r="C901323" s="1">
        <v>0.717650691347563</v>
      </c>
      <c r="D901323" s="1">
        <v>0.732016907902313</v>
      </c>
      <c r="E901323" s="1">
        <v>0.720477853639581</v>
      </c>
      <c r="G901323" s="1">
        <v>0.709208804377219</v>
      </c>
    </row>
    <row r="901324" spans="1:7">
      <c r="A901324" s="1">
        <v>0.624063435611037</v>
      </c>
      <c r="B901324" s="1">
        <v>0.666975713119833</v>
      </c>
      <c r="C901324" s="1">
        <v>0.726934374363562</v>
      </c>
      <c r="D901324" s="1">
        <v>0.734215366820812</v>
      </c>
      <c r="E901324" s="1">
        <v>0.718211992112484</v>
      </c>
      <c r="G901324" s="1">
        <v>0.706773835683969</v>
      </c>
    </row>
    <row r="901325" spans="1:7">
      <c r="A901325" s="1">
        <v>0.632703969777111</v>
      </c>
      <c r="B901325" s="1">
        <v>0.67827492583</v>
      </c>
      <c r="C901325" s="1">
        <v>0.726527914095719</v>
      </c>
      <c r="D901325" s="1">
        <v>0.732424863023563</v>
      </c>
      <c r="E901325" s="1">
        <v>0.719339261097323</v>
      </c>
      <c r="G901325" s="1">
        <v>0.708355410982531</v>
      </c>
    </row>
    <row r="901326" spans="1:7">
      <c r="A901326" s="1">
        <v>0.637507089729926</v>
      </c>
      <c r="B901326" s="1">
        <v>0.685297180863167</v>
      </c>
      <c r="C901326" s="1">
        <v>0.727193714233156</v>
      </c>
      <c r="D901326" s="1">
        <v>0.726385311529625</v>
      </c>
      <c r="E901326" s="1">
        <v>0.718447156866968</v>
      </c>
      <c r="G901326" s="1">
        <v>0.711742005172375</v>
      </c>
    </row>
    <row r="901327" spans="1:7">
      <c r="A901327" s="1">
        <v>0.629772375661555</v>
      </c>
      <c r="B901327" s="1">
        <v>0.678419491578833</v>
      </c>
      <c r="C901327" s="1">
        <v>0.737390298550344</v>
      </c>
      <c r="D901327" s="1">
        <v>0.729097916865219</v>
      </c>
      <c r="E901327" s="1">
        <v>0.718513566463839</v>
      </c>
      <c r="G901327" s="1">
        <v>0.719109630402375</v>
      </c>
    </row>
    <row r="901328" spans="1:7">
      <c r="A901328" s="1">
        <v>0.632809654356704</v>
      </c>
      <c r="B901328" s="1">
        <v>0.668664441426233</v>
      </c>
      <c r="C901328" s="1">
        <v>0.741048434143907</v>
      </c>
      <c r="D901328" s="1">
        <v>0.736730227737188</v>
      </c>
      <c r="E901328" s="1">
        <v>0.722390378204807</v>
      </c>
      <c r="G901328" s="1">
        <v>0.711018300423375</v>
      </c>
    </row>
    <row r="901329" spans="1:7">
      <c r="A901329" s="1">
        <v>0.639161514837852</v>
      </c>
      <c r="B901329" s="1">
        <v>0.671689906954833</v>
      </c>
      <c r="C901329" s="1">
        <v>0.735150047621687</v>
      </c>
      <c r="D901329" s="1">
        <v>0.7245525156655</v>
      </c>
      <c r="E901329" s="1">
        <v>0.716219664095193</v>
      </c>
      <c r="G901329" s="1">
        <v>0.707137285264562</v>
      </c>
    </row>
    <row r="901330" spans="1:7">
      <c r="A901330" s="1">
        <v>0.633931657834259</v>
      </c>
      <c r="B901330" s="1">
        <v>0.6738689438356</v>
      </c>
      <c r="C901330" s="1">
        <v>0.729235750187281</v>
      </c>
      <c r="D901330" s="1">
        <v>0.717743821941531</v>
      </c>
      <c r="E901330" s="1">
        <v>0.708425068486968</v>
      </c>
      <c r="G901330" s="1">
        <v>0.712801584543</v>
      </c>
    </row>
    <row r="901331" spans="1:7">
      <c r="A901331" s="1">
        <v>0.631149240815741</v>
      </c>
      <c r="B901331" s="1">
        <v>0.673360031671067</v>
      </c>
      <c r="C901331" s="1">
        <v>0.730917610730406</v>
      </c>
      <c r="D901331" s="1">
        <v>0.724521972573781</v>
      </c>
      <c r="E901331" s="1">
        <v>0.709382167012742</v>
      </c>
      <c r="G901331" s="1">
        <v>0.707495942110156</v>
      </c>
    </row>
    <row r="901332" spans="1:7">
      <c r="A901332" s="1">
        <v>0.622286733331815</v>
      </c>
      <c r="B901332" s="1">
        <v>0.677490912559367</v>
      </c>
      <c r="C901332" s="1">
        <v>0.729586369843313</v>
      </c>
      <c r="D901332" s="1">
        <v>0.719984742647594</v>
      </c>
      <c r="E901332" s="1">
        <v>0.715917814404452</v>
      </c>
      <c r="G901332" s="1">
        <v>0.708671498834031</v>
      </c>
    </row>
    <row r="901333" spans="1:7">
      <c r="A901333" s="1">
        <v>0.625548305789667</v>
      </c>
      <c r="B901333" s="1">
        <v>0.6701569648806</v>
      </c>
      <c r="C901333" s="1">
        <v>0.720768205569813</v>
      </c>
      <c r="D901333" s="1">
        <v>0.721321635242937</v>
      </c>
      <c r="E901333" s="1">
        <v>0.718233195968839</v>
      </c>
      <c r="G901333" s="1">
        <v>0.717030129656469</v>
      </c>
    </row>
    <row r="901334" spans="1:7">
      <c r="A901334" s="1">
        <v>0.629157625098926</v>
      </c>
      <c r="B901334" s="1">
        <v>0.671573482540833</v>
      </c>
      <c r="C901334" s="1">
        <v>0.721532028638063</v>
      </c>
      <c r="D901334" s="1">
        <v>0.731448294830594</v>
      </c>
      <c r="E901334" s="1">
        <v>0.717898360134</v>
      </c>
      <c r="G901334" s="1">
        <v>0.715084577161656</v>
      </c>
    </row>
    <row r="901335" spans="1:7">
      <c r="A901335" s="1">
        <v>0.628493289129593</v>
      </c>
      <c r="B901335" s="1">
        <v>0.681824037150267</v>
      </c>
      <c r="C901335" s="1">
        <v>0.726314124007625</v>
      </c>
      <c r="D901335" s="1">
        <v>0.743412271891125</v>
      </c>
      <c r="E901335" s="1">
        <v>0.721372056263903</v>
      </c>
      <c r="G901335" s="1">
        <v>0.712021944382719</v>
      </c>
    </row>
    <row r="901336" spans="1:7">
      <c r="A901336" s="1">
        <v>0.629766242352074</v>
      </c>
      <c r="B901336" s="1">
        <v>0.680878010002133</v>
      </c>
      <c r="C901336" s="1">
        <v>0.731131888425313</v>
      </c>
      <c r="D901336" s="1">
        <v>0.738248804356938</v>
      </c>
      <c r="E901336" s="1">
        <v>0.719882604525678</v>
      </c>
      <c r="G901336" s="1">
        <v>0.713814934517875</v>
      </c>
    </row>
    <row r="901337" spans="1:7">
      <c r="A901337" s="1">
        <v>0.630933845165815</v>
      </c>
      <c r="B901337" s="1">
        <v>0.695215195401367</v>
      </c>
      <c r="C901337" s="1">
        <v>0.736537765733469</v>
      </c>
      <c r="D901337" s="1">
        <v>0.73612394123825</v>
      </c>
      <c r="E901337" s="1">
        <v>0.71932696894729</v>
      </c>
      <c r="G901337" s="1">
        <v>0.709520441976531</v>
      </c>
    </row>
    <row r="901338" spans="1:7">
      <c r="A901338" s="1">
        <v>0.640600748425297</v>
      </c>
      <c r="B901338" s="1">
        <v>0.697734792724933</v>
      </c>
      <c r="C901338" s="1">
        <v>0.738310014134656</v>
      </c>
      <c r="D901338" s="1">
        <v>0.734673137758094</v>
      </c>
      <c r="E901338" s="1">
        <v>0.722846811689355</v>
      </c>
      <c r="G901338" s="1">
        <v>0.714477014155594</v>
      </c>
    </row>
    <row r="901339" spans="1:7">
      <c r="A901339" s="1">
        <v>0.634675935618778</v>
      </c>
      <c r="B901339" s="1">
        <v>0.685697956851033</v>
      </c>
      <c r="C901339" s="1">
        <v>0.746919849024313</v>
      </c>
      <c r="D901339" s="1">
        <v>0.727793542185032</v>
      </c>
      <c r="E901339" s="1">
        <v>0.717183859790097</v>
      </c>
      <c r="G901339" s="1">
        <v>0.721285940389406</v>
      </c>
    </row>
    <row r="901340" spans="1:7">
      <c r="A901340" s="1">
        <v>0.633545659997741</v>
      </c>
      <c r="B901340" s="1">
        <v>0.677991861072</v>
      </c>
      <c r="C901340" s="1">
        <v>0.744250412994438</v>
      </c>
      <c r="D901340" s="1">
        <v>0.731096738759688</v>
      </c>
      <c r="E901340" s="1">
        <v>0.712506987345742</v>
      </c>
      <c r="G901340" s="1">
        <v>0.710904514641844</v>
      </c>
    </row>
    <row r="901341" spans="1:7">
      <c r="A901341" s="1">
        <v>0.636881412422667</v>
      </c>
      <c r="B901341" s="1">
        <v>0.672500689957667</v>
      </c>
      <c r="C901341" s="1">
        <v>0.726459122516032</v>
      </c>
      <c r="D901341" s="1">
        <v>0.731734456454406</v>
      </c>
      <c r="E901341" s="1">
        <v>0.710292645581032</v>
      </c>
      <c r="G901341" s="1">
        <v>0.701246957969906</v>
      </c>
    </row>
    <row r="901342" spans="1:7">
      <c r="A901342" s="1">
        <v>0.636221889843296</v>
      </c>
      <c r="B901342" s="1">
        <v>0.680116904142267</v>
      </c>
      <c r="C901342" s="1">
        <v>0.714211722152313</v>
      </c>
      <c r="D901342" s="1">
        <v>0.732983735415969</v>
      </c>
      <c r="E901342" s="1">
        <v>0.710483530956516</v>
      </c>
      <c r="G901342" s="1">
        <v>0.707169691835</v>
      </c>
    </row>
    <row r="901343" spans="1:7">
      <c r="A901343" s="1">
        <v>0.634325043110222</v>
      </c>
      <c r="B901343" s="1">
        <v>0.674984692087067</v>
      </c>
      <c r="C901343" s="1">
        <v>0.721922529378844</v>
      </c>
      <c r="D901343" s="1">
        <v>0.730698239627063</v>
      </c>
      <c r="E901343" s="1">
        <v>0.712278878760742</v>
      </c>
      <c r="G901343" s="1">
        <v>0.71138727879125</v>
      </c>
    </row>
    <row r="901344" spans="1:7">
      <c r="A901344" s="1">
        <v>0.636173730809667</v>
      </c>
      <c r="B901344" s="1">
        <v>0.669676492895567</v>
      </c>
      <c r="C901344" s="1">
        <v>0.731136523706781</v>
      </c>
      <c r="D901344" s="1">
        <v>0.732095969064281</v>
      </c>
      <c r="E901344" s="1">
        <v>0.713638252453129</v>
      </c>
      <c r="G901344" s="1">
        <v>0.7076371153585</v>
      </c>
    </row>
    <row r="901345" spans="1:7">
      <c r="A901345" s="1">
        <v>0.639865322017037</v>
      </c>
      <c r="B901345" s="1">
        <v>0.6781421461095</v>
      </c>
      <c r="C901345" s="1">
        <v>0.72906312471475</v>
      </c>
      <c r="D901345" s="1">
        <v>0.737098995572</v>
      </c>
      <c r="E901345" s="1">
        <v>0.71158803461229</v>
      </c>
      <c r="G901345" s="1">
        <v>0.704414802786625</v>
      </c>
    </row>
    <row r="901346" spans="1:7">
      <c r="A901346" s="1">
        <v>0.632209949366741</v>
      </c>
      <c r="B901346" s="1">
        <v>0.6779860284065</v>
      </c>
      <c r="C901346" s="1">
        <v>0.723403824394188</v>
      </c>
      <c r="D901346" s="1">
        <v>0.742008014462781</v>
      </c>
      <c r="E901346" s="1">
        <v>0.716466727289258</v>
      </c>
      <c r="G901346" s="1">
        <v>0.70670887946775</v>
      </c>
    </row>
    <row r="901347" spans="1:7">
      <c r="A901347" s="1">
        <v>0.64116919260863</v>
      </c>
      <c r="B901347" s="1">
        <v>0.671505982944</v>
      </c>
      <c r="C901347" s="1">
        <v>0.732012281387844</v>
      </c>
      <c r="D901347" s="1">
        <v>0.741317556426156</v>
      </c>
      <c r="E901347" s="1">
        <v>0.724734091791161</v>
      </c>
      <c r="G901347" s="1">
        <v>0.706179549944281</v>
      </c>
    </row>
    <row r="901348" spans="1:7">
      <c r="A901348" s="1">
        <v>0.644165111549185</v>
      </c>
      <c r="B901348" s="1">
        <v>0.6667191936435</v>
      </c>
      <c r="C901348" s="1">
        <v>0.736442208045813</v>
      </c>
      <c r="D901348" s="1">
        <v>0.743033863558313</v>
      </c>
      <c r="E901348" s="1">
        <v>0.720005844240194</v>
      </c>
      <c r="G901348" s="1">
        <v>0.715702011531313</v>
      </c>
    </row>
    <row r="901349" spans="1:7">
      <c r="A901349" s="1">
        <v>0.641283140211148</v>
      </c>
      <c r="B901349" s="1">
        <v>0.679231478086134</v>
      </c>
      <c r="C901349" s="1">
        <v>0.737073504170562</v>
      </c>
      <c r="D901349" s="1">
        <v>0.746573791242032</v>
      </c>
      <c r="E901349" s="1">
        <v>0.718651007669162</v>
      </c>
      <c r="G901349" s="1">
        <v>0.719458963202063</v>
      </c>
    </row>
    <row r="901350" spans="1:7">
      <c r="A901350" s="1">
        <v>0.645376501509148</v>
      </c>
      <c r="B901350" s="1">
        <v>0.681934511556433</v>
      </c>
      <c r="C901350" s="1">
        <v>0.737779840355688</v>
      </c>
      <c r="D901350" s="1">
        <v>0.735196249563938</v>
      </c>
      <c r="E901350" s="1">
        <v>0.71538595189629</v>
      </c>
      <c r="G901350" s="1">
        <v>0.706493799363188</v>
      </c>
    </row>
    <row r="901351" spans="1:7">
      <c r="A901351" s="1">
        <v>0.639377831327445</v>
      </c>
      <c r="B901351" s="1">
        <v>0.676435305906234</v>
      </c>
      <c r="C901351" s="1">
        <v>0.73480088151375</v>
      </c>
      <c r="D901351" s="1">
        <v>0.725525737140156</v>
      </c>
      <c r="E901351" s="1">
        <v>0.714216711834774</v>
      </c>
      <c r="G901351" s="1">
        <v>0.710473014862625</v>
      </c>
    </row>
    <row r="901352" spans="1:7">
      <c r="A901352" s="1">
        <v>0.632438735590889</v>
      </c>
      <c r="B901352" s="1">
        <v>0.684203360486667</v>
      </c>
      <c r="C901352" s="1">
        <v>0.740223672609281</v>
      </c>
      <c r="D901352" s="1">
        <v>0.726367336216656</v>
      </c>
      <c r="E901352" s="1">
        <v>0.721445320754678</v>
      </c>
      <c r="G901352" s="1">
        <v>0.719593461750031</v>
      </c>
    </row>
    <row r="901353" spans="1:7">
      <c r="A901353" s="1">
        <v>0.627432017485111</v>
      </c>
      <c r="B901353" s="1">
        <v>0.690015064001633</v>
      </c>
      <c r="C901353" s="1">
        <v>0.745023382332469</v>
      </c>
      <c r="D901353" s="1">
        <v>0.732972265933875</v>
      </c>
      <c r="E901353" s="1">
        <v>0.721959703984871</v>
      </c>
      <c r="G901353" s="1">
        <v>0.715622676851063</v>
      </c>
    </row>
    <row r="901354" spans="1:7">
      <c r="A901354" s="1">
        <v>0.624289576214593</v>
      </c>
      <c r="B901354" s="1">
        <v>0.672738341696433</v>
      </c>
      <c r="C901354" s="1">
        <v>0.743654124898656</v>
      </c>
      <c r="D901354" s="1">
        <v>0.737249977462094</v>
      </c>
      <c r="E901354" s="1">
        <v>0.716130988775484</v>
      </c>
      <c r="G901354" s="1">
        <v>0.707154366503031</v>
      </c>
    </row>
    <row r="901355" spans="1:7">
      <c r="A901355" s="1">
        <v>0.630106740824667</v>
      </c>
      <c r="B901355" s="1">
        <v>0.662553832443667</v>
      </c>
      <c r="C901355" s="1">
        <v>0.737411771323531</v>
      </c>
      <c r="D901355" s="1">
        <v>0.735839859960406</v>
      </c>
      <c r="E901355" s="1">
        <v>0.711302851432936</v>
      </c>
      <c r="G901355" s="1">
        <v>0.710048405399437</v>
      </c>
    </row>
    <row r="901356" spans="1:7">
      <c r="A901356" s="1">
        <v>0.634102993640334</v>
      </c>
      <c r="B901356" s="1">
        <v>0.6731610817198</v>
      </c>
      <c r="C901356" s="1">
        <v>0.730000611271781</v>
      </c>
      <c r="D901356" s="1">
        <v>0.732509343462656</v>
      </c>
      <c r="E901356" s="1">
        <v>0.715959597400613</v>
      </c>
      <c r="G901356" s="1">
        <v>0.708937527412406</v>
      </c>
    </row>
    <row r="901357" spans="1:7">
      <c r="A901357" s="1">
        <v>0.634702516088741</v>
      </c>
      <c r="B901357" s="1">
        <v>0.6793166620848</v>
      </c>
      <c r="C901357" s="1">
        <v>0.721828036209</v>
      </c>
      <c r="D901357" s="1">
        <v>0.728904371801344</v>
      </c>
      <c r="E901357" s="1">
        <v>0.716933544134935</v>
      </c>
      <c r="G901357" s="1">
        <v>0.70708796813425</v>
      </c>
    </row>
    <row r="901358" spans="1:7">
      <c r="A901358" s="1">
        <v>0.631913190064815</v>
      </c>
      <c r="B901358" s="1">
        <v>0.680871175171534</v>
      </c>
      <c r="C901358" s="1">
        <v>0.724334166458282</v>
      </c>
      <c r="D901358" s="1">
        <v>0.732244694334781</v>
      </c>
      <c r="E901358" s="1">
        <v>0.712726145585258</v>
      </c>
      <c r="G901358" s="1">
        <v>0.711493929947406</v>
      </c>
    </row>
    <row r="901359" spans="1:7">
      <c r="A901359" s="1">
        <v>0.626697683396407</v>
      </c>
      <c r="B901359" s="1">
        <v>0.6810889186955</v>
      </c>
      <c r="C901359" s="1">
        <v>0.728514748395375</v>
      </c>
      <c r="D901359" s="1">
        <v>0.731041798542688</v>
      </c>
      <c r="E901359" s="1">
        <v>0.716117115711903</v>
      </c>
      <c r="G901359" s="1">
        <v>0.711100744528344</v>
      </c>
    </row>
    <row r="901360" spans="1:7">
      <c r="A901360" s="1">
        <v>0.637466565829815</v>
      </c>
      <c r="B901360" s="1">
        <v>0.683100992578167</v>
      </c>
      <c r="C901360" s="1">
        <v>0.733989326861656</v>
      </c>
      <c r="D901360" s="1">
        <v>0.727039853502781</v>
      </c>
      <c r="E901360" s="1">
        <v>0.721584411073936</v>
      </c>
      <c r="G901360" s="1">
        <v>0.711441351748531</v>
      </c>
    </row>
    <row r="901361" spans="1:7">
      <c r="A901361" s="1">
        <v>0.641496337462778</v>
      </c>
      <c r="B901361" s="1">
        <v>0.6864784663337</v>
      </c>
      <c r="C901361" s="1">
        <v>0.738622448396156</v>
      </c>
      <c r="D901361" s="1">
        <v>0.735806015823906</v>
      </c>
      <c r="E901361" s="1">
        <v>0.728508273943936</v>
      </c>
      <c r="G901361" s="1">
        <v>0.709990084213219</v>
      </c>
    </row>
    <row r="901362" spans="1:7">
      <c r="A901362" s="1">
        <v>0.639857911325963</v>
      </c>
      <c r="B901362" s="1">
        <v>0.681344649405367</v>
      </c>
      <c r="C901362" s="1">
        <v>0.728421179456656</v>
      </c>
      <c r="D901362" s="1">
        <v>0.736943909213375</v>
      </c>
      <c r="E901362" s="1">
        <v>0.724958299275</v>
      </c>
      <c r="G901362" s="1">
        <v>0.705916428425313</v>
      </c>
    </row>
    <row r="901363" spans="1:7">
      <c r="A901363" s="1">
        <v>0.639262302682815</v>
      </c>
      <c r="B901363" s="1">
        <v>0.6827088967991</v>
      </c>
      <c r="C901363" s="1">
        <v>0.7319002076495</v>
      </c>
      <c r="D901363" s="1">
        <v>0.732162203341906</v>
      </c>
      <c r="E901363" s="1">
        <v>0.72149239087029</v>
      </c>
      <c r="G901363" s="1">
        <v>0.704260370004312</v>
      </c>
    </row>
    <row r="901364" spans="1:7">
      <c r="A901364" s="1">
        <v>0.638684487950074</v>
      </c>
      <c r="B901364" s="1">
        <v>0.689177455770533</v>
      </c>
      <c r="C901364" s="1">
        <v>0.734379445657813</v>
      </c>
      <c r="D901364" s="1">
        <v>0.731618393644625</v>
      </c>
      <c r="E901364" s="1">
        <v>0.721832671843903</v>
      </c>
      <c r="G901364" s="1">
        <v>0.704152207129781</v>
      </c>
    </row>
    <row r="901365" spans="1:7">
      <c r="A901365" s="1">
        <v>0.634434074728074</v>
      </c>
      <c r="B901365" s="1">
        <v>0.6741318039172</v>
      </c>
      <c r="C901365" s="1">
        <v>0.733900195816719</v>
      </c>
      <c r="D901365" s="1">
        <v>0.731323516743938</v>
      </c>
      <c r="E901365" s="1">
        <v>0.716804809898903</v>
      </c>
      <c r="G901365" s="1">
        <v>0.709042832255719</v>
      </c>
    </row>
    <row r="901366" spans="1:7">
      <c r="A901366" s="1">
        <v>0.629120784267667</v>
      </c>
      <c r="B901366" s="1">
        <v>0.6712719936378</v>
      </c>
      <c r="C901366" s="1">
        <v>0.735769939918656</v>
      </c>
      <c r="D901366" s="1">
        <v>0.733133988922</v>
      </c>
      <c r="E901366" s="1">
        <v>0.710408971775226</v>
      </c>
      <c r="G901366" s="1">
        <v>0.714709811362313</v>
      </c>
    </row>
    <row r="901367" spans="1:7">
      <c r="A901367" s="1">
        <v>0.633357096361185</v>
      </c>
      <c r="B901367" s="1">
        <v>0.6784484277214</v>
      </c>
      <c r="C901367" s="1">
        <v>0.734076857035656</v>
      </c>
      <c r="D901367" s="1">
        <v>0.727515425037375</v>
      </c>
      <c r="E901367" s="1">
        <v>0.703605476026936</v>
      </c>
      <c r="G901367" s="1">
        <v>0.710330582820781</v>
      </c>
    </row>
    <row r="901368" spans="1:7">
      <c r="A901368" s="1">
        <v>0.629684326447333</v>
      </c>
      <c r="B901368" s="1">
        <v>0.6826355682145</v>
      </c>
      <c r="C901368" s="1">
        <v>0.732838789332344</v>
      </c>
      <c r="D901368" s="1">
        <v>0.725549412265094</v>
      </c>
      <c r="E901368" s="1">
        <v>0.714130667135516</v>
      </c>
      <c r="G901368" s="1">
        <v>0.706139743293844</v>
      </c>
    </row>
    <row r="901369" spans="1:7">
      <c r="A901369" s="1">
        <v>0.630674907810111</v>
      </c>
      <c r="B901369" s="1">
        <v>0.676652350817267</v>
      </c>
      <c r="C901369" s="1">
        <v>0.726456875186594</v>
      </c>
      <c r="D901369" s="1">
        <v>0.730476636495063</v>
      </c>
      <c r="E901369" s="1">
        <v>0.717774747270258</v>
      </c>
      <c r="G901369" s="1">
        <v>0.711223434900406</v>
      </c>
    </row>
    <row r="901370" spans="1:7">
      <c r="A901370" s="1">
        <v>0.633637252636296</v>
      </c>
      <c r="B901370" s="1">
        <v>0.667876322324933</v>
      </c>
      <c r="C901370" s="1">
        <v>0.728000711927375</v>
      </c>
      <c r="D901370" s="1">
        <v>0.731340599182125</v>
      </c>
      <c r="E901370" s="1">
        <v>0.711328198748516</v>
      </c>
      <c r="G901370" s="1">
        <v>0.708250079530344</v>
      </c>
    </row>
    <row r="901371" spans="1:7">
      <c r="A901371" s="1">
        <v>0.629240738264963</v>
      </c>
      <c r="B901371" s="1">
        <v>0.667793582596367</v>
      </c>
      <c r="C901371" s="1">
        <v>0.731172134062219</v>
      </c>
      <c r="D901371" s="1">
        <v>0.730445636107219</v>
      </c>
      <c r="E901371" s="1">
        <v>0.718567065873645</v>
      </c>
      <c r="G901371" s="1">
        <v>0.704530594750531</v>
      </c>
    </row>
    <row r="901372" spans="1:7">
      <c r="A901372" s="1">
        <v>0.637145391732185</v>
      </c>
      <c r="B901372" s="1">
        <v>0.6756961780491</v>
      </c>
      <c r="C901372" s="1">
        <v>0.724698451004969</v>
      </c>
      <c r="D901372" s="1">
        <v>0.737246063564719</v>
      </c>
      <c r="E901372" s="1">
        <v>0.722803153328968</v>
      </c>
      <c r="G901372" s="1">
        <v>0.707691827511031</v>
      </c>
    </row>
    <row r="901373" spans="1:7">
      <c r="A901373" s="1">
        <v>0.639833091293852</v>
      </c>
      <c r="B901373" s="1">
        <v>0.6836338935648</v>
      </c>
      <c r="C901373" s="1">
        <v>0.733817061919813</v>
      </c>
      <c r="D901373" s="1">
        <v>0.7429305631415</v>
      </c>
      <c r="E901373" s="1">
        <v>0.719918744871129</v>
      </c>
      <c r="G901373" s="1">
        <v>0.704883814152</v>
      </c>
    </row>
    <row r="901374" spans="1:7">
      <c r="A901374" s="1">
        <v>0.640937129097</v>
      </c>
      <c r="B901374" s="1">
        <v>0.678812561296833</v>
      </c>
      <c r="C901374" s="1">
        <v>0.738817132338032</v>
      </c>
      <c r="D901374" s="1">
        <v>0.7359541666255</v>
      </c>
      <c r="E901374" s="1">
        <v>0.715200419949387</v>
      </c>
      <c r="G901374" s="1">
        <v>0.707879345004375</v>
      </c>
    </row>
    <row r="901375" spans="1:7">
      <c r="A901375" s="1">
        <v>0.649338292008222</v>
      </c>
      <c r="B901375" s="1">
        <v>0.677919077486</v>
      </c>
      <c r="C901375" s="1">
        <v>0.727118755500938</v>
      </c>
      <c r="D901375" s="1">
        <v>0.730283673414</v>
      </c>
      <c r="E901375" s="1">
        <v>0.719602349351194</v>
      </c>
      <c r="G901375" s="1">
        <v>0.714318815805125</v>
      </c>
    </row>
    <row r="901376" spans="1:7">
      <c r="A901376" s="1">
        <v>0.640037292184334</v>
      </c>
      <c r="B901376" s="1">
        <v>0.678905277825233</v>
      </c>
      <c r="C901376" s="1">
        <v>0.72445921463325</v>
      </c>
      <c r="D901376" s="1">
        <v>0.728766893734938</v>
      </c>
      <c r="E901376" s="1">
        <v>0.725618907065162</v>
      </c>
      <c r="G901376" s="1">
        <v>0.71210814667825</v>
      </c>
    </row>
    <row r="901377" spans="1:7">
      <c r="A901377" s="1">
        <v>0.630199608034926</v>
      </c>
      <c r="B901377" s="1">
        <v>0.685301756230667</v>
      </c>
      <c r="C901377" s="1">
        <v>0.732014069217094</v>
      </c>
      <c r="D901377" s="1">
        <v>0.725546790198719</v>
      </c>
      <c r="E901377" s="1">
        <v>0.716746372989774</v>
      </c>
      <c r="G901377" s="1">
        <v>0.711116721875375</v>
      </c>
    </row>
    <row r="901378" spans="1:7">
      <c r="A901378" s="1">
        <v>0.631904726341778</v>
      </c>
      <c r="B901378" s="1">
        <v>0.687904052548267</v>
      </c>
      <c r="C901378" s="1">
        <v>0.731655359511594</v>
      </c>
      <c r="D901378" s="1">
        <v>0.732281372479594</v>
      </c>
      <c r="E901378" s="1">
        <v>0.716501319208581</v>
      </c>
      <c r="G901378" s="1">
        <v>0.718776307661157</v>
      </c>
    </row>
    <row r="901379" spans="1:7">
      <c r="A901379" s="1">
        <v>0.639828248245222</v>
      </c>
      <c r="B901379" s="1">
        <v>0.681295302131367</v>
      </c>
      <c r="C901379" s="1">
        <v>0.722251222167344</v>
      </c>
      <c r="D901379" s="1">
        <v>0.726854726092406</v>
      </c>
      <c r="E901379" s="1">
        <v>0.719364897817645</v>
      </c>
      <c r="G901379" s="1">
        <v>0.719719643771532</v>
      </c>
    </row>
    <row r="901380" spans="1:7">
      <c r="A901380" s="1">
        <v>0.645727250682111</v>
      </c>
      <c r="B901380" s="1">
        <v>0.6827034836631</v>
      </c>
      <c r="C901380" s="1">
        <v>0.726561243934969</v>
      </c>
      <c r="D901380" s="1">
        <v>0.727340532286594</v>
      </c>
      <c r="E901380" s="1">
        <v>0.719665405068581</v>
      </c>
      <c r="G901380" s="1">
        <v>0.702979121798875</v>
      </c>
    </row>
    <row r="901381" spans="1:7">
      <c r="A901381" s="1">
        <v>0.644992108746778</v>
      </c>
      <c r="B901381" s="1">
        <v>0.679180179673367</v>
      </c>
      <c r="C901381" s="1">
        <v>0.721958838007438</v>
      </c>
      <c r="D901381" s="1">
        <v>0.743416416041094</v>
      </c>
      <c r="E901381" s="1">
        <v>0.722903560200903</v>
      </c>
      <c r="G901381" s="1">
        <v>0.697390513722313</v>
      </c>
    </row>
    <row r="901382" spans="1:7">
      <c r="A901382" s="1">
        <v>0.641183321382741</v>
      </c>
      <c r="B901382" s="1">
        <v>0.681050988968667</v>
      </c>
      <c r="C901382" s="1">
        <v>0.72542172974675</v>
      </c>
      <c r="D901382" s="1">
        <v>0.741641206922531</v>
      </c>
      <c r="E901382" s="1">
        <v>0.718383840525419</v>
      </c>
      <c r="G901382" s="1">
        <v>0.70347391900375</v>
      </c>
    </row>
    <row r="901383" spans="1:7">
      <c r="A901383" s="1">
        <v>0.642123263399111</v>
      </c>
      <c r="B901383" s="1">
        <v>0.6848325048315</v>
      </c>
      <c r="C901383" s="1">
        <v>0.735443143558094</v>
      </c>
      <c r="D901383" s="1">
        <v>0.731852296437688</v>
      </c>
      <c r="E901383" s="1">
        <v>0.721257311046968</v>
      </c>
      <c r="G901383" s="1">
        <v>0.709409426055438</v>
      </c>
    </row>
    <row r="901384" spans="1:7">
      <c r="A901384" s="1">
        <v>0.642010974166667</v>
      </c>
      <c r="B901384" s="1">
        <v>0.682781862011634</v>
      </c>
      <c r="C901384" s="1">
        <v>0.717724712751812</v>
      </c>
      <c r="D901384" s="1">
        <v>0.723966708293531</v>
      </c>
      <c r="E901384" s="1">
        <v>0.721766644494065</v>
      </c>
      <c r="G901384" s="1">
        <v>0.712083765529406</v>
      </c>
    </row>
    <row r="901385" spans="1:7">
      <c r="A901385" s="1">
        <v>0.642634496113852</v>
      </c>
      <c r="B901385" s="1">
        <v>0.686647208840334</v>
      </c>
      <c r="C901385" s="1">
        <v>0.719142398542188</v>
      </c>
      <c r="D901385" s="1">
        <v>0.728543460470594</v>
      </c>
      <c r="E901385" s="1">
        <v>0.714682611527</v>
      </c>
      <c r="G901385" s="1">
        <v>0.711387120575281</v>
      </c>
    </row>
    <row r="901386" spans="1:7">
      <c r="A901386" s="1">
        <v>0.638152442268926</v>
      </c>
      <c r="B901386" s="1">
        <v>0.6820828859231</v>
      </c>
      <c r="C901386" s="1">
        <v>0.738170732449532</v>
      </c>
      <c r="D901386" s="1">
        <v>0.732084751797282</v>
      </c>
      <c r="E901386" s="1">
        <v>0.717847611469452</v>
      </c>
      <c r="G901386" s="1">
        <v>0.711811526127438</v>
      </c>
    </row>
    <row r="901387" spans="1:7">
      <c r="A901387" s="1">
        <v>0.633918260714259</v>
      </c>
      <c r="B901387" s="1">
        <v>0.6724558308231</v>
      </c>
      <c r="C901387" s="1">
        <v>0.738247823300469</v>
      </c>
      <c r="D901387" s="1">
        <v>0.725093970990563</v>
      </c>
      <c r="E901387" s="1">
        <v>0.710951463627516</v>
      </c>
      <c r="G901387" s="1">
        <v>0.71372016333425</v>
      </c>
    </row>
    <row r="901388" spans="1:7">
      <c r="A901388" s="1">
        <v>0.631797911941482</v>
      </c>
      <c r="B901388" s="1">
        <v>0.675828978059134</v>
      </c>
      <c r="C901388" s="1">
        <v>0.729204079371688</v>
      </c>
      <c r="D901388" s="1">
        <v>0.727227757854063</v>
      </c>
      <c r="E901388" s="1">
        <v>0.712508199063194</v>
      </c>
      <c r="G901388" s="1">
        <v>0.707286854970938</v>
      </c>
    </row>
    <row r="901389" spans="1:7">
      <c r="A901389" s="1">
        <v>0.632068561252408</v>
      </c>
      <c r="B901389" s="1">
        <v>0.6770872535435</v>
      </c>
      <c r="C901389" s="1">
        <v>0.72586302577</v>
      </c>
      <c r="D901389" s="1">
        <v>0.723926490833438</v>
      </c>
      <c r="E901389" s="1">
        <v>0.724719850094807</v>
      </c>
      <c r="G901389" s="1">
        <v>0.703376343877938</v>
      </c>
    </row>
    <row r="901390" spans="1:7">
      <c r="A901390" s="1">
        <v>0.64562820683763</v>
      </c>
      <c r="B901390" s="1">
        <v>0.6705970461887</v>
      </c>
      <c r="C901390" s="1">
        <v>0.723025577730594</v>
      </c>
      <c r="D901390" s="1">
        <v>0.722780232586063</v>
      </c>
      <c r="E901390" s="1">
        <v>0.723535673794581</v>
      </c>
      <c r="G901390" s="1">
        <v>0.709356582842906</v>
      </c>
    </row>
    <row r="901391" spans="1:7">
      <c r="A901391" s="1">
        <v>0.646998602742852</v>
      </c>
      <c r="B901391" s="1">
        <v>0.6712305803817</v>
      </c>
      <c r="C901391" s="1">
        <v>0.727718644864</v>
      </c>
      <c r="D901391" s="1">
        <v>0.722896561908781</v>
      </c>
      <c r="E901391" s="1">
        <v>0.720064303701323</v>
      </c>
      <c r="G901391" s="1">
        <v>0.702118715369938</v>
      </c>
    </row>
    <row r="901392" spans="1:7">
      <c r="A901392" s="1">
        <v>0.643941395472296</v>
      </c>
      <c r="B901392" s="1">
        <v>0.682173684529733</v>
      </c>
      <c r="C901392" s="1">
        <v>0.730422168628563</v>
      </c>
      <c r="D901392" s="1">
        <v>0.726725884389875</v>
      </c>
      <c r="E901392" s="1">
        <v>0.711790788605645</v>
      </c>
      <c r="G901392" s="1">
        <v>0.70048340039975</v>
      </c>
    </row>
    <row r="901393" spans="1:7">
      <c r="A901393" s="1">
        <v>0.632637808939778</v>
      </c>
      <c r="B901393" s="1">
        <v>0.689932651264434</v>
      </c>
      <c r="C901393" s="1">
        <v>0.735041007347375</v>
      </c>
      <c r="D901393" s="1">
        <v>0.735519798288188</v>
      </c>
      <c r="E901393" s="1">
        <v>0.71018111893429</v>
      </c>
      <c r="G901393" s="1">
        <v>0.709665453478625</v>
      </c>
    </row>
    <row r="901394" spans="1:7">
      <c r="A901394" s="1">
        <v>0.622007229519074</v>
      </c>
      <c r="B901394" s="1">
        <v>0.688479639245733</v>
      </c>
      <c r="C901394" s="1">
        <v>0.736082895192656</v>
      </c>
      <c r="D901394" s="1">
        <v>0.727630908201469</v>
      </c>
      <c r="E901394" s="1">
        <v>0.716228350084742</v>
      </c>
      <c r="G901394" s="1">
        <v>0.710768391788281</v>
      </c>
    </row>
    <row r="901395" spans="1:7">
      <c r="A901395" s="1">
        <v>0.629942031622926</v>
      </c>
      <c r="B901395" s="1">
        <v>0.689906210461567</v>
      </c>
      <c r="C901395" s="1">
        <v>0.7362257531585</v>
      </c>
      <c r="D901395" s="1">
        <v>0.722775207237469</v>
      </c>
      <c r="E901395" s="1">
        <v>0.711690038324678</v>
      </c>
      <c r="G901395" s="1">
        <v>0.709048415680188</v>
      </c>
    </row>
    <row r="901396" spans="1:7">
      <c r="A901396" s="1">
        <v>0.636147344688778</v>
      </c>
      <c r="B901396" s="1">
        <v>0.683905079021367</v>
      </c>
      <c r="C901396" s="1">
        <v>0.737740670409875</v>
      </c>
      <c r="D901396" s="1">
        <v>0.729147594545188</v>
      </c>
      <c r="E901396" s="1">
        <v>0.714995828658226</v>
      </c>
      <c r="G901396" s="1">
        <v>0.708259431705844</v>
      </c>
    </row>
    <row r="901397" spans="1:7">
      <c r="A901397" s="1">
        <v>0.637737561941704</v>
      </c>
      <c r="B901397" s="1">
        <v>0.680701564058167</v>
      </c>
      <c r="C901397" s="1">
        <v>0.737913748053</v>
      </c>
      <c r="D901397" s="1">
        <v>0.733319440646406</v>
      </c>
      <c r="E901397" s="1">
        <v>0.718527531763161</v>
      </c>
      <c r="G901397" s="1">
        <v>0.709379558392688</v>
      </c>
    </row>
    <row r="901398" spans="1:7">
      <c r="A901398" s="1">
        <v>0.63761410411463</v>
      </c>
      <c r="B901398" s="1">
        <v>0.686509489407233</v>
      </c>
      <c r="C901398" s="1">
        <v>0.739280010852281</v>
      </c>
      <c r="D901398" s="1">
        <v>0.723063354928063</v>
      </c>
      <c r="E901398" s="1">
        <v>0.718271166754484</v>
      </c>
      <c r="G901398" s="1">
        <v>0.720393505349688</v>
      </c>
    </row>
    <row r="901399" spans="1:7">
      <c r="A901399" s="1">
        <v>0.626591563923963</v>
      </c>
      <c r="B901399" s="1">
        <v>0.671319871760533</v>
      </c>
      <c r="C901399" s="1">
        <v>0.73038283308225</v>
      </c>
      <c r="D901399" s="1">
        <v>0.720078150382219</v>
      </c>
      <c r="E901399" s="1">
        <v>0.711180608930097</v>
      </c>
      <c r="G901399" s="1">
        <v>0.711895523314031</v>
      </c>
    </row>
    <row r="901400" spans="1:7">
      <c r="A901400" s="1">
        <v>0.628970786196296</v>
      </c>
      <c r="B901400" s="1">
        <v>0.6753867393403</v>
      </c>
      <c r="C901400" s="1">
        <v>0.725869656575125</v>
      </c>
      <c r="D901400" s="1">
        <v>0.725783606777594</v>
      </c>
      <c r="E901400" s="1">
        <v>0.705860956323419</v>
      </c>
      <c r="G901400" s="1">
        <v>0.701573143035157</v>
      </c>
    </row>
    <row r="901401" spans="1:7">
      <c r="A901401" s="1">
        <v>0.634433781628408</v>
      </c>
      <c r="B901401" s="1">
        <v>0.684037447148067</v>
      </c>
      <c r="C901401" s="1">
        <v>0.723145607911594</v>
      </c>
      <c r="D901401" s="1">
        <v>0.732141734511594</v>
      </c>
      <c r="E901401" s="1">
        <v>0.711693677126194</v>
      </c>
      <c r="G901401" s="1">
        <v>0.704858408464344</v>
      </c>
    </row>
    <row r="901402" spans="1:7">
      <c r="A901402" s="1">
        <v>0.628177413742815</v>
      </c>
      <c r="B901402" s="1">
        <v>0.671566569153267</v>
      </c>
      <c r="C901402" s="1">
        <v>0.725019001696281</v>
      </c>
      <c r="D901402" s="1">
        <v>0.7400315796065</v>
      </c>
      <c r="E901402" s="1">
        <v>0.727930424842871</v>
      </c>
      <c r="G901402" s="1">
        <v>0.705602826092938</v>
      </c>
    </row>
    <row r="901403" spans="1:7">
      <c r="A901403" s="1">
        <v>0.635171126216111</v>
      </c>
      <c r="B901403" s="1">
        <v>0.674101933778867</v>
      </c>
      <c r="C901403" s="1">
        <v>0.730630612684532</v>
      </c>
      <c r="D901403" s="1">
        <v>0.732016483672406</v>
      </c>
      <c r="E901403" s="1">
        <v>0.735708557897516</v>
      </c>
      <c r="G901403" s="1">
        <v>0.714072897243782</v>
      </c>
    </row>
    <row r="901404" spans="1:7">
      <c r="A901404" s="1">
        <v>0.63658064770837</v>
      </c>
      <c r="B901404" s="1">
        <v>0.676208950794067</v>
      </c>
      <c r="C901404" s="1">
        <v>0.739541892441063</v>
      </c>
      <c r="D901404" s="1">
        <v>0.725822618949531</v>
      </c>
      <c r="E901404" s="1">
        <v>0.723826426716581</v>
      </c>
      <c r="G901404" s="1">
        <v>0.718732750077781</v>
      </c>
    </row>
    <row r="901405" spans="1:7">
      <c r="A901405" s="1">
        <v>0.637300904947074</v>
      </c>
      <c r="B901405" s="1">
        <v>0.677420037196033</v>
      </c>
      <c r="C901405" s="1">
        <v>0.740388773561844</v>
      </c>
      <c r="D901405" s="1">
        <v>0.734246186174063</v>
      </c>
      <c r="E901405" s="1">
        <v>0.715047913301323</v>
      </c>
      <c r="G901405" s="1">
        <v>0.719562518574594</v>
      </c>
    </row>
    <row r="901406" spans="1:7">
      <c r="A901406" s="1">
        <v>0.627287992325037</v>
      </c>
      <c r="B901406" s="1">
        <v>0.675438342378933</v>
      </c>
      <c r="C901406" s="1">
        <v>0.734540243244</v>
      </c>
      <c r="D901406" s="1">
        <v>0.731492402013531</v>
      </c>
      <c r="E901406" s="1">
        <v>0.710242375099</v>
      </c>
      <c r="G901406" s="1">
        <v>0.716729989359656</v>
      </c>
    </row>
    <row r="901407" spans="1:7">
      <c r="A901407" s="1">
        <v>0.628954843899444</v>
      </c>
      <c r="B901407" s="1">
        <v>0.678060223139733</v>
      </c>
      <c r="C901407" s="1">
        <v>0.733722447607688</v>
      </c>
      <c r="D901407" s="1">
        <v>0.732201652032906</v>
      </c>
      <c r="E901407" s="1">
        <v>0.711775693363613</v>
      </c>
      <c r="G901407" s="1">
        <v>0.715909257569219</v>
      </c>
    </row>
    <row r="901408" spans="1:7">
      <c r="A901408" s="1">
        <v>0.646836609606222</v>
      </c>
      <c r="B901408" s="1">
        <v>0.6859753680561</v>
      </c>
      <c r="C901408" s="1">
        <v>0.742021316007562</v>
      </c>
      <c r="D901408" s="1">
        <v>0.733952638511969</v>
      </c>
      <c r="E901408" s="1">
        <v>0.71803481453642</v>
      </c>
      <c r="G901408" s="1">
        <v>0.716442270819719</v>
      </c>
    </row>
    <row r="901409" spans="1:7">
      <c r="A901409" s="1">
        <v>0.647491400323074</v>
      </c>
      <c r="B901409" s="1">
        <v>0.678924129145067</v>
      </c>
      <c r="C901409" s="1">
        <v>0.742861246156469</v>
      </c>
      <c r="D901409" s="1">
        <v>0.729408593135531</v>
      </c>
      <c r="E901409" s="1">
        <v>0.726077083412581</v>
      </c>
      <c r="G901409" s="1">
        <v>0.706339477806906</v>
      </c>
    </row>
    <row r="901410" spans="1:7">
      <c r="A901410" s="1">
        <v>0.638708621179407</v>
      </c>
      <c r="B901410" s="1">
        <v>0.681811178936034</v>
      </c>
      <c r="C901410" s="1">
        <v>0.729885620864375</v>
      </c>
      <c r="D901410" s="1">
        <v>0.731984172164844</v>
      </c>
      <c r="E901410" s="1">
        <v>0.719181623077451</v>
      </c>
      <c r="G901410" s="1">
        <v>0.702704846605719</v>
      </c>
    </row>
    <row r="901411" spans="1:7">
      <c r="A901411" s="1">
        <v>0.635319201543074</v>
      </c>
      <c r="B901411" s="1">
        <v>0.6909203381416</v>
      </c>
      <c r="C901411" s="1">
        <v>0.723679466828937</v>
      </c>
      <c r="D901411" s="1">
        <v>0.728572108296938</v>
      </c>
      <c r="E901411" s="1">
        <v>0.705458741398194</v>
      </c>
      <c r="G901411" s="1">
        <v>0.714067675523875</v>
      </c>
    </row>
    <row r="901412" spans="1:7">
      <c r="A901412" s="1">
        <v>0.639472319916778</v>
      </c>
      <c r="B901412" s="1">
        <v>0.685503485179833</v>
      </c>
      <c r="C901412" s="1">
        <v>0.721820932043219</v>
      </c>
      <c r="D901412" s="1">
        <v>0.736778375674906</v>
      </c>
      <c r="E901412" s="1">
        <v>0.707986803870226</v>
      </c>
      <c r="G901412" s="1">
        <v>0.709357143017406</v>
      </c>
    </row>
    <row r="901413" spans="1:7">
      <c r="A901413" s="1">
        <v>0.631107970588778</v>
      </c>
      <c r="B901413" s="1">
        <v>0.682620809528833</v>
      </c>
      <c r="C901413" s="1">
        <v>0.731094195876125</v>
      </c>
      <c r="D901413" s="1">
        <v>0.740667041857906</v>
      </c>
      <c r="E901413" s="1">
        <v>0.71325507621271</v>
      </c>
      <c r="G901413" s="1">
        <v>0.703241313005656</v>
      </c>
    </row>
    <row r="901414" spans="1:7">
      <c r="A901414" s="1">
        <v>0.625233737547519</v>
      </c>
      <c r="B901414" s="1">
        <v>0.6840213074862</v>
      </c>
      <c r="C901414" s="1">
        <v>0.73342330180575</v>
      </c>
      <c r="D901414" s="1">
        <v>0.733358161677625</v>
      </c>
      <c r="E901414" s="1">
        <v>0.709738779663581</v>
      </c>
      <c r="G901414" s="1">
        <v>0.708257768520531</v>
      </c>
    </row>
    <row r="901415" spans="1:7">
      <c r="A901415" s="1">
        <v>0.628505609408481</v>
      </c>
      <c r="B901415" s="1">
        <v>0.6847615753422</v>
      </c>
      <c r="C901415" s="1">
        <v>0.735201490273062</v>
      </c>
      <c r="D901415" s="1">
        <v>0.728667697145938</v>
      </c>
      <c r="E901415" s="1">
        <v>0.704884850543677</v>
      </c>
      <c r="G901415" s="1">
        <v>0.710428236323719</v>
      </c>
    </row>
    <row r="901416" spans="1:7">
      <c r="A901416" s="1">
        <v>0.639346061277222</v>
      </c>
      <c r="B901416" s="1">
        <v>0.686212045298434</v>
      </c>
      <c r="C901416" s="1">
        <v>0.735220929645063</v>
      </c>
      <c r="D901416" s="1">
        <v>0.724279931136</v>
      </c>
      <c r="E901416" s="1">
        <v>0.710452203368452</v>
      </c>
      <c r="G901416" s="1">
        <v>0.713627120719282</v>
      </c>
    </row>
    <row r="901417" spans="1:7">
      <c r="A901417" s="1">
        <v>0.642683178389519</v>
      </c>
      <c r="B901417" s="1">
        <v>0.686879091242667</v>
      </c>
      <c r="C901417" s="1">
        <v>0.736127101006219</v>
      </c>
      <c r="D901417" s="1">
        <v>0.724864325218563</v>
      </c>
      <c r="E901417" s="1">
        <v>0.716884329381871</v>
      </c>
      <c r="G901417" s="1">
        <v>0.713195106456969</v>
      </c>
    </row>
    <row r="901418" spans="1:7">
      <c r="A901418" s="1">
        <v>0.636387796838407</v>
      </c>
      <c r="B901418" s="1">
        <v>0.680028271611667</v>
      </c>
      <c r="C901418" s="1">
        <v>0.7345542001795</v>
      </c>
      <c r="D901418" s="1">
        <v>0.724157809044719</v>
      </c>
      <c r="E901418" s="1">
        <v>0.714497926546903</v>
      </c>
      <c r="G901418" s="1">
        <v>0.706256157636656</v>
      </c>
    </row>
    <row r="901419" spans="1:7">
      <c r="A901419" s="1">
        <v>0.627387563094371</v>
      </c>
      <c r="B901419" s="1">
        <v>0.6715418236478</v>
      </c>
      <c r="C901419" s="1">
        <v>0.731967178612125</v>
      </c>
      <c r="D901419" s="1">
        <v>0.727766146179187</v>
      </c>
      <c r="E901419" s="1">
        <v>0.715789735686129</v>
      </c>
      <c r="G901419" s="1">
        <v>0.704410371057688</v>
      </c>
    </row>
    <row r="901420" spans="1:7">
      <c r="A901420" s="1">
        <v>0.627196250323185</v>
      </c>
      <c r="B901420" s="1">
        <v>0.674998512537533</v>
      </c>
      <c r="C901420" s="1">
        <v>0.737792031798219</v>
      </c>
      <c r="D901420" s="1">
        <v>0.731722788057813</v>
      </c>
      <c r="E901420" s="1">
        <v>0.717776675843355</v>
      </c>
      <c r="G901420" s="1">
        <v>0.705369362255</v>
      </c>
    </row>
    <row r="901421" spans="1:7">
      <c r="A901421" s="1">
        <v>0.635537713381889</v>
      </c>
      <c r="B901421" s="1">
        <v>0.687618706371</v>
      </c>
      <c r="C901421" s="1">
        <v>0.731569119734406</v>
      </c>
      <c r="D901421" s="1">
        <v>0.72637513214825</v>
      </c>
      <c r="E901421" s="1">
        <v>0.715273537773323</v>
      </c>
      <c r="G901421" s="1">
        <v>0.705409806821906</v>
      </c>
    </row>
    <row r="901422" spans="1:7">
      <c r="A901422" s="1">
        <v>0.632542514488852</v>
      </c>
      <c r="B901422" s="1">
        <v>0.677924072324234</v>
      </c>
      <c r="C901422" s="1">
        <v>0.729081404790063</v>
      </c>
      <c r="D901422" s="1">
        <v>0.725913056102469</v>
      </c>
      <c r="E901422" s="1">
        <v>0.711279464513903</v>
      </c>
      <c r="G901422" s="1">
        <v>0.705633470845688</v>
      </c>
    </row>
    <row r="901423" spans="1:7">
      <c r="A901423" s="1">
        <v>0.626595697315037</v>
      </c>
      <c r="B901423" s="1">
        <v>0.6686695169945</v>
      </c>
      <c r="C901423" s="1">
        <v>0.730417441340594</v>
      </c>
      <c r="D901423" s="1">
        <v>0.72758139461625</v>
      </c>
      <c r="E901423" s="1">
        <v>0.715823734503936</v>
      </c>
      <c r="G901423" s="1">
        <v>0.707126226371469</v>
      </c>
    </row>
    <row r="901424" spans="1:7">
      <c r="A901424" s="1">
        <v>0.628536796642815</v>
      </c>
      <c r="B901424" s="1">
        <v>0.674735952700233</v>
      </c>
      <c r="C901424" s="1">
        <v>0.73457986134475</v>
      </c>
      <c r="D901424" s="1">
        <v>0.724981522777875</v>
      </c>
      <c r="E901424" s="1">
        <v>0.725120675883032</v>
      </c>
      <c r="G901424" s="1">
        <v>0.711857921444969</v>
      </c>
    </row>
    <row r="901425" spans="1:7">
      <c r="A901425" s="1">
        <v>0.638387555582815</v>
      </c>
      <c r="B901425" s="1">
        <v>0.671217451137534</v>
      </c>
      <c r="C901425" s="1">
        <v>0.740356789874938</v>
      </c>
      <c r="D901425" s="1">
        <v>0.7250862690935</v>
      </c>
      <c r="E901425" s="1">
        <v>0.720250258551807</v>
      </c>
      <c r="G901425" s="1">
        <v>0.711511151984219</v>
      </c>
    </row>
    <row r="901426" spans="1:7">
      <c r="A901426" s="1">
        <v>0.63730484122</v>
      </c>
      <c r="B901426" s="1">
        <v>0.668174592409833</v>
      </c>
      <c r="C901426" s="1">
        <v>0.739837183170719</v>
      </c>
      <c r="D901426" s="1">
        <v>0.727342808174469</v>
      </c>
      <c r="E901426" s="1">
        <v>0.71493915563671</v>
      </c>
      <c r="G901426" s="1">
        <v>0.707609357668062</v>
      </c>
    </row>
    <row r="901427" spans="1:7">
      <c r="A901427" s="1">
        <v>0.633396496655333</v>
      </c>
      <c r="B901427" s="1">
        <v>0.6651948936382</v>
      </c>
      <c r="C901427" s="1">
        <v>0.728794199215875</v>
      </c>
      <c r="D901427" s="1">
        <v>0.737592483624469</v>
      </c>
      <c r="E901427" s="1">
        <v>0.71731802626371</v>
      </c>
      <c r="G901427" s="1">
        <v>0.704178029540938</v>
      </c>
    </row>
    <row r="901428" spans="1:7">
      <c r="A901428" s="1">
        <v>0.637785057198482</v>
      </c>
      <c r="B901428" s="1">
        <v>0.677223830042367</v>
      </c>
      <c r="C901428" s="1">
        <v>0.734324149470781</v>
      </c>
      <c r="D901428" s="1">
        <v>0.734095091247406</v>
      </c>
      <c r="E901428" s="1">
        <v>0.718920505637</v>
      </c>
      <c r="G901428" s="1">
        <v>0.706063186795875</v>
      </c>
    </row>
    <row r="901429" spans="1:7">
      <c r="A901429" s="1">
        <v>0.645797149573074</v>
      </c>
      <c r="B901429" s="1">
        <v>0.684826285221634</v>
      </c>
      <c r="C901429" s="1">
        <v>0.743874347675844</v>
      </c>
      <c r="D901429" s="1">
        <v>0.733367749241782</v>
      </c>
      <c r="E901429" s="1">
        <v>0.719085670778355</v>
      </c>
      <c r="G901429" s="1">
        <v>0.714560492184594</v>
      </c>
    </row>
    <row r="901430" spans="1:7">
      <c r="A901430" s="1">
        <v>0.646418128239222</v>
      </c>
      <c r="B901430" s="1">
        <v>0.6777585164214</v>
      </c>
      <c r="C901430" s="1">
        <v>0.735191734046563</v>
      </c>
      <c r="D901430" s="1">
        <v>0.738653973913938</v>
      </c>
      <c r="E901430" s="1">
        <v>0.719296919110548</v>
      </c>
      <c r="G901430" s="1">
        <v>0.708515148569813</v>
      </c>
    </row>
    <row r="901431" spans="1:7">
      <c r="A901431" s="1">
        <v>0.637759640364482</v>
      </c>
      <c r="B901431" s="1">
        <v>0.679777124395267</v>
      </c>
      <c r="C901431" s="1">
        <v>0.726794304384969</v>
      </c>
      <c r="D901431" s="1">
        <v>0.734600480115813</v>
      </c>
      <c r="E901431" s="1">
        <v>0.714103013063904</v>
      </c>
      <c r="G901431" s="1">
        <v>0.699849331351187</v>
      </c>
    </row>
    <row r="901432" spans="1:7">
      <c r="A901432" s="1">
        <v>0.634042276547519</v>
      </c>
      <c r="B901432" s="1">
        <v>0.679855618100133</v>
      </c>
      <c r="C901432" s="1">
        <v>0.722773097565406</v>
      </c>
      <c r="D901432" s="1">
        <v>0.733002706827281</v>
      </c>
      <c r="E901432" s="1">
        <v>0.712340349008097</v>
      </c>
      <c r="G901432" s="1">
        <v>0.705314943712906</v>
      </c>
    </row>
    <row r="901433" spans="1:7">
      <c r="A901433" s="1">
        <v>0.641131984316037</v>
      </c>
      <c r="B901433" s="1">
        <v>0.682673502551967</v>
      </c>
      <c r="C901433" s="1">
        <v>0.728407303033594</v>
      </c>
      <c r="D901433" s="1">
        <v>0.734029480516</v>
      </c>
      <c r="E901433" s="1">
        <v>0.720342580350645</v>
      </c>
      <c r="G901433" s="1">
        <v>0.710979236994469</v>
      </c>
    </row>
    <row r="901434" spans="1:7">
      <c r="A901434" s="1">
        <v>0.641100932711333</v>
      </c>
      <c r="B901434" s="1">
        <v>0.680797890604</v>
      </c>
      <c r="C901434" s="1">
        <v>0.73141722796925</v>
      </c>
      <c r="D901434" s="1">
        <v>0.735070507629375</v>
      </c>
      <c r="E901434" s="1">
        <v>0.715171543103903</v>
      </c>
      <c r="G901434" s="1">
        <v>0.718590818850781</v>
      </c>
    </row>
    <row r="901435" spans="1:7">
      <c r="A901435" s="1">
        <v>0.631823756099408</v>
      </c>
      <c r="B901435" s="1">
        <v>0.6717774519833</v>
      </c>
      <c r="C901435" s="1">
        <v>0.725394282614656</v>
      </c>
      <c r="D901435" s="1">
        <v>0.730972858479906</v>
      </c>
      <c r="E901435" s="1">
        <v>0.712563704242581</v>
      </c>
      <c r="G901435" s="1">
        <v>0.716624057482187</v>
      </c>
    </row>
    <row r="901436" spans="1:7">
      <c r="A901436" s="1">
        <v>0.640394385872778</v>
      </c>
      <c r="B901436" s="1">
        <v>0.6815160047924</v>
      </c>
      <c r="C901436" s="1">
        <v>0.722969016577063</v>
      </c>
      <c r="D901436" s="1">
        <v>0.737907747351406</v>
      </c>
      <c r="E901436" s="1">
        <v>0.722683812989678</v>
      </c>
      <c r="G901436" s="1">
        <v>0.709290479778594</v>
      </c>
    </row>
    <row r="901437" spans="1:7">
      <c r="A901437" s="1">
        <v>0.639275737090333</v>
      </c>
      <c r="B901437" s="1">
        <v>0.678144301200367</v>
      </c>
      <c r="C901437" s="1">
        <v>0.731869287716281</v>
      </c>
      <c r="D901437" s="1">
        <v>0.731108980657187</v>
      </c>
      <c r="E901437" s="1">
        <v>0.726147553107129</v>
      </c>
      <c r="G901437" s="1">
        <v>0.706791450515031</v>
      </c>
    </row>
    <row r="901438" spans="1:7">
      <c r="A901438" s="1">
        <v>0.624669457010704</v>
      </c>
      <c r="B901438" s="1">
        <v>0.679740693791167</v>
      </c>
      <c r="C901438" s="1">
        <v>0.735571390130594</v>
      </c>
      <c r="D901438" s="1">
        <v>0.725686664828657</v>
      </c>
      <c r="E901438" s="1">
        <v>0.725102856000161</v>
      </c>
      <c r="G901438" s="1">
        <v>0.709916120923969</v>
      </c>
    </row>
    <row r="901439" spans="1:7">
      <c r="A901439" s="1">
        <v>0.631900159769593</v>
      </c>
      <c r="B901439" s="1">
        <v>0.6816482266399</v>
      </c>
      <c r="C901439" s="1">
        <v>0.729737162888969</v>
      </c>
      <c r="D901439" s="1">
        <v>0.735874121526281</v>
      </c>
      <c r="E901439" s="1">
        <v>0.721825369010291</v>
      </c>
      <c r="G901439" s="1">
        <v>0.709829376087281</v>
      </c>
    </row>
    <row r="901440" spans="1:7">
      <c r="A901440" s="1">
        <v>0.642327726746333</v>
      </c>
      <c r="B901440" s="1">
        <v>0.6668801040427</v>
      </c>
      <c r="C901440" s="1">
        <v>0.738502930200094</v>
      </c>
      <c r="D901440" s="1">
        <v>0.733124556908156</v>
      </c>
      <c r="E901440" s="1">
        <v>0.720380688867613</v>
      </c>
      <c r="G901440" s="1">
        <v>0.706397455857906</v>
      </c>
    </row>
    <row r="901441" spans="1:7">
      <c r="A901441" s="1">
        <v>0.636314007315408</v>
      </c>
      <c r="B901441" s="1">
        <v>0.668985897482167</v>
      </c>
      <c r="C901441" s="1">
        <v>0.72831836622325</v>
      </c>
      <c r="D901441" s="1">
        <v>0.740095573249469</v>
      </c>
      <c r="E901441" s="1">
        <v>0.724461631759613</v>
      </c>
      <c r="G901441" s="1">
        <v>0.70368125604925</v>
      </c>
    </row>
    <row r="901442" spans="1:7">
      <c r="A901442" s="1">
        <v>0.637433873842741</v>
      </c>
      <c r="B901442" s="1">
        <v>0.668914199944267</v>
      </c>
      <c r="C901442" s="1">
        <v>0.724090220617156</v>
      </c>
      <c r="D901442" s="1">
        <v>0.745347205978438</v>
      </c>
      <c r="E901442" s="1">
        <v>0.726968537755484</v>
      </c>
      <c r="G901442" s="1">
        <v>0.704961271839563</v>
      </c>
    </row>
    <row r="901443" spans="1:7">
      <c r="A901443" s="1">
        <v>0.639846726474407</v>
      </c>
      <c r="B901443" s="1">
        <v>0.669198187339533</v>
      </c>
      <c r="C901443" s="1">
        <v>0.739451346176531</v>
      </c>
      <c r="D901443" s="1">
        <v>0.735710199790219</v>
      </c>
      <c r="E901443" s="1">
        <v>0.714043835048097</v>
      </c>
      <c r="G901443" s="1">
        <v>0.710672132542094</v>
      </c>
    </row>
    <row r="901444" spans="1:7">
      <c r="A901444" s="1">
        <v>0.638805570687185</v>
      </c>
      <c r="B901444" s="1">
        <v>0.678817700093867</v>
      </c>
      <c r="C901444" s="1">
        <v>0.733284674302344</v>
      </c>
      <c r="D901444" s="1">
        <v>0.736305307917406</v>
      </c>
      <c r="E901444" s="1">
        <v>0.703520806617355</v>
      </c>
      <c r="G901444" s="1">
        <v>0.706006279413188</v>
      </c>
    </row>
    <row r="901445" spans="1:7">
      <c r="A901445" s="1">
        <v>0.63168827000163</v>
      </c>
      <c r="B901445" s="1">
        <v>0.682873992987334</v>
      </c>
      <c r="C901445" s="1">
        <v>0.726782367490156</v>
      </c>
      <c r="D901445" s="1">
        <v>0.741158176860469</v>
      </c>
      <c r="E901445" s="1">
        <v>0.720155648358</v>
      </c>
      <c r="G901445" s="1">
        <v>0.696541136355938</v>
      </c>
    </row>
    <row r="901446" spans="1:7">
      <c r="A901446" s="1">
        <v>0.618493410370259</v>
      </c>
      <c r="B901446" s="1">
        <v>0.683055569739233</v>
      </c>
      <c r="C901446" s="1">
        <v>0.72299673881975</v>
      </c>
      <c r="D901446" s="1">
        <v>0.725862483479969</v>
      </c>
      <c r="E901446" s="1">
        <v>0.725183974873516</v>
      </c>
      <c r="G901446" s="1">
        <v>0.699532175639813</v>
      </c>
    </row>
    <row r="901447" spans="1:7">
      <c r="A901447" s="1">
        <v>0.629017541981889</v>
      </c>
      <c r="B901447" s="1">
        <v>0.675916862301133</v>
      </c>
      <c r="C901447" s="1">
        <v>0.725801306398688</v>
      </c>
      <c r="D901447" s="1">
        <v>0.715775174260031</v>
      </c>
      <c r="E901447" s="1">
        <v>0.718539918717194</v>
      </c>
      <c r="G901447" s="1">
        <v>0.713459353832375</v>
      </c>
    </row>
    <row r="901448" spans="1:7">
      <c r="A901448" s="1">
        <v>0.639564989239111</v>
      </c>
      <c r="B901448" s="1">
        <v>0.678712319905267</v>
      </c>
      <c r="C901448" s="1">
        <v>0.730846571447281</v>
      </c>
      <c r="D901448" s="1">
        <v>0.729946643667063</v>
      </c>
      <c r="E901448" s="1">
        <v>0.724058081950194</v>
      </c>
      <c r="G901448" s="1">
        <v>0.711374081177688</v>
      </c>
    </row>
    <row r="901449" spans="1:7">
      <c r="A901449" s="1">
        <v>0.636307860518482</v>
      </c>
      <c r="B901449" s="1">
        <v>0.682893564492367</v>
      </c>
      <c r="C901449" s="1">
        <v>0.728494190262094</v>
      </c>
      <c r="D901449" s="1">
        <v>0.741509979203844</v>
      </c>
      <c r="E901449" s="1">
        <v>0.726562914297323</v>
      </c>
      <c r="G901449" s="1">
        <v>0.708330693312906</v>
      </c>
    </row>
    <row r="901450" spans="1:7">
      <c r="A901450" s="1">
        <v>0.636229900838852</v>
      </c>
      <c r="B901450" s="1">
        <v>0.674149771469067</v>
      </c>
      <c r="C901450" s="1">
        <v>0.734926213464125</v>
      </c>
      <c r="D901450" s="1">
        <v>0.733986546286969</v>
      </c>
      <c r="E901450" s="1">
        <v>0.721183413158419</v>
      </c>
      <c r="G901450" s="1">
        <v>0.712211450683813</v>
      </c>
    </row>
    <row r="901451" spans="1:7">
      <c r="A901451" s="1">
        <v>0.644113188208704</v>
      </c>
      <c r="B901451" s="1">
        <v>0.6734780711629</v>
      </c>
      <c r="C901451" s="1">
        <v>0.735549674121688</v>
      </c>
      <c r="D901451" s="1">
        <v>0.721836572116375</v>
      </c>
      <c r="E901451" s="1">
        <v>0.71286830171442</v>
      </c>
      <c r="G901451" s="1">
        <v>0.709811363564406</v>
      </c>
    </row>
    <row r="901452" spans="1:7">
      <c r="A901452" s="1">
        <v>0.646468853352222</v>
      </c>
      <c r="B901452" s="1">
        <v>0.669495184385633</v>
      </c>
      <c r="C901452" s="1">
        <v>0.715117226413813</v>
      </c>
      <c r="D901452" s="1">
        <v>0.721948054499906</v>
      </c>
      <c r="E901452" s="1">
        <v>0.717280945082226</v>
      </c>
      <c r="G901452" s="1">
        <v>0.710497349329031</v>
      </c>
    </row>
    <row r="901453" spans="1:7">
      <c r="A901453" s="1">
        <v>0.631263978322259</v>
      </c>
      <c r="B901453" s="1">
        <v>0.672848409417833</v>
      </c>
      <c r="C901453" s="1">
        <v>0.713635614680938</v>
      </c>
      <c r="D901453" s="1">
        <v>0.732637488881313</v>
      </c>
      <c r="E901453" s="1">
        <v>0.715748162188194</v>
      </c>
      <c r="G901453" s="1">
        <v>0.713807909147875</v>
      </c>
    </row>
    <row r="901454" spans="1:7">
      <c r="A901454" s="1">
        <v>0.624528735749222</v>
      </c>
      <c r="B901454" s="1">
        <v>0.683233887954067</v>
      </c>
      <c r="C901454" s="1">
        <v>0.721155160745969</v>
      </c>
      <c r="D901454" s="1">
        <v>0.736845707763313</v>
      </c>
      <c r="E901454" s="1">
        <v>0.707933004435065</v>
      </c>
      <c r="G901454" s="1">
        <v>0.709311633299187</v>
      </c>
    </row>
    <row r="901455" spans="1:7">
      <c r="A901455" s="1">
        <v>0.64382915753137</v>
      </c>
      <c r="B901455" s="1">
        <v>0.676807990973</v>
      </c>
      <c r="C901455" s="1">
        <v>0.72181993293475</v>
      </c>
      <c r="D901455" s="1">
        <v>0.733374819678281</v>
      </c>
      <c r="E901455" s="1">
        <v>0.712342133059226</v>
      </c>
      <c r="G901455" s="1">
        <v>0.699716324026344</v>
      </c>
    </row>
    <row r="901456" spans="1:7">
      <c r="A901456" s="1">
        <v>0.644143124669741</v>
      </c>
      <c r="B901456" s="1">
        <v>0.6760780133791</v>
      </c>
      <c r="C901456" s="1">
        <v>0.729816449060375</v>
      </c>
      <c r="D901456" s="1">
        <v>0.727171158295438</v>
      </c>
      <c r="E901456" s="1">
        <v>0.722909393699645</v>
      </c>
      <c r="G901456" s="1">
        <v>0.707768636510344</v>
      </c>
    </row>
    <row r="901457" spans="1:7">
      <c r="A901457" s="1">
        <v>0.631711341549407</v>
      </c>
      <c r="B901457" s="1">
        <v>0.6861981640947</v>
      </c>
      <c r="C901457" s="1">
        <v>0.731218618594281</v>
      </c>
      <c r="D901457" s="1">
        <v>0.72440200981</v>
      </c>
      <c r="E901457" s="1">
        <v>0.720464030503161</v>
      </c>
      <c r="G901457" s="1">
        <v>0.718769312801969</v>
      </c>
    </row>
    <row r="901458" spans="1:7">
      <c r="A901458" s="1">
        <v>0.626932677400222</v>
      </c>
      <c r="B901458" s="1">
        <v>0.688065230222167</v>
      </c>
      <c r="C901458" s="1">
        <v>0.733827009149344</v>
      </c>
      <c r="D901458" s="1">
        <v>0.732598864687813</v>
      </c>
      <c r="E901458" s="1">
        <v>0.707482105521807</v>
      </c>
      <c r="G901458" s="1">
        <v>0.711608484540032</v>
      </c>
    </row>
    <row r="901459" spans="1:7">
      <c r="A901459" s="1">
        <v>0.629380799583889</v>
      </c>
      <c r="B901459" s="1">
        <v>0.691231392964567</v>
      </c>
      <c r="C901459" s="1">
        <v>0.732524703513281</v>
      </c>
      <c r="D901459" s="1">
        <v>0.737744917734406</v>
      </c>
      <c r="E901459" s="1">
        <v>0.721820168886871</v>
      </c>
      <c r="G901459" s="1">
        <v>0.712658087851156</v>
      </c>
    </row>
    <row r="901460" spans="1:7">
      <c r="A901460" s="1">
        <v>0.635105195857074</v>
      </c>
      <c r="B901460" s="1">
        <v>0.694517449932567</v>
      </c>
      <c r="C901460" s="1">
        <v>0.723935893870813</v>
      </c>
      <c r="D901460" s="1">
        <v>0.735893770581625</v>
      </c>
      <c r="E901460" s="1">
        <v>0.726889332809806</v>
      </c>
      <c r="G901460" s="1">
        <v>0.712121147083844</v>
      </c>
    </row>
    <row r="901461" spans="1:7">
      <c r="A901461" s="1">
        <v>0.632767055463852</v>
      </c>
      <c r="B901461" s="1">
        <v>0.677116488925267</v>
      </c>
      <c r="C901461" s="1">
        <v>0.732067322664906</v>
      </c>
      <c r="D901461" s="1">
        <v>0.730567585080813</v>
      </c>
      <c r="E901461" s="1">
        <v>0.714418245501452</v>
      </c>
      <c r="G901461" s="1">
        <v>0.708315727257688</v>
      </c>
    </row>
    <row r="901462" spans="1:7">
      <c r="A901462" s="1">
        <v>0.630960628398296</v>
      </c>
      <c r="B901462" s="1">
        <v>0.6763823513783</v>
      </c>
      <c r="C901462" s="1">
        <v>0.733355996858844</v>
      </c>
      <c r="D901462" s="1">
        <v>0.727431972471062</v>
      </c>
      <c r="E901462" s="1">
        <v>0.715416597779613</v>
      </c>
      <c r="G901462" s="1">
        <v>0.711194646882969</v>
      </c>
    </row>
    <row r="901463" spans="1:7">
      <c r="A901463" s="1">
        <v>0.630661596778037</v>
      </c>
      <c r="B901463" s="1">
        <v>0.678702850299933</v>
      </c>
      <c r="C901463" s="1">
        <v>0.722589217326125</v>
      </c>
      <c r="D901463" s="1">
        <v>0.725280927449375</v>
      </c>
      <c r="E901463" s="1">
        <v>0.710542581558194</v>
      </c>
      <c r="G901463" s="1">
        <v>0.713202042285375</v>
      </c>
    </row>
    <row r="901464" spans="1:7">
      <c r="A901464" s="1">
        <v>0.629921834244482</v>
      </c>
      <c r="B901464" s="1">
        <v>0.673052848840267</v>
      </c>
      <c r="C901464" s="1">
        <v>0.7204762270255</v>
      </c>
      <c r="D901464" s="1">
        <v>0.72965213385725</v>
      </c>
      <c r="E901464" s="1">
        <v>0.708418874803065</v>
      </c>
      <c r="G901464" s="1">
        <v>0.70471654948375</v>
      </c>
    </row>
    <row r="901465" spans="1:7">
      <c r="A901465" s="1">
        <v>0.622213687446556</v>
      </c>
      <c r="B901465" s="1">
        <v>0.687425469548867</v>
      </c>
      <c r="C901465" s="1">
        <v>0.723646579318844</v>
      </c>
      <c r="D901465" s="1">
        <v>0.729019009658563</v>
      </c>
      <c r="E901465" s="1">
        <v>0.709604333900742</v>
      </c>
      <c r="G901465" s="1">
        <v>0.707488035800094</v>
      </c>
    </row>
    <row r="901466" spans="1:7">
      <c r="A901466" s="1">
        <v>0.628703127634</v>
      </c>
      <c r="B901466" s="1">
        <v>0.686917809385933</v>
      </c>
      <c r="C901466" s="1">
        <v>0.720642727907156</v>
      </c>
      <c r="D901466" s="1">
        <v>0.713812782871031</v>
      </c>
      <c r="E901466" s="1">
        <v>0.708451744341936</v>
      </c>
      <c r="G901466" s="1">
        <v>0.721383179534313</v>
      </c>
    </row>
    <row r="901467" spans="1:7">
      <c r="A901467" s="1">
        <v>0.637723868336926</v>
      </c>
      <c r="B901467" s="1">
        <v>0.682749632281633</v>
      </c>
      <c r="C901467" s="1">
        <v>0.722096589144</v>
      </c>
      <c r="D901467" s="1">
        <v>0.719377219480781</v>
      </c>
      <c r="E901467" s="1">
        <v>0.715410369247258</v>
      </c>
      <c r="G901467" s="1">
        <v>0.711481956444906</v>
      </c>
    </row>
    <row r="901468" spans="1:7">
      <c r="A901468" s="1">
        <v>0.639113872921889</v>
      </c>
      <c r="B901468" s="1">
        <v>0.6676027168221</v>
      </c>
      <c r="C901468" s="1">
        <v>0.7363230104965</v>
      </c>
      <c r="D901468" s="1">
        <v>0.74064229225925</v>
      </c>
      <c r="E901468" s="1">
        <v>0.718262905581516</v>
      </c>
      <c r="G901468" s="1">
        <v>0.706002105786781</v>
      </c>
    </row>
    <row r="901469" spans="1:7">
      <c r="A901469" s="1">
        <v>0.630614863782074</v>
      </c>
      <c r="B901469" s="1">
        <v>0.664279135790234</v>
      </c>
      <c r="C901469" s="1">
        <v>0.722480695553438</v>
      </c>
      <c r="D901469" s="1">
        <v>0.74161322965075</v>
      </c>
      <c r="E901469" s="1">
        <v>0.709418658800807</v>
      </c>
      <c r="G901469" s="1">
        <v>0.703249772577813</v>
      </c>
    </row>
    <row r="901470" spans="1:7">
      <c r="A901470" s="1">
        <v>0.631609927040889</v>
      </c>
      <c r="B901470" s="1">
        <v>0.673035644272167</v>
      </c>
      <c r="C901470" s="1">
        <v>0.722281076790125</v>
      </c>
      <c r="D901470" s="1">
        <v>0.728443847670656</v>
      </c>
      <c r="E901470" s="1">
        <v>0.711436575402549</v>
      </c>
      <c r="G901470" s="1">
        <v>0.698327484702063</v>
      </c>
    </row>
    <row r="901471" spans="1:7">
      <c r="A901471" s="1">
        <v>0.639157699022556</v>
      </c>
      <c r="B901471" s="1">
        <v>0.6748051478567</v>
      </c>
      <c r="C901471" s="1">
        <v>0.739684248336031</v>
      </c>
      <c r="D901471" s="1">
        <v>0.7241955306485</v>
      </c>
      <c r="E901471" s="1">
        <v>0.716580346937807</v>
      </c>
      <c r="G901471" s="1">
        <v>0.703554222652094</v>
      </c>
    </row>
    <row r="901472" spans="1:7">
      <c r="A901472" s="1">
        <v>0.636430683175333</v>
      </c>
      <c r="B901472" s="1">
        <v>0.6757359008881</v>
      </c>
      <c r="C901472" s="1">
        <v>0.731912041243281</v>
      </c>
      <c r="D901472" s="1">
        <v>0.727909676105281</v>
      </c>
      <c r="E901472" s="1">
        <v>0.717115436711968</v>
      </c>
      <c r="G901472" s="1">
        <v>0.707196263850531</v>
      </c>
    </row>
    <row r="901473" spans="1:7">
      <c r="A901473" s="1">
        <v>0.631845139810111</v>
      </c>
      <c r="B901473" s="1">
        <v>0.672571990861067</v>
      </c>
      <c r="C901473" s="1">
        <v>0.733888480431969</v>
      </c>
      <c r="D901473" s="1">
        <v>0.729649845660813</v>
      </c>
      <c r="E901473" s="1">
        <v>0.715435221131193</v>
      </c>
      <c r="G901473" s="1">
        <v>0.707303543715156</v>
      </c>
    </row>
    <row r="901474" spans="1:7">
      <c r="A901474" s="1">
        <v>0.631162856738444</v>
      </c>
      <c r="B901474" s="1">
        <v>0.679304520340667</v>
      </c>
      <c r="C901474" s="1">
        <v>0.741978188368188</v>
      </c>
      <c r="D901474" s="1">
        <v>0.732483206414438</v>
      </c>
      <c r="E901474" s="1">
        <v>0.712640600234581</v>
      </c>
      <c r="G901474" s="1">
        <v>0.702353611849688</v>
      </c>
    </row>
    <row r="901475" spans="1:7">
      <c r="A901475" s="1">
        <v>0.640516315696111</v>
      </c>
      <c r="B901475" s="1">
        <v>0.692924817166</v>
      </c>
      <c r="C901475" s="1">
        <v>0.73009496296275</v>
      </c>
      <c r="D901475" s="1">
        <v>0.731767457427594</v>
      </c>
      <c r="E901475" s="1">
        <v>0.722761574053516</v>
      </c>
      <c r="G901475" s="1">
        <v>0.699096608179156</v>
      </c>
    </row>
    <row r="901476" spans="1:7">
      <c r="A901476" s="1">
        <v>0.637513290995185</v>
      </c>
      <c r="B901476" s="1">
        <v>0.687877632140767</v>
      </c>
      <c r="C901476" s="1">
        <v>0.725947774405188</v>
      </c>
      <c r="D901476" s="1">
        <v>0.732883554753844</v>
      </c>
      <c r="E901476" s="1">
        <v>0.721997509706</v>
      </c>
      <c r="G901476" s="1">
        <v>0.706909794580656</v>
      </c>
    </row>
    <row r="901477" spans="1:7">
      <c r="A901477" s="1">
        <v>0.623567024026852</v>
      </c>
      <c r="B901477" s="1">
        <v>0.667919308362633</v>
      </c>
      <c r="C901477" s="1">
        <v>0.736622023730875</v>
      </c>
      <c r="D901477" s="1">
        <v>0.730352302044875</v>
      </c>
      <c r="E901477" s="1">
        <v>0.711468740333032</v>
      </c>
      <c r="G901477" s="1">
        <v>0.708700186501032</v>
      </c>
    </row>
    <row r="901478" spans="1:7">
      <c r="A901478" s="1">
        <v>0.627635748409519</v>
      </c>
      <c r="B901478" s="1">
        <v>0.670436775125067</v>
      </c>
      <c r="C901478" s="1">
        <v>0.739088911597906</v>
      </c>
      <c r="D901478" s="1">
        <v>0.731362272461281</v>
      </c>
      <c r="E901478" s="1">
        <v>0.712627024841064</v>
      </c>
      <c r="G901478" s="1">
        <v>0.706847412300063</v>
      </c>
    </row>
    <row r="901479" spans="1:7">
      <c r="A901479" s="1">
        <v>0.633234921196593</v>
      </c>
      <c r="B901479" s="1">
        <v>0.6749177513723</v>
      </c>
      <c r="C901479" s="1">
        <v>0.731768580104156</v>
      </c>
      <c r="D901479" s="1">
        <v>0.72758822118925</v>
      </c>
      <c r="E901479" s="1">
        <v>0.720830907769548</v>
      </c>
      <c r="G901479" s="1">
        <v>0.711568424896938</v>
      </c>
    </row>
    <row r="901480" spans="1:7">
      <c r="A901480" s="1">
        <v>0.633636987101222</v>
      </c>
      <c r="B901480" s="1">
        <v>0.6816941741988</v>
      </c>
      <c r="C901480" s="1">
        <v>0.722781193969219</v>
      </c>
      <c r="D901480" s="1">
        <v>0.719364890057688</v>
      </c>
      <c r="E901480" s="1">
        <v>0.72420702157229</v>
      </c>
      <c r="G901480" s="1">
        <v>0.714289063156031</v>
      </c>
    </row>
    <row r="901481" spans="1:7">
      <c r="A901481" s="1">
        <v>0.629209755224741</v>
      </c>
      <c r="B901481" s="1">
        <v>0.687507931722266</v>
      </c>
      <c r="C901481" s="1">
        <v>0.722150147172657</v>
      </c>
      <c r="D901481" s="1">
        <v>0.724652232625406</v>
      </c>
      <c r="E901481" s="1">
        <v>0.715408221068032</v>
      </c>
      <c r="G901481" s="1">
        <v>0.717662784041906</v>
      </c>
    </row>
    <row r="901482" spans="1:7">
      <c r="A901482" s="1">
        <v>0.623344304339408</v>
      </c>
      <c r="B901482" s="1">
        <v>0.679727489596567</v>
      </c>
      <c r="C901482" s="1">
        <v>0.720861385352</v>
      </c>
      <c r="D901482" s="1">
        <v>0.725012586292656</v>
      </c>
      <c r="E901482" s="1">
        <v>0.71696345442771</v>
      </c>
      <c r="G901482" s="1">
        <v>0.710670126359375</v>
      </c>
    </row>
    <row r="901483" spans="1:7">
      <c r="A901483" s="1">
        <v>0.628656273595815</v>
      </c>
      <c r="B901483" s="1">
        <v>0.6765717251514</v>
      </c>
      <c r="C901483" s="1">
        <v>0.718170875914688</v>
      </c>
      <c r="D901483" s="1">
        <v>0.735461347816</v>
      </c>
      <c r="E901483" s="1">
        <v>0.722669065694258</v>
      </c>
      <c r="G901483" s="1">
        <v>0.705385006558219</v>
      </c>
    </row>
    <row r="901484" spans="1:7">
      <c r="A901484" s="1">
        <v>0.632135764978148</v>
      </c>
      <c r="B901484" s="1">
        <v>0.681011844279233</v>
      </c>
      <c r="C901484" s="1">
        <v>0.731546928143969</v>
      </c>
      <c r="D901484" s="1">
        <v>0.741797414637313</v>
      </c>
      <c r="E901484" s="1">
        <v>0.722043385534935</v>
      </c>
      <c r="G901484" s="1">
        <v>0.712723352378968</v>
      </c>
    </row>
    <row r="901485" spans="1:7">
      <c r="A901485" s="1">
        <v>0.635201418041259</v>
      </c>
      <c r="B901485" s="1">
        <v>0.675324720317333</v>
      </c>
      <c r="C901485" s="1">
        <v>0.743909801398281</v>
      </c>
      <c r="D901485" s="1">
        <v>0.732674609426344</v>
      </c>
      <c r="E901485" s="1">
        <v>0.717096933312903</v>
      </c>
      <c r="G901485" s="1">
        <v>0.71014699281325</v>
      </c>
    </row>
    <row r="901486" spans="1:7">
      <c r="A901486" s="1">
        <v>0.641007426110926</v>
      </c>
      <c r="B901486" s="1">
        <v>0.668502363358567</v>
      </c>
      <c r="C901486" s="1">
        <v>0.734450419029094</v>
      </c>
      <c r="D901486" s="1">
        <v>0.726087899745313</v>
      </c>
      <c r="E901486" s="1">
        <v>0.711746005264645</v>
      </c>
      <c r="G901486" s="1">
        <v>0.71480153660925</v>
      </c>
    </row>
    <row r="901487" spans="1:7">
      <c r="A901487" s="1">
        <v>0.641847282545444</v>
      </c>
      <c r="B901487" s="1">
        <v>0.682308955246333</v>
      </c>
      <c r="C901487" s="1">
        <v>0.722772782694656</v>
      </c>
      <c r="D901487" s="1">
        <v>0.737007196434187</v>
      </c>
      <c r="E901487" s="1">
        <v>0.715609562940032</v>
      </c>
      <c r="G901487" s="1">
        <v>0.715400625206437</v>
      </c>
    </row>
    <row r="901488" spans="1:7">
      <c r="A901488" s="1">
        <v>0.640059242127593</v>
      </c>
      <c r="B901488" s="1">
        <v>0.692617013535667</v>
      </c>
      <c r="C901488" s="1">
        <v>0.72614590219825</v>
      </c>
      <c r="D901488" s="1">
        <v>0.735198066880562</v>
      </c>
      <c r="E901488" s="1">
        <v>0.721134905618065</v>
      </c>
      <c r="G901488" s="1">
        <v>0.704668827252406</v>
      </c>
    </row>
    <row r="901489" spans="1:7">
      <c r="A901489" s="1">
        <v>0.636155590087445</v>
      </c>
      <c r="B901489" s="1">
        <v>0.683141719917233</v>
      </c>
      <c r="C901489" s="1">
        <v>0.724593019560719</v>
      </c>
      <c r="D901489" s="1">
        <v>0.729134171594344</v>
      </c>
      <c r="E901489" s="1">
        <v>0.719474309298613</v>
      </c>
      <c r="G901489" s="1">
        <v>0.709330677192031</v>
      </c>
    </row>
    <row r="901490" spans="1:7">
      <c r="A901490" s="1">
        <v>0.622177701873</v>
      </c>
      <c r="B901490" s="1">
        <v>0.678175130126034</v>
      </c>
      <c r="C901490" s="1">
        <v>0.7260318427325</v>
      </c>
      <c r="D901490" s="1">
        <v>0.736918709233875</v>
      </c>
      <c r="E901490" s="1">
        <v>0.715661907871419</v>
      </c>
      <c r="G901490" s="1">
        <v>0.707630106103281</v>
      </c>
    </row>
    <row r="901491" spans="1:7">
      <c r="A901491" s="1">
        <v>0.629639596256259</v>
      </c>
      <c r="B901491" s="1">
        <v>0.6812363363164</v>
      </c>
      <c r="C901491" s="1">
        <v>0.740989740627563</v>
      </c>
      <c r="D901491" s="1">
        <v>0.731668005264406</v>
      </c>
      <c r="E901491" s="1">
        <v>0.715652277911549</v>
      </c>
      <c r="G901491" s="1">
        <v>0.70691052781175</v>
      </c>
    </row>
    <row r="901492" spans="1:7">
      <c r="A901492" s="1">
        <v>0.637682342238333</v>
      </c>
      <c r="B901492" s="1">
        <v>0.682712668840233</v>
      </c>
      <c r="C901492" s="1">
        <v>0.741076025336656</v>
      </c>
      <c r="D901492" s="1">
        <v>0.731242711082344</v>
      </c>
      <c r="E901492" s="1">
        <v>0.725580950824903</v>
      </c>
      <c r="G901492" s="1">
        <v>0.711324990665188</v>
      </c>
    </row>
    <row r="901493" spans="1:7">
      <c r="A901493" s="1">
        <v>0.632661219123444</v>
      </c>
      <c r="B901493" s="1">
        <v>0.6827534894503</v>
      </c>
      <c r="C901493" s="1">
        <v>0.732148832037594</v>
      </c>
      <c r="D901493" s="1">
        <v>0.731744572177125</v>
      </c>
      <c r="E901493" s="1">
        <v>0.721423687117807</v>
      </c>
      <c r="G901493" s="1">
        <v>0.703258175130406</v>
      </c>
    </row>
    <row r="901494" spans="1:7">
      <c r="A901494" s="1">
        <v>0.632841994134371</v>
      </c>
      <c r="B901494" s="1">
        <v>0.6824656564994</v>
      </c>
      <c r="C901494" s="1">
        <v>0.730995395180125</v>
      </c>
      <c r="D901494" s="1">
        <v>0.727970811282032</v>
      </c>
      <c r="E901494" s="1">
        <v>0.718324204349032</v>
      </c>
      <c r="G901494" s="1">
        <v>0.702173513427125</v>
      </c>
    </row>
    <row r="901495" spans="1:7">
      <c r="A901495" s="1">
        <v>0.626924035158555</v>
      </c>
      <c r="B901495" s="1">
        <v>0.6812677506181</v>
      </c>
      <c r="C901495" s="1">
        <v>0.71889040604</v>
      </c>
      <c r="D901495" s="1">
        <v>0.729070494673437</v>
      </c>
      <c r="E901495" s="1">
        <v>0.724942189645549</v>
      </c>
      <c r="G901495" s="1">
        <v>0.706798178698313</v>
      </c>
    </row>
    <row r="901496" spans="1:7">
      <c r="A901496" s="1">
        <v>0.623518492381259</v>
      </c>
      <c r="B901496" s="1">
        <v>0.675970909083333</v>
      </c>
      <c r="C901496" s="1">
        <v>0.716251544546688</v>
      </c>
      <c r="D901496" s="1">
        <v>0.731042917263844</v>
      </c>
      <c r="E901496" s="1">
        <v>0.715950360017516</v>
      </c>
      <c r="G901496" s="1">
        <v>0.699984960930469</v>
      </c>
    </row>
    <row r="901497" spans="1:7">
      <c r="A901497" s="1">
        <v>0.626300973317074</v>
      </c>
      <c r="B901497" s="1">
        <v>0.675922941859767</v>
      </c>
      <c r="C901497" s="1">
        <v>0.733770316643406</v>
      </c>
      <c r="D901497" s="1">
        <v>0.732253682152031</v>
      </c>
      <c r="E901497" s="1">
        <v>0.717669462053355</v>
      </c>
      <c r="G901497" s="1">
        <v>0.705875431567906</v>
      </c>
    </row>
    <row r="901498" spans="1:7">
      <c r="A901498" s="1">
        <v>0.631270894626963</v>
      </c>
      <c r="B901498" s="1">
        <v>0.689546151465134</v>
      </c>
      <c r="C901498" s="1">
        <v>0.732080306577438</v>
      </c>
      <c r="D901498" s="1">
        <v>0.741796047191469</v>
      </c>
      <c r="E901498" s="1">
        <v>0.72428212487171</v>
      </c>
      <c r="G901498" s="1">
        <v>0.708994215205125</v>
      </c>
    </row>
    <row r="901499" spans="1:7">
      <c r="A901499" s="1">
        <v>0.633584464508111</v>
      </c>
      <c r="B901499" s="1">
        <v>0.6847766566672</v>
      </c>
      <c r="C901499" s="1">
        <v>0.730004127012719</v>
      </c>
      <c r="D901499" s="1">
        <v>0.733190635456219</v>
      </c>
      <c r="E901499" s="1">
        <v>0.717188364173452</v>
      </c>
      <c r="G901499" s="1">
        <v>0.708084345060969</v>
      </c>
    </row>
    <row r="901500" spans="1:7">
      <c r="A901500" s="1">
        <v>0.635181708405148</v>
      </c>
      <c r="B901500" s="1">
        <v>0.677068481666067</v>
      </c>
      <c r="C901500" s="1">
        <v>0.737908676424688</v>
      </c>
      <c r="D901500" s="1">
        <v>0.728454993342812</v>
      </c>
      <c r="E901500" s="1">
        <v>0.71128151313129</v>
      </c>
      <c r="G901500" s="1">
        <v>0.719011729599313</v>
      </c>
    </row>
    <row r="901501" spans="1:7">
      <c r="A901501" s="1">
        <v>0.633230539535297</v>
      </c>
      <c r="B901501" s="1">
        <v>0.682884360823567</v>
      </c>
      <c r="C901501" s="1">
        <v>0.727373856738437</v>
      </c>
      <c r="D901501" s="1">
        <v>0.7321974858565</v>
      </c>
      <c r="E901501" s="1">
        <v>0.717665349963065</v>
      </c>
      <c r="G901501" s="1">
        <v>0.716470536714937</v>
      </c>
    </row>
    <row r="901502" spans="1:7">
      <c r="A901502" s="1">
        <v>0.632803554554408</v>
      </c>
      <c r="B901502" s="1">
        <v>0.681893612658067</v>
      </c>
      <c r="C901502" s="1">
        <v>0.720515648986594</v>
      </c>
      <c r="D901502" s="1">
        <v>0.722500556756844</v>
      </c>
      <c r="E901502" s="1">
        <v>0.722890850520064</v>
      </c>
      <c r="G901502" s="1">
        <v>0.709316375245812</v>
      </c>
    </row>
    <row r="901503" spans="1:7">
      <c r="A901503" s="1">
        <v>0.633795658107037</v>
      </c>
      <c r="B901503" s="1">
        <v>0.681937068829433</v>
      </c>
      <c r="C901503" s="1">
        <v>0.729141232760031</v>
      </c>
      <c r="D901503" s="1">
        <v>0.724220491062188</v>
      </c>
      <c r="E901503" s="1">
        <v>0.717345375412678</v>
      </c>
      <c r="G901503" s="1">
        <v>0.709870518451375</v>
      </c>
    </row>
    <row r="901504" spans="1:7">
      <c r="A901504" s="1">
        <v>0.629793291819778</v>
      </c>
      <c r="B901504" s="1">
        <v>0.676126329099833</v>
      </c>
      <c r="C901504" s="1">
        <v>0.736309346542</v>
      </c>
      <c r="D901504" s="1">
        <v>0.736635657705281</v>
      </c>
      <c r="E901504" s="1">
        <v>0.718975481015</v>
      </c>
      <c r="G901504" s="1">
        <v>0.719765061580813</v>
      </c>
    </row>
    <row r="901505" spans="1:7">
      <c r="A901505" s="1">
        <v>0.628806948278222</v>
      </c>
      <c r="B901505" s="1">
        <v>0.671134347552167</v>
      </c>
      <c r="C901505" s="1">
        <v>0.733084833394469</v>
      </c>
      <c r="D901505" s="1">
        <v>0.745484934595281</v>
      </c>
      <c r="E901505" s="1">
        <v>0.715509872135581</v>
      </c>
      <c r="G901505" s="1">
        <v>0.719895315334094</v>
      </c>
    </row>
    <row r="901506" spans="1:7">
      <c r="A901506" s="1">
        <v>0.626450599075037</v>
      </c>
      <c r="B901506" s="1">
        <v>0.669273514331533</v>
      </c>
      <c r="C901506" s="1">
        <v>0.731528809434344</v>
      </c>
      <c r="D901506" s="1">
        <v>0.74209312888725</v>
      </c>
      <c r="E901506" s="1">
        <v>0.715801448250194</v>
      </c>
      <c r="G901506" s="1">
        <v>0.708993224943906</v>
      </c>
    </row>
    <row r="901507" spans="1:7">
      <c r="A901507" s="1">
        <v>0.62387740934737</v>
      </c>
      <c r="B901507" s="1">
        <v>0.6771464056727</v>
      </c>
      <c r="C901507" s="1">
        <v>0.729544336910406</v>
      </c>
      <c r="D901507" s="1">
        <v>0.735765060717719</v>
      </c>
      <c r="E901507" s="1">
        <v>0.717863791861387</v>
      </c>
      <c r="G901507" s="1">
        <v>0.705793437168094</v>
      </c>
    </row>
    <row r="901508" spans="1:7">
      <c r="A901508" s="1">
        <v>0.620756860142778</v>
      </c>
      <c r="B901508" s="1">
        <v>0.677066716769267</v>
      </c>
      <c r="C901508" s="1">
        <v>0.723762216114313</v>
      </c>
      <c r="D901508" s="1">
        <v>0.730969266893531</v>
      </c>
      <c r="E901508" s="1">
        <v>0.719333360041871</v>
      </c>
      <c r="G901508" s="1">
        <v>0.710769778599531</v>
      </c>
    </row>
    <row r="901509" spans="1:7">
      <c r="A901509" s="1">
        <v>0.626693576076074</v>
      </c>
      <c r="B901509" s="1">
        <v>0.671035159437233</v>
      </c>
      <c r="C901509" s="1">
        <v>0.721249556212125</v>
      </c>
      <c r="D901509" s="1">
        <v>0.735320366331438</v>
      </c>
      <c r="E901509" s="1">
        <v>0.721439099601129</v>
      </c>
      <c r="G901509" s="1">
        <v>0.709190298079281</v>
      </c>
    </row>
    <row r="901510" spans="1:7">
      <c r="A901510" s="1">
        <v>0.637279909569371</v>
      </c>
      <c r="B901510" s="1">
        <v>0.671278873386167</v>
      </c>
      <c r="C901510" s="1">
        <v>0.721247630430469</v>
      </c>
      <c r="D901510" s="1">
        <v>0.737664255894906</v>
      </c>
      <c r="E901510" s="1">
        <v>0.713813297088903</v>
      </c>
      <c r="G901510" s="1">
        <v>0.714150341507375</v>
      </c>
    </row>
    <row r="901511" spans="1:7">
      <c r="A901511" s="1">
        <v>0.637952951729815</v>
      </c>
      <c r="B901511" s="1">
        <v>0.672171844738633</v>
      </c>
      <c r="C901511" s="1">
        <v>0.727904090391375</v>
      </c>
      <c r="D901511" s="1">
        <v>0.731582268904219</v>
      </c>
      <c r="E901511" s="1">
        <v>0.715795691433323</v>
      </c>
      <c r="G901511" s="1">
        <v>0.715146936227219</v>
      </c>
    </row>
    <row r="901512" spans="1:7">
      <c r="A901512" s="1">
        <v>0.632721447125741</v>
      </c>
      <c r="B901512" s="1">
        <v>0.676361348385233</v>
      </c>
      <c r="C901512" s="1">
        <v>0.730444370367906</v>
      </c>
      <c r="D901512" s="1">
        <v>0.730023440183375</v>
      </c>
      <c r="E901512" s="1">
        <v>0.723695359437613</v>
      </c>
      <c r="G901512" s="1">
        <v>0.702736911569125</v>
      </c>
    </row>
    <row r="901513" spans="1:7">
      <c r="A901513" s="1">
        <v>0.633117802063408</v>
      </c>
      <c r="B901513" s="1">
        <v>0.673409619387</v>
      </c>
      <c r="C901513" s="1">
        <v>0.721439489426063</v>
      </c>
      <c r="D901513" s="1">
        <v>0.730679293328219</v>
      </c>
      <c r="E901513" s="1">
        <v>0.722254364408968</v>
      </c>
      <c r="G901513" s="1">
        <v>0.705140622260062</v>
      </c>
    </row>
    <row r="901514" spans="1:7">
      <c r="A901514" s="1">
        <v>0.627455596332778</v>
      </c>
      <c r="B901514" s="1">
        <v>0.674137994678333</v>
      </c>
      <c r="C901514" s="1">
        <v>0.718448988408844</v>
      </c>
      <c r="D901514" s="1">
        <v>0.732909273783031</v>
      </c>
      <c r="E901514" s="1">
        <v>0.720898538208484</v>
      </c>
      <c r="G901514" s="1">
        <v>0.715140253633688</v>
      </c>
    </row>
    <row r="901515" spans="1:7">
      <c r="A901515" s="1">
        <v>0.623446079070371</v>
      </c>
      <c r="B901515" s="1">
        <v>0.675680652472567</v>
      </c>
      <c r="C901515" s="1">
        <v>0.722917861398031</v>
      </c>
      <c r="D901515" s="1">
        <v>0.732099821039625</v>
      </c>
      <c r="E901515" s="1">
        <v>0.715572356345774</v>
      </c>
      <c r="G901515" s="1">
        <v>0.721166536625688</v>
      </c>
    </row>
    <row r="901516" spans="1:7">
      <c r="A901516" s="1">
        <v>0.638527111393407</v>
      </c>
      <c r="B901516" s="1">
        <v>0.678706085963933</v>
      </c>
      <c r="C901516" s="1">
        <v>0.731857181908781</v>
      </c>
      <c r="D901516" s="1">
        <v>0.720772234459219</v>
      </c>
      <c r="E901516" s="1">
        <v>0.719312392478064</v>
      </c>
      <c r="G901516" s="1">
        <v>0.710671235349657</v>
      </c>
    </row>
    <row r="901517" spans="1:7">
      <c r="A901517" s="1">
        <v>0.648482534286111</v>
      </c>
      <c r="B901517" s="1">
        <v>0.678844159241333</v>
      </c>
      <c r="C901517" s="1">
        <v>0.731120982537406</v>
      </c>
      <c r="D901517" s="1">
        <v>0.715327332704312</v>
      </c>
      <c r="E901517" s="1">
        <v>0.723908297718549</v>
      </c>
      <c r="G901517" s="1">
        <v>0.700821993749688</v>
      </c>
    </row>
    <row r="901518" spans="1:7">
      <c r="A901518" s="1">
        <v>0.643172484041963</v>
      </c>
      <c r="B901518" s="1">
        <v>0.674632393568</v>
      </c>
      <c r="C901518" s="1">
        <v>0.724203303164</v>
      </c>
      <c r="D901518" s="1">
        <v>0.720756018970031</v>
      </c>
      <c r="E901518" s="1">
        <v>0.722583182065194</v>
      </c>
      <c r="G901518" s="1">
        <v>0.704007761043906</v>
      </c>
    </row>
    <row r="901519" spans="1:7">
      <c r="A901519" s="1">
        <v>0.640344019459704</v>
      </c>
      <c r="B901519" s="1">
        <v>0.673624790185467</v>
      </c>
      <c r="C901519" s="1">
        <v>0.739486988580469</v>
      </c>
      <c r="D901519" s="1">
        <v>0.72851776925375</v>
      </c>
      <c r="E901519" s="1">
        <v>0.721864021628484</v>
      </c>
      <c r="G901519" s="1">
        <v>0.703978031358188</v>
      </c>
    </row>
    <row r="901520" spans="1:7">
      <c r="A901520" s="1">
        <v>0.634338844806408</v>
      </c>
      <c r="B901520" s="1">
        <v>0.671493379058933</v>
      </c>
      <c r="C901520" s="1">
        <v>0.750318654019219</v>
      </c>
      <c r="D901520" s="1">
        <v>0.738215842855594</v>
      </c>
      <c r="E901520" s="1">
        <v>0.715488566976387</v>
      </c>
      <c r="G901520" s="1">
        <v>0.708639278464531</v>
      </c>
    </row>
    <row r="901521" spans="1:7">
      <c r="A901521" s="1">
        <v>0.635702131128148</v>
      </c>
      <c r="B901521" s="1">
        <v>0.675776292960733</v>
      </c>
      <c r="C901521" s="1">
        <v>0.746802631555375</v>
      </c>
      <c r="D901521" s="1">
        <v>0.736870435332844</v>
      </c>
      <c r="E901521" s="1">
        <v>0.712505489911064</v>
      </c>
      <c r="G901521" s="1">
        <v>0.707703972723969</v>
      </c>
    </row>
    <row r="901522" spans="1:7">
      <c r="A901522" s="1">
        <v>0.642340355981222</v>
      </c>
      <c r="B901522" s="1">
        <v>0.683434098541367</v>
      </c>
      <c r="C901522" s="1">
        <v>0.745306007417344</v>
      </c>
      <c r="D901522" s="1">
        <v>0.72675753308575</v>
      </c>
      <c r="E901522" s="1">
        <v>0.708978656132549</v>
      </c>
      <c r="G901522" s="1">
        <v>0.703224846560687</v>
      </c>
    </row>
    <row r="901523" spans="1:7">
      <c r="A901523" s="1">
        <v>0.644487788469593</v>
      </c>
      <c r="B901523" s="1">
        <v>0.6850961810565</v>
      </c>
      <c r="C901523" s="1">
        <v>0.747943348998344</v>
      </c>
      <c r="D901523" s="1">
        <v>0.729626036278656</v>
      </c>
      <c r="E901523" s="1">
        <v>0.716645416164387</v>
      </c>
      <c r="G901523" s="1">
        <v>0.7026525237305</v>
      </c>
    </row>
    <row r="901524" spans="1:7">
      <c r="A901524" s="1">
        <v>0.64271880795126</v>
      </c>
      <c r="B901524" s="1">
        <v>0.683841024222833</v>
      </c>
      <c r="C901524" s="1">
        <v>0.737945316494594</v>
      </c>
      <c r="D901524" s="1">
        <v>0.745911938467219</v>
      </c>
      <c r="E901524" s="1">
        <v>0.730240649532</v>
      </c>
      <c r="G901524" s="1">
        <v>0.70065821188725</v>
      </c>
    </row>
    <row r="901525" spans="1:7">
      <c r="A901525" s="1">
        <v>0.635164412088852</v>
      </c>
      <c r="B901525" s="1">
        <v>0.6774501546766</v>
      </c>
      <c r="C901525" s="1">
        <v>0.726751869882656</v>
      </c>
      <c r="D901525" s="1">
        <v>0.744279776905</v>
      </c>
      <c r="E901525" s="1">
        <v>0.718438705984613</v>
      </c>
      <c r="G901525" s="1">
        <v>0.696200566223156</v>
      </c>
    </row>
    <row r="901526" spans="1:7">
      <c r="A901526" s="1">
        <v>0.635681682391296</v>
      </c>
      <c r="B901526" s="1">
        <v>0.675292890160733</v>
      </c>
      <c r="C901526" s="1">
        <v>0.734144839564688</v>
      </c>
      <c r="D901526" s="1">
        <v>0.723619595221438</v>
      </c>
      <c r="E901526" s="1">
        <v>0.709411137581678</v>
      </c>
      <c r="G901526" s="1">
        <v>0.69897903586325</v>
      </c>
    </row>
    <row r="901527" spans="1:7">
      <c r="A901527" s="1">
        <v>0.632506210320593</v>
      </c>
      <c r="B901527" s="1">
        <v>0.670108557801367</v>
      </c>
      <c r="C901527" s="1">
        <v>0.734777151376469</v>
      </c>
      <c r="D901527" s="1">
        <v>0.716539803977469</v>
      </c>
      <c r="E901527" s="1">
        <v>0.715311249919323</v>
      </c>
      <c r="G901527" s="1">
        <v>0.712638969756281</v>
      </c>
    </row>
    <row r="901528" spans="1:7">
      <c r="A901528" s="1">
        <v>0.628940467908519</v>
      </c>
      <c r="B901528" s="1">
        <v>0.6712742748331</v>
      </c>
      <c r="C901528" s="1">
        <v>0.729539646348469</v>
      </c>
      <c r="D901528" s="1">
        <v>0.717261873894594</v>
      </c>
      <c r="E901528" s="1">
        <v>0.714620751755129</v>
      </c>
      <c r="G901528" s="1">
        <v>0.71279326216425</v>
      </c>
    </row>
    <row r="901529" spans="1:7">
      <c r="A901529" s="1">
        <v>0.632652777857333</v>
      </c>
      <c r="B901529" s="1">
        <v>0.6772337923557</v>
      </c>
      <c r="C901529" s="1">
        <v>0.733226561467188</v>
      </c>
      <c r="D901529" s="1">
        <v>0.724560294674594</v>
      </c>
      <c r="E901529" s="1">
        <v>0.71802338659842</v>
      </c>
      <c r="G901529" s="1">
        <v>0.705767476240282</v>
      </c>
    </row>
    <row r="901530" spans="1:7">
      <c r="A901530" s="1">
        <v>0.642857445881704</v>
      </c>
      <c r="B901530" s="1">
        <v>0.6747899414483</v>
      </c>
      <c r="C901530" s="1">
        <v>0.734258324923938</v>
      </c>
      <c r="D901530" s="1">
        <v>0.732829326489125</v>
      </c>
      <c r="E901530" s="1">
        <v>0.711767444833097</v>
      </c>
      <c r="G901530" s="1">
        <v>0.702854632217719</v>
      </c>
    </row>
    <row r="901531" spans="1:7">
      <c r="A901531" s="1">
        <v>0.636875758243111</v>
      </c>
      <c r="B901531" s="1">
        <v>0.677657009198667</v>
      </c>
      <c r="C901531" s="1">
        <v>0.728312924347969</v>
      </c>
      <c r="D901531" s="1">
        <v>0.735644710237563</v>
      </c>
      <c r="E901531" s="1">
        <v>0.707267482255936</v>
      </c>
      <c r="G901531" s="1">
        <v>0.713039506200657</v>
      </c>
    </row>
    <row r="901532" spans="1:7">
      <c r="A901532" s="1">
        <v>0.623229466980037</v>
      </c>
      <c r="B901532" s="1">
        <v>0.679271284678067</v>
      </c>
      <c r="C901532" s="1">
        <v>0.723920808566656</v>
      </c>
      <c r="D901532" s="1">
        <v>0.731614746217625</v>
      </c>
      <c r="E901532" s="1">
        <v>0.714635741024065</v>
      </c>
      <c r="G901532" s="1">
        <v>0.721505952433375</v>
      </c>
    </row>
    <row r="901533" spans="1:7">
      <c r="A901533" s="1">
        <v>0.623590194857926</v>
      </c>
      <c r="B901533" s="1">
        <v>0.680206195543334</v>
      </c>
      <c r="C901533" s="1">
        <v>0.728513812097313</v>
      </c>
      <c r="D901533" s="1">
        <v>0.727692954522375</v>
      </c>
      <c r="E901533" s="1">
        <v>0.719854575043484</v>
      </c>
      <c r="G901533" s="1">
        <v>0.716283483739875</v>
      </c>
    </row>
    <row r="901534" spans="1:7">
      <c r="A901534" s="1">
        <v>0.62581367668537</v>
      </c>
      <c r="B901534" s="1">
        <v>0.685516153101933</v>
      </c>
      <c r="C901534" s="1">
        <v>0.734929295550594</v>
      </c>
      <c r="D901534" s="1">
        <v>0.729821404796781</v>
      </c>
      <c r="E901534" s="1">
        <v>0.719695724176193</v>
      </c>
      <c r="G901534" s="1">
        <v>0.709312624118938</v>
      </c>
    </row>
    <row r="901535" spans="1:7">
      <c r="A901535" s="1">
        <v>0.634801077817445</v>
      </c>
      <c r="B901535" s="1">
        <v>0.6837664219744</v>
      </c>
      <c r="C901535" s="1">
        <v>0.729945492932938</v>
      </c>
      <c r="D901535" s="1">
        <v>0.723415725769438</v>
      </c>
      <c r="E901535" s="1">
        <v>0.719481141851677</v>
      </c>
      <c r="G901535" s="1">
        <v>0.700668961878094</v>
      </c>
    </row>
    <row r="901536" spans="1:7">
      <c r="A901536" s="1">
        <v>0.635374718567037</v>
      </c>
      <c r="B901536" s="1">
        <v>0.676840026046667</v>
      </c>
      <c r="C901536" s="1">
        <v>0.731118878688531</v>
      </c>
      <c r="D901536" s="1">
        <v>0.725405070486219</v>
      </c>
      <c r="E901536" s="1">
        <v>0.715814612894968</v>
      </c>
      <c r="G901536" s="1">
        <v>0.693554909495688</v>
      </c>
    </row>
    <row r="901537" spans="1:7">
      <c r="A901537" s="1">
        <v>0.632040227959259</v>
      </c>
      <c r="B901537" s="1">
        <v>0.670483268080467</v>
      </c>
      <c r="C901537" s="1">
        <v>0.730560514384875</v>
      </c>
      <c r="D901537" s="1">
        <v>0.739193428188469</v>
      </c>
      <c r="E901537" s="1">
        <v>0.717005733255064</v>
      </c>
      <c r="G901537" s="1">
        <v>0.701520304348719</v>
      </c>
    </row>
    <row r="901538" spans="1:7">
      <c r="A901538" s="1">
        <v>0.635408277482074</v>
      </c>
      <c r="B901538" s="1">
        <v>0.6592938351659</v>
      </c>
      <c r="C901538" s="1">
        <v>0.729446778898625</v>
      </c>
      <c r="D901538" s="1">
        <v>0.734179163262312</v>
      </c>
      <c r="E901538" s="1">
        <v>0.715140560917645</v>
      </c>
      <c r="G901538" s="1">
        <v>0.704452399518344</v>
      </c>
    </row>
    <row r="901539" spans="1:7">
      <c r="A901539" s="1">
        <v>0.632358514087037</v>
      </c>
      <c r="B901539" s="1">
        <v>0.668148330940634</v>
      </c>
      <c r="C901539" s="1">
        <v>0.734178025434</v>
      </c>
      <c r="D901539" s="1">
        <v>0.72472293286925</v>
      </c>
      <c r="E901539" s="1">
        <v>0.710783907045936</v>
      </c>
      <c r="G901539" s="1">
        <v>0.706088781076969</v>
      </c>
    </row>
    <row r="901540" spans="1:7">
      <c r="A901540" s="1">
        <v>0.631091091920408</v>
      </c>
      <c r="B901540" s="1">
        <v>0.682819667628133</v>
      </c>
      <c r="C901540" s="1">
        <v>0.730953074254406</v>
      </c>
      <c r="D901540" s="1">
        <v>0.728939711955031</v>
      </c>
      <c r="E901540" s="1">
        <v>0.716141244790645</v>
      </c>
      <c r="G901540" s="1">
        <v>0.708632989005625</v>
      </c>
    </row>
    <row r="901541" spans="1:7">
      <c r="A901541" s="1">
        <v>0.632194104541408</v>
      </c>
      <c r="B901541" s="1">
        <v>0.683427983954433</v>
      </c>
      <c r="C901541" s="1">
        <v>0.726216796088906</v>
      </c>
      <c r="D901541" s="1">
        <v>0.73744301605925</v>
      </c>
      <c r="E901541" s="1">
        <v>0.719956698394097</v>
      </c>
      <c r="G901541" s="1">
        <v>0.705224325746906</v>
      </c>
    </row>
    <row r="901542" spans="1:7">
      <c r="A901542" s="1">
        <v>0.642015748361408</v>
      </c>
      <c r="B901542" s="1">
        <v>0.676193795403233</v>
      </c>
      <c r="C901542" s="1">
        <v>0.727325907924688</v>
      </c>
      <c r="D901542" s="1">
        <v>0.741355602658625</v>
      </c>
      <c r="E901542" s="1">
        <v>0.719497498157516</v>
      </c>
      <c r="G901542" s="1">
        <v>0.713327153907188</v>
      </c>
    </row>
    <row r="901543" spans="1:7">
      <c r="A901543" s="1">
        <v>0.641109979199852</v>
      </c>
      <c r="B901543" s="1">
        <v>0.675537661435333</v>
      </c>
      <c r="C901543" s="1">
        <v>0.7366564285405</v>
      </c>
      <c r="D901543" s="1">
        <v>0.741949555047094</v>
      </c>
      <c r="E901543" s="1">
        <v>0.719503751314581</v>
      </c>
      <c r="G901543" s="1">
        <v>0.715233673063031</v>
      </c>
    </row>
    <row r="901544" spans="1:7">
      <c r="A901544" s="1">
        <v>0.629673213331482</v>
      </c>
      <c r="B901544" s="1">
        <v>0.6723045353208</v>
      </c>
      <c r="C901544" s="1">
        <v>0.738614553285219</v>
      </c>
      <c r="D901544" s="1">
        <v>0.732474510768125</v>
      </c>
      <c r="E901544" s="1">
        <v>0.721279453611742</v>
      </c>
      <c r="G901544" s="1">
        <v>0.714645116337719</v>
      </c>
    </row>
    <row r="901545" spans="1:7">
      <c r="A901545" s="1">
        <v>0.635645719118037</v>
      </c>
      <c r="B901545" s="1">
        <v>0.673126904590733</v>
      </c>
      <c r="C901545" s="1">
        <v>0.733395197876282</v>
      </c>
      <c r="D901545" s="1">
        <v>0.727142972167063</v>
      </c>
      <c r="E901545" s="1">
        <v>0.719064030157419</v>
      </c>
      <c r="G901545" s="1">
        <v>0.713911370247031</v>
      </c>
    </row>
    <row r="901546" spans="1:7">
      <c r="A901546" s="1">
        <v>0.645282528508556</v>
      </c>
      <c r="B901546" s="1">
        <v>0.683995174193867</v>
      </c>
      <c r="C901546" s="1">
        <v>0.731795010131219</v>
      </c>
      <c r="D901546" s="1">
        <v>0.730903075011563</v>
      </c>
      <c r="E901546" s="1">
        <v>0.718429999896516</v>
      </c>
      <c r="G901546" s="1">
        <v>0.713003153416469</v>
      </c>
    </row>
    <row r="901547" spans="1:7">
      <c r="A901547" s="1">
        <v>0.640597464589408</v>
      </c>
      <c r="B901547" s="1">
        <v>0.683364973656033</v>
      </c>
      <c r="C901547" s="1">
        <v>0.741559678606844</v>
      </c>
      <c r="D901547" s="1">
        <v>0.733601416351219</v>
      </c>
      <c r="E901547" s="1">
        <v>0.726240346443161</v>
      </c>
      <c r="G901547" s="1">
        <v>0.717448468840188</v>
      </c>
    </row>
    <row r="901548" spans="1:7">
      <c r="A901548" s="1">
        <v>0.635510046828259</v>
      </c>
      <c r="B901548" s="1">
        <v>0.6846653238141</v>
      </c>
      <c r="C901548" s="1">
        <v>0.746787069969531</v>
      </c>
      <c r="D901548" s="1">
        <v>0.735666248954187</v>
      </c>
      <c r="E901548" s="1">
        <v>0.730423540336549</v>
      </c>
      <c r="G901548" s="1">
        <v>0.719561740124312</v>
      </c>
    </row>
    <row r="901549" spans="1:7">
      <c r="A901549" s="1">
        <v>0.631200740467148</v>
      </c>
      <c r="B901549" s="1">
        <v>0.674461467087667</v>
      </c>
      <c r="C901549" s="1">
        <v>0.735700062847594</v>
      </c>
      <c r="D901549" s="1">
        <v>0.733023847693031</v>
      </c>
      <c r="E901549" s="1">
        <v>0.722594242640613</v>
      </c>
      <c r="G901549" s="1">
        <v>0.710332838770812</v>
      </c>
    </row>
    <row r="901550" spans="1:7">
      <c r="A901550" s="1">
        <v>0.631458537114259</v>
      </c>
      <c r="B901550" s="1">
        <v>0.669787556702267</v>
      </c>
      <c r="C901550" s="1">
        <v>0.735365835321562</v>
      </c>
      <c r="D901550" s="1">
        <v>0.732340825977531</v>
      </c>
      <c r="E901550" s="1">
        <v>0.720059436919871</v>
      </c>
      <c r="G901550" s="1">
        <v>0.707865979348938</v>
      </c>
    </row>
    <row r="901551" spans="1:7">
      <c r="A901551" s="1">
        <v>0.630742341858963</v>
      </c>
      <c r="B901551" s="1">
        <v>0.6847949521527</v>
      </c>
      <c r="C901551" s="1">
        <v>0.736223058572375</v>
      </c>
      <c r="D901551" s="1">
        <v>0.728635217824594</v>
      </c>
      <c r="E901551" s="1">
        <v>0.717736266342161</v>
      </c>
      <c r="G901551" s="1">
        <v>0.7071251913065</v>
      </c>
    </row>
    <row r="901552" spans="1:7">
      <c r="A901552" s="1">
        <v>0.625820107984333</v>
      </c>
      <c r="B901552" s="1">
        <v>0.6874812029817</v>
      </c>
      <c r="C901552" s="1">
        <v>0.736967199984812</v>
      </c>
      <c r="D901552" s="1">
        <v>0.732004245131781</v>
      </c>
      <c r="E901552" s="1">
        <v>0.713728126278645</v>
      </c>
      <c r="G901552" s="1">
        <v>0.704722859690219</v>
      </c>
    </row>
    <row r="901553" spans="1:7">
      <c r="A901553" s="1">
        <v>0.629852172231704</v>
      </c>
      <c r="B901553" s="1">
        <v>0.684125251606367</v>
      </c>
      <c r="C901553" s="1">
        <v>0.740225809903</v>
      </c>
      <c r="D901553" s="1">
        <v>0.7327679613795</v>
      </c>
      <c r="E901553" s="1">
        <v>0.720887364523968</v>
      </c>
      <c r="G901553" s="1">
        <v>0.705806892882375</v>
      </c>
    </row>
    <row r="901554" spans="1:7">
      <c r="A901554" s="1">
        <v>0.62940768512137</v>
      </c>
      <c r="B901554" s="1">
        <v>0.683052441549134</v>
      </c>
      <c r="C901554" s="1">
        <v>0.728566299500688</v>
      </c>
      <c r="D901554" s="1">
        <v>0.731934089509781</v>
      </c>
      <c r="E901554" s="1">
        <v>0.72245702520571</v>
      </c>
      <c r="G901554" s="1">
        <v>0.703762165751156</v>
      </c>
    </row>
    <row r="901555" spans="1:7">
      <c r="A901555" s="1">
        <v>0.63137781658363</v>
      </c>
      <c r="B901555" s="1">
        <v>0.678775978916967</v>
      </c>
      <c r="C901555" s="1">
        <v>0.730017168223782</v>
      </c>
      <c r="D901555" s="1">
        <v>0.735124135038656</v>
      </c>
      <c r="E901555" s="1">
        <v>0.728418333522452</v>
      </c>
      <c r="G901555" s="1">
        <v>0.702652838665906</v>
      </c>
    </row>
    <row r="901556" spans="1:7">
      <c r="A901556" s="1">
        <v>0.636902775344778</v>
      </c>
      <c r="B901556" s="1">
        <v>0.6759404199758</v>
      </c>
      <c r="C901556" s="1">
        <v>0.729355948790469</v>
      </c>
      <c r="D901556" s="1">
        <v>0.731410891439656</v>
      </c>
      <c r="E901556" s="1">
        <v>0.727769574511097</v>
      </c>
      <c r="G901556" s="1">
        <v>0.704130537891469</v>
      </c>
    </row>
    <row r="901557" spans="1:7">
      <c r="A901557" s="1">
        <v>0.639710692311778</v>
      </c>
      <c r="B901557" s="1">
        <v>0.6753175736148</v>
      </c>
      <c r="C901557" s="1">
        <v>0.723399175921563</v>
      </c>
      <c r="D901557" s="1">
        <v>0.728914431594219</v>
      </c>
      <c r="E901557" s="1">
        <v>0.72034762429542</v>
      </c>
      <c r="G901557" s="1">
        <v>0.712107301884969</v>
      </c>
    </row>
    <row r="901558" spans="1:7">
      <c r="A901558" s="1">
        <v>0.638055182745148</v>
      </c>
      <c r="B901558" s="1">
        <v>0.6795178759779</v>
      </c>
      <c r="C901558" s="1">
        <v>0.726900050099844</v>
      </c>
      <c r="D901558" s="1">
        <v>0.728689307579875</v>
      </c>
      <c r="E901558" s="1">
        <v>0.716453039833129</v>
      </c>
      <c r="G901558" s="1">
        <v>0.713343785811719</v>
      </c>
    </row>
    <row r="901559" spans="1:7">
      <c r="A901559" s="1">
        <v>0.640209520552704</v>
      </c>
      <c r="B901559" s="1">
        <v>0.6872241960685</v>
      </c>
      <c r="C901559" s="1">
        <v>0.724832554843875</v>
      </c>
      <c r="D901559" s="1">
        <v>0.733296995766281</v>
      </c>
      <c r="E901559" s="1">
        <v>0.710818644315258</v>
      </c>
      <c r="G901559" s="1">
        <v>0.703470196719406</v>
      </c>
    </row>
    <row r="901560" spans="1:7">
      <c r="A901560" s="1">
        <v>0.646006559456</v>
      </c>
      <c r="B901560" s="1">
        <v>0.6774141998855</v>
      </c>
      <c r="C901560" s="1">
        <v>0.732978012177375</v>
      </c>
      <c r="D901560" s="1">
        <v>0.733071845766032</v>
      </c>
      <c r="E901560" s="1">
        <v>0.718665286312968</v>
      </c>
      <c r="G901560" s="1">
        <v>0.709141158875875</v>
      </c>
    </row>
    <row r="901561" spans="1:7">
      <c r="A901561" s="1">
        <v>0.639500995026963</v>
      </c>
      <c r="B901561" s="1">
        <v>0.675290827582967</v>
      </c>
      <c r="C901561" s="1">
        <v>0.732904177700657</v>
      </c>
      <c r="D901561" s="1">
        <v>0.729182202708813</v>
      </c>
      <c r="E901561" s="1">
        <v>0.720420477561548</v>
      </c>
      <c r="G901561" s="1">
        <v>0.712629359063375</v>
      </c>
    </row>
    <row r="901562" spans="1:7">
      <c r="A901562" s="1">
        <v>0.628909835789667</v>
      </c>
      <c r="B901562" s="1">
        <v>0.6794245982542</v>
      </c>
      <c r="C901562" s="1">
        <v>0.721592361696969</v>
      </c>
      <c r="D901562" s="1">
        <v>0.730998661043656</v>
      </c>
      <c r="E901562" s="1">
        <v>0.720295539882226</v>
      </c>
      <c r="G901562" s="1">
        <v>0.702941345105281</v>
      </c>
    </row>
    <row r="901563" spans="1:7">
      <c r="A901563" s="1">
        <v>0.621588485952074</v>
      </c>
      <c r="B901563" s="1">
        <v>0.670109505425467</v>
      </c>
      <c r="C901563" s="1">
        <v>0.721094882270969</v>
      </c>
      <c r="D901563" s="1">
        <v>0.731063012859125</v>
      </c>
      <c r="E901563" s="1">
        <v>0.72228611287371</v>
      </c>
      <c r="G901563" s="1">
        <v>0.706364402009719</v>
      </c>
    </row>
    <row r="901564" spans="1:7">
      <c r="A901564" s="1">
        <v>0.626262208973704</v>
      </c>
      <c r="B901564" s="1">
        <v>0.6674840528878</v>
      </c>
      <c r="C901564" s="1">
        <v>0.7235483484565</v>
      </c>
      <c r="D901564" s="1">
        <v>0.720146576425094</v>
      </c>
      <c r="E901564" s="1">
        <v>0.722527806061419</v>
      </c>
      <c r="G901564" s="1">
        <v>0.704575594967719</v>
      </c>
    </row>
    <row r="901565" spans="1:7">
      <c r="A901565" s="1">
        <v>0.633484409114889</v>
      </c>
      <c r="B901565" s="1">
        <v>0.677473616335133</v>
      </c>
      <c r="C901565" s="1">
        <v>0.729802061992719</v>
      </c>
      <c r="D901565" s="1">
        <v>0.719467567258594</v>
      </c>
      <c r="E901565" s="1">
        <v>0.724407120934129</v>
      </c>
      <c r="G901565" s="1">
        <v>0.709119947145219</v>
      </c>
    </row>
    <row r="901566" spans="1:7">
      <c r="A901566" s="1">
        <v>0.63894989832363</v>
      </c>
      <c r="B901566" s="1">
        <v>0.690567964322333</v>
      </c>
      <c r="C901566" s="1">
        <v>0.731733971952094</v>
      </c>
      <c r="D901566" s="1">
        <v>0.729171174556875</v>
      </c>
      <c r="E901566" s="1">
        <v>0.719396983309355</v>
      </c>
      <c r="G901566" s="1">
        <v>0.717661148404656</v>
      </c>
    </row>
    <row r="901567" spans="1:7">
      <c r="A901567" s="1">
        <v>0.636609403415407</v>
      </c>
      <c r="B901567" s="1">
        <v>0.677668566932433</v>
      </c>
      <c r="C901567" s="1">
        <v>0.720634117827812</v>
      </c>
      <c r="D901567" s="1">
        <v>0.731413465879906</v>
      </c>
      <c r="E901567" s="1">
        <v>0.710667600922258</v>
      </c>
      <c r="G901567" s="1">
        <v>0.715722431652344</v>
      </c>
    </row>
    <row r="901568" spans="1:7">
      <c r="A901568" s="1">
        <v>0.628932279312889</v>
      </c>
      <c r="B901568" s="1">
        <v>0.676917794468867</v>
      </c>
      <c r="C901568" s="1">
        <v>0.725365769815969</v>
      </c>
      <c r="D901568" s="1">
        <v>0.734958384913219</v>
      </c>
      <c r="E901568" s="1">
        <v>0.712750116118548</v>
      </c>
      <c r="G901568" s="1">
        <v>0.710883021431281</v>
      </c>
    </row>
    <row r="901569" spans="1:7">
      <c r="A901569" s="1">
        <v>0.628942305888408</v>
      </c>
      <c r="B901569" s="1">
        <v>0.6860086202592</v>
      </c>
      <c r="C901569" s="1">
        <v>0.737612144561344</v>
      </c>
      <c r="D901569" s="1">
        <v>0.739290687430813</v>
      </c>
      <c r="E901569" s="1">
        <v>0.718227964418968</v>
      </c>
      <c r="G901569" s="1">
        <v>0.706275139636469</v>
      </c>
    </row>
    <row r="901570" spans="1:7">
      <c r="A901570" s="1">
        <v>0.623629383301704</v>
      </c>
      <c r="B901570" s="1">
        <v>0.681305139755533</v>
      </c>
      <c r="C901570" s="1">
        <v>0.732373675849781</v>
      </c>
      <c r="D901570" s="1">
        <v>0.737881395525406</v>
      </c>
      <c r="E901570" s="1">
        <v>0.718627226048258</v>
      </c>
      <c r="G901570" s="1">
        <v>0.710581886041156</v>
      </c>
    </row>
    <row r="901571" spans="1:7">
      <c r="A901571" s="1">
        <v>0.617405891337111</v>
      </c>
      <c r="B901571" s="1">
        <v>0.682006947784867</v>
      </c>
      <c r="C901571" s="1">
        <v>0.728433442256187</v>
      </c>
      <c r="D901571" s="1">
        <v>0.7357497190605</v>
      </c>
      <c r="E901571" s="1">
        <v>0.716333782375</v>
      </c>
      <c r="G901571" s="1">
        <v>0.721071119894656</v>
      </c>
    </row>
    <row r="901572" spans="1:7">
      <c r="A901572" s="1">
        <v>0.618428638871222</v>
      </c>
      <c r="B901572" s="1">
        <v>0.678254470856933</v>
      </c>
      <c r="C901572" s="1">
        <v>0.727879671968438</v>
      </c>
      <c r="D901572" s="1">
        <v>0.731621859444563</v>
      </c>
      <c r="E901572" s="1">
        <v>0.709590440977226</v>
      </c>
      <c r="G901572" s="1">
        <v>0.715491026440219</v>
      </c>
    </row>
    <row r="901573" spans="1:7">
      <c r="A901573" s="1">
        <v>0.621762686531222</v>
      </c>
      <c r="B901573" s="1">
        <v>0.6729706663243</v>
      </c>
      <c r="C901573" s="1">
        <v>0.722346501060219</v>
      </c>
      <c r="D901573" s="1">
        <v>0.723213614707188</v>
      </c>
      <c r="E901573" s="1">
        <v>0.710792682917774</v>
      </c>
      <c r="G901573" s="1">
        <v>0.70608260571775</v>
      </c>
    </row>
    <row r="901574" spans="1:7">
      <c r="A901574" s="1">
        <v>0.632648403723889</v>
      </c>
      <c r="B901574" s="1">
        <v>0.675490659267034</v>
      </c>
      <c r="C901574" s="1">
        <v>0.724998684042969</v>
      </c>
      <c r="D901574" s="1">
        <v>0.725247878608594</v>
      </c>
      <c r="E901574" s="1">
        <v>0.714714331092774</v>
      </c>
      <c r="G901574" s="1">
        <v>0.709940796915281</v>
      </c>
    </row>
    <row r="901575" spans="1:7">
      <c r="A901575" s="1">
        <v>0.636859698743704</v>
      </c>
      <c r="B901575" s="1">
        <v>0.685874637940733</v>
      </c>
      <c r="C901575" s="1">
        <v>0.739358313233313</v>
      </c>
      <c r="D901575" s="1">
        <v>0.729337529151</v>
      </c>
      <c r="E901575" s="1">
        <v>0.716833853285129</v>
      </c>
      <c r="G901575" s="1">
        <v>0.711375968201188</v>
      </c>
    </row>
    <row r="901576" spans="1:7">
      <c r="A901576" s="1">
        <v>0.642144749630852</v>
      </c>
      <c r="B901576" s="1">
        <v>0.686598955670767</v>
      </c>
      <c r="C901576" s="1">
        <v>0.734767986127156</v>
      </c>
      <c r="D901576" s="1">
        <v>0.731012301128094</v>
      </c>
      <c r="E901576" s="1">
        <v>0.722931552654161</v>
      </c>
      <c r="G901576" s="1">
        <v>0.714232587199125</v>
      </c>
    </row>
    <row r="901577" spans="1:7">
      <c r="A901577" s="1">
        <v>0.641870861754667</v>
      </c>
      <c r="B901577" s="1">
        <v>0.671166715520867</v>
      </c>
      <c r="C901577" s="1">
        <v>0.725930465530906</v>
      </c>
      <c r="D901577" s="1">
        <v>0.731400804183188</v>
      </c>
      <c r="E901577" s="1">
        <v>0.724247298676645</v>
      </c>
      <c r="G901577" s="1">
        <v>0.713030268782094</v>
      </c>
    </row>
    <row r="901578" spans="1:7">
      <c r="A901578" s="1">
        <v>0.630167108565963</v>
      </c>
      <c r="B901578" s="1">
        <v>0.671339900929067</v>
      </c>
      <c r="C901578" s="1">
        <v>0.734892944454594</v>
      </c>
      <c r="D901578" s="1">
        <v>0.729596206643156</v>
      </c>
      <c r="E901578" s="1">
        <v>0.719215702111807</v>
      </c>
      <c r="G901578" s="1">
        <v>0.714280748415969</v>
      </c>
    </row>
    <row r="901579" spans="1:7">
      <c r="A901579" s="1">
        <v>0.627306090885445</v>
      </c>
      <c r="B901579" s="1">
        <v>0.672948347040667</v>
      </c>
      <c r="C901579" s="1">
        <v>0.735906075637812</v>
      </c>
      <c r="D901579" s="1">
        <v>0.727532967445875</v>
      </c>
      <c r="E901579" s="1">
        <v>0.710885384249839</v>
      </c>
      <c r="G901579" s="1">
        <v>0.714911214921906</v>
      </c>
    </row>
    <row r="901580" spans="1:7">
      <c r="A901580" s="1">
        <v>0.633828140092889</v>
      </c>
      <c r="B901580" s="1">
        <v>0.672474376799267</v>
      </c>
      <c r="C901580" s="1">
        <v>0.732116866795844</v>
      </c>
      <c r="D901580" s="1">
        <v>0.728757657839719</v>
      </c>
      <c r="E901580" s="1">
        <v>0.71161731546629</v>
      </c>
      <c r="G901580" s="1">
        <v>0.710197281964656</v>
      </c>
    </row>
    <row r="901581" spans="1:7">
      <c r="A901581" s="1">
        <v>0.641062817227148</v>
      </c>
      <c r="B901581" s="1">
        <v>0.6803092011968</v>
      </c>
      <c r="C901581" s="1">
        <v>0.727126936896406</v>
      </c>
      <c r="D901581" s="1">
        <v>0.732289198097562</v>
      </c>
      <c r="E901581" s="1">
        <v>0.715977442790839</v>
      </c>
      <c r="G901581" s="1">
        <v>0.706051478675906</v>
      </c>
    </row>
    <row r="901582" spans="1:7">
      <c r="A901582" s="1">
        <v>0.641014344578037</v>
      </c>
      <c r="B901582" s="1">
        <v>0.6787309631831</v>
      </c>
      <c r="C901582" s="1">
        <v>0.726466174899625</v>
      </c>
      <c r="D901582" s="1">
        <v>0.729211926432188</v>
      </c>
      <c r="E901582" s="1">
        <v>0.721622497337226</v>
      </c>
      <c r="G901582" s="1">
        <v>0.702239617864094</v>
      </c>
    </row>
    <row r="901583" spans="1:7">
      <c r="A901583" s="1">
        <v>0.63817087753263</v>
      </c>
      <c r="B901583" s="1">
        <v>0.684728517214</v>
      </c>
      <c r="C901583" s="1">
        <v>0.729987683524281</v>
      </c>
      <c r="D901583" s="1">
        <v>0.726135472629657</v>
      </c>
      <c r="E901583" s="1">
        <v>0.728187036764871</v>
      </c>
      <c r="G901583" s="1">
        <v>0.7109825882485</v>
      </c>
    </row>
    <row r="901584" spans="1:7">
      <c r="A901584" s="1">
        <v>0.638725857055185</v>
      </c>
      <c r="B901584" s="1">
        <v>0.689866886961533</v>
      </c>
      <c r="C901584" s="1">
        <v>0.734429173859875</v>
      </c>
      <c r="D901584" s="1">
        <v>0.729383473909781</v>
      </c>
      <c r="E901584" s="1">
        <v>0.719771468214097</v>
      </c>
      <c r="G901584" s="1">
        <v>0.712104103714875</v>
      </c>
    </row>
    <row r="901585" spans="1:7">
      <c r="A901585" s="1">
        <v>0.640162192181185</v>
      </c>
      <c r="B901585" s="1">
        <v>0.684923070091167</v>
      </c>
      <c r="C901585" s="1">
        <v>0.732731005759281</v>
      </c>
      <c r="D901585" s="1">
        <v>0.739741142944813</v>
      </c>
      <c r="E901585" s="1">
        <v>0.711349507055645</v>
      </c>
      <c r="G901585" s="1">
        <v>0.705920231837063</v>
      </c>
    </row>
    <row r="901586" spans="1:7">
      <c r="A901586" s="1">
        <v>0.639246643769445</v>
      </c>
      <c r="B901586" s="1">
        <v>0.676728196831433</v>
      </c>
      <c r="C901586" s="1">
        <v>0.718972539372156</v>
      </c>
      <c r="D901586" s="1">
        <v>0.735224705590781</v>
      </c>
      <c r="E901586" s="1">
        <v>0.717859515559291</v>
      </c>
      <c r="G901586" s="1">
        <v>0.703537600837157</v>
      </c>
    </row>
    <row r="901587" spans="1:7">
      <c r="A901587" s="1">
        <v>0.641887466118519</v>
      </c>
      <c r="B901587" s="1">
        <v>0.6715778309662</v>
      </c>
      <c r="C901587" s="1">
        <v>0.7249821973335</v>
      </c>
      <c r="D901587" s="1">
        <v>0.727886831237781</v>
      </c>
      <c r="E901587" s="1">
        <v>0.725178988376516</v>
      </c>
      <c r="G901587" s="1">
        <v>0.705806754866031</v>
      </c>
    </row>
    <row r="901588" spans="1:7">
      <c r="A901588" s="1">
        <v>0.638749425481778</v>
      </c>
      <c r="B901588" s="1">
        <v>0.6755762575287</v>
      </c>
      <c r="C901588" s="1">
        <v>0.734880243614531</v>
      </c>
      <c r="D901588" s="1">
        <v>0.732928909623375</v>
      </c>
      <c r="E901588" s="1">
        <v>0.718881387660065</v>
      </c>
      <c r="G901588" s="1">
        <v>0.708984744321969</v>
      </c>
    </row>
    <row r="901589" spans="1:7">
      <c r="A901589" s="1">
        <v>0.63184187355163</v>
      </c>
      <c r="B901589" s="1">
        <v>0.677534742825233</v>
      </c>
      <c r="C901589" s="1">
        <v>0.733270547661156</v>
      </c>
      <c r="D901589" s="1">
        <v>0.736738213785219</v>
      </c>
      <c r="E901589" s="1">
        <v>0.712143733175613</v>
      </c>
      <c r="G901589" s="1">
        <v>0.705578389799438</v>
      </c>
    </row>
    <row r="901590" spans="1:7">
      <c r="A901590" s="1">
        <v>0.630844894603593</v>
      </c>
      <c r="B901590" s="1">
        <v>0.6780012351136</v>
      </c>
      <c r="C901590" s="1">
        <v>0.728974779864844</v>
      </c>
      <c r="D901590" s="1">
        <v>0.734883940025594</v>
      </c>
      <c r="E901590" s="1">
        <v>0.713447977554065</v>
      </c>
      <c r="G901590" s="1">
        <v>0.711862853587281</v>
      </c>
    </row>
    <row r="901591" spans="1:7">
      <c r="A901591" s="1">
        <v>0.634093295650111</v>
      </c>
      <c r="B901591" s="1">
        <v>0.6779211934542</v>
      </c>
      <c r="C901591" s="1">
        <v>0.719364467620875</v>
      </c>
      <c r="D901591" s="1">
        <v>0.741293164374281</v>
      </c>
      <c r="E901591" s="1">
        <v>0.712100257669516</v>
      </c>
      <c r="G901591" s="1">
        <v>0.714554373287219</v>
      </c>
    </row>
    <row r="901592" spans="1:7">
      <c r="A901592" s="1">
        <v>0.634001348488963</v>
      </c>
      <c r="B901592" s="1">
        <v>0.675713351972767</v>
      </c>
      <c r="C901592" s="1">
        <v>0.719142623401469</v>
      </c>
      <c r="D901592" s="1">
        <v>0.741361753258938</v>
      </c>
      <c r="E901592" s="1">
        <v>0.711699052817516</v>
      </c>
      <c r="G901592" s="1">
        <v>0.707812932920531</v>
      </c>
    </row>
    <row r="901593" spans="1:7">
      <c r="A901593" s="1">
        <v>0.631777396060185</v>
      </c>
      <c r="B901593" s="1">
        <v>0.669865746555233</v>
      </c>
      <c r="C901593" s="1">
        <v>0.726439308673375</v>
      </c>
      <c r="D901593" s="1">
        <v>0.735670060798594</v>
      </c>
      <c r="E901593" s="1">
        <v>0.717089191519742</v>
      </c>
      <c r="G901593" s="1">
        <v>0.706640992847781</v>
      </c>
    </row>
    <row r="901594" spans="1:7">
      <c r="A901594" s="1">
        <v>0.634056754174259</v>
      </c>
      <c r="B901594" s="1">
        <v>0.6637244200331</v>
      </c>
      <c r="C901594" s="1">
        <v>0.719331320333188</v>
      </c>
      <c r="D901594" s="1">
        <v>0.741050820821063</v>
      </c>
      <c r="E901594" s="1">
        <v>0.713115145676226</v>
      </c>
      <c r="G901594" s="1">
        <v>0.707955274404063</v>
      </c>
    </row>
    <row r="901595" spans="1:7">
      <c r="A901595" s="1">
        <v>0.632843454417889</v>
      </c>
      <c r="B901595" s="1">
        <v>0.670423030945167</v>
      </c>
      <c r="C901595" s="1">
        <v>0.729428032828812</v>
      </c>
      <c r="D901595" s="1">
        <v>0.736326024384531</v>
      </c>
      <c r="E901595" s="1">
        <v>0.715941519684032</v>
      </c>
      <c r="G901595" s="1">
        <v>0.716557252791469</v>
      </c>
    </row>
    <row r="901596" spans="1:7">
      <c r="A901596" s="1">
        <v>0.635796914019148</v>
      </c>
      <c r="B901596" s="1">
        <v>0.691462188850867</v>
      </c>
      <c r="C901596" s="1">
        <v>0.736365352848688</v>
      </c>
      <c r="D901596" s="1">
        <v>0.73194283310725</v>
      </c>
      <c r="E901596" s="1">
        <v>0.723088761158516</v>
      </c>
      <c r="G901596" s="1">
        <v>0.718010229591406</v>
      </c>
    </row>
    <row r="901597" spans="1:7">
      <c r="A901597" s="1">
        <v>0.632589009269963</v>
      </c>
      <c r="B901597" s="1">
        <v>0.685663276043333</v>
      </c>
      <c r="C901597" s="1">
        <v>0.730108362661531</v>
      </c>
      <c r="D901597" s="1">
        <v>0.738462963901438</v>
      </c>
      <c r="E901597" s="1">
        <v>0.716454321561097</v>
      </c>
      <c r="G901597" s="1">
        <v>0.712931680479063</v>
      </c>
    </row>
    <row r="901598" spans="1:7">
      <c r="A901598" s="1">
        <v>0.63224367128163</v>
      </c>
      <c r="B901598" s="1">
        <v>0.677598087827667</v>
      </c>
      <c r="C901598" s="1">
        <v>0.734340331461313</v>
      </c>
      <c r="D901598" s="1">
        <v>0.742458508396594</v>
      </c>
      <c r="E901598" s="1">
        <v>0.716001020712903</v>
      </c>
      <c r="G901598" s="1">
        <v>0.712160320349719</v>
      </c>
    </row>
    <row r="901599" spans="1:7">
      <c r="A901599" s="1">
        <v>0.644848168582852</v>
      </c>
      <c r="B901599" s="1">
        <v>0.680898736713534</v>
      </c>
      <c r="C901599" s="1">
        <v>0.727078667200188</v>
      </c>
      <c r="D901599" s="1">
        <v>0.734527341944625</v>
      </c>
      <c r="E901599" s="1">
        <v>0.719020429325032</v>
      </c>
      <c r="G901599" s="1">
        <v>0.705514516600688</v>
      </c>
    </row>
    <row r="901600" spans="1:7">
      <c r="A901600" s="1">
        <v>0.637022395102074</v>
      </c>
      <c r="B901600" s="1">
        <v>0.670646249388734</v>
      </c>
      <c r="C901600" s="1">
        <v>0.723310143496469</v>
      </c>
      <c r="D901600" s="1">
        <v>0.730730459164625</v>
      </c>
      <c r="E901600" s="1">
        <v>0.710922786897871</v>
      </c>
      <c r="G901600" s="1">
        <v>0.708016268026219</v>
      </c>
    </row>
    <row r="901601" spans="1:7">
      <c r="A901601" s="1">
        <v>0.633814039860704</v>
      </c>
      <c r="B901601" s="1">
        <v>0.667268230078933</v>
      </c>
      <c r="C901601" s="1">
        <v>0.729902261517281</v>
      </c>
      <c r="D901601" s="1">
        <v>0.734091829073219</v>
      </c>
      <c r="E901601" s="1">
        <v>0.71478121339171</v>
      </c>
      <c r="G901601" s="1">
        <v>0.713708764700907</v>
      </c>
    </row>
    <row r="901602" spans="1:7">
      <c r="A901602" s="1">
        <v>0.642322448015445</v>
      </c>
      <c r="B901602" s="1">
        <v>0.6738249376058</v>
      </c>
      <c r="C901602" s="1">
        <v>0.735345484936313</v>
      </c>
      <c r="D901602" s="1">
        <v>0.743489031469812</v>
      </c>
      <c r="E901602" s="1">
        <v>0.719590345054936</v>
      </c>
      <c r="G901602" s="1">
        <v>0.709715039655813</v>
      </c>
    </row>
    <row r="901603" spans="1:7">
      <c r="A901603" s="1">
        <v>0.641237630616889</v>
      </c>
      <c r="B901603" s="1">
        <v>0.680622346333967</v>
      </c>
      <c r="C901603" s="1">
        <v>0.729830919793062</v>
      </c>
      <c r="D901603" s="1">
        <v>0.743177807848594</v>
      </c>
      <c r="E901603" s="1">
        <v>0.719730672717097</v>
      </c>
      <c r="G901603" s="1">
        <v>0.712211931689532</v>
      </c>
    </row>
    <row r="901604" spans="1:7">
      <c r="A901604" s="1">
        <v>0.643817639322926</v>
      </c>
      <c r="B901604" s="1">
        <v>0.679372695061667</v>
      </c>
      <c r="C901604" s="1">
        <v>0.731308273623031</v>
      </c>
      <c r="D901604" s="1">
        <v>0.733340222920375</v>
      </c>
      <c r="E901604" s="1">
        <v>0.714831842037032</v>
      </c>
      <c r="G901604" s="1">
        <v>0.717081093335313</v>
      </c>
    </row>
    <row r="901605" spans="1:7">
      <c r="A901605" s="1">
        <v>0.640564180069741</v>
      </c>
      <c r="B901605" s="1">
        <v>0.682523674820633</v>
      </c>
      <c r="C901605" s="1">
        <v>0.739016081423875</v>
      </c>
      <c r="D901605" s="1">
        <v>0.725472594041906</v>
      </c>
      <c r="E901605" s="1">
        <v>0.708615650389032</v>
      </c>
      <c r="G901605" s="1">
        <v>0.712331912625313</v>
      </c>
    </row>
    <row r="901606" spans="1:7">
      <c r="A901606" s="1">
        <v>0.630121225251704</v>
      </c>
      <c r="B901606" s="1">
        <v>0.6774397370826</v>
      </c>
      <c r="C901606" s="1">
        <v>0.7379972440945</v>
      </c>
      <c r="D901606" s="1">
        <v>0.725686909414969</v>
      </c>
      <c r="E901606" s="1">
        <v>0.712199682632549</v>
      </c>
      <c r="G901606" s="1">
        <v>0.710682240705531</v>
      </c>
    </row>
    <row r="901607" spans="1:7">
      <c r="A901607" s="1">
        <v>0.636357754634963</v>
      </c>
      <c r="B901607" s="1">
        <v>0.669936071474733</v>
      </c>
      <c r="C901607" s="1">
        <v>0.726735351861438</v>
      </c>
      <c r="D901607" s="1">
        <v>0.729577457270438</v>
      </c>
      <c r="E901607" s="1">
        <v>0.712056235482162</v>
      </c>
      <c r="G901607" s="1">
        <v>0.706081735767344</v>
      </c>
    </row>
    <row r="901608" spans="1:7">
      <c r="A901608" s="1">
        <v>0.64243752904363</v>
      </c>
      <c r="B901608" s="1">
        <v>0.673951510040233</v>
      </c>
      <c r="C901608" s="1">
        <v>0.72532079751225</v>
      </c>
      <c r="D901608" s="1">
        <v>0.727283852093781</v>
      </c>
      <c r="E901608" s="1">
        <v>0.711830950624194</v>
      </c>
      <c r="G901608" s="1">
        <v>0.700700077732344</v>
      </c>
    </row>
    <row r="901609" spans="1:7">
      <c r="A901609" s="1">
        <v>0.629908337433185</v>
      </c>
      <c r="B901609" s="1">
        <v>0.6779208117269</v>
      </c>
      <c r="C901609" s="1">
        <v>0.7288070297205</v>
      </c>
      <c r="D901609" s="1">
        <v>0.730029859552656</v>
      </c>
      <c r="E901609" s="1">
        <v>0.713958848760903</v>
      </c>
      <c r="G901609" s="1">
        <v>0.699251489058469</v>
      </c>
    </row>
    <row r="901610" spans="1:7">
      <c r="A901610" s="1">
        <v>0.625489029142852</v>
      </c>
      <c r="B901610" s="1">
        <v>0.6757023459898</v>
      </c>
      <c r="C901610" s="1">
        <v>0.732575615566187</v>
      </c>
      <c r="D901610" s="1">
        <v>0.735274140741562</v>
      </c>
      <c r="E901610" s="1">
        <v>0.718665950845613</v>
      </c>
      <c r="G901610" s="1">
        <v>0.706671172617219</v>
      </c>
    </row>
    <row r="901611" spans="1:7">
      <c r="A901611" s="1">
        <v>0.637858884259741</v>
      </c>
      <c r="B901611" s="1">
        <v>0.6837571789676</v>
      </c>
      <c r="C901611" s="1">
        <v>0.742977986225813</v>
      </c>
      <c r="D901611" s="1">
        <v>0.741111309635062</v>
      </c>
      <c r="E901611" s="1">
        <v>0.721154440844774</v>
      </c>
      <c r="G901611" s="1">
        <v>0.712395760582125</v>
      </c>
    </row>
    <row r="901612" spans="1:7">
      <c r="A901612" s="1">
        <v>0.633616301726222</v>
      </c>
      <c r="B901612" s="1">
        <v>0.6908103950312</v>
      </c>
      <c r="C901612" s="1">
        <v>0.737247407328531</v>
      </c>
      <c r="D901612" s="1">
        <v>0.739714395563312</v>
      </c>
      <c r="E901612" s="1">
        <v>0.716206701492419</v>
      </c>
      <c r="G901612" s="1">
        <v>0.709996188050719</v>
      </c>
    </row>
    <row r="901613" spans="1:7">
      <c r="A901613" s="1">
        <v>0.624464319206074</v>
      </c>
      <c r="B901613" s="1">
        <v>0.672303392087667</v>
      </c>
      <c r="C901613" s="1">
        <v>0.732484986414531</v>
      </c>
      <c r="D901613" s="1">
        <v>0.730326271975719</v>
      </c>
      <c r="E901613" s="1">
        <v>0.714487012655097</v>
      </c>
      <c r="G901613" s="1">
        <v>0.717829766869281</v>
      </c>
    </row>
    <row r="901614" spans="1:7">
      <c r="A901614" s="1">
        <v>0.630801424833556</v>
      </c>
      <c r="B901614" s="1">
        <v>0.660094477064767</v>
      </c>
      <c r="C901614" s="1">
        <v>0.731684149007032</v>
      </c>
      <c r="D901614" s="1">
        <v>0.717594405489313</v>
      </c>
      <c r="E901614" s="1">
        <v>0.715841176175871</v>
      </c>
      <c r="G901614" s="1">
        <v>0.714909896567219</v>
      </c>
    </row>
    <row r="901615" spans="1:7">
      <c r="A901615" s="1">
        <v>0.640402432947185</v>
      </c>
      <c r="B901615" s="1">
        <v>0.673304804700067</v>
      </c>
      <c r="C901615" s="1">
        <v>0.730795066960687</v>
      </c>
      <c r="D901615" s="1">
        <v>0.713863913870282</v>
      </c>
      <c r="E901615" s="1">
        <v>0.714558306841484</v>
      </c>
      <c r="G901615" s="1">
        <v>0.705987080223406</v>
      </c>
    </row>
    <row r="901616" spans="1:7">
      <c r="A901616" s="1">
        <v>0.638198720261852</v>
      </c>
      <c r="B901616" s="1">
        <v>0.679882886346034</v>
      </c>
      <c r="C901616" s="1">
        <v>0.732545122636844</v>
      </c>
      <c r="D901616" s="1">
        <v>0.7338690281535</v>
      </c>
      <c r="E901616" s="1">
        <v>0.719527125432677</v>
      </c>
      <c r="G901616" s="1">
        <v>0.708469269017156</v>
      </c>
    </row>
    <row r="901617" spans="1:7">
      <c r="A901617" s="1">
        <v>0.640736616625074</v>
      </c>
      <c r="B901617" s="1">
        <v>0.677001464267667</v>
      </c>
      <c r="C901617" s="1">
        <v>0.734593680330844</v>
      </c>
      <c r="D901617" s="1">
        <v>0.73111066398325</v>
      </c>
      <c r="E901617" s="1">
        <v>0.719076804893129</v>
      </c>
      <c r="G901617" s="1">
        <v>0.714460723149563</v>
      </c>
    </row>
    <row r="901618" spans="1:7">
      <c r="A901618" s="1">
        <v>0.646340634615074</v>
      </c>
      <c r="B901618" s="1">
        <v>0.6821080397076</v>
      </c>
      <c r="C901618" s="1">
        <v>0.736322814786063</v>
      </c>
      <c r="D901618" s="1">
        <v>0.724817987222313</v>
      </c>
      <c r="E901618" s="1">
        <v>0.717258016244355</v>
      </c>
      <c r="G901618" s="1">
        <v>0.7207625555445</v>
      </c>
    </row>
    <row r="901619" spans="1:7">
      <c r="A901619" s="1">
        <v>0.631893442218408</v>
      </c>
      <c r="B901619" s="1">
        <v>0.678810654794633</v>
      </c>
      <c r="C901619" s="1">
        <v>0.7285799231775</v>
      </c>
      <c r="D901619" s="1">
        <v>0.735738307530656</v>
      </c>
      <c r="E901619" s="1">
        <v>0.719219029041742</v>
      </c>
      <c r="G901619" s="1">
        <v>0.711801494329032</v>
      </c>
    </row>
    <row r="901620" spans="1:7">
      <c r="A901620" s="1">
        <v>0.619976331151815</v>
      </c>
      <c r="B901620" s="1">
        <v>0.680111871273367</v>
      </c>
      <c r="C901620" s="1">
        <v>0.7254441078225</v>
      </c>
      <c r="D901620" s="1">
        <v>0.730006365584719</v>
      </c>
      <c r="E901620" s="1">
        <v>0.713314703465904</v>
      </c>
      <c r="G901620" s="1">
        <v>0.710467138683969</v>
      </c>
    </row>
    <row r="917504" spans="1:7">
      <c r="A917504" t="s">
        <v>2</v>
      </c>
      <c r="B917504" t="s">
        <v>2</v>
      </c>
      <c r="C917504" t="s">
        <v>2</v>
      </c>
      <c r="D917504" t="s">
        <v>2</v>
      </c>
      <c r="E917504" t="s">
        <v>2</v>
      </c>
      <c r="G917504" t="s">
        <v>2</v>
      </c>
    </row>
    <row r="917505" spans="1:7">
      <c r="A917505" s="1">
        <v>0.216173149626111</v>
      </c>
      <c r="B917505" s="1">
        <v>0.216340950102734</v>
      </c>
      <c r="C917505" s="1">
        <v>0.224114665730063</v>
      </c>
      <c r="D917505" s="1">
        <v>0.231367467391907</v>
      </c>
      <c r="E917505" s="1">
        <v>0.211816210309</v>
      </c>
      <c r="G917505" s="1">
        <v>0.20154131290875</v>
      </c>
    </row>
    <row r="917506" spans="1:7">
      <c r="A917506" s="1">
        <v>0.635767205701815</v>
      </c>
      <c r="B917506" s="1">
        <v>0.691907344307367</v>
      </c>
      <c r="C917506" s="1">
        <v>0.734161284104906</v>
      </c>
      <c r="D917506" s="1">
        <v>0.732146215309157</v>
      </c>
      <c r="E917506" s="1">
        <v>0.718606291561613</v>
      </c>
      <c r="G917506" s="1">
        <v>0.706052086232</v>
      </c>
    </row>
    <row r="917507" spans="1:7">
      <c r="A917507" s="1">
        <v>0.632193960804371</v>
      </c>
      <c r="B917507" s="1">
        <v>0.690918496462134</v>
      </c>
      <c r="C917507" s="1">
        <v>0.735831221802906</v>
      </c>
      <c r="D917507" s="1">
        <v>0.736502862166625</v>
      </c>
      <c r="E917507" s="1">
        <v>0.719528119596936</v>
      </c>
      <c r="G917507" s="1">
        <v>0.708449010040032</v>
      </c>
    </row>
    <row r="917508" spans="1:7">
      <c r="A917508" s="1">
        <v>0.638824331999296</v>
      </c>
      <c r="B917508" s="1">
        <v>0.6837020200922</v>
      </c>
      <c r="C917508" s="1">
        <v>0.731834085421625</v>
      </c>
      <c r="D917508" s="1">
        <v>0.741974669373563</v>
      </c>
      <c r="E917508" s="1">
        <v>0.720763139070806</v>
      </c>
      <c r="G917508" s="1">
        <v>0.7062702651945</v>
      </c>
    </row>
    <row r="917509" spans="1:7">
      <c r="A917509" s="1">
        <v>0.638533667732259</v>
      </c>
      <c r="B917509" s="1">
        <v>0.679834262392533</v>
      </c>
      <c r="C917509" s="1">
        <v>0.734276278996438</v>
      </c>
      <c r="D917509" s="1">
        <v>0.732793309392813</v>
      </c>
      <c r="E917509" s="1">
        <v>0.727196720726645</v>
      </c>
      <c r="G917509" s="1">
        <v>0.712339998199437</v>
      </c>
    </row>
    <row r="917510" spans="1:7">
      <c r="A917510" s="1">
        <v>0.633062159667111</v>
      </c>
      <c r="B917510" s="1">
        <v>0.682489436811</v>
      </c>
      <c r="C917510" s="1">
        <v>0.735482493819188</v>
      </c>
      <c r="D917510" s="1">
        <v>0.731175178781281</v>
      </c>
      <c r="E917510" s="1">
        <v>0.725954408644387</v>
      </c>
      <c r="G917510" s="1">
        <v>0.707916011694188</v>
      </c>
    </row>
    <row r="917511" spans="1:7">
      <c r="A917511" s="1">
        <v>0.630097041810963</v>
      </c>
      <c r="B917511" s="1">
        <v>0.685995310759533</v>
      </c>
      <c r="C917511" s="1">
        <v>0.723725807532625</v>
      </c>
      <c r="D917511" s="1">
        <v>0.738687393155094</v>
      </c>
      <c r="E917511" s="1">
        <v>0.720586827555291</v>
      </c>
      <c r="G917511" s="1">
        <v>0.703012765276281</v>
      </c>
    </row>
    <row r="917512" spans="1:7">
      <c r="A917512" s="1">
        <v>0.624530889381408</v>
      </c>
      <c r="B917512" s="1">
        <v>0.6738994816595</v>
      </c>
      <c r="C917512" s="1">
        <v>0.7237663260515</v>
      </c>
      <c r="D917512" s="1">
        <v>0.734057640735</v>
      </c>
      <c r="E917512" s="1">
        <v>0.717196775677064</v>
      </c>
      <c r="G917512" s="1">
        <v>0.705942709358</v>
      </c>
    </row>
    <row r="917513" spans="1:7">
      <c r="A917513" s="1">
        <v>0.636023527852889</v>
      </c>
      <c r="B917513" s="1">
        <v>0.668205008957867</v>
      </c>
      <c r="C917513" s="1">
        <v>0.733826064802313</v>
      </c>
      <c r="D917513" s="1">
        <v>0.730721582387469</v>
      </c>
      <c r="E917513" s="1">
        <v>0.707480596291903</v>
      </c>
      <c r="G917513" s="1">
        <v>0.707846440516875</v>
      </c>
    </row>
    <row r="917514" spans="1:7">
      <c r="A917514" s="1">
        <v>0.632352158178037</v>
      </c>
      <c r="B917514" s="1">
        <v>0.676262741491133</v>
      </c>
      <c r="C917514" s="1">
        <v>0.736076398325594</v>
      </c>
      <c r="D917514" s="1">
        <v>0.736486424007687</v>
      </c>
      <c r="E917514" s="1">
        <v>0.712117715898226</v>
      </c>
      <c r="G917514" s="1">
        <v>0.705111587150313</v>
      </c>
    </row>
    <row r="917515" spans="1:7">
      <c r="A917515" s="1">
        <v>0.622602427126111</v>
      </c>
      <c r="B917515" s="1">
        <v>0.674640907798934</v>
      </c>
      <c r="C917515" s="1">
        <v>0.728908557109031</v>
      </c>
      <c r="D917515" s="1">
        <v>0.734397641604813</v>
      </c>
      <c r="E917515" s="1">
        <v>0.712079264976258</v>
      </c>
      <c r="G917515" s="1">
        <v>0.698606418421531</v>
      </c>
    </row>
    <row r="917516" spans="1:7">
      <c r="A917516" s="1">
        <v>0.620717365453408</v>
      </c>
      <c r="B917516" s="1">
        <v>0.667412798488334</v>
      </c>
      <c r="C917516" s="1">
        <v>0.724997657094281</v>
      </c>
      <c r="D917516" s="1">
        <v>0.73450691109325</v>
      </c>
      <c r="E917516" s="1">
        <v>0.706934008892451</v>
      </c>
      <c r="G917516" s="1">
        <v>0.701753947922563</v>
      </c>
    </row>
    <row r="917517" spans="1:7">
      <c r="A917517" s="1">
        <v>0.619748944552148</v>
      </c>
      <c r="B917517" s="1">
        <v>0.669068064422567</v>
      </c>
      <c r="C917517" s="1">
        <v>0.735919827498907</v>
      </c>
      <c r="D917517" s="1">
        <v>0.730318401972438</v>
      </c>
      <c r="E917517" s="1">
        <v>0.714705185292355</v>
      </c>
      <c r="G917517" s="1">
        <v>0.710170829923531</v>
      </c>
    </row>
    <row r="917518" spans="1:7">
      <c r="A917518" s="1">
        <v>0.623970128517111</v>
      </c>
      <c r="B917518" s="1">
        <v>0.662331968859467</v>
      </c>
      <c r="C917518" s="1">
        <v>0.735697974083313</v>
      </c>
      <c r="D917518" s="1">
        <v>0.727249355202688</v>
      </c>
      <c r="E917518" s="1">
        <v>0.720100591161</v>
      </c>
      <c r="G917518" s="1">
        <v>0.70861126812625</v>
      </c>
    </row>
    <row r="917519" spans="1:7">
      <c r="A917519" s="1">
        <v>0.630661834637111</v>
      </c>
      <c r="B917519" s="1">
        <v>0.665601897216467</v>
      </c>
      <c r="C917519" s="1">
        <v>0.727220030640125</v>
      </c>
      <c r="D917519" s="1">
        <v>0.724584000487156</v>
      </c>
      <c r="E917519" s="1">
        <v>0.723785102056839</v>
      </c>
      <c r="G917519" s="1">
        <v>0.708246432447438</v>
      </c>
    </row>
    <row r="917520" spans="1:7">
      <c r="A917520" s="1">
        <v>0.644440535487185</v>
      </c>
      <c r="B917520" s="1">
        <v>0.680237718833267</v>
      </c>
      <c r="C917520" s="1">
        <v>0.731479803318844</v>
      </c>
      <c r="D917520" s="1">
        <v>0.720691921616031</v>
      </c>
      <c r="E917520" s="1">
        <v>0.719733863752226</v>
      </c>
      <c r="G917520" s="1">
        <v>0.715380218824188</v>
      </c>
    </row>
    <row r="917521" spans="1:7">
      <c r="A917521" s="1">
        <v>0.643902701171926</v>
      </c>
      <c r="B917521" s="1">
        <v>0.6848448466529</v>
      </c>
      <c r="C917521" s="1">
        <v>0.731904831854781</v>
      </c>
      <c r="D917521" s="1">
        <v>0.732713133626812</v>
      </c>
      <c r="E917521" s="1">
        <v>0.72258829580471</v>
      </c>
      <c r="G917521" s="1">
        <v>0.707498104982219</v>
      </c>
    </row>
    <row r="917522" spans="1:7">
      <c r="A917522" s="1">
        <v>0.626560646519074</v>
      </c>
      <c r="B917522" s="1">
        <v>0.681697632889</v>
      </c>
      <c r="C917522" s="1">
        <v>0.737033814098781</v>
      </c>
      <c r="D917522" s="1">
        <v>0.737131843505594</v>
      </c>
      <c r="E917522" s="1">
        <v>0.725620230625581</v>
      </c>
      <c r="G917522" s="1">
        <v>0.707696502151063</v>
      </c>
    </row>
    <row r="917523" spans="1:7">
      <c r="A917523" s="1">
        <v>0.630207847522037</v>
      </c>
      <c r="B917523" s="1">
        <v>0.679131015541134</v>
      </c>
      <c r="C917523" s="1">
        <v>0.740537845496719</v>
      </c>
      <c r="D917523" s="1">
        <v>0.723318005395782</v>
      </c>
      <c r="E917523" s="1">
        <v>0.71740727244129</v>
      </c>
      <c r="G917523" s="1">
        <v>0.718673853371313</v>
      </c>
    </row>
    <row r="917524" spans="1:7">
      <c r="A917524" s="1">
        <v>0.638486555337371</v>
      </c>
      <c r="B917524" s="1">
        <v>0.6719748130733</v>
      </c>
      <c r="C917524" s="1">
        <v>0.724339932887782</v>
      </c>
      <c r="D917524" s="1">
        <v>0.713559416770563</v>
      </c>
      <c r="E917524" s="1">
        <v>0.709135292259774</v>
      </c>
      <c r="G917524" s="1">
        <v>0.721140191824094</v>
      </c>
    </row>
    <row r="917525" spans="1:7">
      <c r="A917525" s="1">
        <v>0.644349451588037</v>
      </c>
      <c r="B917525" s="1">
        <v>0.670445144416167</v>
      </c>
      <c r="C917525" s="1">
        <v>0.732828105729375</v>
      </c>
      <c r="D917525" s="1">
        <v>0.7232913059455</v>
      </c>
      <c r="E917525" s="1">
        <v>0.706577760669645</v>
      </c>
      <c r="G917525" s="1">
        <v>0.713133792615563</v>
      </c>
    </row>
    <row r="917526" spans="1:7">
      <c r="A917526" s="1">
        <v>0.641832448604852</v>
      </c>
      <c r="B917526" s="1">
        <v>0.686614942077667</v>
      </c>
      <c r="C917526" s="1">
        <v>0.738882526103531</v>
      </c>
      <c r="D917526" s="1">
        <v>0.734676296759781</v>
      </c>
      <c r="E917526" s="1">
        <v>0.713961300629774</v>
      </c>
      <c r="G917526" s="1">
        <v>0.704822771776938</v>
      </c>
    </row>
    <row r="917527" spans="1:7">
      <c r="A917527" s="1">
        <v>0.631383011446963</v>
      </c>
      <c r="B917527" s="1">
        <v>0.683450098593533</v>
      </c>
      <c r="C917527" s="1">
        <v>0.730883598577687</v>
      </c>
      <c r="D917527" s="1">
        <v>0.735969546699688</v>
      </c>
      <c r="E917527" s="1">
        <v>0.722045197724581</v>
      </c>
      <c r="G917527" s="1">
        <v>0.703977629852406</v>
      </c>
    </row>
    <row r="917528" spans="1:7">
      <c r="A917528" s="1">
        <v>0.632678911401519</v>
      </c>
      <c r="B917528" s="1">
        <v>0.672473774443133</v>
      </c>
      <c r="C917528" s="1">
        <v>0.73532595390925</v>
      </c>
      <c r="D917528" s="1">
        <v>0.727491591929375</v>
      </c>
      <c r="E917528" s="1">
        <v>0.721042061356871</v>
      </c>
      <c r="G917528" s="1">
        <v>0.712065761730469</v>
      </c>
    </row>
    <row r="917529" spans="1:7">
      <c r="A917529" s="1">
        <v>0.637815597093037</v>
      </c>
      <c r="B917529" s="1">
        <v>0.6738237363606</v>
      </c>
      <c r="C917529" s="1">
        <v>0.7335934589215</v>
      </c>
      <c r="D917529" s="1">
        <v>0.732409308578313</v>
      </c>
      <c r="E917529" s="1">
        <v>0.723353725818291</v>
      </c>
      <c r="G917529" s="1">
        <v>0.708427109286031</v>
      </c>
    </row>
    <row r="917530" spans="1:7">
      <c r="A917530" s="1">
        <v>0.634408912472815</v>
      </c>
      <c r="B917530" s="1">
        <v>0.6795862268444</v>
      </c>
      <c r="C917530" s="1">
        <v>0.738739377414938</v>
      </c>
      <c r="D917530" s="1">
        <v>0.730460286647656</v>
      </c>
      <c r="E917530" s="1">
        <v>0.720183015735968</v>
      </c>
      <c r="G917530" s="1">
        <v>0.706859372444313</v>
      </c>
    </row>
    <row r="917531" spans="1:7">
      <c r="A917531" s="1">
        <v>0.630218251085741</v>
      </c>
      <c r="B917531" s="1">
        <v>0.677831242901734</v>
      </c>
      <c r="C917531" s="1">
        <v>0.73311854823875</v>
      </c>
      <c r="D917531" s="1">
        <v>0.720856700707719</v>
      </c>
      <c r="E917531" s="1">
        <v>0.708084326509097</v>
      </c>
      <c r="G917531" s="1">
        <v>0.704322552972281</v>
      </c>
    </row>
    <row r="917532" spans="1:7">
      <c r="A917532" s="1">
        <v>0.636268820287444</v>
      </c>
      <c r="B917532" s="1">
        <v>0.6799839799409</v>
      </c>
      <c r="C917532" s="1">
        <v>0.734942127453812</v>
      </c>
      <c r="D917532" s="1">
        <v>0.72890404369775</v>
      </c>
      <c r="E917532" s="1">
        <v>0.712004420455065</v>
      </c>
      <c r="G917532" s="1">
        <v>0.705654921346219</v>
      </c>
    </row>
    <row r="917533" spans="1:7">
      <c r="A917533" s="1">
        <v>0.639800024956</v>
      </c>
      <c r="B917533" s="1">
        <v>0.675653529389267</v>
      </c>
      <c r="C917533" s="1">
        <v>0.752744228107563</v>
      </c>
      <c r="D917533" s="1">
        <v>0.725039207666281</v>
      </c>
      <c r="E917533" s="1">
        <v>0.717443685740935</v>
      </c>
      <c r="G917533" s="1">
        <v>0.711326081052938</v>
      </c>
    </row>
    <row r="917534" spans="1:7">
      <c r="A917534" s="1">
        <v>0.638177759372889</v>
      </c>
      <c r="B917534" s="1">
        <v>0.668410103275967</v>
      </c>
      <c r="C917534" s="1">
        <v>0.752209072889969</v>
      </c>
      <c r="D917534" s="1">
        <v>0.724743463385375</v>
      </c>
      <c r="E917534" s="1">
        <v>0.717506806763387</v>
      </c>
      <c r="G917534" s="1">
        <v>0.707404824114469</v>
      </c>
    </row>
    <row r="917535" spans="1:7">
      <c r="A917535" s="1">
        <v>0.630738364784741</v>
      </c>
      <c r="B917535" s="1">
        <v>0.670232401717467</v>
      </c>
      <c r="C917535" s="1">
        <v>0.736316492673094</v>
      </c>
      <c r="D917535" s="1">
        <v>0.725233847143</v>
      </c>
      <c r="E917535" s="1">
        <v>0.723099944050452</v>
      </c>
      <c r="G917535" s="1">
        <v>0.717706344245094</v>
      </c>
    </row>
    <row r="917536" spans="1:7">
      <c r="A917536" s="1">
        <v>0.629941552678444</v>
      </c>
      <c r="B917536" s="1">
        <v>0.676853409498733</v>
      </c>
      <c r="C917536" s="1">
        <v>0.722645449585625</v>
      </c>
      <c r="D917536" s="1">
        <v>0.729932351841625</v>
      </c>
      <c r="E917536" s="1">
        <v>0.725756729971935</v>
      </c>
      <c r="G917536" s="1">
        <v>0.721683249759594</v>
      </c>
    </row>
    <row r="917537" spans="1:7">
      <c r="A917537" s="1">
        <v>0.634966730671</v>
      </c>
      <c r="B917537" s="1">
        <v>0.683577477499333</v>
      </c>
      <c r="C917537" s="1">
        <v>0.726395871106563</v>
      </c>
      <c r="D917537" s="1">
        <v>0.739677114845719</v>
      </c>
      <c r="E917537" s="1">
        <v>0.719317605467484</v>
      </c>
      <c r="G917537" s="1">
        <v>0.704328988107937</v>
      </c>
    </row>
    <row r="917538" spans="1:7">
      <c r="A917538" s="1">
        <v>0.638130768236</v>
      </c>
      <c r="B917538" s="1">
        <v>0.6753601639216</v>
      </c>
      <c r="C917538" s="1">
        <v>0.720374543651969</v>
      </c>
      <c r="D917538" s="1">
        <v>0.73288348898825</v>
      </c>
      <c r="E917538" s="1">
        <v>0.720691052288387</v>
      </c>
      <c r="G917538" s="1">
        <v>0.704321177663594</v>
      </c>
    </row>
    <row r="917539" spans="1:7">
      <c r="A917539" s="1">
        <v>0.63985801658863</v>
      </c>
      <c r="B917539" s="1">
        <v>0.6737749420464</v>
      </c>
      <c r="C917539" s="1">
        <v>0.725192911992094</v>
      </c>
      <c r="D917539" s="1">
        <v>0.726749710520625</v>
      </c>
      <c r="E917539" s="1">
        <v>0.720023411397032</v>
      </c>
      <c r="G917539" s="1">
        <v>0.716510002769469</v>
      </c>
    </row>
    <row r="917540" spans="1:7">
      <c r="A917540" s="1">
        <v>0.644526101761556</v>
      </c>
      <c r="B917540" s="1">
        <v>0.671244126878433</v>
      </c>
      <c r="C917540" s="1">
        <v>0.734458992406156</v>
      </c>
      <c r="D917540" s="1">
        <v>0.727275399260656</v>
      </c>
      <c r="E917540" s="1">
        <v>0.719846010568129</v>
      </c>
      <c r="G917540" s="1">
        <v>0.715853937904594</v>
      </c>
    </row>
    <row r="917541" spans="1:7">
      <c r="A917541" s="1">
        <v>0.643460378890482</v>
      </c>
      <c r="B917541" s="1">
        <v>0.668849535657467</v>
      </c>
      <c r="C917541" s="1">
        <v>0.7320635547355</v>
      </c>
      <c r="D917541" s="1">
        <v>0.729837727740281</v>
      </c>
      <c r="E917541" s="1">
        <v>0.719648346183323</v>
      </c>
      <c r="G917541" s="1">
        <v>0.717834653322906</v>
      </c>
    </row>
    <row r="917542" spans="1:7">
      <c r="A917542" s="1">
        <v>0.638682418198037</v>
      </c>
      <c r="B917542" s="1">
        <v>0.675718212243166</v>
      </c>
      <c r="C917542" s="1">
        <v>0.732065374080438</v>
      </c>
      <c r="D917542" s="1">
        <v>0.727381223514688</v>
      </c>
      <c r="E917542" s="1">
        <v>0.718179007905871</v>
      </c>
      <c r="G917542" s="1">
        <v>0.710391739327813</v>
      </c>
    </row>
    <row r="917543" spans="1:7">
      <c r="A917543" s="1">
        <v>0.640561251621445</v>
      </c>
      <c r="B917543" s="1">
        <v>0.679975297494567</v>
      </c>
      <c r="C917543" s="1">
        <v>0.727939443180532</v>
      </c>
      <c r="D917543" s="1">
        <v>0.728669742867063</v>
      </c>
      <c r="E917543" s="1">
        <v>0.722746766594419</v>
      </c>
      <c r="G917543" s="1">
        <v>0.708629428341344</v>
      </c>
    </row>
    <row r="917544" spans="1:7">
      <c r="A917544" s="1">
        <v>0.629496939726852</v>
      </c>
      <c r="B917544" s="1">
        <v>0.6828986350301</v>
      </c>
      <c r="C917544" s="1">
        <v>0.731627803101531</v>
      </c>
      <c r="D917544" s="1">
        <v>0.738768637722406</v>
      </c>
      <c r="E917544" s="1">
        <v>0.716670268891258</v>
      </c>
      <c r="G917544" s="1">
        <v>0.71053157788</v>
      </c>
    </row>
    <row r="917545" spans="1:7">
      <c r="A917545" s="1">
        <v>0.630239215921519</v>
      </c>
      <c r="B917545" s="1">
        <v>0.683867377503167</v>
      </c>
      <c r="C917545" s="1">
        <v>0.742511958732688</v>
      </c>
      <c r="D917545" s="1">
        <v>0.741996735397656</v>
      </c>
      <c r="E917545" s="1">
        <v>0.719264587039807</v>
      </c>
      <c r="G917545" s="1">
        <v>0.713328707729906</v>
      </c>
    </row>
    <row r="917546" spans="1:7">
      <c r="A917546" s="1">
        <v>0.638116722846333</v>
      </c>
      <c r="B917546" s="1">
        <v>0.6860336229047</v>
      </c>
      <c r="C917546" s="1">
        <v>0.736558773733031</v>
      </c>
      <c r="D917546" s="1">
        <v>0.741669263801907</v>
      </c>
      <c r="E917546" s="1">
        <v>0.721224124822807</v>
      </c>
      <c r="G917546" s="1">
        <v>0.715610785004281</v>
      </c>
    </row>
    <row r="917547" spans="1:7">
      <c r="A917547" s="1">
        <v>0.636524206987667</v>
      </c>
      <c r="B917547" s="1">
        <v>0.6796051188176</v>
      </c>
      <c r="C917547" s="1">
        <v>0.721615993716156</v>
      </c>
      <c r="D917547" s="1">
        <v>0.731181375013094</v>
      </c>
      <c r="E917547" s="1">
        <v>0.718184993690484</v>
      </c>
      <c r="G917547" s="1">
        <v>0.710526349087531</v>
      </c>
    </row>
    <row r="917548" spans="1:7">
      <c r="A917548" s="1">
        <v>0.637246870696815</v>
      </c>
      <c r="B917548" s="1">
        <v>0.678284148115533</v>
      </c>
      <c r="C917548" s="1">
        <v>0.726030569820188</v>
      </c>
      <c r="D917548" s="1">
        <v>0.7251561539345</v>
      </c>
      <c r="E917548" s="1">
        <v>0.720992613518129</v>
      </c>
      <c r="G917548" s="1">
        <v>0.707487579013688</v>
      </c>
    </row>
    <row r="917549" spans="1:7">
      <c r="A917549" s="1">
        <v>0.631858121726185</v>
      </c>
      <c r="B917549" s="1">
        <v>0.685263230783467</v>
      </c>
      <c r="C917549" s="1">
        <v>0.735886889757438</v>
      </c>
      <c r="D917549" s="1">
        <v>0.7258420295165</v>
      </c>
      <c r="E917549" s="1">
        <v>0.722740637075936</v>
      </c>
      <c r="G917549" s="1">
        <v>0.708139335147375</v>
      </c>
    </row>
    <row r="917550" spans="1:7">
      <c r="A917550" s="1">
        <v>0.633241902687889</v>
      </c>
      <c r="B917550" s="1">
        <v>0.683614632727267</v>
      </c>
      <c r="C917550" s="1">
        <v>0.730638324604344</v>
      </c>
      <c r="D917550" s="1">
        <v>0.72303274050525</v>
      </c>
      <c r="E917550" s="1">
        <v>0.721650437786064</v>
      </c>
      <c r="G917550" s="1">
        <v>0.712286784679625</v>
      </c>
    </row>
    <row r="917551" spans="1:7">
      <c r="A917551" s="1">
        <v>0.640250969948519</v>
      </c>
      <c r="B917551" s="1">
        <v>0.6855864186173</v>
      </c>
      <c r="C917551" s="1">
        <v>0.728668274445438</v>
      </c>
      <c r="D917551" s="1">
        <v>0.728516334377469</v>
      </c>
      <c r="E917551" s="1">
        <v>0.723060054464258</v>
      </c>
      <c r="G917551" s="1">
        <v>0.718986951968375</v>
      </c>
    </row>
    <row r="917552" spans="1:7">
      <c r="A917552" s="1">
        <v>0.64168101133363</v>
      </c>
      <c r="B917552" s="1">
        <v>0.691237653790867</v>
      </c>
      <c r="C917552" s="1">
        <v>0.733966308318</v>
      </c>
      <c r="D917552" s="1">
        <v>0.729329895040344</v>
      </c>
      <c r="E917552" s="1">
        <v>0.720364376041161</v>
      </c>
      <c r="G917552" s="1">
        <v>0.7178050836295</v>
      </c>
    </row>
    <row r="917553" spans="1:7">
      <c r="A917553" s="1">
        <v>0.638350993028037</v>
      </c>
      <c r="B917553" s="1">
        <v>0.6892874372833</v>
      </c>
      <c r="C917553" s="1">
        <v>0.739234799933562</v>
      </c>
      <c r="D917553" s="1">
        <v>0.722694909314469</v>
      </c>
      <c r="E917553" s="1">
        <v>0.713012483436548</v>
      </c>
      <c r="G917553" s="1">
        <v>0.707507059844562</v>
      </c>
    </row>
    <row r="917554" spans="1:7">
      <c r="A917554" s="1">
        <v>0.63306144874463</v>
      </c>
      <c r="B917554" s="1">
        <v>0.6895175382718</v>
      </c>
      <c r="C917554" s="1">
        <v>0.735878075024375</v>
      </c>
      <c r="D917554" s="1">
        <v>0.71893514632825</v>
      </c>
      <c r="E917554" s="1">
        <v>0.710002812710581</v>
      </c>
      <c r="G917554" s="1">
        <v>0.702544651932594</v>
      </c>
    </row>
    <row r="917555" spans="1:7">
      <c r="A917555" s="1">
        <v>0.629447037195815</v>
      </c>
      <c r="B917555" s="1">
        <v>0.6871613257421</v>
      </c>
      <c r="C917555" s="1">
        <v>0.729660352592094</v>
      </c>
      <c r="D917555" s="1">
        <v>0.72834216372425</v>
      </c>
      <c r="E917555" s="1">
        <v>0.720871391148678</v>
      </c>
      <c r="G917555" s="1">
        <v>0.701771496276</v>
      </c>
    </row>
    <row r="917556" spans="1:7">
      <c r="A917556" s="1">
        <v>0.636313649393741</v>
      </c>
      <c r="B917556" s="1">
        <v>0.679213017758167</v>
      </c>
      <c r="C917556" s="1">
        <v>0.736728718270188</v>
      </c>
      <c r="D917556" s="1">
        <v>0.732074324681375</v>
      </c>
      <c r="E917556" s="1">
        <v>0.72807206961042</v>
      </c>
      <c r="G917556" s="1">
        <v>0.707047722088187</v>
      </c>
    </row>
    <row r="917557" spans="1:7">
      <c r="A917557" s="1">
        <v>0.636170678291408</v>
      </c>
      <c r="B917557" s="1">
        <v>0.675492864617933</v>
      </c>
      <c r="C917557" s="1">
        <v>0.7360066919635</v>
      </c>
      <c r="D917557" s="1">
        <v>0.724262226463656</v>
      </c>
      <c r="E917557" s="1">
        <v>0.722848749021291</v>
      </c>
      <c r="G917557" s="1">
        <v>0.710995405516406</v>
      </c>
    </row>
    <row r="917558" spans="1:7">
      <c r="A917558" s="1">
        <v>0.633186601338148</v>
      </c>
      <c r="B917558" s="1">
        <v>0.677720767118534</v>
      </c>
      <c r="C917558" s="1">
        <v>0.733117721439531</v>
      </c>
      <c r="D917558" s="1">
        <v>0.731625326543656</v>
      </c>
      <c r="E917558" s="1">
        <v>0.723897247578613</v>
      </c>
      <c r="G917558" s="1">
        <v>0.708791985861156</v>
      </c>
    </row>
    <row r="917559" spans="1:7">
      <c r="A917559" s="1">
        <v>0.634707881157259</v>
      </c>
      <c r="B917559" s="1">
        <v>0.680596204208634</v>
      </c>
      <c r="C917559" s="1">
        <v>0.730030380297219</v>
      </c>
      <c r="D917559" s="1">
        <v>0.73509993794</v>
      </c>
      <c r="E917559" s="1">
        <v>0.713052507084613</v>
      </c>
      <c r="G917559" s="1">
        <v>0.700459368176937</v>
      </c>
    </row>
    <row r="917560" spans="1:7">
      <c r="A917560" s="1">
        <v>0.633809308653111</v>
      </c>
      <c r="B917560" s="1">
        <v>0.678971959073534</v>
      </c>
      <c r="C917560" s="1">
        <v>0.726881507722688</v>
      </c>
      <c r="D917560" s="1">
        <v>0.732392011170281</v>
      </c>
      <c r="E917560" s="1">
        <v>0.710978147864387</v>
      </c>
      <c r="G917560" s="1">
        <v>0.701869549300875</v>
      </c>
    </row>
    <row r="917561" spans="1:7">
      <c r="A917561" s="1">
        <v>0.634116536993556</v>
      </c>
      <c r="B917561" s="1">
        <v>0.679561990214533</v>
      </c>
      <c r="C917561" s="1">
        <v>0.738076078067844</v>
      </c>
      <c r="D917561" s="1">
        <v>0.728753847361469</v>
      </c>
      <c r="E917561" s="1">
        <v>0.717861069786839</v>
      </c>
      <c r="G917561" s="1">
        <v>0.708260286463594</v>
      </c>
    </row>
    <row r="917562" spans="1:7">
      <c r="A917562" s="1">
        <v>0.635156431706074</v>
      </c>
      <c r="B917562" s="1">
        <v>0.680161367492667</v>
      </c>
      <c r="C917562" s="1">
        <v>0.734266446137531</v>
      </c>
      <c r="D917562" s="1">
        <v>0.723095337835719</v>
      </c>
      <c r="E917562" s="1">
        <v>0.715055616716645</v>
      </c>
      <c r="G917562" s="1">
        <v>0.71134042607875</v>
      </c>
    </row>
    <row r="917563" spans="1:7">
      <c r="A917563" s="1">
        <v>0.633922733684963</v>
      </c>
      <c r="B917563" s="1">
        <v>0.672675603130567</v>
      </c>
      <c r="C917563" s="1">
        <v>0.731617079721813</v>
      </c>
      <c r="D917563" s="1">
        <v>0.730629531041438</v>
      </c>
      <c r="E917563" s="1">
        <v>0.71318974724771</v>
      </c>
      <c r="G917563" s="1">
        <v>0.709653265164688</v>
      </c>
    </row>
    <row r="917564" spans="1:7">
      <c r="A917564" s="1">
        <v>0.637252551219185</v>
      </c>
      <c r="B917564" s="1">
        <v>0.6800277105977</v>
      </c>
      <c r="C917564" s="1">
        <v>0.737955975254594</v>
      </c>
      <c r="D917564" s="1">
        <v>0.740215622303657</v>
      </c>
      <c r="E917564" s="1">
        <v>0.715741087740032</v>
      </c>
      <c r="G917564" s="1">
        <v>0.712836071196625</v>
      </c>
    </row>
    <row r="917565" spans="1:7">
      <c r="A917565" s="1">
        <v>0.637764661190852</v>
      </c>
      <c r="B917565" s="1">
        <v>0.688017237087533</v>
      </c>
      <c r="C917565" s="1">
        <v>0.726549549475594</v>
      </c>
      <c r="D917565" s="1">
        <v>0.734219492859969</v>
      </c>
      <c r="E917565" s="1">
        <v>0.718159962917129</v>
      </c>
      <c r="G917565" s="1">
        <v>0.713682405766281</v>
      </c>
    </row>
    <row r="917566" spans="1:7">
      <c r="A917566" s="1">
        <v>0.629057213782593</v>
      </c>
      <c r="B917566" s="1">
        <v>0.673857081368933</v>
      </c>
      <c r="C917566" s="1">
        <v>0.728852716152594</v>
      </c>
      <c r="D917566" s="1">
        <v>0.733974272984438</v>
      </c>
      <c r="E917566" s="1">
        <v>0.719761587688323</v>
      </c>
      <c r="G917566" s="1">
        <v>0.699963165396313</v>
      </c>
    </row>
    <row r="917567" spans="1:7">
      <c r="A917567" s="1">
        <v>0.625052631252704</v>
      </c>
      <c r="B917567" s="1">
        <v>0.666750273246234</v>
      </c>
      <c r="C917567" s="1">
        <v>0.736010642978094</v>
      </c>
      <c r="D917567" s="1">
        <v>0.726720216091094</v>
      </c>
      <c r="E917567" s="1">
        <v>0.726563553664161</v>
      </c>
      <c r="G917567" s="1">
        <v>0.700832611823937</v>
      </c>
    </row>
    <row r="917568" spans="1:7">
      <c r="A917568" s="1">
        <v>0.624724439096296</v>
      </c>
      <c r="B917568" s="1">
        <v>0.6759112630888</v>
      </c>
      <c r="C917568" s="1">
        <v>0.731162314941187</v>
      </c>
      <c r="D917568" s="1">
        <v>0.709776102170719</v>
      </c>
      <c r="E917568" s="1">
        <v>0.727355659177258</v>
      </c>
      <c r="G917568" s="1">
        <v>0.709457679066031</v>
      </c>
    </row>
    <row r="917569" spans="1:7">
      <c r="A917569" s="1">
        <v>0.632106127861</v>
      </c>
      <c r="B917569" s="1">
        <v>0.683827789156267</v>
      </c>
      <c r="C917569" s="1">
        <v>0.728983668041156</v>
      </c>
      <c r="D917569" s="1">
        <v>0.718035297641531</v>
      </c>
      <c r="E917569" s="1">
        <v>0.725017167084419</v>
      </c>
      <c r="G917569" s="1">
        <v>0.709705584464656</v>
      </c>
    </row>
    <row r="917570" spans="1:7">
      <c r="A917570" s="1">
        <v>0.634493830487334</v>
      </c>
      <c r="B917570" s="1">
        <v>0.682223353638033</v>
      </c>
      <c r="C917570" s="1">
        <v>0.736853300798469</v>
      </c>
      <c r="D917570" s="1">
        <v>0.728728568205219</v>
      </c>
      <c r="E917570" s="1">
        <v>0.726224912315904</v>
      </c>
      <c r="G917570" s="1">
        <v>0.713946797705468</v>
      </c>
    </row>
    <row r="917571" spans="1:7">
      <c r="A917571" s="1">
        <v>0.640981313385148</v>
      </c>
      <c r="B917571" s="1">
        <v>0.6760443441405</v>
      </c>
      <c r="C917571" s="1">
        <v>0.739550745518688</v>
      </c>
      <c r="D917571" s="1">
        <v>0.734438470058719</v>
      </c>
      <c r="E917571" s="1">
        <v>0.726270252816097</v>
      </c>
      <c r="G917571" s="1">
        <v>0.712572161501469</v>
      </c>
    </row>
    <row r="917572" spans="1:7">
      <c r="A917572" s="1">
        <v>0.637646844031963</v>
      </c>
      <c r="B917572" s="1">
        <v>0.6863744894923</v>
      </c>
      <c r="C917572" s="1">
        <v>0.736313479655125</v>
      </c>
      <c r="D917572" s="1">
        <v>0.741728033782969</v>
      </c>
      <c r="E917572" s="1">
        <v>0.727343744200774</v>
      </c>
      <c r="G917572" s="1">
        <v>0.716338236860313</v>
      </c>
    </row>
    <row r="917573" spans="1:7">
      <c r="A917573" s="1">
        <v>0.63371080680037</v>
      </c>
      <c r="B917573" s="1">
        <v>0.691104923545467</v>
      </c>
      <c r="C917573" s="1">
        <v>0.724372187090344</v>
      </c>
      <c r="D917573" s="1">
        <v>0.735038377174344</v>
      </c>
      <c r="E917573" s="1">
        <v>0.717898547395065</v>
      </c>
      <c r="G917573" s="1">
        <v>0.718907510415563</v>
      </c>
    </row>
    <row r="917574" spans="1:7">
      <c r="A917574" s="1">
        <v>0.639245418246778</v>
      </c>
      <c r="B917574" s="1">
        <v>0.675282225785267</v>
      </c>
      <c r="C917574" s="1">
        <v>0.723303356880688</v>
      </c>
      <c r="D917574" s="1">
        <v>0.724985281366094</v>
      </c>
      <c r="E917574" s="1">
        <v>0.719639305539677</v>
      </c>
      <c r="G917574" s="1">
        <v>0.707196941716938</v>
      </c>
    </row>
    <row r="917575" spans="1:7">
      <c r="A917575" s="1">
        <v>0.638675461205037</v>
      </c>
      <c r="B917575" s="1">
        <v>0.6748207159316</v>
      </c>
      <c r="C917575" s="1">
        <v>0.73192557244625</v>
      </c>
      <c r="D917575" s="1">
        <v>0.72939965200075</v>
      </c>
      <c r="E917575" s="1">
        <v>0.721950789031839</v>
      </c>
      <c r="G917575" s="1">
        <v>0.708509182145656</v>
      </c>
    </row>
    <row r="917576" spans="1:7">
      <c r="A917576" s="1">
        <v>0.637502927684926</v>
      </c>
      <c r="B917576" s="1">
        <v>0.677650242429134</v>
      </c>
      <c r="C917576" s="1">
        <v>0.729407690369938</v>
      </c>
      <c r="D917576" s="1">
        <v>0.732908939627313</v>
      </c>
      <c r="E917576" s="1">
        <v>0.710590273398903</v>
      </c>
      <c r="G917576" s="1">
        <v>0.710784963120156</v>
      </c>
    </row>
    <row r="917577" spans="1:7">
      <c r="A917577" s="1">
        <v>0.631657295157259</v>
      </c>
      <c r="B917577" s="1">
        <v>0.6768216338797</v>
      </c>
      <c r="C917577" s="1">
        <v>0.735885161138813</v>
      </c>
      <c r="D917577" s="1">
        <v>0.733792827163344</v>
      </c>
      <c r="E917577" s="1">
        <v>0.71277244608029</v>
      </c>
      <c r="G917577" s="1">
        <v>0.714061323834938</v>
      </c>
    </row>
    <row r="917578" spans="1:7">
      <c r="A917578" s="1">
        <v>0.627426054865333</v>
      </c>
      <c r="B917578" s="1">
        <v>0.674993429834134</v>
      </c>
      <c r="C917578" s="1">
        <v>0.737251307597969</v>
      </c>
      <c r="D917578" s="1">
        <v>0.741034969649906</v>
      </c>
      <c r="E917578" s="1">
        <v>0.720453889579097</v>
      </c>
      <c r="G917578" s="1">
        <v>0.717450308409531</v>
      </c>
    </row>
    <row r="917579" spans="1:7">
      <c r="A917579" s="1">
        <v>0.630213558173371</v>
      </c>
      <c r="B917579" s="1">
        <v>0.6699140743386</v>
      </c>
      <c r="C917579" s="1">
        <v>0.733841278263937</v>
      </c>
      <c r="D917579" s="1">
        <v>0.735892154538125</v>
      </c>
      <c r="E917579" s="1">
        <v>0.724835952178548</v>
      </c>
      <c r="G917579" s="1">
        <v>0.710242503740156</v>
      </c>
    </row>
    <row r="917580" spans="1:7">
      <c r="A917580" s="1">
        <v>0.634128157591</v>
      </c>
      <c r="B917580" s="1">
        <v>0.6710640591578</v>
      </c>
      <c r="C917580" s="1">
        <v>0.733370638749125</v>
      </c>
      <c r="D917580" s="1">
        <v>0.730319549737656</v>
      </c>
      <c r="E917580" s="1">
        <v>0.724787337584097</v>
      </c>
      <c r="G917580" s="1">
        <v>0.7111179887755</v>
      </c>
    </row>
    <row r="917581" spans="1:7">
      <c r="A917581" s="1">
        <v>0.637709765031667</v>
      </c>
      <c r="B917581" s="1">
        <v>0.670660354762967</v>
      </c>
      <c r="C917581" s="1">
        <v>0.736268930561375</v>
      </c>
      <c r="D917581" s="1">
        <v>0.735423983402719</v>
      </c>
      <c r="E917581" s="1">
        <v>0.719932551241548</v>
      </c>
      <c r="G917581" s="1">
        <v>0.715367725235</v>
      </c>
    </row>
    <row r="917582" spans="1:7">
      <c r="A917582" s="1">
        <v>0.636870153583371</v>
      </c>
      <c r="B917582" s="1">
        <v>0.668591492673167</v>
      </c>
      <c r="C917582" s="1">
        <v>0.74041307757575</v>
      </c>
      <c r="D917582" s="1">
        <v>0.737063889216063</v>
      </c>
      <c r="E917582" s="1">
        <v>0.719651765171484</v>
      </c>
      <c r="G917582" s="1">
        <v>0.714787980680875</v>
      </c>
    </row>
    <row r="917583" spans="1:7">
      <c r="A917583" s="1">
        <v>0.633688605985815</v>
      </c>
      <c r="B917583" s="1">
        <v>0.673670705722033</v>
      </c>
      <c r="C917583" s="1">
        <v>0.735950302445875</v>
      </c>
      <c r="D917583" s="1">
        <v>0.737405137338813</v>
      </c>
      <c r="E917583" s="1">
        <v>0.721258909578678</v>
      </c>
      <c r="G917583" s="1">
        <v>0.715255967496625</v>
      </c>
    </row>
    <row r="917584" spans="1:7">
      <c r="A917584" s="1">
        <v>0.634404890771074</v>
      </c>
      <c r="B917584" s="1">
        <v>0.682109985181867</v>
      </c>
      <c r="C917584" s="1">
        <v>0.730433581491469</v>
      </c>
      <c r="D917584" s="1">
        <v>0.747540391076938</v>
      </c>
      <c r="E917584" s="1">
        <v>0.720171210672484</v>
      </c>
      <c r="G917584" s="1">
        <v>0.713108766655594</v>
      </c>
    </row>
    <row r="917585" spans="1:7">
      <c r="A917585" s="1">
        <v>0.628369829029741</v>
      </c>
      <c r="B917585" s="1">
        <v>0.686407117792533</v>
      </c>
      <c r="C917585" s="1">
        <v>0.720260910914657</v>
      </c>
      <c r="D917585" s="1">
        <v>0.739352195856188</v>
      </c>
      <c r="E917585" s="1">
        <v>0.72148714869671</v>
      </c>
      <c r="G917585" s="1">
        <v>0.709186719233719</v>
      </c>
    </row>
    <row r="917586" spans="1:7">
      <c r="A917586" s="1">
        <v>0.623201358287815</v>
      </c>
      <c r="B917586" s="1">
        <v>0.683608361772333</v>
      </c>
      <c r="C917586" s="1">
        <v>0.726210534775157</v>
      </c>
      <c r="D917586" s="1">
        <v>0.736229028787438</v>
      </c>
      <c r="E917586" s="1">
        <v>0.724598466951581</v>
      </c>
      <c r="G917586" s="1">
        <v>0.71290631046225</v>
      </c>
    </row>
    <row r="917587" spans="1:7">
      <c r="A917587" s="1">
        <v>0.631342468500333</v>
      </c>
      <c r="B917587" s="1">
        <v>0.6800319176829</v>
      </c>
      <c r="C917587" s="1">
        <v>0.734831066264</v>
      </c>
      <c r="D917587" s="1">
        <v>0.741155962770844</v>
      </c>
      <c r="E917587" s="1">
        <v>0.727242263848258</v>
      </c>
      <c r="G917587" s="1">
        <v>0.709858483047719</v>
      </c>
    </row>
    <row r="917588" spans="1:7">
      <c r="A917588" s="1">
        <v>0.638357592335222</v>
      </c>
      <c r="B917588" s="1">
        <v>0.682872652672033</v>
      </c>
      <c r="C917588" s="1">
        <v>0.731191091754438</v>
      </c>
      <c r="D917588" s="1">
        <v>0.733163450405219</v>
      </c>
      <c r="E917588" s="1">
        <v>0.718060012931581</v>
      </c>
      <c r="G917588" s="1">
        <v>0.706426015691281</v>
      </c>
    </row>
    <row r="917589" spans="1:7">
      <c r="A917589" s="1">
        <v>0.634582006162741</v>
      </c>
      <c r="B917589" s="1">
        <v>0.6888837359665</v>
      </c>
      <c r="C917589" s="1">
        <v>0.73816569089075</v>
      </c>
      <c r="D917589" s="1">
        <v>0.738735274266938</v>
      </c>
      <c r="E917589" s="1">
        <v>0.717210486965355</v>
      </c>
      <c r="G917589" s="1">
        <v>0.712817833398563</v>
      </c>
    </row>
    <row r="917590" spans="1:7">
      <c r="A917590" s="1">
        <v>0.625021655505444</v>
      </c>
      <c r="B917590" s="1">
        <v>0.6893874849909</v>
      </c>
      <c r="C917590" s="1">
        <v>0.736232244699281</v>
      </c>
      <c r="D917590" s="1">
        <v>0.734933084638625</v>
      </c>
      <c r="E917590" s="1">
        <v>0.722076002200419</v>
      </c>
      <c r="G917590" s="1">
        <v>0.712586148337844</v>
      </c>
    </row>
    <row r="917591" spans="1:7">
      <c r="A917591" s="1">
        <v>0.629600462643704</v>
      </c>
      <c r="B917591" s="1">
        <v>0.686240573767133</v>
      </c>
      <c r="C917591" s="1">
        <v>0.731384081130188</v>
      </c>
      <c r="D917591" s="1">
        <v>0.725043020203219</v>
      </c>
      <c r="E917591" s="1">
        <v>0.721231929399581</v>
      </c>
      <c r="G917591" s="1">
        <v>0.713570906303094</v>
      </c>
    </row>
    <row r="917592" spans="1:7">
      <c r="A917592" s="1">
        <v>0.640619339132852</v>
      </c>
      <c r="B917592" s="1">
        <v>0.675532681992134</v>
      </c>
      <c r="C917592" s="1">
        <v>0.722497642449094</v>
      </c>
      <c r="D917592" s="1">
        <v>0.730476505338282</v>
      </c>
      <c r="E917592" s="1">
        <v>0.715426452809807</v>
      </c>
      <c r="G917592" s="1">
        <v>0.704149651194062</v>
      </c>
    </row>
    <row r="917593" spans="1:7">
      <c r="A917593" s="1">
        <v>0.632089010977593</v>
      </c>
      <c r="B917593" s="1">
        <v>0.663099772109933</v>
      </c>
      <c r="C917593" s="1">
        <v>0.713706877075688</v>
      </c>
      <c r="D917593" s="1">
        <v>0.730115547708219</v>
      </c>
      <c r="E917593" s="1">
        <v>0.711934251475678</v>
      </c>
      <c r="G917593" s="1">
        <v>0.701962859099625</v>
      </c>
    </row>
    <row r="917594" spans="1:7">
      <c r="A917594" s="1">
        <v>0.633954500065259</v>
      </c>
      <c r="B917594" s="1">
        <v>0.663258795753933</v>
      </c>
      <c r="C917594" s="1">
        <v>0.728510148926719</v>
      </c>
      <c r="D917594" s="1">
        <v>0.725576841968688</v>
      </c>
      <c r="E917594" s="1">
        <v>0.715408357011871</v>
      </c>
      <c r="G917594" s="1">
        <v>0.709376439450094</v>
      </c>
    </row>
    <row r="917595" spans="1:7">
      <c r="A917595" s="1">
        <v>0.639074358914926</v>
      </c>
      <c r="B917595" s="1">
        <v>0.671320873989267</v>
      </c>
      <c r="C917595" s="1">
        <v>0.729254023848125</v>
      </c>
      <c r="D917595" s="1">
        <v>0.742769330128563</v>
      </c>
      <c r="E917595" s="1">
        <v>0.71845447245329</v>
      </c>
      <c r="G917595" s="1">
        <v>0.710359940170687</v>
      </c>
    </row>
    <row r="917596" spans="1:7">
      <c r="A917596" s="1">
        <v>0.637314107477667</v>
      </c>
      <c r="B917596" s="1">
        <v>0.672668790095834</v>
      </c>
      <c r="C917596" s="1">
        <v>0.726466376619063</v>
      </c>
      <c r="D917596" s="1">
        <v>0.735950309779532</v>
      </c>
      <c r="E917596" s="1">
        <v>0.718400890847742</v>
      </c>
      <c r="G917596" s="1">
        <v>0.710882128205625</v>
      </c>
    </row>
    <row r="917597" spans="1:7">
      <c r="A917597" s="1">
        <v>0.642009458235</v>
      </c>
      <c r="B917597" s="1">
        <v>0.681397383895134</v>
      </c>
      <c r="C917597" s="1">
        <v>0.72725704742025</v>
      </c>
      <c r="D917597" s="1">
        <v>0.718545261379719</v>
      </c>
      <c r="E917597" s="1">
        <v>0.719424377466419</v>
      </c>
      <c r="G917597" s="1">
        <v>0.711076661589406</v>
      </c>
    </row>
    <row r="917598" spans="1:7">
      <c r="A917598" s="1">
        <v>0.645876665512963</v>
      </c>
      <c r="B917598" s="1">
        <v>0.690913288878</v>
      </c>
      <c r="C917598" s="1">
        <v>0.7241250721445</v>
      </c>
      <c r="D917598" s="1">
        <v>0.724991033724844</v>
      </c>
      <c r="E917598" s="1">
        <v>0.718872964593742</v>
      </c>
      <c r="G917598" s="1">
        <v>0.716428439343656</v>
      </c>
    </row>
    <row r="917599" spans="1:7">
      <c r="A917599" s="1">
        <v>0.632246980083593</v>
      </c>
      <c r="B917599" s="1">
        <v>0.682596112943767</v>
      </c>
      <c r="C917599" s="1">
        <v>0.727561987640344</v>
      </c>
      <c r="D917599" s="1">
        <v>0.725830949533781</v>
      </c>
      <c r="E917599" s="1">
        <v>0.712809976977742</v>
      </c>
      <c r="G917599" s="1">
        <v>0.718856791770375</v>
      </c>
    </row>
    <row r="917600" spans="1:7">
      <c r="A917600" s="1">
        <v>0.62183913995063</v>
      </c>
      <c r="B917600" s="1">
        <v>0.680192926114433</v>
      </c>
      <c r="C917600" s="1">
        <v>0.738801365666219</v>
      </c>
      <c r="D917600" s="1">
        <v>0.718634289127188</v>
      </c>
      <c r="E917600" s="1">
        <v>0.716498188802258</v>
      </c>
      <c r="G917600" s="1">
        <v>0.712484213015688</v>
      </c>
    </row>
    <row r="917601" spans="1:7">
      <c r="A917601" s="1">
        <v>0.626673964860481</v>
      </c>
      <c r="B917601" s="1">
        <v>0.6697850766484</v>
      </c>
      <c r="C917601" s="1">
        <v>0.730005556923375</v>
      </c>
      <c r="D917601" s="1">
        <v>0.716348105666031</v>
      </c>
      <c r="E917601" s="1">
        <v>0.726869710510839</v>
      </c>
      <c r="G917601" s="1">
        <v>0.709608193055344</v>
      </c>
    </row>
    <row r="917602" spans="1:7">
      <c r="A917602" s="1">
        <v>0.633361254351</v>
      </c>
      <c r="B917602" s="1">
        <v>0.6680949491289</v>
      </c>
      <c r="C917602" s="1">
        <v>0.719901768582343</v>
      </c>
      <c r="D917602" s="1">
        <v>0.729671118157156</v>
      </c>
      <c r="E917602" s="1">
        <v>0.724869895013871</v>
      </c>
      <c r="G917602" s="1">
        <v>0.713527483620875</v>
      </c>
    </row>
    <row r="917603" spans="1:7">
      <c r="A917603" s="1">
        <v>0.641559879008037</v>
      </c>
      <c r="B917603" s="1">
        <v>0.6674184814547</v>
      </c>
      <c r="C917603" s="1">
        <v>0.717578166222687</v>
      </c>
      <c r="D917603" s="1">
        <v>0.732307236192406</v>
      </c>
      <c r="E917603" s="1">
        <v>0.719395506438</v>
      </c>
      <c r="G917603" s="1">
        <v>0.714484805492781</v>
      </c>
    </row>
    <row r="917604" spans="1:7">
      <c r="A917604" s="1">
        <v>0.642138661946963</v>
      </c>
      <c r="B917604" s="1">
        <v>0.6697412506996</v>
      </c>
      <c r="C917604" s="1">
        <v>0.71929095096375</v>
      </c>
      <c r="D917604" s="1">
        <v>0.727923711312125</v>
      </c>
      <c r="E917604" s="1">
        <v>0.722300942339452</v>
      </c>
      <c r="G917604" s="1">
        <v>0.720301635653781</v>
      </c>
    </row>
    <row r="917605" spans="1:7">
      <c r="A917605" s="1">
        <v>0.630472634497593</v>
      </c>
      <c r="B917605" s="1">
        <v>0.670950253933233</v>
      </c>
      <c r="C917605" s="1">
        <v>0.727352395320188</v>
      </c>
      <c r="D917605" s="1">
        <v>0.735542921002125</v>
      </c>
      <c r="E917605" s="1">
        <v>0.724335139472355</v>
      </c>
      <c r="G917605" s="1">
        <v>0.71173900245925</v>
      </c>
    </row>
    <row r="917606" spans="1:7">
      <c r="A917606" s="1">
        <v>0.621502767467259</v>
      </c>
      <c r="B917606" s="1">
        <v>0.665668748166733</v>
      </c>
      <c r="C917606" s="1">
        <v>0.729955134532094</v>
      </c>
      <c r="D917606" s="1">
        <v>0.733320648241469</v>
      </c>
      <c r="E917606" s="1">
        <v>0.721167829055484</v>
      </c>
      <c r="G917606" s="1">
        <v>0.705187020920719</v>
      </c>
    </row>
    <row r="917607" spans="1:7">
      <c r="A917607" s="1">
        <v>0.627087961391222</v>
      </c>
      <c r="B917607" s="1">
        <v>0.683202605371134</v>
      </c>
      <c r="C917607" s="1">
        <v>0.730700843301281</v>
      </c>
      <c r="D917607" s="1">
        <v>0.73328324777825</v>
      </c>
      <c r="E917607" s="1">
        <v>0.718416287440678</v>
      </c>
      <c r="G917607" s="1">
        <v>0.712598618714313</v>
      </c>
    </row>
    <row r="917608" spans="1:7">
      <c r="A917608" s="1">
        <v>0.633330625878333</v>
      </c>
      <c r="B917608" s="1">
        <v>0.687713950956667</v>
      </c>
      <c r="C917608" s="1">
        <v>0.732239106378313</v>
      </c>
      <c r="D917608" s="1">
        <v>0.736740156302406</v>
      </c>
      <c r="E917608" s="1">
        <v>0.721185444470484</v>
      </c>
      <c r="G917608" s="1">
        <v>0.708049464313281</v>
      </c>
    </row>
    <row r="917609" spans="1:7">
      <c r="A917609" s="1">
        <v>0.63534724090163</v>
      </c>
      <c r="B917609" s="1">
        <v>0.6749291868532</v>
      </c>
      <c r="C917609" s="1">
        <v>0.730088822599594</v>
      </c>
      <c r="D917609" s="1">
        <v>0.732970775043938</v>
      </c>
      <c r="E917609" s="1">
        <v>0.719261064205097</v>
      </c>
      <c r="G917609" s="1">
        <v>0.699639964028469</v>
      </c>
    </row>
    <row r="917610" spans="1:7">
      <c r="A917610" s="1">
        <v>0.629647450842333</v>
      </c>
      <c r="B917610" s="1">
        <v>0.678747474569367</v>
      </c>
      <c r="C917610" s="1">
        <v>0.726671378758094</v>
      </c>
      <c r="D917610" s="1">
        <v>0.727845503636125</v>
      </c>
      <c r="E917610" s="1">
        <v>0.710902820115064</v>
      </c>
      <c r="G917610" s="1">
        <v>0.701416033611094</v>
      </c>
    </row>
    <row r="917611" spans="1:7">
      <c r="A917611" s="1">
        <v>0.626984084397037</v>
      </c>
      <c r="B917611" s="1">
        <v>0.684964918761667</v>
      </c>
      <c r="C917611" s="1">
        <v>0.733752725891094</v>
      </c>
      <c r="D917611" s="1">
        <v>0.732337628425125</v>
      </c>
      <c r="E917611" s="1">
        <v>0.708499069531194</v>
      </c>
      <c r="G917611" s="1">
        <v>0.709519012288125</v>
      </c>
    </row>
    <row r="917612" spans="1:7">
      <c r="A917612" s="1">
        <v>0.626439992663667</v>
      </c>
      <c r="B917612" s="1">
        <v>0.684652716676334</v>
      </c>
      <c r="C917612" s="1">
        <v>0.735710307680344</v>
      </c>
      <c r="D917612" s="1">
        <v>0.742566251280594</v>
      </c>
      <c r="E917612" s="1">
        <v>0.715458183130903</v>
      </c>
      <c r="G917612" s="1">
        <v>0.715474949986625</v>
      </c>
    </row>
    <row r="917613" spans="1:7">
      <c r="A917613" s="1">
        <v>0.629607462194593</v>
      </c>
      <c r="B917613" s="1">
        <v>0.690137149610267</v>
      </c>
      <c r="C917613" s="1">
        <v>0.729876801545344</v>
      </c>
      <c r="D917613" s="1">
        <v>0.739751718011531</v>
      </c>
      <c r="E917613" s="1">
        <v>0.721618011331064</v>
      </c>
      <c r="G917613" s="1">
        <v>0.71671885236075</v>
      </c>
    </row>
    <row r="917614" spans="1:7">
      <c r="A917614" s="1">
        <v>0.643754587283111</v>
      </c>
      <c r="B917614" s="1">
        <v>0.682422217890467</v>
      </c>
      <c r="C917614" s="1">
        <v>0.739962325069594</v>
      </c>
      <c r="D917614" s="1">
        <v>0.744172334460032</v>
      </c>
      <c r="E917614" s="1">
        <v>0.720114947834807</v>
      </c>
      <c r="G917614" s="1">
        <v>0.710879631479375</v>
      </c>
    </row>
    <row r="917615" spans="1:7">
      <c r="A917615" s="1">
        <v>0.643041846572297</v>
      </c>
      <c r="B917615" s="1">
        <v>0.687800441735967</v>
      </c>
      <c r="C917615" s="1">
        <v>0.748114300396375</v>
      </c>
      <c r="D917615" s="1">
        <v>0.742911733810125</v>
      </c>
      <c r="E917615" s="1">
        <v>0.715472648755194</v>
      </c>
      <c r="G917615" s="1">
        <v>0.714785547427375</v>
      </c>
    </row>
    <row r="917616" spans="1:7">
      <c r="A917616" s="1">
        <v>0.627303850978704</v>
      </c>
      <c r="B917616" s="1">
        <v>0.694701722749033</v>
      </c>
      <c r="C917616" s="1">
        <v>0.741164177126531</v>
      </c>
      <c r="D917616" s="1">
        <v>0.736604193590594</v>
      </c>
      <c r="E917616" s="1">
        <v>0.719838892281903</v>
      </c>
      <c r="G917616" s="1">
        <v>0.719544403201125</v>
      </c>
    </row>
    <row r="917617" spans="1:7">
      <c r="A917617" s="1">
        <v>0.620433269669037</v>
      </c>
      <c r="B917617" s="1">
        <v>0.682970875589767</v>
      </c>
      <c r="C917617" s="1">
        <v>0.727784728706781</v>
      </c>
      <c r="D917617" s="1">
        <v>0.738432586962469</v>
      </c>
      <c r="E917617" s="1">
        <v>0.715459481589742</v>
      </c>
      <c r="G917617" s="1">
        <v>0.710836217736563</v>
      </c>
    </row>
    <row r="917618" spans="1:7">
      <c r="A917618" s="1">
        <v>0.617537274051592</v>
      </c>
      <c r="B917618" s="1">
        <v>0.678592023350467</v>
      </c>
      <c r="C917618" s="1">
        <v>0.7211009486</v>
      </c>
      <c r="D917618" s="1">
        <v>0.741747875306125</v>
      </c>
      <c r="E917618" s="1">
        <v>0.720485145290742</v>
      </c>
      <c r="G917618" s="1">
        <v>0.707162710546406</v>
      </c>
    </row>
    <row r="917619" spans="1:7">
      <c r="A917619" s="1">
        <v>0.625988770562963</v>
      </c>
      <c r="B917619" s="1">
        <v>0.677541132897233</v>
      </c>
      <c r="C917619" s="1">
        <v>0.727749716826625</v>
      </c>
      <c r="D917619" s="1">
        <v>0.735756811461531</v>
      </c>
      <c r="E917619" s="1">
        <v>0.728188190949581</v>
      </c>
      <c r="G917619" s="1">
        <v>0.717749339758313</v>
      </c>
    </row>
    <row r="917620" spans="1:7">
      <c r="A917620" s="1">
        <v>0.643482154780815</v>
      </c>
      <c r="B917620" s="1">
        <v>0.676949632801867</v>
      </c>
      <c r="C917620" s="1">
        <v>0.726499820645812</v>
      </c>
      <c r="D917620" s="1">
        <v>0.727257305937313</v>
      </c>
      <c r="E917620" s="1">
        <v>0.716639494558839</v>
      </c>
      <c r="G917620" s="1">
        <v>0.720886993774625</v>
      </c>
    </row>
    <row r="917621" spans="1:7">
      <c r="A917621" s="1">
        <v>0.649208034115037</v>
      </c>
      <c r="B917621" s="1">
        <v>0.674395308560367</v>
      </c>
      <c r="C917621" s="1">
        <v>0.728916533140907</v>
      </c>
      <c r="D917621" s="1">
        <v>0.740656380622906</v>
      </c>
      <c r="E917621" s="1">
        <v>0.718111418704936</v>
      </c>
      <c r="G917621" s="1">
        <v>0.714041666433563</v>
      </c>
    </row>
    <row r="917622" spans="1:7">
      <c r="A917622" s="1">
        <v>0.649102697410037</v>
      </c>
      <c r="B917622" s="1">
        <v>0.6721609992504</v>
      </c>
      <c r="C917622" s="1">
        <v>0.724837330532469</v>
      </c>
      <c r="D917622" s="1">
        <v>0.736057094311375</v>
      </c>
      <c r="E917622" s="1">
        <v>0.721814851982581</v>
      </c>
      <c r="G917622" s="1">
        <v>0.707503557606906</v>
      </c>
    </row>
    <row r="917623" spans="1:7">
      <c r="A917623" s="1">
        <v>0.642879699716741</v>
      </c>
      <c r="B917623" s="1">
        <v>0.671342510427333</v>
      </c>
      <c r="C917623" s="1">
        <v>0.721195702254219</v>
      </c>
      <c r="D917623" s="1">
        <v>0.728555973557094</v>
      </c>
      <c r="E917623" s="1">
        <v>0.717496955817903</v>
      </c>
      <c r="G917623" s="1">
        <v>0.704430519506031</v>
      </c>
    </row>
    <row r="917624" spans="1:7">
      <c r="A917624" s="1">
        <v>0.637128175501371</v>
      </c>
      <c r="B917624" s="1">
        <v>0.672612086979767</v>
      </c>
      <c r="C917624" s="1">
        <v>0.727256964161406</v>
      </c>
      <c r="D917624" s="1">
        <v>0.727054744088406</v>
      </c>
      <c r="E917624" s="1">
        <v>0.714983422739323</v>
      </c>
      <c r="G917624" s="1">
        <v>0.707660004885219</v>
      </c>
    </row>
    <row r="917625" spans="1:7">
      <c r="A917625" s="1">
        <v>0.641560324891556</v>
      </c>
      <c r="B917625" s="1">
        <v>0.670804487113967</v>
      </c>
      <c r="C917625" s="1">
        <v>0.7283466380395</v>
      </c>
      <c r="D917625" s="1">
        <v>0.722407601340469</v>
      </c>
      <c r="E917625" s="1">
        <v>0.718367739315355</v>
      </c>
      <c r="G917625" s="1">
        <v>0.707123288144094</v>
      </c>
    </row>
    <row r="917626" spans="1:7">
      <c r="A917626" s="1">
        <v>0.630306620816704</v>
      </c>
      <c r="B917626" s="1">
        <v>0.672196986081167</v>
      </c>
      <c r="C917626" s="1">
        <v>0.7362767648265</v>
      </c>
      <c r="D917626" s="1">
        <v>0.732303112099094</v>
      </c>
      <c r="E917626" s="1">
        <v>0.720625641907097</v>
      </c>
      <c r="G917626" s="1">
        <v>0.707975315700157</v>
      </c>
    </row>
    <row r="917627" spans="1:7">
      <c r="A917627" s="1">
        <v>0.624412319912074</v>
      </c>
      <c r="B917627" s="1">
        <v>0.686219289183033</v>
      </c>
      <c r="C917627" s="1">
        <v>0.740265038199375</v>
      </c>
      <c r="D917627" s="1">
        <v>0.740227738465969</v>
      </c>
      <c r="E917627" s="1">
        <v>0.711164930892678</v>
      </c>
      <c r="G917627" s="1">
        <v>0.709267050203781</v>
      </c>
    </row>
    <row r="917628" spans="1:7">
      <c r="A917628" s="1">
        <v>0.636186507535074</v>
      </c>
      <c r="B917628" s="1">
        <v>0.690700741838134</v>
      </c>
      <c r="C917628" s="1">
        <v>0.730551007228532</v>
      </c>
      <c r="D917628" s="1">
        <v>0.737179370711031</v>
      </c>
      <c r="E917628" s="1">
        <v>0.710938287842548</v>
      </c>
      <c r="G917628" s="1">
        <v>0.708295005149687</v>
      </c>
    </row>
    <row r="917629" spans="1:7">
      <c r="A917629" s="1">
        <v>0.631174219980593</v>
      </c>
      <c r="B917629" s="1">
        <v>0.678195415997267</v>
      </c>
      <c r="C917629" s="1">
        <v>0.720771667705969</v>
      </c>
      <c r="D917629" s="1">
        <v>0.723221377213719</v>
      </c>
      <c r="E917629" s="1">
        <v>0.722033980568871</v>
      </c>
      <c r="G917629" s="1">
        <v>0.713982070766062</v>
      </c>
    </row>
    <row r="917630" spans="1:7">
      <c r="A917630" s="1">
        <v>0.626481878874593</v>
      </c>
      <c r="B917630" s="1">
        <v>0.6784878856186</v>
      </c>
      <c r="C917630" s="1">
        <v>0.716840701046375</v>
      </c>
      <c r="D917630" s="1">
        <v>0.719634456877594</v>
      </c>
      <c r="E917630" s="1">
        <v>0.717813980367774</v>
      </c>
      <c r="G917630" s="1">
        <v>0.709407438920344</v>
      </c>
    </row>
    <row r="917631" spans="1:7">
      <c r="A917631" s="1">
        <v>0.636507944680482</v>
      </c>
      <c r="B917631" s="1">
        <v>0.683473019782933</v>
      </c>
      <c r="C917631" s="1">
        <v>0.727548146916563</v>
      </c>
      <c r="D917631" s="1">
        <v>0.721188698624437</v>
      </c>
      <c r="E917631" s="1">
        <v>0.710766342290516</v>
      </c>
      <c r="G917631" s="1">
        <v>0.705323072843</v>
      </c>
    </row>
    <row r="917632" spans="1:7">
      <c r="A917632" s="1">
        <v>0.639360481765741</v>
      </c>
      <c r="B917632" s="1">
        <v>0.6709483401311</v>
      </c>
      <c r="C917632" s="1">
        <v>0.740396616249219</v>
      </c>
      <c r="D917632" s="1">
        <v>0.726940028382938</v>
      </c>
      <c r="E917632" s="1">
        <v>0.707513862225968</v>
      </c>
      <c r="G917632" s="1">
        <v>0.712388556153313</v>
      </c>
    </row>
    <row r="917633" spans="1:7">
      <c r="A917633" s="1">
        <v>0.636855917059333</v>
      </c>
      <c r="B917633" s="1">
        <v>0.6694753562649</v>
      </c>
      <c r="C917633" s="1">
        <v>0.737513459247969</v>
      </c>
      <c r="D917633" s="1">
        <v>0.734570147768781</v>
      </c>
      <c r="E917633" s="1">
        <v>0.706023481335903</v>
      </c>
      <c r="G917633" s="1">
        <v>0.714466343570781</v>
      </c>
    </row>
    <row r="917634" spans="1:7">
      <c r="A917634" s="1">
        <v>0.637895580170667</v>
      </c>
      <c r="B917634" s="1">
        <v>0.673751942921834</v>
      </c>
      <c r="C917634" s="1">
        <v>0.733693375307625</v>
      </c>
      <c r="D917634" s="1">
        <v>0.730063535798312</v>
      </c>
      <c r="E917634" s="1">
        <v>0.709822145305936</v>
      </c>
      <c r="G917634" s="1">
        <v>0.714894701996562</v>
      </c>
    </row>
    <row r="917635" spans="1:7">
      <c r="A917635" s="1">
        <v>0.633877749015074</v>
      </c>
      <c r="B917635" s="1">
        <v>0.673147160679333</v>
      </c>
      <c r="C917635" s="1">
        <v>0.732454672432937</v>
      </c>
      <c r="D917635" s="1">
        <v>0.734700829351531</v>
      </c>
      <c r="E917635" s="1">
        <v>0.71157198571</v>
      </c>
      <c r="G917635" s="1">
        <v>0.715033792776375</v>
      </c>
    </row>
    <row r="917636" spans="1:7">
      <c r="A917636" s="1">
        <v>0.631856454008185</v>
      </c>
      <c r="B917636" s="1">
        <v>0.677633301272933</v>
      </c>
      <c r="C917636" s="1">
        <v>0.72974027007875</v>
      </c>
      <c r="D917636" s="1">
        <v>0.724367742645156</v>
      </c>
      <c r="E917636" s="1">
        <v>0.711230064712194</v>
      </c>
      <c r="G917636" s="1">
        <v>0.714019693192063</v>
      </c>
    </row>
    <row r="917637" spans="1:7">
      <c r="A917637" s="1">
        <v>0.632249941016148</v>
      </c>
      <c r="B917637" s="1">
        <v>0.689365322667367</v>
      </c>
      <c r="C917637" s="1">
        <v>0.72655104471275</v>
      </c>
      <c r="D917637" s="1">
        <v>0.714275630043625</v>
      </c>
      <c r="E917637" s="1">
        <v>0.714351215289807</v>
      </c>
      <c r="G917637" s="1">
        <v>0.716485827776469</v>
      </c>
    </row>
    <row r="917638" spans="1:7">
      <c r="A917638" s="1">
        <v>0.630857526763185</v>
      </c>
      <c r="B917638" s="1">
        <v>0.687798332044167</v>
      </c>
      <c r="C917638" s="1">
        <v>0.73048527752475</v>
      </c>
      <c r="D917638" s="1">
        <v>0.720068472873781</v>
      </c>
      <c r="E917638" s="1">
        <v>0.722694520579032</v>
      </c>
      <c r="G917638" s="1">
        <v>0.717907436337625</v>
      </c>
    </row>
    <row r="917639" spans="1:7">
      <c r="A917639" s="1">
        <v>0.635784740107667</v>
      </c>
      <c r="B917639" s="1">
        <v>0.680777404941234</v>
      </c>
      <c r="C917639" s="1">
        <v>0.740292449702875</v>
      </c>
      <c r="D917639" s="1">
        <v>0.722523306226844</v>
      </c>
      <c r="E917639" s="1">
        <v>0.723992724454516</v>
      </c>
      <c r="G917639" s="1">
        <v>0.710946965076281</v>
      </c>
    </row>
    <row r="917640" spans="1:7">
      <c r="A917640" s="1">
        <v>0.633829974843037</v>
      </c>
      <c r="B917640" s="1">
        <v>0.673853722973067</v>
      </c>
      <c r="C917640" s="1">
        <v>0.744884253295125</v>
      </c>
      <c r="D917640" s="1">
        <v>0.727494548105094</v>
      </c>
      <c r="E917640" s="1">
        <v>0.718751145360387</v>
      </c>
      <c r="G917640" s="1">
        <v>0.713269292278813</v>
      </c>
    </row>
    <row r="917641" spans="1:7">
      <c r="A917641" s="1">
        <v>0.633507084934556</v>
      </c>
      <c r="B917641" s="1">
        <v>0.6714363184354</v>
      </c>
      <c r="C917641" s="1">
        <v>0.741897666006063</v>
      </c>
      <c r="D917641" s="1">
        <v>0.724763635887281</v>
      </c>
      <c r="E917641" s="1">
        <v>0.709037592728613</v>
      </c>
      <c r="G917641" s="1">
        <v>0.708563221342469</v>
      </c>
    </row>
    <row r="917642" spans="1:7">
      <c r="A917642" s="1">
        <v>0.631120419029555</v>
      </c>
      <c r="B917642" s="1">
        <v>0.6811260180495</v>
      </c>
      <c r="C917642" s="1">
        <v>0.734185264760438</v>
      </c>
      <c r="D917642" s="1">
        <v>0.723724650349438</v>
      </c>
      <c r="E917642" s="1">
        <v>0.709719500927774</v>
      </c>
      <c r="G917642" s="1">
        <v>0.703011931615656</v>
      </c>
    </row>
    <row r="917643" spans="1:7">
      <c r="A917643" s="1">
        <v>0.627489265204963</v>
      </c>
      <c r="B917643" s="1">
        <v>0.6840752900645</v>
      </c>
      <c r="C917643" s="1">
        <v>0.737324786160969</v>
      </c>
      <c r="D917643" s="1">
        <v>0.733230997544313</v>
      </c>
      <c r="E917643" s="1">
        <v>0.714241504493806</v>
      </c>
      <c r="G917643" s="1">
        <v>0.714145223551594</v>
      </c>
    </row>
    <row r="917644" spans="1:7">
      <c r="A917644" s="1">
        <v>0.635008087658111</v>
      </c>
      <c r="B917644" s="1">
        <v>0.6793692225737</v>
      </c>
      <c r="C917644" s="1">
        <v>0.737978950438406</v>
      </c>
      <c r="D917644" s="1">
        <v>0.734754061768375</v>
      </c>
      <c r="E917644" s="1">
        <v>0.711592545800484</v>
      </c>
      <c r="G917644" s="1">
        <v>0.716100436565969</v>
      </c>
    </row>
    <row r="917645" spans="1:7">
      <c r="A917645" s="1">
        <v>0.635026032284889</v>
      </c>
      <c r="B917645" s="1">
        <v>0.6795393574898</v>
      </c>
      <c r="C917645" s="1">
        <v>0.728556118077594</v>
      </c>
      <c r="D917645" s="1">
        <v>0.732513918813812</v>
      </c>
      <c r="E917645" s="1">
        <v>0.709678071763355</v>
      </c>
      <c r="G917645" s="1">
        <v>0.716255559112094</v>
      </c>
    </row>
    <row r="917646" spans="1:7">
      <c r="A917646" s="1">
        <v>0.636113082286296</v>
      </c>
      <c r="B917646" s="1">
        <v>0.6756199711752</v>
      </c>
      <c r="C917646" s="1">
        <v>0.730652593778032</v>
      </c>
      <c r="D917646" s="1">
        <v>0.731184667683563</v>
      </c>
      <c r="E917646" s="1">
        <v>0.71100502620629</v>
      </c>
      <c r="G917646" s="1">
        <v>0.715201504064563</v>
      </c>
    </row>
    <row r="917647" spans="1:7">
      <c r="A917647" s="1">
        <v>0.633266857052741</v>
      </c>
      <c r="B917647" s="1">
        <v>0.6737026955932</v>
      </c>
      <c r="C917647" s="1">
        <v>0.732326380735844</v>
      </c>
      <c r="D917647" s="1">
        <v>0.731459997079156</v>
      </c>
      <c r="E917647" s="1">
        <v>0.713096353578194</v>
      </c>
      <c r="G917647" s="1">
        <v>0.714333001931906</v>
      </c>
    </row>
    <row r="917648" spans="1:7">
      <c r="A917648" s="1">
        <v>0.630529375403704</v>
      </c>
      <c r="B917648" s="1">
        <v>0.688196417237233</v>
      </c>
      <c r="C917648" s="1">
        <v>0.732321793558438</v>
      </c>
      <c r="D917648" s="1">
        <v>0.731250952919813</v>
      </c>
      <c r="E917648" s="1">
        <v>0.718106421541032</v>
      </c>
      <c r="G917648" s="1">
        <v>0.71182052063875</v>
      </c>
    </row>
    <row r="917649" spans="1:7">
      <c r="A917649" s="1">
        <v>0.627569382822519</v>
      </c>
      <c r="B917649" s="1">
        <v>0.6876064973205</v>
      </c>
      <c r="C917649" s="1">
        <v>0.736636768637156</v>
      </c>
      <c r="D917649" s="1">
        <v>0.723340508831563</v>
      </c>
      <c r="E917649" s="1">
        <v>0.720984251898484</v>
      </c>
      <c r="G917649" s="1">
        <v>0.710039068799281</v>
      </c>
    </row>
    <row r="917650" spans="1:7">
      <c r="A917650" s="1">
        <v>0.631781729091148</v>
      </c>
      <c r="B917650" s="1">
        <v>0.6835971466619</v>
      </c>
      <c r="C917650" s="1">
        <v>0.739077408533719</v>
      </c>
      <c r="D917650" s="1">
        <v>0.725626019695375</v>
      </c>
      <c r="E917650" s="1">
        <v>0.715579510417645</v>
      </c>
      <c r="G917650" s="1">
        <v>0.719030866547563</v>
      </c>
    </row>
    <row r="917651" spans="1:7">
      <c r="A917651" s="1">
        <v>0.638489168900778</v>
      </c>
      <c r="B917651" s="1">
        <v>0.681851221563733</v>
      </c>
      <c r="C917651" s="1">
        <v>0.726984942339156</v>
      </c>
      <c r="D917651" s="1">
        <v>0.735223300954063</v>
      </c>
      <c r="E917651" s="1">
        <v>0.717811522296355</v>
      </c>
      <c r="G917651" s="1">
        <v>0.717037744612594</v>
      </c>
    </row>
    <row r="917652" spans="1:7">
      <c r="A917652" s="1">
        <v>0.630692883276963</v>
      </c>
      <c r="B917652" s="1">
        <v>0.6793296305458</v>
      </c>
      <c r="C917652" s="1">
        <v>0.716015943293063</v>
      </c>
      <c r="D917652" s="1">
        <v>0.733711224971625</v>
      </c>
      <c r="E917652" s="1">
        <v>0.717553599100742</v>
      </c>
      <c r="G917652" s="1">
        <v>0.706200095216125</v>
      </c>
    </row>
    <row r="917653" spans="1:7">
      <c r="A917653" s="1">
        <v>0.633145759547852</v>
      </c>
      <c r="B917653" s="1">
        <v>0.6827694882038</v>
      </c>
      <c r="C917653" s="1">
        <v>0.724985404615844</v>
      </c>
      <c r="D917653" s="1">
        <v>0.73044536926575</v>
      </c>
      <c r="E917653" s="1">
        <v>0.721106733895419</v>
      </c>
      <c r="G917653" s="1">
        <v>0.703021280451875</v>
      </c>
    </row>
    <row r="917654" spans="1:7">
      <c r="A917654" s="1">
        <v>0.636119909729</v>
      </c>
      <c r="B917654" s="1">
        <v>0.6730088724986</v>
      </c>
      <c r="C917654" s="1">
        <v>0.725550115744437</v>
      </c>
      <c r="D917654" s="1">
        <v>0.73595014138075</v>
      </c>
      <c r="E917654" s="1">
        <v>0.721239275359968</v>
      </c>
      <c r="G917654" s="1">
        <v>0.700643361785438</v>
      </c>
    </row>
    <row r="917655" spans="1:7">
      <c r="A917655" s="1">
        <v>0.639736616410333</v>
      </c>
      <c r="B917655" s="1">
        <v>0.6722999832323</v>
      </c>
      <c r="C917655" s="1">
        <v>0.725222216778188</v>
      </c>
      <c r="D917655" s="1">
        <v>0.738630176512</v>
      </c>
      <c r="E917655" s="1">
        <v>0.712445863422419</v>
      </c>
      <c r="G917655" s="1">
        <v>0.707436486217844</v>
      </c>
    </row>
    <row r="917656" spans="1:7">
      <c r="A917656" s="1">
        <v>0.643260669657926</v>
      </c>
      <c r="B917656" s="1">
        <v>0.6757700131769</v>
      </c>
      <c r="C917656" s="1">
        <v>0.728802124835375</v>
      </c>
      <c r="D917656" s="1">
        <v>0.729769483617969</v>
      </c>
      <c r="E917656" s="1">
        <v>0.717424783478549</v>
      </c>
      <c r="G917656" s="1">
        <v>0.718314448270156</v>
      </c>
    </row>
    <row r="917657" spans="1:7">
      <c r="A917657" s="1">
        <v>0.634124082113111</v>
      </c>
      <c r="B917657" s="1">
        <v>0.6755116918486</v>
      </c>
      <c r="C917657" s="1">
        <v>0.737089290367656</v>
      </c>
      <c r="D917657" s="1">
        <v>0.727778392457094</v>
      </c>
      <c r="E917657" s="1">
        <v>0.719866722365452</v>
      </c>
      <c r="G917657" s="1">
        <v>0.712848960450281</v>
      </c>
    </row>
    <row r="917658" spans="1:7">
      <c r="A917658" s="1">
        <v>0.629932757387074</v>
      </c>
      <c r="B917658" s="1">
        <v>0.687004302483967</v>
      </c>
      <c r="C917658" s="1">
        <v>0.735140752751188</v>
      </c>
      <c r="D917658" s="1">
        <v>0.723639436992469</v>
      </c>
      <c r="E917658" s="1">
        <v>0.715051467379903</v>
      </c>
      <c r="G917658" s="1">
        <v>0.708208185279844</v>
      </c>
    </row>
    <row r="917659" spans="1:7">
      <c r="A917659" s="1">
        <v>0.629139769993297</v>
      </c>
      <c r="B917659" s="1">
        <v>0.6860317521993</v>
      </c>
      <c r="C917659" s="1">
        <v>0.723203466079781</v>
      </c>
      <c r="D917659" s="1">
        <v>0.728747757186157</v>
      </c>
      <c r="E917659" s="1">
        <v>0.711548144429968</v>
      </c>
      <c r="G917659" s="1">
        <v>0.7132859407235</v>
      </c>
    </row>
    <row r="917660" spans="1:7">
      <c r="A917660" s="1">
        <v>0.624758222088778</v>
      </c>
      <c r="B917660" s="1">
        <v>0.6850754350198</v>
      </c>
      <c r="C917660" s="1">
        <v>0.725293801337375</v>
      </c>
      <c r="D917660" s="1">
        <v>0.741933396704438</v>
      </c>
      <c r="E917660" s="1">
        <v>0.712564534088903</v>
      </c>
      <c r="G917660" s="1">
        <v>0.716139046450062</v>
      </c>
    </row>
    <row r="917661" spans="1:7">
      <c r="A917661" s="1">
        <v>0.633370131722371</v>
      </c>
      <c r="B917661" s="1">
        <v>0.6912016063211</v>
      </c>
      <c r="C917661" s="1">
        <v>0.7299581486095</v>
      </c>
      <c r="D917661" s="1">
        <v>0.732722171364969</v>
      </c>
      <c r="E917661" s="1">
        <v>0.718600302407065</v>
      </c>
      <c r="G917661" s="1">
        <v>0.710781826032594</v>
      </c>
    </row>
    <row r="917662" spans="1:7">
      <c r="A917662" s="1">
        <v>0.646920592911667</v>
      </c>
      <c r="B917662" s="1">
        <v>0.686326650060033</v>
      </c>
      <c r="C917662" s="1">
        <v>0.740545659511781</v>
      </c>
      <c r="D917662" s="1">
        <v>0.729928186236656</v>
      </c>
      <c r="E917662" s="1">
        <v>0.722420098686097</v>
      </c>
      <c r="G917662" s="1">
        <v>0.709087728640813</v>
      </c>
    </row>
    <row r="917663" spans="1:7">
      <c r="A917663" s="1">
        <v>0.650992650503297</v>
      </c>
      <c r="B917663" s="1">
        <v>0.678335213072567</v>
      </c>
      <c r="C917663" s="1">
        <v>0.74022206458925</v>
      </c>
      <c r="D917663" s="1">
        <v>0.73971188590475</v>
      </c>
      <c r="E917663" s="1">
        <v>0.723847617001549</v>
      </c>
      <c r="G917663" s="1">
        <v>0.707585139021625</v>
      </c>
    </row>
    <row r="917664" spans="1:7">
      <c r="A917664" s="1">
        <v>0.646494613405704</v>
      </c>
      <c r="B917664" s="1">
        <v>0.673256257873833</v>
      </c>
      <c r="C917664" s="1">
        <v>0.72546736779025</v>
      </c>
      <c r="D917664" s="1">
        <v>0.734847131518781</v>
      </c>
      <c r="E917664" s="1">
        <v>0.719394480459936</v>
      </c>
      <c r="G917664" s="1">
        <v>0.704468900326125</v>
      </c>
    </row>
    <row r="917665" spans="1:7">
      <c r="A917665" s="1">
        <v>0.64428647618463</v>
      </c>
      <c r="B917665" s="1">
        <v>0.673591206908634</v>
      </c>
      <c r="C917665" s="1">
        <v>0.71525682485075</v>
      </c>
      <c r="D917665" s="1">
        <v>0.726355920265281</v>
      </c>
      <c r="E917665" s="1">
        <v>0.717062350912936</v>
      </c>
      <c r="G917665" s="1">
        <v>0.708289841709969</v>
      </c>
    </row>
    <row r="917666" spans="1:7">
      <c r="A917666" s="1">
        <v>0.639609313061333</v>
      </c>
      <c r="B917666" s="1">
        <v>0.6781424815427</v>
      </c>
      <c r="C917666" s="1">
        <v>0.72031500006025</v>
      </c>
      <c r="D917666" s="1">
        <v>0.728901578749876</v>
      </c>
      <c r="E917666" s="1">
        <v>0.716040613982484</v>
      </c>
      <c r="G917666" s="1">
        <v>0.713210411705719</v>
      </c>
    </row>
    <row r="917667" spans="1:7">
      <c r="A917667" s="1">
        <v>0.639845881573593</v>
      </c>
      <c r="B917667" s="1">
        <v>0.6791098459565</v>
      </c>
      <c r="C917667" s="1">
        <v>0.736306601228781</v>
      </c>
      <c r="D917667" s="1">
        <v>0.732422516716094</v>
      </c>
      <c r="E917667" s="1">
        <v>0.718181682317548</v>
      </c>
      <c r="G917667" s="1">
        <v>0.715634648275062</v>
      </c>
    </row>
    <row r="917668" spans="1:7">
      <c r="A917668" s="1">
        <v>0.631941018473963</v>
      </c>
      <c r="B917668" s="1">
        <v>0.669817488433967</v>
      </c>
      <c r="C917668" s="1">
        <v>0.734007248373219</v>
      </c>
      <c r="D917668" s="1">
        <v>0.737672304737938</v>
      </c>
      <c r="E917668" s="1">
        <v>0.721597758288161</v>
      </c>
      <c r="G917668" s="1">
        <v>0.712564617731219</v>
      </c>
    </row>
    <row r="917669" spans="1:7">
      <c r="A917669" s="1">
        <v>0.632543774151889</v>
      </c>
      <c r="B917669" s="1">
        <v>0.666733375494867</v>
      </c>
      <c r="C917669" s="1">
        <v>0.729791439732719</v>
      </c>
      <c r="D917669" s="1">
        <v>0.731488579420875</v>
      </c>
      <c r="E917669" s="1">
        <v>0.723829458057291</v>
      </c>
      <c r="G917669" s="1">
        <v>0.712461222459344</v>
      </c>
    </row>
    <row r="917670" spans="1:7">
      <c r="A917670" s="1">
        <v>0.641191731148667</v>
      </c>
      <c r="B917670" s="1">
        <v>0.679555752563734</v>
      </c>
      <c r="C917670" s="1">
        <v>0.735256293931625</v>
      </c>
      <c r="D917670" s="1">
        <v>0.719497997452719</v>
      </c>
      <c r="E917670" s="1">
        <v>0.720966853545581</v>
      </c>
      <c r="G917670" s="1">
        <v>0.710373133468531</v>
      </c>
    </row>
    <row r="917671" spans="1:7">
      <c r="A917671" s="1">
        <v>0.631255621048741</v>
      </c>
      <c r="B917671" s="1">
        <v>0.674824618067733</v>
      </c>
      <c r="C917671" s="1">
        <v>0.72682280314525</v>
      </c>
      <c r="D917671" s="1">
        <v>0.717595437882813</v>
      </c>
      <c r="E917671" s="1">
        <v>0.710745915999033</v>
      </c>
      <c r="G917671" s="1">
        <v>0.703762946941438</v>
      </c>
    </row>
    <row r="917672" spans="1:7">
      <c r="A917672" s="1">
        <v>0.631930083326037</v>
      </c>
      <c r="B917672" s="1">
        <v>0.670938192986567</v>
      </c>
      <c r="C917672" s="1">
        <v>0.7296898373725</v>
      </c>
      <c r="D917672" s="1">
        <v>0.723633887122563</v>
      </c>
      <c r="E917672" s="1">
        <v>0.715123306214613</v>
      </c>
      <c r="G917672" s="1">
        <v>0.713672121584375</v>
      </c>
    </row>
    <row r="917673" spans="1:7">
      <c r="A917673" s="1">
        <v>0.631504310305074</v>
      </c>
      <c r="B917673" s="1">
        <v>0.680574567706634</v>
      </c>
      <c r="C917673" s="1">
        <v>0.732887057948063</v>
      </c>
      <c r="D917673" s="1">
        <v>0.724208213377469</v>
      </c>
      <c r="E917673" s="1">
        <v>0.718253461173517</v>
      </c>
      <c r="G917673" s="1">
        <v>0.710154099040344</v>
      </c>
    </row>
    <row r="917674" spans="1:7">
      <c r="A917674" s="1">
        <v>0.640800734091222</v>
      </c>
      <c r="B917674" s="1">
        <v>0.679324215707</v>
      </c>
      <c r="C917674" s="1">
        <v>0.7232702499925</v>
      </c>
      <c r="D917674" s="1">
        <v>0.723990947690563</v>
      </c>
      <c r="E917674" s="1">
        <v>0.71397400116329</v>
      </c>
      <c r="G917674" s="1">
        <v>0.701376501194937</v>
      </c>
    </row>
    <row r="917675" spans="1:7">
      <c r="A917675" s="1">
        <v>0.641442624442</v>
      </c>
      <c r="B917675" s="1">
        <v>0.673155211414767</v>
      </c>
      <c r="C917675" s="1">
        <v>0.723460591212875</v>
      </c>
      <c r="D917675" s="1">
        <v>0.722384137364031</v>
      </c>
      <c r="E917675" s="1">
        <v>0.708484412076484</v>
      </c>
      <c r="G917675" s="1">
        <v>0.707453849573969</v>
      </c>
    </row>
    <row r="917676" spans="1:7">
      <c r="A917676" s="1">
        <v>0.625726124701148</v>
      </c>
      <c r="B917676" s="1">
        <v>0.6712706787294</v>
      </c>
      <c r="C917676" s="1">
        <v>0.731121238125469</v>
      </c>
      <c r="D917676" s="1">
        <v>0.723444390641844</v>
      </c>
      <c r="E917676" s="1">
        <v>0.709954965381742</v>
      </c>
      <c r="G917676" s="1">
        <v>0.709177116057375</v>
      </c>
    </row>
    <row r="917677" spans="1:7">
      <c r="A917677" s="1">
        <v>0.620910880004704</v>
      </c>
      <c r="B917677" s="1">
        <v>0.6670969889339</v>
      </c>
      <c r="C917677" s="1">
        <v>0.732508346184344</v>
      </c>
      <c r="D917677" s="1">
        <v>0.731024199018876</v>
      </c>
      <c r="E917677" s="1">
        <v>0.713360027065032</v>
      </c>
      <c r="G917677" s="1">
        <v>0.701562568717469</v>
      </c>
    </row>
    <row r="917678" spans="1:7">
      <c r="A917678" s="1">
        <v>0.630861443864222</v>
      </c>
      <c r="B917678" s="1">
        <v>0.673875572980367</v>
      </c>
      <c r="C917678" s="1">
        <v>0.73042918194125</v>
      </c>
      <c r="D917678" s="1">
        <v>0.728731837174188</v>
      </c>
      <c r="E917678" s="1">
        <v>0.71968176695329</v>
      </c>
      <c r="G917678" s="1">
        <v>0.708179473679531</v>
      </c>
    </row>
    <row r="917679" spans="1:7">
      <c r="A917679" s="1">
        <v>0.642234338138593</v>
      </c>
      <c r="B917679" s="1">
        <v>0.689133525608333</v>
      </c>
      <c r="C917679" s="1">
        <v>0.734716194991407</v>
      </c>
      <c r="D917679" s="1">
        <v>0.730492791523281</v>
      </c>
      <c r="E917679" s="1">
        <v>0.721588125923774</v>
      </c>
      <c r="G917679" s="1">
        <v>0.713369781278656</v>
      </c>
    </row>
    <row r="917680" spans="1:7">
      <c r="A917680" s="1">
        <v>0.63641805689063</v>
      </c>
      <c r="B917680" s="1">
        <v>0.679836223437067</v>
      </c>
      <c r="C917680" s="1">
        <v>0.740560888871094</v>
      </c>
      <c r="D917680" s="1">
        <v>0.730744197692407</v>
      </c>
      <c r="E917680" s="1">
        <v>0.714848272619484</v>
      </c>
      <c r="G917680" s="1">
        <v>0.708234893276125</v>
      </c>
    </row>
    <row r="917681" spans="1:7">
      <c r="A917681" s="1">
        <v>0.623705721531519</v>
      </c>
      <c r="B917681" s="1">
        <v>0.6710985248252</v>
      </c>
      <c r="C917681" s="1">
        <v>0.730502319935281</v>
      </c>
      <c r="D917681" s="1">
        <v>0.723449088246438</v>
      </c>
      <c r="E917681" s="1">
        <v>0.715755348807258</v>
      </c>
      <c r="G917681" s="1">
        <v>0.706608744424844</v>
      </c>
    </row>
    <row r="917682" spans="1:7">
      <c r="A917682" s="1">
        <v>0.627800480953482</v>
      </c>
      <c r="B917682" s="1">
        <v>0.671128068340067</v>
      </c>
      <c r="C917682" s="1">
        <v>0.724542304781187</v>
      </c>
      <c r="D917682" s="1">
        <v>0.716925778127031</v>
      </c>
      <c r="E917682" s="1">
        <v>0.706853416472323</v>
      </c>
      <c r="G917682" s="1">
        <v>0.708909921373938</v>
      </c>
    </row>
    <row r="917683" spans="1:7">
      <c r="A917683" s="1">
        <v>0.640756810656333</v>
      </c>
      <c r="B917683" s="1">
        <v>0.672705167769133</v>
      </c>
      <c r="C917683" s="1">
        <v>0.735886989497938</v>
      </c>
      <c r="D917683" s="1">
        <v>0.723937638970531</v>
      </c>
      <c r="E917683" s="1">
        <v>0.702305003435871</v>
      </c>
      <c r="G917683" s="1">
        <v>0.720303325944438</v>
      </c>
    </row>
    <row r="917684" spans="1:7">
      <c r="A917684" s="1">
        <v>0.638275383579074</v>
      </c>
      <c r="B917684" s="1">
        <v>0.674611685480167</v>
      </c>
      <c r="C917684" s="1">
        <v>0.737893660960344</v>
      </c>
      <c r="D917684" s="1">
        <v>0.723926868889719</v>
      </c>
      <c r="E917684" s="1">
        <v>0.708502207005226</v>
      </c>
      <c r="G917684" s="1">
        <v>0.718726050067844</v>
      </c>
    </row>
    <row r="917685" spans="1:7">
      <c r="A917685" s="1">
        <v>0.645345399877667</v>
      </c>
      <c r="B917685" s="1">
        <v>0.673735037144467</v>
      </c>
      <c r="C917685" s="1">
        <v>0.7274715580475</v>
      </c>
      <c r="D917685" s="1">
        <v>0.719270906983656</v>
      </c>
      <c r="E917685" s="1">
        <v>0.719285844556516</v>
      </c>
      <c r="G917685" s="1">
        <v>0.702115256589875</v>
      </c>
    </row>
    <row r="917686" spans="1:7">
      <c r="A917686" s="1">
        <v>0.652293291834074</v>
      </c>
      <c r="B917686" s="1">
        <v>0.676603623729</v>
      </c>
      <c r="C917686" s="1">
        <v>0.724593858218969</v>
      </c>
      <c r="D917686" s="1">
        <v>0.721174872872875</v>
      </c>
      <c r="E917686" s="1">
        <v>0.724874753494774</v>
      </c>
      <c r="G917686" s="1">
        <v>0.694346896355625</v>
      </c>
    </row>
    <row r="917687" spans="1:7">
      <c r="A917687" s="1">
        <v>0.641746028523519</v>
      </c>
      <c r="B917687" s="1">
        <v>0.672587075961767</v>
      </c>
      <c r="C917687" s="1">
        <v>0.72450662817925</v>
      </c>
      <c r="D917687" s="1">
        <v>0.721278487916875</v>
      </c>
      <c r="E917687" s="1">
        <v>0.722673850384065</v>
      </c>
      <c r="G917687" s="1">
        <v>0.699754926563125</v>
      </c>
    </row>
    <row r="917688" spans="1:7">
      <c r="A917688" s="1">
        <v>0.628829208949926</v>
      </c>
      <c r="B917688" s="1">
        <v>0.6724362039915</v>
      </c>
      <c r="C917688" s="1">
        <v>0.729801104837969</v>
      </c>
      <c r="D917688" s="1">
        <v>0.731215216641625</v>
      </c>
      <c r="E917688" s="1">
        <v>0.724738060853291</v>
      </c>
      <c r="G917688" s="1">
        <v>0.706515474681781</v>
      </c>
    </row>
    <row r="917689" spans="1:7">
      <c r="A917689" s="1">
        <v>0.637985500535481</v>
      </c>
      <c r="B917689" s="1">
        <v>0.684741085531533</v>
      </c>
      <c r="C917689" s="1">
        <v>0.734637901157813</v>
      </c>
      <c r="D917689" s="1">
        <v>0.735042338208656</v>
      </c>
      <c r="E917689" s="1">
        <v>0.727302244750807</v>
      </c>
      <c r="G917689" s="1">
        <v>0.705026090587594</v>
      </c>
    </row>
    <row r="917690" spans="1:7">
      <c r="A917690" s="1">
        <v>0.644586665437333</v>
      </c>
      <c r="B917690" s="1">
        <v>0.688047873378167</v>
      </c>
      <c r="C917690" s="1">
        <v>0.733635731696875</v>
      </c>
      <c r="D917690" s="1">
        <v>0.727097163748812</v>
      </c>
      <c r="E917690" s="1">
        <v>0.725806228907355</v>
      </c>
      <c r="G917690" s="1">
        <v>0.705536905891032</v>
      </c>
    </row>
    <row r="917691" spans="1:7">
      <c r="A917691" s="1">
        <v>0.632252121409445</v>
      </c>
      <c r="B917691" s="1">
        <v>0.677474289886833</v>
      </c>
      <c r="C917691" s="1">
        <v>0.726822144969938</v>
      </c>
      <c r="D917691" s="1">
        <v>0.728140673921281</v>
      </c>
      <c r="E917691" s="1">
        <v>0.721498249018323</v>
      </c>
      <c r="G917691" s="1">
        <v>0.70878066121375</v>
      </c>
    </row>
    <row r="917692" spans="1:7">
      <c r="A917692" s="1">
        <v>0.634906230559741</v>
      </c>
      <c r="B917692" s="1">
        <v>0.677275862344967</v>
      </c>
      <c r="C917692" s="1">
        <v>0.725159057465187</v>
      </c>
      <c r="D917692" s="1">
        <v>0.730096336576188</v>
      </c>
      <c r="E917692" s="1">
        <v>0.719598160341613</v>
      </c>
      <c r="G917692" s="1">
        <v>0.709542377388406</v>
      </c>
    </row>
    <row r="917693" spans="1:7">
      <c r="A917693" s="1">
        <v>0.633021302316482</v>
      </c>
      <c r="B917693" s="1">
        <v>0.6703655537975</v>
      </c>
      <c r="C917693" s="1">
        <v>0.734338134765156</v>
      </c>
      <c r="D917693" s="1">
        <v>0.723779979905313</v>
      </c>
      <c r="E917693" s="1">
        <v>0.718528020009484</v>
      </c>
      <c r="G917693" s="1">
        <v>0.717529867631469</v>
      </c>
    </row>
    <row r="917694" spans="1:7">
      <c r="A917694" s="1">
        <v>0.63159131579237</v>
      </c>
      <c r="B917694" s="1">
        <v>0.662021623360433</v>
      </c>
      <c r="C917694" s="1">
        <v>0.726061977581219</v>
      </c>
      <c r="D917694" s="1">
        <v>0.728901304227657</v>
      </c>
      <c r="E917694" s="1">
        <v>0.721821281159194</v>
      </c>
      <c r="G917694" s="1">
        <v>0.713253818786906</v>
      </c>
    </row>
    <row r="917695" spans="1:7">
      <c r="A917695" s="1">
        <v>0.636398586290704</v>
      </c>
      <c r="B917695" s="1">
        <v>0.670898757427333</v>
      </c>
      <c r="C917695" s="1">
        <v>0.724252392713063</v>
      </c>
      <c r="D917695" s="1">
        <v>0.732918821816344</v>
      </c>
      <c r="E917695" s="1">
        <v>0.716736468905064</v>
      </c>
      <c r="G917695" s="1">
        <v>0.706084790510375</v>
      </c>
    </row>
    <row r="917696" spans="1:7">
      <c r="A917696" s="1">
        <v>0.639503205480408</v>
      </c>
      <c r="B917696" s="1">
        <v>0.673575064331634</v>
      </c>
      <c r="C917696" s="1">
        <v>0.722034775143687</v>
      </c>
      <c r="D917696" s="1">
        <v>0.724059193312469</v>
      </c>
      <c r="E917696" s="1">
        <v>0.710118389266129</v>
      </c>
      <c r="G917696" s="1">
        <v>0.7098440936335</v>
      </c>
    </row>
    <row r="917697" spans="1:7">
      <c r="A917697" s="1">
        <v>0.64215175831226</v>
      </c>
      <c r="B917697" s="1">
        <v>0.679155503490834</v>
      </c>
      <c r="C917697" s="1">
        <v>0.722894893941594</v>
      </c>
      <c r="D917697" s="1">
        <v>0.721481935608969</v>
      </c>
      <c r="E917697" s="1">
        <v>0.714929151578935</v>
      </c>
      <c r="G917697" s="1">
        <v>0.711754260383094</v>
      </c>
    </row>
    <row r="917698" spans="1:7">
      <c r="A917698" s="1">
        <v>0.637429290387037</v>
      </c>
      <c r="B917698" s="1">
        <v>0.681718958717267</v>
      </c>
      <c r="C917698" s="1">
        <v>0.731767285058531</v>
      </c>
      <c r="D917698" s="1">
        <v>0.731400519897906</v>
      </c>
      <c r="E917698" s="1">
        <v>0.718537452703581</v>
      </c>
      <c r="G917698" s="1">
        <v>0.703095238792969</v>
      </c>
    </row>
    <row r="917699" spans="1:7">
      <c r="A917699" s="1">
        <v>0.637713098489519</v>
      </c>
      <c r="B917699" s="1">
        <v>0.674699779801767</v>
      </c>
      <c r="C917699" s="1">
        <v>0.731068687648094</v>
      </c>
      <c r="D917699" s="1">
        <v>0.731041150626906</v>
      </c>
      <c r="E917699" s="1">
        <v>0.719177780165936</v>
      </c>
      <c r="G917699" s="1">
        <v>0.700666499195469</v>
      </c>
    </row>
    <row r="917700" spans="1:7">
      <c r="A917700" s="1">
        <v>0.636403644505963</v>
      </c>
      <c r="B917700" s="1">
        <v>0.669543312305567</v>
      </c>
      <c r="C917700" s="1">
        <v>0.725588897735313</v>
      </c>
      <c r="D917700" s="1">
        <v>0.726533084769719</v>
      </c>
      <c r="E917700" s="1">
        <v>0.718335986175226</v>
      </c>
      <c r="G917700" s="1">
        <v>0.715912269979375</v>
      </c>
    </row>
    <row r="917701" spans="1:7">
      <c r="A917701" s="1">
        <v>0.632305759927222</v>
      </c>
      <c r="B917701" s="1">
        <v>0.66412028493</v>
      </c>
      <c r="C917701" s="1">
        <v>0.724261473433375</v>
      </c>
      <c r="D917701" s="1">
        <v>0.728409043590875</v>
      </c>
      <c r="E917701" s="1">
        <v>0.715921023197871</v>
      </c>
      <c r="G917701" s="1">
        <v>0.715846544128625</v>
      </c>
    </row>
    <row r="917702" spans="1:7">
      <c r="A917702" s="1">
        <v>0.631393333000963</v>
      </c>
      <c r="B917702" s="1">
        <v>0.673337706512833</v>
      </c>
      <c r="C917702" s="1">
        <v>0.735105197695688</v>
      </c>
      <c r="D917702" s="1">
        <v>0.729101835586094</v>
      </c>
      <c r="E917702" s="1">
        <v>0.719315589972258</v>
      </c>
      <c r="G917702" s="1">
        <v>0.704374590530531</v>
      </c>
    </row>
    <row r="917703" spans="1:7">
      <c r="A917703" s="1">
        <v>0.633265512443074</v>
      </c>
      <c r="B917703" s="1">
        <v>0.6776164780004</v>
      </c>
      <c r="C917703" s="1">
        <v>0.733534583029156</v>
      </c>
      <c r="D917703" s="1">
        <v>0.736608104731094</v>
      </c>
      <c r="E917703" s="1">
        <v>0.727974194824097</v>
      </c>
      <c r="G917703" s="1">
        <v>0.710325326108781</v>
      </c>
    </row>
    <row r="917704" spans="1:7">
      <c r="A917704" s="1">
        <v>0.632094214266297</v>
      </c>
      <c r="B917704" s="1">
        <v>0.675976605425833</v>
      </c>
      <c r="C917704" s="1">
        <v>0.728203726711438</v>
      </c>
      <c r="D917704" s="1">
        <v>0.7375475192515</v>
      </c>
      <c r="E917704" s="1">
        <v>0.728383969959129</v>
      </c>
      <c r="G917704" s="1">
        <v>0.710261416925063</v>
      </c>
    </row>
    <row r="917705" spans="1:7">
      <c r="A917705" s="1">
        <v>0.636390680771593</v>
      </c>
      <c r="B917705" s="1">
        <v>0.672017996191933</v>
      </c>
      <c r="C917705" s="1">
        <v>0.735032891091375</v>
      </c>
      <c r="D917705" s="1">
        <v>0.725937570601375</v>
      </c>
      <c r="E917705" s="1">
        <v>0.724277483542</v>
      </c>
      <c r="G917705" s="1">
        <v>0.704794735547343</v>
      </c>
    </row>
    <row r="917706" spans="1:7">
      <c r="A917706" s="1">
        <v>0.635182224566407</v>
      </c>
      <c r="B917706" s="1">
        <v>0.673314256685667</v>
      </c>
      <c r="C917706" s="1">
        <v>0.7293860340535</v>
      </c>
      <c r="D917706" s="1">
        <v>0.725781093003093</v>
      </c>
      <c r="E917706" s="1">
        <v>0.722154243490323</v>
      </c>
      <c r="G917706" s="1">
        <v>0.710636765719281</v>
      </c>
    </row>
    <row r="917707" spans="1:7">
      <c r="A917707" s="1">
        <v>0.621337891922778</v>
      </c>
      <c r="B917707" s="1">
        <v>0.670624470671367</v>
      </c>
      <c r="C917707" s="1">
        <v>0.717650691347563</v>
      </c>
      <c r="D917707" s="1">
        <v>0.732016907902313</v>
      </c>
      <c r="E917707" s="1">
        <v>0.720477853639581</v>
      </c>
      <c r="G917707" s="1">
        <v>0.709208804377219</v>
      </c>
    </row>
    <row r="917708" spans="1:7">
      <c r="A917708" s="1">
        <v>0.624063435611037</v>
      </c>
      <c r="B917708" s="1">
        <v>0.666975713119833</v>
      </c>
      <c r="C917708" s="1">
        <v>0.726934374363562</v>
      </c>
      <c r="D917708" s="1">
        <v>0.734215366820812</v>
      </c>
      <c r="E917708" s="1">
        <v>0.718211992112484</v>
      </c>
      <c r="G917708" s="1">
        <v>0.706773835683969</v>
      </c>
    </row>
    <row r="917709" spans="1:7">
      <c r="A917709" s="1">
        <v>0.632703969777111</v>
      </c>
      <c r="B917709" s="1">
        <v>0.67827492583</v>
      </c>
      <c r="C917709" s="1">
        <v>0.726527914095719</v>
      </c>
      <c r="D917709" s="1">
        <v>0.732424863023563</v>
      </c>
      <c r="E917709" s="1">
        <v>0.719339261097323</v>
      </c>
      <c r="G917709" s="1">
        <v>0.708355410982531</v>
      </c>
    </row>
    <row r="917710" spans="1:7">
      <c r="A917710" s="1">
        <v>0.637507089729926</v>
      </c>
      <c r="B917710" s="1">
        <v>0.685297180863167</v>
      </c>
      <c r="C917710" s="1">
        <v>0.727193714233156</v>
      </c>
      <c r="D917710" s="1">
        <v>0.726385311529625</v>
      </c>
      <c r="E917710" s="1">
        <v>0.718447156866968</v>
      </c>
      <c r="G917710" s="1">
        <v>0.711742005172375</v>
      </c>
    </row>
    <row r="917711" spans="1:7">
      <c r="A917711" s="1">
        <v>0.629772375661555</v>
      </c>
      <c r="B917711" s="1">
        <v>0.678419491578833</v>
      </c>
      <c r="C917711" s="1">
        <v>0.737390298550344</v>
      </c>
      <c r="D917711" s="1">
        <v>0.729097916865219</v>
      </c>
      <c r="E917711" s="1">
        <v>0.718513566463839</v>
      </c>
      <c r="G917711" s="1">
        <v>0.719109630402375</v>
      </c>
    </row>
    <row r="917712" spans="1:7">
      <c r="A917712" s="1">
        <v>0.632809654356704</v>
      </c>
      <c r="B917712" s="1">
        <v>0.668664441426233</v>
      </c>
      <c r="C917712" s="1">
        <v>0.741048434143907</v>
      </c>
      <c r="D917712" s="1">
        <v>0.736730227737188</v>
      </c>
      <c r="E917712" s="1">
        <v>0.722390378204807</v>
      </c>
      <c r="G917712" s="1">
        <v>0.711018300423375</v>
      </c>
    </row>
    <row r="917713" spans="1:7">
      <c r="A917713" s="1">
        <v>0.639161514837852</v>
      </c>
      <c r="B917713" s="1">
        <v>0.671689906954833</v>
      </c>
      <c r="C917713" s="1">
        <v>0.735150047621687</v>
      </c>
      <c r="D917713" s="1">
        <v>0.7245525156655</v>
      </c>
      <c r="E917713" s="1">
        <v>0.716219664095193</v>
      </c>
      <c r="G917713" s="1">
        <v>0.707137285264562</v>
      </c>
    </row>
    <row r="917714" spans="1:7">
      <c r="A917714" s="1">
        <v>0.633931657834259</v>
      </c>
      <c r="B917714" s="1">
        <v>0.6738689438356</v>
      </c>
      <c r="C917714" s="1">
        <v>0.729235750187281</v>
      </c>
      <c r="D917714" s="1">
        <v>0.717743821941531</v>
      </c>
      <c r="E917714" s="1">
        <v>0.708425068486968</v>
      </c>
      <c r="G917714" s="1">
        <v>0.712801584543</v>
      </c>
    </row>
    <row r="917715" spans="1:7">
      <c r="A917715" s="1">
        <v>0.631149240815741</v>
      </c>
      <c r="B917715" s="1">
        <v>0.673360031671067</v>
      </c>
      <c r="C917715" s="1">
        <v>0.730917610730406</v>
      </c>
      <c r="D917715" s="1">
        <v>0.724521972573781</v>
      </c>
      <c r="E917715" s="1">
        <v>0.709382167012742</v>
      </c>
      <c r="G917715" s="1">
        <v>0.707495942110156</v>
      </c>
    </row>
    <row r="917716" spans="1:7">
      <c r="A917716" s="1">
        <v>0.622286733331815</v>
      </c>
      <c r="B917716" s="1">
        <v>0.677490912559367</v>
      </c>
      <c r="C917716" s="1">
        <v>0.729586369843313</v>
      </c>
      <c r="D917716" s="1">
        <v>0.719984742647594</v>
      </c>
      <c r="E917716" s="1">
        <v>0.715917814404452</v>
      </c>
      <c r="G917716" s="1">
        <v>0.708671498834031</v>
      </c>
    </row>
    <row r="917717" spans="1:7">
      <c r="A917717" s="1">
        <v>0.625548305789667</v>
      </c>
      <c r="B917717" s="1">
        <v>0.6701569648806</v>
      </c>
      <c r="C917717" s="1">
        <v>0.720768205569813</v>
      </c>
      <c r="D917717" s="1">
        <v>0.721321635242937</v>
      </c>
      <c r="E917717" s="1">
        <v>0.718233195968839</v>
      </c>
      <c r="G917717" s="1">
        <v>0.717030129656469</v>
      </c>
    </row>
    <row r="917718" spans="1:7">
      <c r="A917718" s="1">
        <v>0.629157625098926</v>
      </c>
      <c r="B917718" s="1">
        <v>0.671573482540833</v>
      </c>
      <c r="C917718" s="1">
        <v>0.721532028638063</v>
      </c>
      <c r="D917718" s="1">
        <v>0.731448294830594</v>
      </c>
      <c r="E917718" s="1">
        <v>0.717898360134</v>
      </c>
      <c r="G917718" s="1">
        <v>0.715084577161656</v>
      </c>
    </row>
    <row r="917719" spans="1:7">
      <c r="A917719" s="1">
        <v>0.628493289129593</v>
      </c>
      <c r="B917719" s="1">
        <v>0.681824037150267</v>
      </c>
      <c r="C917719" s="1">
        <v>0.726314124007625</v>
      </c>
      <c r="D917719" s="1">
        <v>0.743412271891125</v>
      </c>
      <c r="E917719" s="1">
        <v>0.721372056263903</v>
      </c>
      <c r="G917719" s="1">
        <v>0.712021944382719</v>
      </c>
    </row>
    <row r="917720" spans="1:7">
      <c r="A917720" s="1">
        <v>0.629766242352074</v>
      </c>
      <c r="B917720" s="1">
        <v>0.680878010002133</v>
      </c>
      <c r="C917720" s="1">
        <v>0.731131888425313</v>
      </c>
      <c r="D917720" s="1">
        <v>0.738248804356938</v>
      </c>
      <c r="E917720" s="1">
        <v>0.719882604525678</v>
      </c>
      <c r="G917720" s="1">
        <v>0.713814934517875</v>
      </c>
    </row>
    <row r="917721" spans="1:7">
      <c r="A917721" s="1">
        <v>0.630933845165815</v>
      </c>
      <c r="B917721" s="1">
        <v>0.695215195401367</v>
      </c>
      <c r="C917721" s="1">
        <v>0.736537765733469</v>
      </c>
      <c r="D917721" s="1">
        <v>0.73612394123825</v>
      </c>
      <c r="E917721" s="1">
        <v>0.71932696894729</v>
      </c>
      <c r="G917721" s="1">
        <v>0.709520441976531</v>
      </c>
    </row>
    <row r="917722" spans="1:7">
      <c r="A917722" s="1">
        <v>0.640600748425297</v>
      </c>
      <c r="B917722" s="1">
        <v>0.697734792724933</v>
      </c>
      <c r="C917722" s="1">
        <v>0.738310014134656</v>
      </c>
      <c r="D917722" s="1">
        <v>0.734673137758094</v>
      </c>
      <c r="E917722" s="1">
        <v>0.722846811689355</v>
      </c>
      <c r="G917722" s="1">
        <v>0.714477014155594</v>
      </c>
    </row>
    <row r="917723" spans="1:7">
      <c r="A917723" s="1">
        <v>0.634675935618778</v>
      </c>
      <c r="B917723" s="1">
        <v>0.685697956851033</v>
      </c>
      <c r="C917723" s="1">
        <v>0.746919849024313</v>
      </c>
      <c r="D917723" s="1">
        <v>0.727793542185032</v>
      </c>
      <c r="E917723" s="1">
        <v>0.717183859790097</v>
      </c>
      <c r="G917723" s="1">
        <v>0.721285940389406</v>
      </c>
    </row>
    <row r="917724" spans="1:7">
      <c r="A917724" s="1">
        <v>0.633545659997741</v>
      </c>
      <c r="B917724" s="1">
        <v>0.677991861072</v>
      </c>
      <c r="C917724" s="1">
        <v>0.744250412994438</v>
      </c>
      <c r="D917724" s="1">
        <v>0.731096738759688</v>
      </c>
      <c r="E917724" s="1">
        <v>0.712506987345742</v>
      </c>
      <c r="G917724" s="1">
        <v>0.710904514641844</v>
      </c>
    </row>
    <row r="917725" spans="1:7">
      <c r="A917725" s="1">
        <v>0.636881412422667</v>
      </c>
      <c r="B917725" s="1">
        <v>0.672500689957667</v>
      </c>
      <c r="C917725" s="1">
        <v>0.726459122516032</v>
      </c>
      <c r="D917725" s="1">
        <v>0.731734456454406</v>
      </c>
      <c r="E917725" s="1">
        <v>0.710292645581032</v>
      </c>
      <c r="G917725" s="1">
        <v>0.701246957969906</v>
      </c>
    </row>
    <row r="917726" spans="1:7">
      <c r="A917726" s="1">
        <v>0.636221889843296</v>
      </c>
      <c r="B917726" s="1">
        <v>0.680116904142267</v>
      </c>
      <c r="C917726" s="1">
        <v>0.714211722152313</v>
      </c>
      <c r="D917726" s="1">
        <v>0.732983735415969</v>
      </c>
      <c r="E917726" s="1">
        <v>0.710483530956516</v>
      </c>
      <c r="G917726" s="1">
        <v>0.707169691835</v>
      </c>
    </row>
    <row r="917727" spans="1:7">
      <c r="A917727" s="1">
        <v>0.634325043110222</v>
      </c>
      <c r="B917727" s="1">
        <v>0.674984692087067</v>
      </c>
      <c r="C917727" s="1">
        <v>0.721922529378844</v>
      </c>
      <c r="D917727" s="1">
        <v>0.730698239627063</v>
      </c>
      <c r="E917727" s="1">
        <v>0.712278878760742</v>
      </c>
      <c r="G917727" s="1">
        <v>0.71138727879125</v>
      </c>
    </row>
    <row r="917728" spans="1:7">
      <c r="A917728" s="1">
        <v>0.636173730809667</v>
      </c>
      <c r="B917728" s="1">
        <v>0.669676492895567</v>
      </c>
      <c r="C917728" s="1">
        <v>0.731136523706781</v>
      </c>
      <c r="D917728" s="1">
        <v>0.732095969064281</v>
      </c>
      <c r="E917728" s="1">
        <v>0.713638252453129</v>
      </c>
      <c r="G917728" s="1">
        <v>0.7076371153585</v>
      </c>
    </row>
    <row r="917729" spans="1:7">
      <c r="A917729" s="1">
        <v>0.639865322017037</v>
      </c>
      <c r="B917729" s="1">
        <v>0.6781421461095</v>
      </c>
      <c r="C917729" s="1">
        <v>0.72906312471475</v>
      </c>
      <c r="D917729" s="1">
        <v>0.737098995572</v>
      </c>
      <c r="E917729" s="1">
        <v>0.71158803461229</v>
      </c>
      <c r="G917729" s="1">
        <v>0.704414802786625</v>
      </c>
    </row>
    <row r="917730" spans="1:7">
      <c r="A917730" s="1">
        <v>0.632209949366741</v>
      </c>
      <c r="B917730" s="1">
        <v>0.6779860284065</v>
      </c>
      <c r="C917730" s="1">
        <v>0.723403824394188</v>
      </c>
      <c r="D917730" s="1">
        <v>0.742008014462781</v>
      </c>
      <c r="E917730" s="1">
        <v>0.716466727289258</v>
      </c>
      <c r="G917730" s="1">
        <v>0.70670887946775</v>
      </c>
    </row>
    <row r="917731" spans="1:7">
      <c r="A917731" s="1">
        <v>0.64116919260863</v>
      </c>
      <c r="B917731" s="1">
        <v>0.671505982944</v>
      </c>
      <c r="C917731" s="1">
        <v>0.732012281387844</v>
      </c>
      <c r="D917731" s="1">
        <v>0.741317556426156</v>
      </c>
      <c r="E917731" s="1">
        <v>0.724734091791161</v>
      </c>
      <c r="G917731" s="1">
        <v>0.706179549944281</v>
      </c>
    </row>
    <row r="917732" spans="1:7">
      <c r="A917732" s="1">
        <v>0.644165111549185</v>
      </c>
      <c r="B917732" s="1">
        <v>0.6667191936435</v>
      </c>
      <c r="C917732" s="1">
        <v>0.736442208045813</v>
      </c>
      <c r="D917732" s="1">
        <v>0.743033863558313</v>
      </c>
      <c r="E917732" s="1">
        <v>0.720005844240194</v>
      </c>
      <c r="G917732" s="1">
        <v>0.715702011531313</v>
      </c>
    </row>
    <row r="917733" spans="1:7">
      <c r="A917733" s="1">
        <v>0.641283140211148</v>
      </c>
      <c r="B917733" s="1">
        <v>0.679231478086134</v>
      </c>
      <c r="C917733" s="1">
        <v>0.737073504170562</v>
      </c>
      <c r="D917733" s="1">
        <v>0.746573791242032</v>
      </c>
      <c r="E917733" s="1">
        <v>0.718651007669162</v>
      </c>
      <c r="G917733" s="1">
        <v>0.719458963202063</v>
      </c>
    </row>
    <row r="917734" spans="1:7">
      <c r="A917734" s="1">
        <v>0.645376501509148</v>
      </c>
      <c r="B917734" s="1">
        <v>0.681934511556433</v>
      </c>
      <c r="C917734" s="1">
        <v>0.737779840355688</v>
      </c>
      <c r="D917734" s="1">
        <v>0.735196249563938</v>
      </c>
      <c r="E917734" s="1">
        <v>0.71538595189629</v>
      </c>
      <c r="G917734" s="1">
        <v>0.706493799363188</v>
      </c>
    </row>
    <row r="917735" spans="1:7">
      <c r="A917735" s="1">
        <v>0.639377831327445</v>
      </c>
      <c r="B917735" s="1">
        <v>0.676435305906234</v>
      </c>
      <c r="C917735" s="1">
        <v>0.73480088151375</v>
      </c>
      <c r="D917735" s="1">
        <v>0.725525737140156</v>
      </c>
      <c r="E917735" s="1">
        <v>0.714216711834774</v>
      </c>
      <c r="G917735" s="1">
        <v>0.710473014862625</v>
      </c>
    </row>
    <row r="917736" spans="1:7">
      <c r="A917736" s="1">
        <v>0.632438735590889</v>
      </c>
      <c r="B917736" s="1">
        <v>0.684203360486667</v>
      </c>
      <c r="C917736" s="1">
        <v>0.740223672609281</v>
      </c>
      <c r="D917736" s="1">
        <v>0.726367336216656</v>
      </c>
      <c r="E917736" s="1">
        <v>0.721445320754678</v>
      </c>
      <c r="G917736" s="1">
        <v>0.719593461750031</v>
      </c>
    </row>
    <row r="917737" spans="1:7">
      <c r="A917737" s="1">
        <v>0.627432017485111</v>
      </c>
      <c r="B917737" s="1">
        <v>0.690015064001633</v>
      </c>
      <c r="C917737" s="1">
        <v>0.745023382332469</v>
      </c>
      <c r="D917737" s="1">
        <v>0.732972265933875</v>
      </c>
      <c r="E917737" s="1">
        <v>0.721959703984871</v>
      </c>
      <c r="G917737" s="1">
        <v>0.715622676851063</v>
      </c>
    </row>
    <row r="917738" spans="1:7">
      <c r="A917738" s="1">
        <v>0.624289576214593</v>
      </c>
      <c r="B917738" s="1">
        <v>0.672738341696433</v>
      </c>
      <c r="C917738" s="1">
        <v>0.743654124898656</v>
      </c>
      <c r="D917738" s="1">
        <v>0.737249977462094</v>
      </c>
      <c r="E917738" s="1">
        <v>0.716130988775484</v>
      </c>
      <c r="G917738" s="1">
        <v>0.707154366503031</v>
      </c>
    </row>
    <row r="917739" spans="1:7">
      <c r="A917739" s="1">
        <v>0.630106740824667</v>
      </c>
      <c r="B917739" s="1">
        <v>0.662553832443667</v>
      </c>
      <c r="C917739" s="1">
        <v>0.737411771323531</v>
      </c>
      <c r="D917739" s="1">
        <v>0.735839859960406</v>
      </c>
      <c r="E917739" s="1">
        <v>0.711302851432936</v>
      </c>
      <c r="G917739" s="1">
        <v>0.710048405399437</v>
      </c>
    </row>
    <row r="917740" spans="1:7">
      <c r="A917740" s="1">
        <v>0.634102993640334</v>
      </c>
      <c r="B917740" s="1">
        <v>0.6731610817198</v>
      </c>
      <c r="C917740" s="1">
        <v>0.730000611271781</v>
      </c>
      <c r="D917740" s="1">
        <v>0.732509343462656</v>
      </c>
      <c r="E917740" s="1">
        <v>0.715959597400613</v>
      </c>
      <c r="G917740" s="1">
        <v>0.708937527412406</v>
      </c>
    </row>
    <row r="917741" spans="1:7">
      <c r="A917741" s="1">
        <v>0.634702516088741</v>
      </c>
      <c r="B917741" s="1">
        <v>0.6793166620848</v>
      </c>
      <c r="C917741" s="1">
        <v>0.721828036209</v>
      </c>
      <c r="D917741" s="1">
        <v>0.728904371801344</v>
      </c>
      <c r="E917741" s="1">
        <v>0.716933544134935</v>
      </c>
      <c r="G917741" s="1">
        <v>0.70708796813425</v>
      </c>
    </row>
    <row r="917742" spans="1:7">
      <c r="A917742" s="1">
        <v>0.631913190064815</v>
      </c>
      <c r="B917742" s="1">
        <v>0.680871175171534</v>
      </c>
      <c r="C917742" s="1">
        <v>0.724334166458282</v>
      </c>
      <c r="D917742" s="1">
        <v>0.732244694334781</v>
      </c>
      <c r="E917742" s="1">
        <v>0.712726145585258</v>
      </c>
      <c r="G917742" s="1">
        <v>0.711493929947406</v>
      </c>
    </row>
    <row r="917743" spans="1:7">
      <c r="A917743" s="1">
        <v>0.626697683396407</v>
      </c>
      <c r="B917743" s="1">
        <v>0.6810889186955</v>
      </c>
      <c r="C917743" s="1">
        <v>0.728514748395375</v>
      </c>
      <c r="D917743" s="1">
        <v>0.731041798542688</v>
      </c>
      <c r="E917743" s="1">
        <v>0.716117115711903</v>
      </c>
      <c r="G917743" s="1">
        <v>0.711100744528344</v>
      </c>
    </row>
    <row r="917744" spans="1:7">
      <c r="A917744" s="1">
        <v>0.637466565829815</v>
      </c>
      <c r="B917744" s="1">
        <v>0.683100992578167</v>
      </c>
      <c r="C917744" s="1">
        <v>0.733989326861656</v>
      </c>
      <c r="D917744" s="1">
        <v>0.727039853502781</v>
      </c>
      <c r="E917744" s="1">
        <v>0.721584411073936</v>
      </c>
      <c r="G917744" s="1">
        <v>0.711441351748531</v>
      </c>
    </row>
    <row r="917745" spans="1:7">
      <c r="A917745" s="1">
        <v>0.641496337462778</v>
      </c>
      <c r="B917745" s="1">
        <v>0.6864784663337</v>
      </c>
      <c r="C917745" s="1">
        <v>0.738622448396156</v>
      </c>
      <c r="D917745" s="1">
        <v>0.735806015823906</v>
      </c>
      <c r="E917745" s="1">
        <v>0.728508273943936</v>
      </c>
      <c r="G917745" s="1">
        <v>0.709990084213219</v>
      </c>
    </row>
    <row r="917746" spans="1:7">
      <c r="A917746" s="1">
        <v>0.639857911325963</v>
      </c>
      <c r="B917746" s="1">
        <v>0.681344649405367</v>
      </c>
      <c r="C917746" s="1">
        <v>0.728421179456656</v>
      </c>
      <c r="D917746" s="1">
        <v>0.736943909213375</v>
      </c>
      <c r="E917746" s="1">
        <v>0.724958299275</v>
      </c>
      <c r="G917746" s="1">
        <v>0.705916428425313</v>
      </c>
    </row>
    <row r="917747" spans="1:7">
      <c r="A917747" s="1">
        <v>0.639262302682815</v>
      </c>
      <c r="B917747" s="1">
        <v>0.6827088967991</v>
      </c>
      <c r="C917747" s="1">
        <v>0.7319002076495</v>
      </c>
      <c r="D917747" s="1">
        <v>0.732162203341906</v>
      </c>
      <c r="E917747" s="1">
        <v>0.72149239087029</v>
      </c>
      <c r="G917747" s="1">
        <v>0.704260370004312</v>
      </c>
    </row>
    <row r="917748" spans="1:7">
      <c r="A917748" s="1">
        <v>0.638684487950074</v>
      </c>
      <c r="B917748" s="1">
        <v>0.689177455770533</v>
      </c>
      <c r="C917748" s="1">
        <v>0.734379445657813</v>
      </c>
      <c r="D917748" s="1">
        <v>0.731618393644625</v>
      </c>
      <c r="E917748" s="1">
        <v>0.721832671843903</v>
      </c>
      <c r="G917748" s="1">
        <v>0.704152207129781</v>
      </c>
    </row>
    <row r="917749" spans="1:7">
      <c r="A917749" s="1">
        <v>0.634434074728074</v>
      </c>
      <c r="B917749" s="1">
        <v>0.6741318039172</v>
      </c>
      <c r="C917749" s="1">
        <v>0.733900195816719</v>
      </c>
      <c r="D917749" s="1">
        <v>0.731323516743938</v>
      </c>
      <c r="E917749" s="1">
        <v>0.716804809898903</v>
      </c>
      <c r="G917749" s="1">
        <v>0.709042832255719</v>
      </c>
    </row>
    <row r="917750" spans="1:7">
      <c r="A917750" s="1">
        <v>0.629120784267667</v>
      </c>
      <c r="B917750" s="1">
        <v>0.6712719936378</v>
      </c>
      <c r="C917750" s="1">
        <v>0.735769939918656</v>
      </c>
      <c r="D917750" s="1">
        <v>0.733133988922</v>
      </c>
      <c r="E917750" s="1">
        <v>0.710408971775226</v>
      </c>
      <c r="G917750" s="1">
        <v>0.714709811362313</v>
      </c>
    </row>
    <row r="917751" spans="1:7">
      <c r="A917751" s="1">
        <v>0.633357096361185</v>
      </c>
      <c r="B917751" s="1">
        <v>0.6784484277214</v>
      </c>
      <c r="C917751" s="1">
        <v>0.734076857035656</v>
      </c>
      <c r="D917751" s="1">
        <v>0.727515425037375</v>
      </c>
      <c r="E917751" s="1">
        <v>0.703605476026936</v>
      </c>
      <c r="G917751" s="1">
        <v>0.710330582820781</v>
      </c>
    </row>
    <row r="917752" spans="1:7">
      <c r="A917752" s="1">
        <v>0.629684326447333</v>
      </c>
      <c r="B917752" s="1">
        <v>0.6826355682145</v>
      </c>
      <c r="C917752" s="1">
        <v>0.732838789332344</v>
      </c>
      <c r="D917752" s="1">
        <v>0.725549412265094</v>
      </c>
      <c r="E917752" s="1">
        <v>0.714130667135516</v>
      </c>
      <c r="G917752" s="1">
        <v>0.706139743293844</v>
      </c>
    </row>
    <row r="917753" spans="1:7">
      <c r="A917753" s="1">
        <v>0.630674907810111</v>
      </c>
      <c r="B917753" s="1">
        <v>0.676652350817267</v>
      </c>
      <c r="C917753" s="1">
        <v>0.726456875186594</v>
      </c>
      <c r="D917753" s="1">
        <v>0.730476636495063</v>
      </c>
      <c r="E917753" s="1">
        <v>0.717774747270258</v>
      </c>
      <c r="G917753" s="1">
        <v>0.711223434900406</v>
      </c>
    </row>
    <row r="917754" spans="1:7">
      <c r="A917754" s="1">
        <v>0.633637252636296</v>
      </c>
      <c r="B917754" s="1">
        <v>0.667876322324933</v>
      </c>
      <c r="C917754" s="1">
        <v>0.728000711927375</v>
      </c>
      <c r="D917754" s="1">
        <v>0.731340599182125</v>
      </c>
      <c r="E917754" s="1">
        <v>0.711328198748516</v>
      </c>
      <c r="G917754" s="1">
        <v>0.708250079530344</v>
      </c>
    </row>
    <row r="917755" spans="1:7">
      <c r="A917755" s="1">
        <v>0.629240738264963</v>
      </c>
      <c r="B917755" s="1">
        <v>0.667793582596367</v>
      </c>
      <c r="C917755" s="1">
        <v>0.731172134062219</v>
      </c>
      <c r="D917755" s="1">
        <v>0.730445636107219</v>
      </c>
      <c r="E917755" s="1">
        <v>0.718567065873645</v>
      </c>
      <c r="G917755" s="1">
        <v>0.704530594750531</v>
      </c>
    </row>
    <row r="917756" spans="1:7">
      <c r="A917756" s="1">
        <v>0.637145391732185</v>
      </c>
      <c r="B917756" s="1">
        <v>0.6756961780491</v>
      </c>
      <c r="C917756" s="1">
        <v>0.724698451004969</v>
      </c>
      <c r="D917756" s="1">
        <v>0.737246063564719</v>
      </c>
      <c r="E917756" s="1">
        <v>0.722803153328968</v>
      </c>
      <c r="G917756" s="1">
        <v>0.707691827511031</v>
      </c>
    </row>
    <row r="917757" spans="1:7">
      <c r="A917757" s="1">
        <v>0.639833091293852</v>
      </c>
      <c r="B917757" s="1">
        <v>0.6836338935648</v>
      </c>
      <c r="C917757" s="1">
        <v>0.733817061919813</v>
      </c>
      <c r="D917757" s="1">
        <v>0.7429305631415</v>
      </c>
      <c r="E917757" s="1">
        <v>0.719918744871129</v>
      </c>
      <c r="G917757" s="1">
        <v>0.704883814152</v>
      </c>
    </row>
    <row r="917758" spans="1:7">
      <c r="A917758" s="1">
        <v>0.640937129097</v>
      </c>
      <c r="B917758" s="1">
        <v>0.678812561296833</v>
      </c>
      <c r="C917758" s="1">
        <v>0.738817132338032</v>
      </c>
      <c r="D917758" s="1">
        <v>0.7359541666255</v>
      </c>
      <c r="E917758" s="1">
        <v>0.715200419949387</v>
      </c>
      <c r="G917758" s="1">
        <v>0.707879345004375</v>
      </c>
    </row>
    <row r="917759" spans="1:7">
      <c r="A917759" s="1">
        <v>0.649338292008222</v>
      </c>
      <c r="B917759" s="1">
        <v>0.677919077486</v>
      </c>
      <c r="C917759" s="1">
        <v>0.727118755500938</v>
      </c>
      <c r="D917759" s="1">
        <v>0.730283673414</v>
      </c>
      <c r="E917759" s="1">
        <v>0.719602349351194</v>
      </c>
      <c r="G917759" s="1">
        <v>0.714318815805125</v>
      </c>
    </row>
    <row r="917760" spans="1:7">
      <c r="A917760" s="1">
        <v>0.640037292184334</v>
      </c>
      <c r="B917760" s="1">
        <v>0.678905277825233</v>
      </c>
      <c r="C917760" s="1">
        <v>0.72445921463325</v>
      </c>
      <c r="D917760" s="1">
        <v>0.728766893734938</v>
      </c>
      <c r="E917760" s="1">
        <v>0.725618907065162</v>
      </c>
      <c r="G917760" s="1">
        <v>0.71210814667825</v>
      </c>
    </row>
    <row r="917761" spans="1:7">
      <c r="A917761" s="1">
        <v>0.630199608034926</v>
      </c>
      <c r="B917761" s="1">
        <v>0.685301756230667</v>
      </c>
      <c r="C917761" s="1">
        <v>0.732014069217094</v>
      </c>
      <c r="D917761" s="1">
        <v>0.725546790198719</v>
      </c>
      <c r="E917761" s="1">
        <v>0.716746372989774</v>
      </c>
      <c r="G917761" s="1">
        <v>0.711116721875375</v>
      </c>
    </row>
    <row r="917762" spans="1:7">
      <c r="A917762" s="1">
        <v>0.631904726341778</v>
      </c>
      <c r="B917762" s="1">
        <v>0.687904052548267</v>
      </c>
      <c r="C917762" s="1">
        <v>0.731655359511594</v>
      </c>
      <c r="D917762" s="1">
        <v>0.732281372479594</v>
      </c>
      <c r="E917762" s="1">
        <v>0.716501319208581</v>
      </c>
      <c r="G917762" s="1">
        <v>0.718776307661157</v>
      </c>
    </row>
    <row r="917763" spans="1:7">
      <c r="A917763" s="1">
        <v>0.639828248245222</v>
      </c>
      <c r="B917763" s="1">
        <v>0.681295302131367</v>
      </c>
      <c r="C917763" s="1">
        <v>0.722251222167344</v>
      </c>
      <c r="D917763" s="1">
        <v>0.726854726092406</v>
      </c>
      <c r="E917763" s="1">
        <v>0.719364897817645</v>
      </c>
      <c r="G917763" s="1">
        <v>0.719719643771532</v>
      </c>
    </row>
    <row r="917764" spans="1:7">
      <c r="A917764" s="1">
        <v>0.645727250682111</v>
      </c>
      <c r="B917764" s="1">
        <v>0.6827034836631</v>
      </c>
      <c r="C917764" s="1">
        <v>0.726561243934969</v>
      </c>
      <c r="D917764" s="1">
        <v>0.727340532286594</v>
      </c>
      <c r="E917764" s="1">
        <v>0.719665405068581</v>
      </c>
      <c r="G917764" s="1">
        <v>0.702979121798875</v>
      </c>
    </row>
    <row r="917765" spans="1:7">
      <c r="A917765" s="1">
        <v>0.644992108746778</v>
      </c>
      <c r="B917765" s="1">
        <v>0.679180179673367</v>
      </c>
      <c r="C917765" s="1">
        <v>0.721958838007438</v>
      </c>
      <c r="D917765" s="1">
        <v>0.743416416041094</v>
      </c>
      <c r="E917765" s="1">
        <v>0.722903560200903</v>
      </c>
      <c r="G917765" s="1">
        <v>0.697390513722313</v>
      </c>
    </row>
    <row r="917766" spans="1:7">
      <c r="A917766" s="1">
        <v>0.641183321382741</v>
      </c>
      <c r="B917766" s="1">
        <v>0.681050988968667</v>
      </c>
      <c r="C917766" s="1">
        <v>0.72542172974675</v>
      </c>
      <c r="D917766" s="1">
        <v>0.741641206922531</v>
      </c>
      <c r="E917766" s="1">
        <v>0.718383840525419</v>
      </c>
      <c r="G917766" s="1">
        <v>0.70347391900375</v>
      </c>
    </row>
    <row r="917767" spans="1:7">
      <c r="A917767" s="1">
        <v>0.642123263399111</v>
      </c>
      <c r="B917767" s="1">
        <v>0.6848325048315</v>
      </c>
      <c r="C917767" s="1">
        <v>0.735443143558094</v>
      </c>
      <c r="D917767" s="1">
        <v>0.731852296437688</v>
      </c>
      <c r="E917767" s="1">
        <v>0.721257311046968</v>
      </c>
      <c r="G917767" s="1">
        <v>0.709409426055438</v>
      </c>
    </row>
    <row r="917768" spans="1:7">
      <c r="A917768" s="1">
        <v>0.642010974166667</v>
      </c>
      <c r="B917768" s="1">
        <v>0.682781862011634</v>
      </c>
      <c r="C917768" s="1">
        <v>0.717724712751812</v>
      </c>
      <c r="D917768" s="1">
        <v>0.723966708293531</v>
      </c>
      <c r="E917768" s="1">
        <v>0.721766644494065</v>
      </c>
      <c r="G917768" s="1">
        <v>0.712083765529406</v>
      </c>
    </row>
    <row r="917769" spans="1:7">
      <c r="A917769" s="1">
        <v>0.642634496113852</v>
      </c>
      <c r="B917769" s="1">
        <v>0.686647208840334</v>
      </c>
      <c r="C917769" s="1">
        <v>0.719142398542188</v>
      </c>
      <c r="D917769" s="1">
        <v>0.728543460470594</v>
      </c>
      <c r="E917769" s="1">
        <v>0.714682611527</v>
      </c>
      <c r="G917769" s="1">
        <v>0.711387120575281</v>
      </c>
    </row>
    <row r="917770" spans="1:7">
      <c r="A917770" s="1">
        <v>0.638152442268926</v>
      </c>
      <c r="B917770" s="1">
        <v>0.6820828859231</v>
      </c>
      <c r="C917770" s="1">
        <v>0.738170732449532</v>
      </c>
      <c r="D917770" s="1">
        <v>0.732084751797282</v>
      </c>
      <c r="E917770" s="1">
        <v>0.717847611469452</v>
      </c>
      <c r="G917770" s="1">
        <v>0.711811526127438</v>
      </c>
    </row>
    <row r="917771" spans="1:7">
      <c r="A917771" s="1">
        <v>0.633918260714259</v>
      </c>
      <c r="B917771" s="1">
        <v>0.6724558308231</v>
      </c>
      <c r="C917771" s="1">
        <v>0.738247823300469</v>
      </c>
      <c r="D917771" s="1">
        <v>0.725093970990563</v>
      </c>
      <c r="E917771" s="1">
        <v>0.710951463627516</v>
      </c>
      <c r="G917771" s="1">
        <v>0.71372016333425</v>
      </c>
    </row>
    <row r="917772" spans="1:7">
      <c r="A917772" s="1">
        <v>0.631797911941482</v>
      </c>
      <c r="B917772" s="1">
        <v>0.675828978059134</v>
      </c>
      <c r="C917772" s="1">
        <v>0.729204079371688</v>
      </c>
      <c r="D917772" s="1">
        <v>0.727227757854063</v>
      </c>
      <c r="E917772" s="1">
        <v>0.712508199063194</v>
      </c>
      <c r="G917772" s="1">
        <v>0.707286854970938</v>
      </c>
    </row>
    <row r="917773" spans="1:7">
      <c r="A917773" s="1">
        <v>0.632068561252408</v>
      </c>
      <c r="B917773" s="1">
        <v>0.6770872535435</v>
      </c>
      <c r="C917773" s="1">
        <v>0.72586302577</v>
      </c>
      <c r="D917773" s="1">
        <v>0.723926490833438</v>
      </c>
      <c r="E917773" s="1">
        <v>0.724719850094807</v>
      </c>
      <c r="G917773" s="1">
        <v>0.703376343877938</v>
      </c>
    </row>
    <row r="917774" spans="1:7">
      <c r="A917774" s="1">
        <v>0.64562820683763</v>
      </c>
      <c r="B917774" s="1">
        <v>0.6705970461887</v>
      </c>
      <c r="C917774" s="1">
        <v>0.723025577730594</v>
      </c>
      <c r="D917774" s="1">
        <v>0.722780232586063</v>
      </c>
      <c r="E917774" s="1">
        <v>0.723535673794581</v>
      </c>
      <c r="G917774" s="1">
        <v>0.709356582842906</v>
      </c>
    </row>
    <row r="917775" spans="1:7">
      <c r="A917775" s="1">
        <v>0.646998602742852</v>
      </c>
      <c r="B917775" s="1">
        <v>0.6712305803817</v>
      </c>
      <c r="C917775" s="1">
        <v>0.727718644864</v>
      </c>
      <c r="D917775" s="1">
        <v>0.722896561908781</v>
      </c>
      <c r="E917775" s="1">
        <v>0.720064303701323</v>
      </c>
      <c r="G917775" s="1">
        <v>0.702118715369938</v>
      </c>
    </row>
    <row r="917776" spans="1:7">
      <c r="A917776" s="1">
        <v>0.643941395472296</v>
      </c>
      <c r="B917776" s="1">
        <v>0.682173684529733</v>
      </c>
      <c r="C917776" s="1">
        <v>0.730422168628563</v>
      </c>
      <c r="D917776" s="1">
        <v>0.726725884389875</v>
      </c>
      <c r="E917776" s="1">
        <v>0.711790788605645</v>
      </c>
      <c r="G917776" s="1">
        <v>0.70048340039975</v>
      </c>
    </row>
    <row r="917777" spans="1:7">
      <c r="A917777" s="1">
        <v>0.632637808939778</v>
      </c>
      <c r="B917777" s="1">
        <v>0.689932651264434</v>
      </c>
      <c r="C917777" s="1">
        <v>0.735041007347375</v>
      </c>
      <c r="D917777" s="1">
        <v>0.735519798288188</v>
      </c>
      <c r="E917777" s="1">
        <v>0.71018111893429</v>
      </c>
      <c r="G917777" s="1">
        <v>0.709665453478625</v>
      </c>
    </row>
    <row r="917778" spans="1:7">
      <c r="A917778" s="1">
        <v>0.622007229519074</v>
      </c>
      <c r="B917778" s="1">
        <v>0.688479639245733</v>
      </c>
      <c r="C917778" s="1">
        <v>0.736082895192656</v>
      </c>
      <c r="D917778" s="1">
        <v>0.727630908201469</v>
      </c>
      <c r="E917778" s="1">
        <v>0.716228350084742</v>
      </c>
      <c r="G917778" s="1">
        <v>0.710768391788281</v>
      </c>
    </row>
    <row r="917779" spans="1:7">
      <c r="A917779" s="1">
        <v>0.629942031622926</v>
      </c>
      <c r="B917779" s="1">
        <v>0.689906210461567</v>
      </c>
      <c r="C917779" s="1">
        <v>0.7362257531585</v>
      </c>
      <c r="D917779" s="1">
        <v>0.722775207237469</v>
      </c>
      <c r="E917779" s="1">
        <v>0.711690038324678</v>
      </c>
      <c r="G917779" s="1">
        <v>0.709048415680188</v>
      </c>
    </row>
    <row r="917780" spans="1:7">
      <c r="A917780" s="1">
        <v>0.636147344688778</v>
      </c>
      <c r="B917780" s="1">
        <v>0.683905079021367</v>
      </c>
      <c r="C917780" s="1">
        <v>0.737740670409875</v>
      </c>
      <c r="D917780" s="1">
        <v>0.729147594545188</v>
      </c>
      <c r="E917780" s="1">
        <v>0.714995828658226</v>
      </c>
      <c r="G917780" s="1">
        <v>0.708259431705844</v>
      </c>
    </row>
    <row r="917781" spans="1:7">
      <c r="A917781" s="1">
        <v>0.637737561941704</v>
      </c>
      <c r="B917781" s="1">
        <v>0.680701564058167</v>
      </c>
      <c r="C917781" s="1">
        <v>0.737913748053</v>
      </c>
      <c r="D917781" s="1">
        <v>0.733319440646406</v>
      </c>
      <c r="E917781" s="1">
        <v>0.718527531763161</v>
      </c>
      <c r="G917781" s="1">
        <v>0.709379558392688</v>
      </c>
    </row>
    <row r="917782" spans="1:7">
      <c r="A917782" s="1">
        <v>0.63761410411463</v>
      </c>
      <c r="B917782" s="1">
        <v>0.686509489407233</v>
      </c>
      <c r="C917782" s="1">
        <v>0.739280010852281</v>
      </c>
      <c r="D917782" s="1">
        <v>0.723063354928063</v>
      </c>
      <c r="E917782" s="1">
        <v>0.718271166754484</v>
      </c>
      <c r="G917782" s="1">
        <v>0.720393505349688</v>
      </c>
    </row>
    <row r="917783" spans="1:7">
      <c r="A917783" s="1">
        <v>0.626591563923963</v>
      </c>
      <c r="B917783" s="1">
        <v>0.671319871760533</v>
      </c>
      <c r="C917783" s="1">
        <v>0.73038283308225</v>
      </c>
      <c r="D917783" s="1">
        <v>0.720078150382219</v>
      </c>
      <c r="E917783" s="1">
        <v>0.711180608930097</v>
      </c>
      <c r="G917783" s="1">
        <v>0.711895523314031</v>
      </c>
    </row>
    <row r="917784" spans="1:7">
      <c r="A917784" s="1">
        <v>0.628970786196296</v>
      </c>
      <c r="B917784" s="1">
        <v>0.6753867393403</v>
      </c>
      <c r="C917784" s="1">
        <v>0.725869656575125</v>
      </c>
      <c r="D917784" s="1">
        <v>0.725783606777594</v>
      </c>
      <c r="E917784" s="1">
        <v>0.705860956323419</v>
      </c>
      <c r="G917784" s="1">
        <v>0.701573143035157</v>
      </c>
    </row>
    <row r="917785" spans="1:7">
      <c r="A917785" s="1">
        <v>0.634433781628408</v>
      </c>
      <c r="B917785" s="1">
        <v>0.684037447148067</v>
      </c>
      <c r="C917785" s="1">
        <v>0.723145607911594</v>
      </c>
      <c r="D917785" s="1">
        <v>0.732141734511594</v>
      </c>
      <c r="E917785" s="1">
        <v>0.711693677126194</v>
      </c>
      <c r="G917785" s="1">
        <v>0.704858408464344</v>
      </c>
    </row>
    <row r="917786" spans="1:7">
      <c r="A917786" s="1">
        <v>0.628177413742815</v>
      </c>
      <c r="B917786" s="1">
        <v>0.671566569153267</v>
      </c>
      <c r="C917786" s="1">
        <v>0.725019001696281</v>
      </c>
      <c r="D917786" s="1">
        <v>0.7400315796065</v>
      </c>
      <c r="E917786" s="1">
        <v>0.727930424842871</v>
      </c>
      <c r="G917786" s="1">
        <v>0.705602826092938</v>
      </c>
    </row>
    <row r="917787" spans="1:7">
      <c r="A917787" s="1">
        <v>0.635171126216111</v>
      </c>
      <c r="B917787" s="1">
        <v>0.674101933778867</v>
      </c>
      <c r="C917787" s="1">
        <v>0.730630612684532</v>
      </c>
      <c r="D917787" s="1">
        <v>0.732016483672406</v>
      </c>
      <c r="E917787" s="1">
        <v>0.735708557897516</v>
      </c>
      <c r="G917787" s="1">
        <v>0.714072897243782</v>
      </c>
    </row>
    <row r="917788" spans="1:7">
      <c r="A917788" s="1">
        <v>0.63658064770837</v>
      </c>
      <c r="B917788" s="1">
        <v>0.676208950794067</v>
      </c>
      <c r="C917788" s="1">
        <v>0.739541892441063</v>
      </c>
      <c r="D917788" s="1">
        <v>0.725822618949531</v>
      </c>
      <c r="E917788" s="1">
        <v>0.723826426716581</v>
      </c>
      <c r="G917788" s="1">
        <v>0.718732750077781</v>
      </c>
    </row>
    <row r="917789" spans="1:7">
      <c r="A917789" s="1">
        <v>0.637300904947074</v>
      </c>
      <c r="B917789" s="1">
        <v>0.677420037196033</v>
      </c>
      <c r="C917789" s="1">
        <v>0.740388773561844</v>
      </c>
      <c r="D917789" s="1">
        <v>0.734246186174063</v>
      </c>
      <c r="E917789" s="1">
        <v>0.715047913301323</v>
      </c>
      <c r="G917789" s="1">
        <v>0.719562518574594</v>
      </c>
    </row>
    <row r="917790" spans="1:7">
      <c r="A917790" s="1">
        <v>0.627287992325037</v>
      </c>
      <c r="B917790" s="1">
        <v>0.675438342378933</v>
      </c>
      <c r="C917790" s="1">
        <v>0.734540243244</v>
      </c>
      <c r="D917790" s="1">
        <v>0.731492402013531</v>
      </c>
      <c r="E917790" s="1">
        <v>0.710242375099</v>
      </c>
      <c r="G917790" s="1">
        <v>0.716729989359656</v>
      </c>
    </row>
    <row r="917791" spans="1:7">
      <c r="A917791" s="1">
        <v>0.628954843899444</v>
      </c>
      <c r="B917791" s="1">
        <v>0.678060223139733</v>
      </c>
      <c r="C917791" s="1">
        <v>0.733722447607688</v>
      </c>
      <c r="D917791" s="1">
        <v>0.732201652032906</v>
      </c>
      <c r="E917791" s="1">
        <v>0.711775693363613</v>
      </c>
      <c r="G917791" s="1">
        <v>0.715909257569219</v>
      </c>
    </row>
    <row r="917792" spans="1:7">
      <c r="A917792" s="1">
        <v>0.646836609606222</v>
      </c>
      <c r="B917792" s="1">
        <v>0.6859753680561</v>
      </c>
      <c r="C917792" s="1">
        <v>0.742021316007562</v>
      </c>
      <c r="D917792" s="1">
        <v>0.733952638511969</v>
      </c>
      <c r="E917792" s="1">
        <v>0.71803481453642</v>
      </c>
      <c r="G917792" s="1">
        <v>0.716442270819719</v>
      </c>
    </row>
    <row r="917793" spans="1:7">
      <c r="A917793" s="1">
        <v>0.647491400323074</v>
      </c>
      <c r="B917793" s="1">
        <v>0.678924129145067</v>
      </c>
      <c r="C917793" s="1">
        <v>0.742861246156469</v>
      </c>
      <c r="D917793" s="1">
        <v>0.729408593135531</v>
      </c>
      <c r="E917793" s="1">
        <v>0.726077083412581</v>
      </c>
      <c r="G917793" s="1">
        <v>0.706339477806906</v>
      </c>
    </row>
    <row r="917794" spans="1:7">
      <c r="A917794" s="1">
        <v>0.638708621179407</v>
      </c>
      <c r="B917794" s="1">
        <v>0.681811178936034</v>
      </c>
      <c r="C917794" s="1">
        <v>0.729885620864375</v>
      </c>
      <c r="D917794" s="1">
        <v>0.731984172164844</v>
      </c>
      <c r="E917794" s="1">
        <v>0.719181623077451</v>
      </c>
      <c r="G917794" s="1">
        <v>0.702704846605719</v>
      </c>
    </row>
    <row r="917795" spans="1:7">
      <c r="A917795" s="1">
        <v>0.635319201543074</v>
      </c>
      <c r="B917795" s="1">
        <v>0.6909203381416</v>
      </c>
      <c r="C917795" s="1">
        <v>0.723679466828937</v>
      </c>
      <c r="D917795" s="1">
        <v>0.728572108296938</v>
      </c>
      <c r="E917795" s="1">
        <v>0.705458741398194</v>
      </c>
      <c r="G917795" s="1">
        <v>0.714067675523875</v>
      </c>
    </row>
    <row r="917796" spans="1:7">
      <c r="A917796" s="1">
        <v>0.639472319916778</v>
      </c>
      <c r="B917796" s="1">
        <v>0.685503485179833</v>
      </c>
      <c r="C917796" s="1">
        <v>0.721820932043219</v>
      </c>
      <c r="D917796" s="1">
        <v>0.736778375674906</v>
      </c>
      <c r="E917796" s="1">
        <v>0.707986803870226</v>
      </c>
      <c r="G917796" s="1">
        <v>0.709357143017406</v>
      </c>
    </row>
    <row r="917797" spans="1:7">
      <c r="A917797" s="1">
        <v>0.631107970588778</v>
      </c>
      <c r="B917797" s="1">
        <v>0.682620809528833</v>
      </c>
      <c r="C917797" s="1">
        <v>0.731094195876125</v>
      </c>
      <c r="D917797" s="1">
        <v>0.740667041857906</v>
      </c>
      <c r="E917797" s="1">
        <v>0.71325507621271</v>
      </c>
      <c r="G917797" s="1">
        <v>0.703241313005656</v>
      </c>
    </row>
    <row r="917798" spans="1:7">
      <c r="A917798" s="1">
        <v>0.625233737547519</v>
      </c>
      <c r="B917798" s="1">
        <v>0.6840213074862</v>
      </c>
      <c r="C917798" s="1">
        <v>0.73342330180575</v>
      </c>
      <c r="D917798" s="1">
        <v>0.733358161677625</v>
      </c>
      <c r="E917798" s="1">
        <v>0.709738779663581</v>
      </c>
      <c r="G917798" s="1">
        <v>0.708257768520531</v>
      </c>
    </row>
    <row r="917799" spans="1:7">
      <c r="A917799" s="1">
        <v>0.628505609408481</v>
      </c>
      <c r="B917799" s="1">
        <v>0.6847615753422</v>
      </c>
      <c r="C917799" s="1">
        <v>0.735201490273062</v>
      </c>
      <c r="D917799" s="1">
        <v>0.728667697145938</v>
      </c>
      <c r="E917799" s="1">
        <v>0.704884850543677</v>
      </c>
      <c r="G917799" s="1">
        <v>0.710428236323719</v>
      </c>
    </row>
    <row r="917800" spans="1:7">
      <c r="A917800" s="1">
        <v>0.639346061277222</v>
      </c>
      <c r="B917800" s="1">
        <v>0.686212045298434</v>
      </c>
      <c r="C917800" s="1">
        <v>0.735220929645063</v>
      </c>
      <c r="D917800" s="1">
        <v>0.724279931136</v>
      </c>
      <c r="E917800" s="1">
        <v>0.710452203368452</v>
      </c>
      <c r="G917800" s="1">
        <v>0.713627120719282</v>
      </c>
    </row>
    <row r="917801" spans="1:7">
      <c r="A917801" s="1">
        <v>0.642683178389519</v>
      </c>
      <c r="B917801" s="1">
        <v>0.686879091242667</v>
      </c>
      <c r="C917801" s="1">
        <v>0.736127101006219</v>
      </c>
      <c r="D917801" s="1">
        <v>0.724864325218563</v>
      </c>
      <c r="E917801" s="1">
        <v>0.716884329381871</v>
      </c>
      <c r="G917801" s="1">
        <v>0.713195106456969</v>
      </c>
    </row>
    <row r="917802" spans="1:7">
      <c r="A917802" s="1">
        <v>0.636387796838407</v>
      </c>
      <c r="B917802" s="1">
        <v>0.680028271611667</v>
      </c>
      <c r="C917802" s="1">
        <v>0.7345542001795</v>
      </c>
      <c r="D917802" s="1">
        <v>0.724157809044719</v>
      </c>
      <c r="E917802" s="1">
        <v>0.714497926546903</v>
      </c>
      <c r="G917802" s="1">
        <v>0.706256157636656</v>
      </c>
    </row>
    <row r="917803" spans="1:7">
      <c r="A917803" s="1">
        <v>0.627387563094371</v>
      </c>
      <c r="B917803" s="1">
        <v>0.6715418236478</v>
      </c>
      <c r="C917803" s="1">
        <v>0.731967178612125</v>
      </c>
      <c r="D917803" s="1">
        <v>0.727766146179187</v>
      </c>
      <c r="E917803" s="1">
        <v>0.715789735686129</v>
      </c>
      <c r="G917803" s="1">
        <v>0.704410371057688</v>
      </c>
    </row>
    <row r="917804" spans="1:7">
      <c r="A917804" s="1">
        <v>0.627196250323185</v>
      </c>
      <c r="B917804" s="1">
        <v>0.674998512537533</v>
      </c>
      <c r="C917804" s="1">
        <v>0.737792031798219</v>
      </c>
      <c r="D917804" s="1">
        <v>0.731722788057813</v>
      </c>
      <c r="E917804" s="1">
        <v>0.717776675843355</v>
      </c>
      <c r="G917804" s="1">
        <v>0.705369362255</v>
      </c>
    </row>
    <row r="917805" spans="1:7">
      <c r="A917805" s="1">
        <v>0.635537713381889</v>
      </c>
      <c r="B917805" s="1">
        <v>0.687618706371</v>
      </c>
      <c r="C917805" s="1">
        <v>0.731569119734406</v>
      </c>
      <c r="D917805" s="1">
        <v>0.72637513214825</v>
      </c>
      <c r="E917805" s="1">
        <v>0.715273537773323</v>
      </c>
      <c r="G917805" s="1">
        <v>0.705409806821906</v>
      </c>
    </row>
    <row r="917806" spans="1:7">
      <c r="A917806" s="1">
        <v>0.632542514488852</v>
      </c>
      <c r="B917806" s="1">
        <v>0.677924072324234</v>
      </c>
      <c r="C917806" s="1">
        <v>0.729081404790063</v>
      </c>
      <c r="D917806" s="1">
        <v>0.725913056102469</v>
      </c>
      <c r="E917806" s="1">
        <v>0.711279464513903</v>
      </c>
      <c r="G917806" s="1">
        <v>0.705633470845688</v>
      </c>
    </row>
    <row r="917807" spans="1:7">
      <c r="A917807" s="1">
        <v>0.626595697315037</v>
      </c>
      <c r="B917807" s="1">
        <v>0.6686695169945</v>
      </c>
      <c r="C917807" s="1">
        <v>0.730417441340594</v>
      </c>
      <c r="D917807" s="1">
        <v>0.72758139461625</v>
      </c>
      <c r="E917807" s="1">
        <v>0.715823734503936</v>
      </c>
      <c r="G917807" s="1">
        <v>0.707126226371469</v>
      </c>
    </row>
    <row r="917808" spans="1:7">
      <c r="A917808" s="1">
        <v>0.628536796642815</v>
      </c>
      <c r="B917808" s="1">
        <v>0.674735952700233</v>
      </c>
      <c r="C917808" s="1">
        <v>0.73457986134475</v>
      </c>
      <c r="D917808" s="1">
        <v>0.724981522777875</v>
      </c>
      <c r="E917808" s="1">
        <v>0.725120675883032</v>
      </c>
      <c r="G917808" s="1">
        <v>0.711857921444969</v>
      </c>
    </row>
    <row r="917809" spans="1:7">
      <c r="A917809" s="1">
        <v>0.638387555582815</v>
      </c>
      <c r="B917809" s="1">
        <v>0.671217451137534</v>
      </c>
      <c r="C917809" s="1">
        <v>0.740356789874938</v>
      </c>
      <c r="D917809" s="1">
        <v>0.7250862690935</v>
      </c>
      <c r="E917809" s="1">
        <v>0.720250258551807</v>
      </c>
      <c r="G917809" s="1">
        <v>0.711511151984219</v>
      </c>
    </row>
    <row r="917810" spans="1:7">
      <c r="A917810" s="1">
        <v>0.63730484122</v>
      </c>
      <c r="B917810" s="1">
        <v>0.668174592409833</v>
      </c>
      <c r="C917810" s="1">
        <v>0.739837183170719</v>
      </c>
      <c r="D917810" s="1">
        <v>0.727342808174469</v>
      </c>
      <c r="E917810" s="1">
        <v>0.71493915563671</v>
      </c>
      <c r="G917810" s="1">
        <v>0.707609357668062</v>
      </c>
    </row>
    <row r="917811" spans="1:7">
      <c r="A917811" s="1">
        <v>0.633396496655333</v>
      </c>
      <c r="B917811" s="1">
        <v>0.6651948936382</v>
      </c>
      <c r="C917811" s="1">
        <v>0.728794199215875</v>
      </c>
      <c r="D917811" s="1">
        <v>0.737592483624469</v>
      </c>
      <c r="E917811" s="1">
        <v>0.71731802626371</v>
      </c>
      <c r="G917811" s="1">
        <v>0.704178029540938</v>
      </c>
    </row>
    <row r="917812" spans="1:7">
      <c r="A917812" s="1">
        <v>0.637785057198482</v>
      </c>
      <c r="B917812" s="1">
        <v>0.677223830042367</v>
      </c>
      <c r="C917812" s="1">
        <v>0.734324149470781</v>
      </c>
      <c r="D917812" s="1">
        <v>0.734095091247406</v>
      </c>
      <c r="E917812" s="1">
        <v>0.718920505637</v>
      </c>
      <c r="G917812" s="1">
        <v>0.706063186795875</v>
      </c>
    </row>
    <row r="917813" spans="1:7">
      <c r="A917813" s="1">
        <v>0.645797149573074</v>
      </c>
      <c r="B917813" s="1">
        <v>0.684826285221634</v>
      </c>
      <c r="C917813" s="1">
        <v>0.743874347675844</v>
      </c>
      <c r="D917813" s="1">
        <v>0.733367749241782</v>
      </c>
      <c r="E917813" s="1">
        <v>0.719085670778355</v>
      </c>
      <c r="G917813" s="1">
        <v>0.714560492184594</v>
      </c>
    </row>
    <row r="917814" spans="1:7">
      <c r="A917814" s="1">
        <v>0.646418128239222</v>
      </c>
      <c r="B917814" s="1">
        <v>0.6777585164214</v>
      </c>
      <c r="C917814" s="1">
        <v>0.735191734046563</v>
      </c>
      <c r="D917814" s="1">
        <v>0.738653973913938</v>
      </c>
      <c r="E917814" s="1">
        <v>0.719296919110548</v>
      </c>
      <c r="G917814" s="1">
        <v>0.708515148569813</v>
      </c>
    </row>
    <row r="917815" spans="1:7">
      <c r="A917815" s="1">
        <v>0.637759640364482</v>
      </c>
      <c r="B917815" s="1">
        <v>0.679777124395267</v>
      </c>
      <c r="C917815" s="1">
        <v>0.726794304384969</v>
      </c>
      <c r="D917815" s="1">
        <v>0.734600480115813</v>
      </c>
      <c r="E917815" s="1">
        <v>0.714103013063904</v>
      </c>
      <c r="G917815" s="1">
        <v>0.699849331351187</v>
      </c>
    </row>
    <row r="917816" spans="1:7">
      <c r="A917816" s="1">
        <v>0.634042276547519</v>
      </c>
      <c r="B917816" s="1">
        <v>0.679855618100133</v>
      </c>
      <c r="C917816" s="1">
        <v>0.722773097565406</v>
      </c>
      <c r="D917816" s="1">
        <v>0.733002706827281</v>
      </c>
      <c r="E917816" s="1">
        <v>0.712340349008097</v>
      </c>
      <c r="G917816" s="1">
        <v>0.705314943712906</v>
      </c>
    </row>
    <row r="917817" spans="1:7">
      <c r="A917817" s="1">
        <v>0.641131984316037</v>
      </c>
      <c r="B917817" s="1">
        <v>0.682673502551967</v>
      </c>
      <c r="C917817" s="1">
        <v>0.728407303033594</v>
      </c>
      <c r="D917817" s="1">
        <v>0.734029480516</v>
      </c>
      <c r="E917817" s="1">
        <v>0.720342580350645</v>
      </c>
      <c r="G917817" s="1">
        <v>0.710979236994469</v>
      </c>
    </row>
    <row r="917818" spans="1:7">
      <c r="A917818" s="1">
        <v>0.641100932711333</v>
      </c>
      <c r="B917818" s="1">
        <v>0.680797890604</v>
      </c>
      <c r="C917818" s="1">
        <v>0.73141722796925</v>
      </c>
      <c r="D917818" s="1">
        <v>0.735070507629375</v>
      </c>
      <c r="E917818" s="1">
        <v>0.715171543103903</v>
      </c>
      <c r="G917818" s="1">
        <v>0.718590818850781</v>
      </c>
    </row>
    <row r="917819" spans="1:7">
      <c r="A917819" s="1">
        <v>0.631823756099408</v>
      </c>
      <c r="B917819" s="1">
        <v>0.6717774519833</v>
      </c>
      <c r="C917819" s="1">
        <v>0.725394282614656</v>
      </c>
      <c r="D917819" s="1">
        <v>0.730972858479906</v>
      </c>
      <c r="E917819" s="1">
        <v>0.712563704242581</v>
      </c>
      <c r="G917819" s="1">
        <v>0.716624057482187</v>
      </c>
    </row>
    <row r="917820" spans="1:7">
      <c r="A917820" s="1">
        <v>0.640394385872778</v>
      </c>
      <c r="B917820" s="1">
        <v>0.6815160047924</v>
      </c>
      <c r="C917820" s="1">
        <v>0.722969016577063</v>
      </c>
      <c r="D917820" s="1">
        <v>0.737907747351406</v>
      </c>
      <c r="E917820" s="1">
        <v>0.722683812989678</v>
      </c>
      <c r="G917820" s="1">
        <v>0.709290479778594</v>
      </c>
    </row>
    <row r="917821" spans="1:7">
      <c r="A917821" s="1">
        <v>0.639275737090333</v>
      </c>
      <c r="B917821" s="1">
        <v>0.678144301200367</v>
      </c>
      <c r="C917821" s="1">
        <v>0.731869287716281</v>
      </c>
      <c r="D917821" s="1">
        <v>0.731108980657187</v>
      </c>
      <c r="E917821" s="1">
        <v>0.726147553107129</v>
      </c>
      <c r="G917821" s="1">
        <v>0.706791450515031</v>
      </c>
    </row>
    <row r="917822" spans="1:7">
      <c r="A917822" s="1">
        <v>0.624669457010704</v>
      </c>
      <c r="B917822" s="1">
        <v>0.679740693791167</v>
      </c>
      <c r="C917822" s="1">
        <v>0.735571390130594</v>
      </c>
      <c r="D917822" s="1">
        <v>0.725686664828657</v>
      </c>
      <c r="E917822" s="1">
        <v>0.725102856000161</v>
      </c>
      <c r="G917822" s="1">
        <v>0.709916120923969</v>
      </c>
    </row>
    <row r="917823" spans="1:7">
      <c r="A917823" s="1">
        <v>0.631900159769593</v>
      </c>
      <c r="B917823" s="1">
        <v>0.6816482266399</v>
      </c>
      <c r="C917823" s="1">
        <v>0.729737162888969</v>
      </c>
      <c r="D917823" s="1">
        <v>0.735874121526281</v>
      </c>
      <c r="E917823" s="1">
        <v>0.721825369010291</v>
      </c>
      <c r="G917823" s="1">
        <v>0.709829376087281</v>
      </c>
    </row>
    <row r="917824" spans="1:7">
      <c r="A917824" s="1">
        <v>0.642327726746333</v>
      </c>
      <c r="B917824" s="1">
        <v>0.6668801040427</v>
      </c>
      <c r="C917824" s="1">
        <v>0.738502930200094</v>
      </c>
      <c r="D917824" s="1">
        <v>0.733124556908156</v>
      </c>
      <c r="E917824" s="1">
        <v>0.720380688867613</v>
      </c>
      <c r="G917824" s="1">
        <v>0.706397455857906</v>
      </c>
    </row>
    <row r="917825" spans="1:7">
      <c r="A917825" s="1">
        <v>0.636314007315408</v>
      </c>
      <c r="B917825" s="1">
        <v>0.668985897482167</v>
      </c>
      <c r="C917825" s="1">
        <v>0.72831836622325</v>
      </c>
      <c r="D917825" s="1">
        <v>0.740095573249469</v>
      </c>
      <c r="E917825" s="1">
        <v>0.724461631759613</v>
      </c>
      <c r="G917825" s="1">
        <v>0.70368125604925</v>
      </c>
    </row>
    <row r="917826" spans="1:7">
      <c r="A917826" s="1">
        <v>0.637433873842741</v>
      </c>
      <c r="B917826" s="1">
        <v>0.668914199944267</v>
      </c>
      <c r="C917826" s="1">
        <v>0.724090220617156</v>
      </c>
      <c r="D917826" s="1">
        <v>0.745347205978438</v>
      </c>
      <c r="E917826" s="1">
        <v>0.726968537755484</v>
      </c>
      <c r="G917826" s="1">
        <v>0.704961271839563</v>
      </c>
    </row>
    <row r="917827" spans="1:7">
      <c r="A917827" s="1">
        <v>0.639846726474407</v>
      </c>
      <c r="B917827" s="1">
        <v>0.669198187339533</v>
      </c>
      <c r="C917827" s="1">
        <v>0.739451346176531</v>
      </c>
      <c r="D917827" s="1">
        <v>0.735710199790219</v>
      </c>
      <c r="E917827" s="1">
        <v>0.714043835048097</v>
      </c>
      <c r="G917827" s="1">
        <v>0.710672132542094</v>
      </c>
    </row>
    <row r="917828" spans="1:7">
      <c r="A917828" s="1">
        <v>0.638805570687185</v>
      </c>
      <c r="B917828" s="1">
        <v>0.678817700093867</v>
      </c>
      <c r="C917828" s="1">
        <v>0.733284674302344</v>
      </c>
      <c r="D917828" s="1">
        <v>0.736305307917406</v>
      </c>
      <c r="E917828" s="1">
        <v>0.703520806617355</v>
      </c>
      <c r="G917828" s="1">
        <v>0.706006279413188</v>
      </c>
    </row>
    <row r="917829" spans="1:7">
      <c r="A917829" s="1">
        <v>0.63168827000163</v>
      </c>
      <c r="B917829" s="1">
        <v>0.682873992987334</v>
      </c>
      <c r="C917829" s="1">
        <v>0.726782367490156</v>
      </c>
      <c r="D917829" s="1">
        <v>0.741158176860469</v>
      </c>
      <c r="E917829" s="1">
        <v>0.720155648358</v>
      </c>
      <c r="G917829" s="1">
        <v>0.696541136355938</v>
      </c>
    </row>
    <row r="917830" spans="1:7">
      <c r="A917830" s="1">
        <v>0.618493410370259</v>
      </c>
      <c r="B917830" s="1">
        <v>0.683055569739233</v>
      </c>
      <c r="C917830" s="1">
        <v>0.72299673881975</v>
      </c>
      <c r="D917830" s="1">
        <v>0.725862483479969</v>
      </c>
      <c r="E917830" s="1">
        <v>0.725183974873516</v>
      </c>
      <c r="G917830" s="1">
        <v>0.699532175639813</v>
      </c>
    </row>
    <row r="917831" spans="1:7">
      <c r="A917831" s="1">
        <v>0.629017541981889</v>
      </c>
      <c r="B917831" s="1">
        <v>0.675916862301133</v>
      </c>
      <c r="C917831" s="1">
        <v>0.725801306398688</v>
      </c>
      <c r="D917831" s="1">
        <v>0.715775174260031</v>
      </c>
      <c r="E917831" s="1">
        <v>0.718539918717194</v>
      </c>
      <c r="G917831" s="1">
        <v>0.713459353832375</v>
      </c>
    </row>
    <row r="917832" spans="1:7">
      <c r="A917832" s="1">
        <v>0.639564989239111</v>
      </c>
      <c r="B917832" s="1">
        <v>0.678712319905267</v>
      </c>
      <c r="C917832" s="1">
        <v>0.730846571447281</v>
      </c>
      <c r="D917832" s="1">
        <v>0.729946643667063</v>
      </c>
      <c r="E917832" s="1">
        <v>0.724058081950194</v>
      </c>
      <c r="G917832" s="1">
        <v>0.711374081177688</v>
      </c>
    </row>
    <row r="917833" spans="1:7">
      <c r="A917833" s="1">
        <v>0.636307860518482</v>
      </c>
      <c r="B917833" s="1">
        <v>0.682893564492367</v>
      </c>
      <c r="C917833" s="1">
        <v>0.728494190262094</v>
      </c>
      <c r="D917833" s="1">
        <v>0.741509979203844</v>
      </c>
      <c r="E917833" s="1">
        <v>0.726562914297323</v>
      </c>
      <c r="G917833" s="1">
        <v>0.708330693312906</v>
      </c>
    </row>
    <row r="917834" spans="1:7">
      <c r="A917834" s="1">
        <v>0.636229900838852</v>
      </c>
      <c r="B917834" s="1">
        <v>0.674149771469067</v>
      </c>
      <c r="C917834" s="1">
        <v>0.734926213464125</v>
      </c>
      <c r="D917834" s="1">
        <v>0.733986546286969</v>
      </c>
      <c r="E917834" s="1">
        <v>0.721183413158419</v>
      </c>
      <c r="G917834" s="1">
        <v>0.712211450683813</v>
      </c>
    </row>
    <row r="917835" spans="1:7">
      <c r="A917835" s="1">
        <v>0.644113188208704</v>
      </c>
      <c r="B917835" s="1">
        <v>0.6734780711629</v>
      </c>
      <c r="C917835" s="1">
        <v>0.735549674121688</v>
      </c>
      <c r="D917835" s="1">
        <v>0.721836572116375</v>
      </c>
      <c r="E917835" s="1">
        <v>0.71286830171442</v>
      </c>
      <c r="G917835" s="1">
        <v>0.709811363564406</v>
      </c>
    </row>
    <row r="917836" spans="1:7">
      <c r="A917836" s="1">
        <v>0.646468853352222</v>
      </c>
      <c r="B917836" s="1">
        <v>0.669495184385633</v>
      </c>
      <c r="C917836" s="1">
        <v>0.715117226413813</v>
      </c>
      <c r="D917836" s="1">
        <v>0.721948054499906</v>
      </c>
      <c r="E917836" s="1">
        <v>0.717280945082226</v>
      </c>
      <c r="G917836" s="1">
        <v>0.710497349329031</v>
      </c>
    </row>
    <row r="917837" spans="1:7">
      <c r="A917837" s="1">
        <v>0.631263978322259</v>
      </c>
      <c r="B917837" s="1">
        <v>0.672848409417833</v>
      </c>
      <c r="C917837" s="1">
        <v>0.713635614680938</v>
      </c>
      <c r="D917837" s="1">
        <v>0.732637488881313</v>
      </c>
      <c r="E917837" s="1">
        <v>0.715748162188194</v>
      </c>
      <c r="G917837" s="1">
        <v>0.713807909147875</v>
      </c>
    </row>
    <row r="917838" spans="1:7">
      <c r="A917838" s="1">
        <v>0.624528735749222</v>
      </c>
      <c r="B917838" s="1">
        <v>0.683233887954067</v>
      </c>
      <c r="C917838" s="1">
        <v>0.721155160745969</v>
      </c>
      <c r="D917838" s="1">
        <v>0.736845707763313</v>
      </c>
      <c r="E917838" s="1">
        <v>0.707933004435065</v>
      </c>
      <c r="G917838" s="1">
        <v>0.709311633299187</v>
      </c>
    </row>
    <row r="917839" spans="1:7">
      <c r="A917839" s="1">
        <v>0.64382915753137</v>
      </c>
      <c r="B917839" s="1">
        <v>0.676807990973</v>
      </c>
      <c r="C917839" s="1">
        <v>0.72181993293475</v>
      </c>
      <c r="D917839" s="1">
        <v>0.733374819678281</v>
      </c>
      <c r="E917839" s="1">
        <v>0.712342133059226</v>
      </c>
      <c r="G917839" s="1">
        <v>0.699716324026344</v>
      </c>
    </row>
    <row r="917840" spans="1:7">
      <c r="A917840" s="1">
        <v>0.644143124669741</v>
      </c>
      <c r="B917840" s="1">
        <v>0.6760780133791</v>
      </c>
      <c r="C917840" s="1">
        <v>0.729816449060375</v>
      </c>
      <c r="D917840" s="1">
        <v>0.727171158295438</v>
      </c>
      <c r="E917840" s="1">
        <v>0.722909393699645</v>
      </c>
      <c r="G917840" s="1">
        <v>0.707768636510344</v>
      </c>
    </row>
    <row r="917841" spans="1:7">
      <c r="A917841" s="1">
        <v>0.631711341549407</v>
      </c>
      <c r="B917841" s="1">
        <v>0.6861981640947</v>
      </c>
      <c r="C917841" s="1">
        <v>0.731218618594281</v>
      </c>
      <c r="D917841" s="1">
        <v>0.72440200981</v>
      </c>
      <c r="E917841" s="1">
        <v>0.720464030503161</v>
      </c>
      <c r="G917841" s="1">
        <v>0.718769312801969</v>
      </c>
    </row>
    <row r="917842" spans="1:7">
      <c r="A917842" s="1">
        <v>0.626932677400222</v>
      </c>
      <c r="B917842" s="1">
        <v>0.688065230222167</v>
      </c>
      <c r="C917842" s="1">
        <v>0.733827009149344</v>
      </c>
      <c r="D917842" s="1">
        <v>0.732598864687813</v>
      </c>
      <c r="E917842" s="1">
        <v>0.707482105521807</v>
      </c>
      <c r="G917842" s="1">
        <v>0.711608484540032</v>
      </c>
    </row>
    <row r="917843" spans="1:7">
      <c r="A917843" s="1">
        <v>0.629380799583889</v>
      </c>
      <c r="B917843" s="1">
        <v>0.691231392964567</v>
      </c>
      <c r="C917843" s="1">
        <v>0.732524703513281</v>
      </c>
      <c r="D917843" s="1">
        <v>0.737744917734406</v>
      </c>
      <c r="E917843" s="1">
        <v>0.721820168886871</v>
      </c>
      <c r="G917843" s="1">
        <v>0.712658087851156</v>
      </c>
    </row>
    <row r="917844" spans="1:7">
      <c r="A917844" s="1">
        <v>0.635105195857074</v>
      </c>
      <c r="B917844" s="1">
        <v>0.694517449932567</v>
      </c>
      <c r="C917844" s="1">
        <v>0.723935893870813</v>
      </c>
      <c r="D917844" s="1">
        <v>0.735893770581625</v>
      </c>
      <c r="E917844" s="1">
        <v>0.726889332809806</v>
      </c>
      <c r="G917844" s="1">
        <v>0.712121147083844</v>
      </c>
    </row>
    <row r="917845" spans="1:7">
      <c r="A917845" s="1">
        <v>0.632767055463852</v>
      </c>
      <c r="B917845" s="1">
        <v>0.677116488925267</v>
      </c>
      <c r="C917845" s="1">
        <v>0.732067322664906</v>
      </c>
      <c r="D917845" s="1">
        <v>0.730567585080813</v>
      </c>
      <c r="E917845" s="1">
        <v>0.714418245501452</v>
      </c>
      <c r="G917845" s="1">
        <v>0.708315727257688</v>
      </c>
    </row>
    <row r="917846" spans="1:7">
      <c r="A917846" s="1">
        <v>0.630960628398296</v>
      </c>
      <c r="B917846" s="1">
        <v>0.6763823513783</v>
      </c>
      <c r="C917846" s="1">
        <v>0.733355996858844</v>
      </c>
      <c r="D917846" s="1">
        <v>0.727431972471062</v>
      </c>
      <c r="E917846" s="1">
        <v>0.715416597779613</v>
      </c>
      <c r="G917846" s="1">
        <v>0.711194646882969</v>
      </c>
    </row>
    <row r="917847" spans="1:7">
      <c r="A917847" s="1">
        <v>0.630661596778037</v>
      </c>
      <c r="B917847" s="1">
        <v>0.678702850299933</v>
      </c>
      <c r="C917847" s="1">
        <v>0.722589217326125</v>
      </c>
      <c r="D917847" s="1">
        <v>0.725280927449375</v>
      </c>
      <c r="E917847" s="1">
        <v>0.710542581558194</v>
      </c>
      <c r="G917847" s="1">
        <v>0.713202042285375</v>
      </c>
    </row>
    <row r="917848" spans="1:7">
      <c r="A917848" s="1">
        <v>0.629921834244482</v>
      </c>
      <c r="B917848" s="1">
        <v>0.673052848840267</v>
      </c>
      <c r="C917848" s="1">
        <v>0.7204762270255</v>
      </c>
      <c r="D917848" s="1">
        <v>0.72965213385725</v>
      </c>
      <c r="E917848" s="1">
        <v>0.708418874803065</v>
      </c>
      <c r="G917848" s="1">
        <v>0.70471654948375</v>
      </c>
    </row>
    <row r="917849" spans="1:7">
      <c r="A917849" s="1">
        <v>0.622213687446556</v>
      </c>
      <c r="B917849" s="1">
        <v>0.687425469548867</v>
      </c>
      <c r="C917849" s="1">
        <v>0.723646579318844</v>
      </c>
      <c r="D917849" s="1">
        <v>0.729019009658563</v>
      </c>
      <c r="E917849" s="1">
        <v>0.709604333900742</v>
      </c>
      <c r="G917849" s="1">
        <v>0.707488035800094</v>
      </c>
    </row>
    <row r="917850" spans="1:7">
      <c r="A917850" s="1">
        <v>0.628703127634</v>
      </c>
      <c r="B917850" s="1">
        <v>0.686917809385933</v>
      </c>
      <c r="C917850" s="1">
        <v>0.720642727907156</v>
      </c>
      <c r="D917850" s="1">
        <v>0.713812782871031</v>
      </c>
      <c r="E917850" s="1">
        <v>0.708451744341936</v>
      </c>
      <c r="G917850" s="1">
        <v>0.721383179534313</v>
      </c>
    </row>
    <row r="917851" spans="1:7">
      <c r="A917851" s="1">
        <v>0.637723868336926</v>
      </c>
      <c r="B917851" s="1">
        <v>0.682749632281633</v>
      </c>
      <c r="C917851" s="1">
        <v>0.722096589144</v>
      </c>
      <c r="D917851" s="1">
        <v>0.719377219480781</v>
      </c>
      <c r="E917851" s="1">
        <v>0.715410369247258</v>
      </c>
      <c r="G917851" s="1">
        <v>0.711481956444906</v>
      </c>
    </row>
    <row r="917852" spans="1:7">
      <c r="A917852" s="1">
        <v>0.639113872921889</v>
      </c>
      <c r="B917852" s="1">
        <v>0.6676027168221</v>
      </c>
      <c r="C917852" s="1">
        <v>0.7363230104965</v>
      </c>
      <c r="D917852" s="1">
        <v>0.74064229225925</v>
      </c>
      <c r="E917852" s="1">
        <v>0.718262905581516</v>
      </c>
      <c r="G917852" s="1">
        <v>0.706002105786781</v>
      </c>
    </row>
    <row r="917853" spans="1:7">
      <c r="A917853" s="1">
        <v>0.630614863782074</v>
      </c>
      <c r="B917853" s="1">
        <v>0.664279135790234</v>
      </c>
      <c r="C917853" s="1">
        <v>0.722480695553438</v>
      </c>
      <c r="D917853" s="1">
        <v>0.74161322965075</v>
      </c>
      <c r="E917853" s="1">
        <v>0.709418658800807</v>
      </c>
      <c r="G917853" s="1">
        <v>0.703249772577813</v>
      </c>
    </row>
    <row r="917854" spans="1:7">
      <c r="A917854" s="1">
        <v>0.631609927040889</v>
      </c>
      <c r="B917854" s="1">
        <v>0.673035644272167</v>
      </c>
      <c r="C917854" s="1">
        <v>0.722281076790125</v>
      </c>
      <c r="D917854" s="1">
        <v>0.728443847670656</v>
      </c>
      <c r="E917854" s="1">
        <v>0.711436575402549</v>
      </c>
      <c r="G917854" s="1">
        <v>0.698327484702063</v>
      </c>
    </row>
    <row r="917855" spans="1:7">
      <c r="A917855" s="1">
        <v>0.639157699022556</v>
      </c>
      <c r="B917855" s="1">
        <v>0.6748051478567</v>
      </c>
      <c r="C917855" s="1">
        <v>0.739684248336031</v>
      </c>
      <c r="D917855" s="1">
        <v>0.7241955306485</v>
      </c>
      <c r="E917855" s="1">
        <v>0.716580346937807</v>
      </c>
      <c r="G917855" s="1">
        <v>0.703554222652094</v>
      </c>
    </row>
    <row r="917856" spans="1:7">
      <c r="A917856" s="1">
        <v>0.636430683175333</v>
      </c>
      <c r="B917856" s="1">
        <v>0.6757359008881</v>
      </c>
      <c r="C917856" s="1">
        <v>0.731912041243281</v>
      </c>
      <c r="D917856" s="1">
        <v>0.727909676105281</v>
      </c>
      <c r="E917856" s="1">
        <v>0.717115436711968</v>
      </c>
      <c r="G917856" s="1">
        <v>0.707196263850531</v>
      </c>
    </row>
    <row r="917857" spans="1:7">
      <c r="A917857" s="1">
        <v>0.631845139810111</v>
      </c>
      <c r="B917857" s="1">
        <v>0.672571990861067</v>
      </c>
      <c r="C917857" s="1">
        <v>0.733888480431969</v>
      </c>
      <c r="D917857" s="1">
        <v>0.729649845660813</v>
      </c>
      <c r="E917857" s="1">
        <v>0.715435221131193</v>
      </c>
      <c r="G917857" s="1">
        <v>0.707303543715156</v>
      </c>
    </row>
    <row r="917858" spans="1:7">
      <c r="A917858" s="1">
        <v>0.631162856738444</v>
      </c>
      <c r="B917858" s="1">
        <v>0.679304520340667</v>
      </c>
      <c r="C917858" s="1">
        <v>0.741978188368188</v>
      </c>
      <c r="D917858" s="1">
        <v>0.732483206414438</v>
      </c>
      <c r="E917858" s="1">
        <v>0.712640600234581</v>
      </c>
      <c r="G917858" s="1">
        <v>0.702353611849688</v>
      </c>
    </row>
    <row r="917859" spans="1:7">
      <c r="A917859" s="1">
        <v>0.640516315696111</v>
      </c>
      <c r="B917859" s="1">
        <v>0.692924817166</v>
      </c>
      <c r="C917859" s="1">
        <v>0.73009496296275</v>
      </c>
      <c r="D917859" s="1">
        <v>0.731767457427594</v>
      </c>
      <c r="E917859" s="1">
        <v>0.722761574053516</v>
      </c>
      <c r="G917859" s="1">
        <v>0.699096608179156</v>
      </c>
    </row>
    <row r="917860" spans="1:7">
      <c r="A917860" s="1">
        <v>0.637513290995185</v>
      </c>
      <c r="B917860" s="1">
        <v>0.687877632140767</v>
      </c>
      <c r="C917860" s="1">
        <v>0.725947774405188</v>
      </c>
      <c r="D917860" s="1">
        <v>0.732883554753844</v>
      </c>
      <c r="E917860" s="1">
        <v>0.721997509706</v>
      </c>
      <c r="G917860" s="1">
        <v>0.706909794580656</v>
      </c>
    </row>
    <row r="917861" spans="1:7">
      <c r="A917861" s="1">
        <v>0.623567024026852</v>
      </c>
      <c r="B917861" s="1">
        <v>0.667919308362633</v>
      </c>
      <c r="C917861" s="1">
        <v>0.736622023730875</v>
      </c>
      <c r="D917861" s="1">
        <v>0.730352302044875</v>
      </c>
      <c r="E917861" s="1">
        <v>0.711468740333032</v>
      </c>
      <c r="G917861" s="1">
        <v>0.708700186501032</v>
      </c>
    </row>
    <row r="917862" spans="1:7">
      <c r="A917862" s="1">
        <v>0.627635748409519</v>
      </c>
      <c r="B917862" s="1">
        <v>0.670436775125067</v>
      </c>
      <c r="C917862" s="1">
        <v>0.739088911597906</v>
      </c>
      <c r="D917862" s="1">
        <v>0.731362272461281</v>
      </c>
      <c r="E917862" s="1">
        <v>0.712627024841064</v>
      </c>
      <c r="G917862" s="1">
        <v>0.706847412300063</v>
      </c>
    </row>
    <row r="917863" spans="1:7">
      <c r="A917863" s="1">
        <v>0.633234921196593</v>
      </c>
      <c r="B917863" s="1">
        <v>0.6749177513723</v>
      </c>
      <c r="C917863" s="1">
        <v>0.731768580104156</v>
      </c>
      <c r="D917863" s="1">
        <v>0.72758822118925</v>
      </c>
      <c r="E917863" s="1">
        <v>0.720830907769548</v>
      </c>
      <c r="G917863" s="1">
        <v>0.711568424896938</v>
      </c>
    </row>
    <row r="917864" spans="1:7">
      <c r="A917864" s="1">
        <v>0.633636987101222</v>
      </c>
      <c r="B917864" s="1">
        <v>0.6816941741988</v>
      </c>
      <c r="C917864" s="1">
        <v>0.722781193969219</v>
      </c>
      <c r="D917864" s="1">
        <v>0.719364890057688</v>
      </c>
      <c r="E917864" s="1">
        <v>0.72420702157229</v>
      </c>
      <c r="G917864" s="1">
        <v>0.714289063156031</v>
      </c>
    </row>
    <row r="917865" spans="1:7">
      <c r="A917865" s="1">
        <v>0.629209755224741</v>
      </c>
      <c r="B917865" s="1">
        <v>0.687507931722266</v>
      </c>
      <c r="C917865" s="1">
        <v>0.722150147172657</v>
      </c>
      <c r="D917865" s="1">
        <v>0.724652232625406</v>
      </c>
      <c r="E917865" s="1">
        <v>0.715408221068032</v>
      </c>
      <c r="G917865" s="1">
        <v>0.717662784041906</v>
      </c>
    </row>
    <row r="917866" spans="1:7">
      <c r="A917866" s="1">
        <v>0.623344304339408</v>
      </c>
      <c r="B917866" s="1">
        <v>0.679727489596567</v>
      </c>
      <c r="C917866" s="1">
        <v>0.720861385352</v>
      </c>
      <c r="D917866" s="1">
        <v>0.725012586292656</v>
      </c>
      <c r="E917866" s="1">
        <v>0.71696345442771</v>
      </c>
      <c r="G917866" s="1">
        <v>0.710670126359375</v>
      </c>
    </row>
    <row r="917867" spans="1:7">
      <c r="A917867" s="1">
        <v>0.628656273595815</v>
      </c>
      <c r="B917867" s="1">
        <v>0.6765717251514</v>
      </c>
      <c r="C917867" s="1">
        <v>0.718170875914688</v>
      </c>
      <c r="D917867" s="1">
        <v>0.735461347816</v>
      </c>
      <c r="E917867" s="1">
        <v>0.722669065694258</v>
      </c>
      <c r="G917867" s="1">
        <v>0.705385006558219</v>
      </c>
    </row>
    <row r="917868" spans="1:7">
      <c r="A917868" s="1">
        <v>0.632135764978148</v>
      </c>
      <c r="B917868" s="1">
        <v>0.681011844279233</v>
      </c>
      <c r="C917868" s="1">
        <v>0.731546928143969</v>
      </c>
      <c r="D917868" s="1">
        <v>0.741797414637313</v>
      </c>
      <c r="E917868" s="1">
        <v>0.722043385534935</v>
      </c>
      <c r="G917868" s="1">
        <v>0.712723352378968</v>
      </c>
    </row>
    <row r="917869" spans="1:7">
      <c r="A917869" s="1">
        <v>0.635201418041259</v>
      </c>
      <c r="B917869" s="1">
        <v>0.675324720317333</v>
      </c>
      <c r="C917869" s="1">
        <v>0.743909801398281</v>
      </c>
      <c r="D917869" s="1">
        <v>0.732674609426344</v>
      </c>
      <c r="E917869" s="1">
        <v>0.717096933312903</v>
      </c>
      <c r="G917869" s="1">
        <v>0.71014699281325</v>
      </c>
    </row>
    <row r="917870" spans="1:7">
      <c r="A917870" s="1">
        <v>0.641007426110926</v>
      </c>
      <c r="B917870" s="1">
        <v>0.668502363358567</v>
      </c>
      <c r="C917870" s="1">
        <v>0.734450419029094</v>
      </c>
      <c r="D917870" s="1">
        <v>0.726087899745313</v>
      </c>
      <c r="E917870" s="1">
        <v>0.711746005264645</v>
      </c>
      <c r="G917870" s="1">
        <v>0.71480153660925</v>
      </c>
    </row>
    <row r="917871" spans="1:7">
      <c r="A917871" s="1">
        <v>0.641847282545444</v>
      </c>
      <c r="B917871" s="1">
        <v>0.682308955246333</v>
      </c>
      <c r="C917871" s="1">
        <v>0.722772782694656</v>
      </c>
      <c r="D917871" s="1">
        <v>0.737007196434187</v>
      </c>
      <c r="E917871" s="1">
        <v>0.715609562940032</v>
      </c>
      <c r="G917871" s="1">
        <v>0.715400625206437</v>
      </c>
    </row>
    <row r="917872" spans="1:7">
      <c r="A917872" s="1">
        <v>0.640059242127593</v>
      </c>
      <c r="B917872" s="1">
        <v>0.692617013535667</v>
      </c>
      <c r="C917872" s="1">
        <v>0.72614590219825</v>
      </c>
      <c r="D917872" s="1">
        <v>0.735198066880562</v>
      </c>
      <c r="E917872" s="1">
        <v>0.721134905618065</v>
      </c>
      <c r="G917872" s="1">
        <v>0.704668827252406</v>
      </c>
    </row>
    <row r="917873" spans="1:7">
      <c r="A917873" s="1">
        <v>0.636155590087445</v>
      </c>
      <c r="B917873" s="1">
        <v>0.683141719917233</v>
      </c>
      <c r="C917873" s="1">
        <v>0.724593019560719</v>
      </c>
      <c r="D917873" s="1">
        <v>0.729134171594344</v>
      </c>
      <c r="E917873" s="1">
        <v>0.719474309298613</v>
      </c>
      <c r="G917873" s="1">
        <v>0.709330677192031</v>
      </c>
    </row>
    <row r="917874" spans="1:7">
      <c r="A917874" s="1">
        <v>0.622177701873</v>
      </c>
      <c r="B917874" s="1">
        <v>0.678175130126034</v>
      </c>
      <c r="C917874" s="1">
        <v>0.7260318427325</v>
      </c>
      <c r="D917874" s="1">
        <v>0.736918709233875</v>
      </c>
      <c r="E917874" s="1">
        <v>0.715661907871419</v>
      </c>
      <c r="G917874" s="1">
        <v>0.707630106103281</v>
      </c>
    </row>
    <row r="917875" spans="1:7">
      <c r="A917875" s="1">
        <v>0.629639596256259</v>
      </c>
      <c r="B917875" s="1">
        <v>0.6812363363164</v>
      </c>
      <c r="C917875" s="1">
        <v>0.740989740627563</v>
      </c>
      <c r="D917875" s="1">
        <v>0.731668005264406</v>
      </c>
      <c r="E917875" s="1">
        <v>0.715652277911549</v>
      </c>
      <c r="G917875" s="1">
        <v>0.70691052781175</v>
      </c>
    </row>
    <row r="917876" spans="1:7">
      <c r="A917876" s="1">
        <v>0.637682342238333</v>
      </c>
      <c r="B917876" s="1">
        <v>0.682712668840233</v>
      </c>
      <c r="C917876" s="1">
        <v>0.741076025336656</v>
      </c>
      <c r="D917876" s="1">
        <v>0.731242711082344</v>
      </c>
      <c r="E917876" s="1">
        <v>0.725580950824903</v>
      </c>
      <c r="G917876" s="1">
        <v>0.711324990665188</v>
      </c>
    </row>
    <row r="917877" spans="1:7">
      <c r="A917877" s="1">
        <v>0.632661219123444</v>
      </c>
      <c r="B917877" s="1">
        <v>0.6827534894503</v>
      </c>
      <c r="C917877" s="1">
        <v>0.732148832037594</v>
      </c>
      <c r="D917877" s="1">
        <v>0.731744572177125</v>
      </c>
      <c r="E917877" s="1">
        <v>0.721423687117807</v>
      </c>
      <c r="G917877" s="1">
        <v>0.703258175130406</v>
      </c>
    </row>
    <row r="917878" spans="1:7">
      <c r="A917878" s="1">
        <v>0.632841994134371</v>
      </c>
      <c r="B917878" s="1">
        <v>0.6824656564994</v>
      </c>
      <c r="C917878" s="1">
        <v>0.730995395180125</v>
      </c>
      <c r="D917878" s="1">
        <v>0.727970811282032</v>
      </c>
      <c r="E917878" s="1">
        <v>0.718324204349032</v>
      </c>
      <c r="G917878" s="1">
        <v>0.702173513427125</v>
      </c>
    </row>
    <row r="917879" spans="1:7">
      <c r="A917879" s="1">
        <v>0.626924035158555</v>
      </c>
      <c r="B917879" s="1">
        <v>0.6812677506181</v>
      </c>
      <c r="C917879" s="1">
        <v>0.71889040604</v>
      </c>
      <c r="D917879" s="1">
        <v>0.729070494673437</v>
      </c>
      <c r="E917879" s="1">
        <v>0.724942189645549</v>
      </c>
      <c r="G917879" s="1">
        <v>0.706798178698313</v>
      </c>
    </row>
    <row r="917880" spans="1:7">
      <c r="A917880" s="1">
        <v>0.623518492381259</v>
      </c>
      <c r="B917880" s="1">
        <v>0.675970909083333</v>
      </c>
      <c r="C917880" s="1">
        <v>0.716251544546688</v>
      </c>
      <c r="D917880" s="1">
        <v>0.731042917263844</v>
      </c>
      <c r="E917880" s="1">
        <v>0.715950360017516</v>
      </c>
      <c r="G917880" s="1">
        <v>0.699984960930469</v>
      </c>
    </row>
    <row r="917881" spans="1:7">
      <c r="A917881" s="1">
        <v>0.626300973317074</v>
      </c>
      <c r="B917881" s="1">
        <v>0.675922941859767</v>
      </c>
      <c r="C917881" s="1">
        <v>0.733770316643406</v>
      </c>
      <c r="D917881" s="1">
        <v>0.732253682152031</v>
      </c>
      <c r="E917881" s="1">
        <v>0.717669462053355</v>
      </c>
      <c r="G917881" s="1">
        <v>0.705875431567906</v>
      </c>
    </row>
    <row r="917882" spans="1:7">
      <c r="A917882" s="1">
        <v>0.631270894626963</v>
      </c>
      <c r="B917882" s="1">
        <v>0.689546151465134</v>
      </c>
      <c r="C917882" s="1">
        <v>0.732080306577438</v>
      </c>
      <c r="D917882" s="1">
        <v>0.741796047191469</v>
      </c>
      <c r="E917882" s="1">
        <v>0.72428212487171</v>
      </c>
      <c r="G917882" s="1">
        <v>0.708994215205125</v>
      </c>
    </row>
    <row r="917883" spans="1:7">
      <c r="A917883" s="1">
        <v>0.633584464508111</v>
      </c>
      <c r="B917883" s="1">
        <v>0.6847766566672</v>
      </c>
      <c r="C917883" s="1">
        <v>0.730004127012719</v>
      </c>
      <c r="D917883" s="1">
        <v>0.733190635456219</v>
      </c>
      <c r="E917883" s="1">
        <v>0.717188364173452</v>
      </c>
      <c r="G917883" s="1">
        <v>0.708084345060969</v>
      </c>
    </row>
    <row r="917884" spans="1:7">
      <c r="A917884" s="1">
        <v>0.635181708405148</v>
      </c>
      <c r="B917884" s="1">
        <v>0.677068481666067</v>
      </c>
      <c r="C917884" s="1">
        <v>0.737908676424688</v>
      </c>
      <c r="D917884" s="1">
        <v>0.728454993342812</v>
      </c>
      <c r="E917884" s="1">
        <v>0.71128151313129</v>
      </c>
      <c r="G917884" s="1">
        <v>0.719011729599313</v>
      </c>
    </row>
    <row r="917885" spans="1:7">
      <c r="A917885" s="1">
        <v>0.633230539535297</v>
      </c>
      <c r="B917885" s="1">
        <v>0.682884360823567</v>
      </c>
      <c r="C917885" s="1">
        <v>0.727373856738437</v>
      </c>
      <c r="D917885" s="1">
        <v>0.7321974858565</v>
      </c>
      <c r="E917885" s="1">
        <v>0.717665349963065</v>
      </c>
      <c r="G917885" s="1">
        <v>0.716470536714937</v>
      </c>
    </row>
    <row r="917886" spans="1:7">
      <c r="A917886" s="1">
        <v>0.632803554554408</v>
      </c>
      <c r="B917886" s="1">
        <v>0.681893612658067</v>
      </c>
      <c r="C917886" s="1">
        <v>0.720515648986594</v>
      </c>
      <c r="D917886" s="1">
        <v>0.722500556756844</v>
      </c>
      <c r="E917886" s="1">
        <v>0.722890850520064</v>
      </c>
      <c r="G917886" s="1">
        <v>0.709316375245812</v>
      </c>
    </row>
    <row r="917887" spans="1:7">
      <c r="A917887" s="1">
        <v>0.633795658107037</v>
      </c>
      <c r="B917887" s="1">
        <v>0.681937068829433</v>
      </c>
      <c r="C917887" s="1">
        <v>0.729141232760031</v>
      </c>
      <c r="D917887" s="1">
        <v>0.724220491062188</v>
      </c>
      <c r="E917887" s="1">
        <v>0.717345375412678</v>
      </c>
      <c r="G917887" s="1">
        <v>0.709870518451375</v>
      </c>
    </row>
    <row r="917888" spans="1:7">
      <c r="A917888" s="1">
        <v>0.629793291819778</v>
      </c>
      <c r="B917888" s="1">
        <v>0.676126329099833</v>
      </c>
      <c r="C917888" s="1">
        <v>0.736309346542</v>
      </c>
      <c r="D917888" s="1">
        <v>0.736635657705281</v>
      </c>
      <c r="E917888" s="1">
        <v>0.718975481015</v>
      </c>
      <c r="G917888" s="1">
        <v>0.719765061580813</v>
      </c>
    </row>
    <row r="917889" spans="1:7">
      <c r="A917889" s="1">
        <v>0.628806948278222</v>
      </c>
      <c r="B917889" s="1">
        <v>0.671134347552167</v>
      </c>
      <c r="C917889" s="1">
        <v>0.733084833394469</v>
      </c>
      <c r="D917889" s="1">
        <v>0.745484934595281</v>
      </c>
      <c r="E917889" s="1">
        <v>0.715509872135581</v>
      </c>
      <c r="G917889" s="1">
        <v>0.719895315334094</v>
      </c>
    </row>
    <row r="917890" spans="1:7">
      <c r="A917890" s="1">
        <v>0.626450599075037</v>
      </c>
      <c r="B917890" s="1">
        <v>0.669273514331533</v>
      </c>
      <c r="C917890" s="1">
        <v>0.731528809434344</v>
      </c>
      <c r="D917890" s="1">
        <v>0.74209312888725</v>
      </c>
      <c r="E917890" s="1">
        <v>0.715801448250194</v>
      </c>
      <c r="G917890" s="1">
        <v>0.708993224943906</v>
      </c>
    </row>
    <row r="917891" spans="1:7">
      <c r="A917891" s="1">
        <v>0.62387740934737</v>
      </c>
      <c r="B917891" s="1">
        <v>0.6771464056727</v>
      </c>
      <c r="C917891" s="1">
        <v>0.729544336910406</v>
      </c>
      <c r="D917891" s="1">
        <v>0.735765060717719</v>
      </c>
      <c r="E917891" s="1">
        <v>0.717863791861387</v>
      </c>
      <c r="G917891" s="1">
        <v>0.705793437168094</v>
      </c>
    </row>
    <row r="917892" spans="1:7">
      <c r="A917892" s="1">
        <v>0.620756860142778</v>
      </c>
      <c r="B917892" s="1">
        <v>0.677066716769267</v>
      </c>
      <c r="C917892" s="1">
        <v>0.723762216114313</v>
      </c>
      <c r="D917892" s="1">
        <v>0.730969266893531</v>
      </c>
      <c r="E917892" s="1">
        <v>0.719333360041871</v>
      </c>
      <c r="G917892" s="1">
        <v>0.710769778599531</v>
      </c>
    </row>
    <row r="917893" spans="1:7">
      <c r="A917893" s="1">
        <v>0.626693576076074</v>
      </c>
      <c r="B917893" s="1">
        <v>0.671035159437233</v>
      </c>
      <c r="C917893" s="1">
        <v>0.721249556212125</v>
      </c>
      <c r="D917893" s="1">
        <v>0.735320366331438</v>
      </c>
      <c r="E917893" s="1">
        <v>0.721439099601129</v>
      </c>
      <c r="G917893" s="1">
        <v>0.709190298079281</v>
      </c>
    </row>
    <row r="917894" spans="1:7">
      <c r="A917894" s="1">
        <v>0.637279909569371</v>
      </c>
      <c r="B917894" s="1">
        <v>0.671278873386167</v>
      </c>
      <c r="C917894" s="1">
        <v>0.721247630430469</v>
      </c>
      <c r="D917894" s="1">
        <v>0.737664255894906</v>
      </c>
      <c r="E917894" s="1">
        <v>0.713813297088903</v>
      </c>
      <c r="G917894" s="1">
        <v>0.714150341507375</v>
      </c>
    </row>
    <row r="917895" spans="1:7">
      <c r="A917895" s="1">
        <v>0.637952951729815</v>
      </c>
      <c r="B917895" s="1">
        <v>0.672171844738633</v>
      </c>
      <c r="C917895" s="1">
        <v>0.727904090391375</v>
      </c>
      <c r="D917895" s="1">
        <v>0.731582268904219</v>
      </c>
      <c r="E917895" s="1">
        <v>0.715795691433323</v>
      </c>
      <c r="G917895" s="1">
        <v>0.715146936227219</v>
      </c>
    </row>
    <row r="917896" spans="1:7">
      <c r="A917896" s="1">
        <v>0.632721447125741</v>
      </c>
      <c r="B917896" s="1">
        <v>0.676361348385233</v>
      </c>
      <c r="C917896" s="1">
        <v>0.730444370367906</v>
      </c>
      <c r="D917896" s="1">
        <v>0.730023440183375</v>
      </c>
      <c r="E917896" s="1">
        <v>0.723695359437613</v>
      </c>
      <c r="G917896" s="1">
        <v>0.702736911569125</v>
      </c>
    </row>
    <row r="917897" spans="1:7">
      <c r="A917897" s="1">
        <v>0.633117802063408</v>
      </c>
      <c r="B917897" s="1">
        <v>0.673409619387</v>
      </c>
      <c r="C917897" s="1">
        <v>0.721439489426063</v>
      </c>
      <c r="D917897" s="1">
        <v>0.730679293328219</v>
      </c>
      <c r="E917897" s="1">
        <v>0.722254364408968</v>
      </c>
      <c r="G917897" s="1">
        <v>0.705140622260062</v>
      </c>
    </row>
    <row r="917898" spans="1:7">
      <c r="A917898" s="1">
        <v>0.627455596332778</v>
      </c>
      <c r="B917898" s="1">
        <v>0.674137994678333</v>
      </c>
      <c r="C917898" s="1">
        <v>0.718448988408844</v>
      </c>
      <c r="D917898" s="1">
        <v>0.732909273783031</v>
      </c>
      <c r="E917898" s="1">
        <v>0.720898538208484</v>
      </c>
      <c r="G917898" s="1">
        <v>0.715140253633688</v>
      </c>
    </row>
    <row r="917899" spans="1:7">
      <c r="A917899" s="1">
        <v>0.623446079070371</v>
      </c>
      <c r="B917899" s="1">
        <v>0.675680652472567</v>
      </c>
      <c r="C917899" s="1">
        <v>0.722917861398031</v>
      </c>
      <c r="D917899" s="1">
        <v>0.732099821039625</v>
      </c>
      <c r="E917899" s="1">
        <v>0.715572356345774</v>
      </c>
      <c r="G917899" s="1">
        <v>0.721166536625688</v>
      </c>
    </row>
    <row r="917900" spans="1:7">
      <c r="A917900" s="1">
        <v>0.638527111393407</v>
      </c>
      <c r="B917900" s="1">
        <v>0.678706085963933</v>
      </c>
      <c r="C917900" s="1">
        <v>0.731857181908781</v>
      </c>
      <c r="D917900" s="1">
        <v>0.720772234459219</v>
      </c>
      <c r="E917900" s="1">
        <v>0.719312392478064</v>
      </c>
      <c r="G917900" s="1">
        <v>0.710671235349657</v>
      </c>
    </row>
    <row r="917901" spans="1:7">
      <c r="A917901" s="1">
        <v>0.648482534286111</v>
      </c>
      <c r="B917901" s="1">
        <v>0.678844159241333</v>
      </c>
      <c r="C917901" s="1">
        <v>0.731120982537406</v>
      </c>
      <c r="D917901" s="1">
        <v>0.715327332704312</v>
      </c>
      <c r="E917901" s="1">
        <v>0.723908297718549</v>
      </c>
      <c r="G917901" s="1">
        <v>0.700821993749688</v>
      </c>
    </row>
    <row r="917902" spans="1:7">
      <c r="A917902" s="1">
        <v>0.643172484041963</v>
      </c>
      <c r="B917902" s="1">
        <v>0.674632393568</v>
      </c>
      <c r="C917902" s="1">
        <v>0.724203303164</v>
      </c>
      <c r="D917902" s="1">
        <v>0.720756018970031</v>
      </c>
      <c r="E917902" s="1">
        <v>0.722583182065194</v>
      </c>
      <c r="G917902" s="1">
        <v>0.704007761043906</v>
      </c>
    </row>
    <row r="917903" spans="1:7">
      <c r="A917903" s="1">
        <v>0.640344019459704</v>
      </c>
      <c r="B917903" s="1">
        <v>0.673624790185467</v>
      </c>
      <c r="C917903" s="1">
        <v>0.739486988580469</v>
      </c>
      <c r="D917903" s="1">
        <v>0.72851776925375</v>
      </c>
      <c r="E917903" s="1">
        <v>0.721864021628484</v>
      </c>
      <c r="G917903" s="1">
        <v>0.703978031358188</v>
      </c>
    </row>
    <row r="917904" spans="1:7">
      <c r="A917904" s="1">
        <v>0.634338844806408</v>
      </c>
      <c r="B917904" s="1">
        <v>0.671493379058933</v>
      </c>
      <c r="C917904" s="1">
        <v>0.750318654019219</v>
      </c>
      <c r="D917904" s="1">
        <v>0.738215842855594</v>
      </c>
      <c r="E917904" s="1">
        <v>0.715488566976387</v>
      </c>
      <c r="G917904" s="1">
        <v>0.708639278464531</v>
      </c>
    </row>
    <row r="917905" spans="1:7">
      <c r="A917905" s="1">
        <v>0.635702131128148</v>
      </c>
      <c r="B917905" s="1">
        <v>0.675776292960733</v>
      </c>
      <c r="C917905" s="1">
        <v>0.746802631555375</v>
      </c>
      <c r="D917905" s="1">
        <v>0.736870435332844</v>
      </c>
      <c r="E917905" s="1">
        <v>0.712505489911064</v>
      </c>
      <c r="G917905" s="1">
        <v>0.707703972723969</v>
      </c>
    </row>
    <row r="917906" spans="1:7">
      <c r="A917906" s="1">
        <v>0.642340355981222</v>
      </c>
      <c r="B917906" s="1">
        <v>0.683434098541367</v>
      </c>
      <c r="C917906" s="1">
        <v>0.745306007417344</v>
      </c>
      <c r="D917906" s="1">
        <v>0.72675753308575</v>
      </c>
      <c r="E917906" s="1">
        <v>0.708978656132549</v>
      </c>
      <c r="G917906" s="1">
        <v>0.703224846560687</v>
      </c>
    </row>
    <row r="917907" spans="1:7">
      <c r="A917907" s="1">
        <v>0.644487788469593</v>
      </c>
      <c r="B917907" s="1">
        <v>0.6850961810565</v>
      </c>
      <c r="C917907" s="1">
        <v>0.747943348998344</v>
      </c>
      <c r="D917907" s="1">
        <v>0.729626036278656</v>
      </c>
      <c r="E917907" s="1">
        <v>0.716645416164387</v>
      </c>
      <c r="G917907" s="1">
        <v>0.7026525237305</v>
      </c>
    </row>
    <row r="917908" spans="1:7">
      <c r="A917908" s="1">
        <v>0.64271880795126</v>
      </c>
      <c r="B917908" s="1">
        <v>0.683841024222833</v>
      </c>
      <c r="C917908" s="1">
        <v>0.737945316494594</v>
      </c>
      <c r="D917908" s="1">
        <v>0.745911938467219</v>
      </c>
      <c r="E917908" s="1">
        <v>0.730240649532</v>
      </c>
      <c r="G917908" s="1">
        <v>0.70065821188725</v>
      </c>
    </row>
    <row r="917909" spans="1:7">
      <c r="A917909" s="1">
        <v>0.635164412088852</v>
      </c>
      <c r="B917909" s="1">
        <v>0.6774501546766</v>
      </c>
      <c r="C917909" s="1">
        <v>0.726751869882656</v>
      </c>
      <c r="D917909" s="1">
        <v>0.744279776905</v>
      </c>
      <c r="E917909" s="1">
        <v>0.718438705984613</v>
      </c>
      <c r="G917909" s="1">
        <v>0.696200566223156</v>
      </c>
    </row>
    <row r="917910" spans="1:7">
      <c r="A917910" s="1">
        <v>0.635681682391296</v>
      </c>
      <c r="B917910" s="1">
        <v>0.675292890160733</v>
      </c>
      <c r="C917910" s="1">
        <v>0.734144839564688</v>
      </c>
      <c r="D917910" s="1">
        <v>0.723619595221438</v>
      </c>
      <c r="E917910" s="1">
        <v>0.709411137581678</v>
      </c>
      <c r="G917910" s="1">
        <v>0.69897903586325</v>
      </c>
    </row>
    <row r="917911" spans="1:7">
      <c r="A917911" s="1">
        <v>0.632506210320593</v>
      </c>
      <c r="B917911" s="1">
        <v>0.670108557801367</v>
      </c>
      <c r="C917911" s="1">
        <v>0.734777151376469</v>
      </c>
      <c r="D917911" s="1">
        <v>0.716539803977469</v>
      </c>
      <c r="E917911" s="1">
        <v>0.715311249919323</v>
      </c>
      <c r="G917911" s="1">
        <v>0.712638969756281</v>
      </c>
    </row>
    <row r="917912" spans="1:7">
      <c r="A917912" s="1">
        <v>0.628940467908519</v>
      </c>
      <c r="B917912" s="1">
        <v>0.6712742748331</v>
      </c>
      <c r="C917912" s="1">
        <v>0.729539646348469</v>
      </c>
      <c r="D917912" s="1">
        <v>0.717261873894594</v>
      </c>
      <c r="E917912" s="1">
        <v>0.714620751755129</v>
      </c>
      <c r="G917912" s="1">
        <v>0.71279326216425</v>
      </c>
    </row>
    <row r="917913" spans="1:7">
      <c r="A917913" s="1">
        <v>0.632652777857333</v>
      </c>
      <c r="B917913" s="1">
        <v>0.6772337923557</v>
      </c>
      <c r="C917913" s="1">
        <v>0.733226561467188</v>
      </c>
      <c r="D917913" s="1">
        <v>0.724560294674594</v>
      </c>
      <c r="E917913" s="1">
        <v>0.71802338659842</v>
      </c>
      <c r="G917913" s="1">
        <v>0.705767476240282</v>
      </c>
    </row>
    <row r="917914" spans="1:7">
      <c r="A917914" s="1">
        <v>0.642857445881704</v>
      </c>
      <c r="B917914" s="1">
        <v>0.6747899414483</v>
      </c>
      <c r="C917914" s="1">
        <v>0.734258324923938</v>
      </c>
      <c r="D917914" s="1">
        <v>0.732829326489125</v>
      </c>
      <c r="E917914" s="1">
        <v>0.711767444833097</v>
      </c>
      <c r="G917914" s="1">
        <v>0.702854632217719</v>
      </c>
    </row>
    <row r="917915" spans="1:7">
      <c r="A917915" s="1">
        <v>0.636875758243111</v>
      </c>
      <c r="B917915" s="1">
        <v>0.677657009198667</v>
      </c>
      <c r="C917915" s="1">
        <v>0.728312924347969</v>
      </c>
      <c r="D917915" s="1">
        <v>0.735644710237563</v>
      </c>
      <c r="E917915" s="1">
        <v>0.707267482255936</v>
      </c>
      <c r="G917915" s="1">
        <v>0.713039506200657</v>
      </c>
    </row>
    <row r="917916" spans="1:7">
      <c r="A917916" s="1">
        <v>0.623229466980037</v>
      </c>
      <c r="B917916" s="1">
        <v>0.679271284678067</v>
      </c>
      <c r="C917916" s="1">
        <v>0.723920808566656</v>
      </c>
      <c r="D917916" s="1">
        <v>0.731614746217625</v>
      </c>
      <c r="E917916" s="1">
        <v>0.714635741024065</v>
      </c>
      <c r="G917916" s="1">
        <v>0.721505952433375</v>
      </c>
    </row>
    <row r="917917" spans="1:7">
      <c r="A917917" s="1">
        <v>0.623590194857926</v>
      </c>
      <c r="B917917" s="1">
        <v>0.680206195543334</v>
      </c>
      <c r="C917917" s="1">
        <v>0.728513812097313</v>
      </c>
      <c r="D917917" s="1">
        <v>0.727692954522375</v>
      </c>
      <c r="E917917" s="1">
        <v>0.719854575043484</v>
      </c>
      <c r="G917917" s="1">
        <v>0.716283483739875</v>
      </c>
    </row>
    <row r="917918" spans="1:7">
      <c r="A917918" s="1">
        <v>0.62581367668537</v>
      </c>
      <c r="B917918" s="1">
        <v>0.685516153101933</v>
      </c>
      <c r="C917918" s="1">
        <v>0.734929295550594</v>
      </c>
      <c r="D917918" s="1">
        <v>0.729821404796781</v>
      </c>
      <c r="E917918" s="1">
        <v>0.719695724176193</v>
      </c>
      <c r="G917918" s="1">
        <v>0.709312624118938</v>
      </c>
    </row>
    <row r="917919" spans="1:7">
      <c r="A917919" s="1">
        <v>0.634801077817445</v>
      </c>
      <c r="B917919" s="1">
        <v>0.6837664219744</v>
      </c>
      <c r="C917919" s="1">
        <v>0.729945492932938</v>
      </c>
      <c r="D917919" s="1">
        <v>0.723415725769438</v>
      </c>
      <c r="E917919" s="1">
        <v>0.719481141851677</v>
      </c>
      <c r="G917919" s="1">
        <v>0.700668961878094</v>
      </c>
    </row>
    <row r="917920" spans="1:7">
      <c r="A917920" s="1">
        <v>0.635374718567037</v>
      </c>
      <c r="B917920" s="1">
        <v>0.676840026046667</v>
      </c>
      <c r="C917920" s="1">
        <v>0.731118878688531</v>
      </c>
      <c r="D917920" s="1">
        <v>0.725405070486219</v>
      </c>
      <c r="E917920" s="1">
        <v>0.715814612894968</v>
      </c>
      <c r="G917920" s="1">
        <v>0.693554909495688</v>
      </c>
    </row>
    <row r="917921" spans="1:7">
      <c r="A917921" s="1">
        <v>0.632040227959259</v>
      </c>
      <c r="B917921" s="1">
        <v>0.670483268080467</v>
      </c>
      <c r="C917921" s="1">
        <v>0.730560514384875</v>
      </c>
      <c r="D917921" s="1">
        <v>0.739193428188469</v>
      </c>
      <c r="E917921" s="1">
        <v>0.717005733255064</v>
      </c>
      <c r="G917921" s="1">
        <v>0.701520304348719</v>
      </c>
    </row>
    <row r="917922" spans="1:7">
      <c r="A917922" s="1">
        <v>0.635408277482074</v>
      </c>
      <c r="B917922" s="1">
        <v>0.6592938351659</v>
      </c>
      <c r="C917922" s="1">
        <v>0.729446778898625</v>
      </c>
      <c r="D917922" s="1">
        <v>0.734179163262312</v>
      </c>
      <c r="E917922" s="1">
        <v>0.715140560917645</v>
      </c>
      <c r="G917922" s="1">
        <v>0.704452399518344</v>
      </c>
    </row>
    <row r="917923" spans="1:7">
      <c r="A917923" s="1">
        <v>0.632358514087037</v>
      </c>
      <c r="B917923" s="1">
        <v>0.668148330940634</v>
      </c>
      <c r="C917923" s="1">
        <v>0.734178025434</v>
      </c>
      <c r="D917923" s="1">
        <v>0.72472293286925</v>
      </c>
      <c r="E917923" s="1">
        <v>0.710783907045936</v>
      </c>
      <c r="G917923" s="1">
        <v>0.706088781076969</v>
      </c>
    </row>
    <row r="917924" spans="1:7">
      <c r="A917924" s="1">
        <v>0.631091091920408</v>
      </c>
      <c r="B917924" s="1">
        <v>0.682819667628133</v>
      </c>
      <c r="C917924" s="1">
        <v>0.730953074254406</v>
      </c>
      <c r="D917924" s="1">
        <v>0.728939711955031</v>
      </c>
      <c r="E917924" s="1">
        <v>0.716141244790645</v>
      </c>
      <c r="G917924" s="1">
        <v>0.708632989005625</v>
      </c>
    </row>
    <row r="917925" spans="1:7">
      <c r="A917925" s="1">
        <v>0.632194104541408</v>
      </c>
      <c r="B917925" s="1">
        <v>0.683427983954433</v>
      </c>
      <c r="C917925" s="1">
        <v>0.726216796088906</v>
      </c>
      <c r="D917925" s="1">
        <v>0.73744301605925</v>
      </c>
      <c r="E917925" s="1">
        <v>0.719956698394097</v>
      </c>
      <c r="G917925" s="1">
        <v>0.705224325746906</v>
      </c>
    </row>
    <row r="917926" spans="1:7">
      <c r="A917926" s="1">
        <v>0.642015748361408</v>
      </c>
      <c r="B917926" s="1">
        <v>0.676193795403233</v>
      </c>
      <c r="C917926" s="1">
        <v>0.727325907924688</v>
      </c>
      <c r="D917926" s="1">
        <v>0.741355602658625</v>
      </c>
      <c r="E917926" s="1">
        <v>0.719497498157516</v>
      </c>
      <c r="G917926" s="1">
        <v>0.713327153907188</v>
      </c>
    </row>
    <row r="917927" spans="1:7">
      <c r="A917927" s="1">
        <v>0.641109979199852</v>
      </c>
      <c r="B917927" s="1">
        <v>0.675537661435333</v>
      </c>
      <c r="C917927" s="1">
        <v>0.7366564285405</v>
      </c>
      <c r="D917927" s="1">
        <v>0.741949555047094</v>
      </c>
      <c r="E917927" s="1">
        <v>0.719503751314581</v>
      </c>
      <c r="G917927" s="1">
        <v>0.715233673063031</v>
      </c>
    </row>
    <row r="917928" spans="1:7">
      <c r="A917928" s="1">
        <v>0.629673213331482</v>
      </c>
      <c r="B917928" s="1">
        <v>0.6723045353208</v>
      </c>
      <c r="C917928" s="1">
        <v>0.738614553285219</v>
      </c>
      <c r="D917928" s="1">
        <v>0.732474510768125</v>
      </c>
      <c r="E917928" s="1">
        <v>0.721279453611742</v>
      </c>
      <c r="G917928" s="1">
        <v>0.714645116337719</v>
      </c>
    </row>
    <row r="917929" spans="1:7">
      <c r="A917929" s="1">
        <v>0.635645719118037</v>
      </c>
      <c r="B917929" s="1">
        <v>0.673126904590733</v>
      </c>
      <c r="C917929" s="1">
        <v>0.733395197876282</v>
      </c>
      <c r="D917929" s="1">
        <v>0.727142972167063</v>
      </c>
      <c r="E917929" s="1">
        <v>0.719064030157419</v>
      </c>
      <c r="G917929" s="1">
        <v>0.713911370247031</v>
      </c>
    </row>
    <row r="917930" spans="1:7">
      <c r="A917930" s="1">
        <v>0.645282528508556</v>
      </c>
      <c r="B917930" s="1">
        <v>0.683995174193867</v>
      </c>
      <c r="C917930" s="1">
        <v>0.731795010131219</v>
      </c>
      <c r="D917930" s="1">
        <v>0.730903075011563</v>
      </c>
      <c r="E917930" s="1">
        <v>0.718429999896516</v>
      </c>
      <c r="G917930" s="1">
        <v>0.713003153416469</v>
      </c>
    </row>
    <row r="917931" spans="1:7">
      <c r="A917931" s="1">
        <v>0.640597464589408</v>
      </c>
      <c r="B917931" s="1">
        <v>0.683364973656033</v>
      </c>
      <c r="C917931" s="1">
        <v>0.741559678606844</v>
      </c>
      <c r="D917931" s="1">
        <v>0.733601416351219</v>
      </c>
      <c r="E917931" s="1">
        <v>0.726240346443161</v>
      </c>
      <c r="G917931" s="1">
        <v>0.717448468840188</v>
      </c>
    </row>
    <row r="917932" spans="1:7">
      <c r="A917932" s="1">
        <v>0.635510046828259</v>
      </c>
      <c r="B917932" s="1">
        <v>0.6846653238141</v>
      </c>
      <c r="C917932" s="1">
        <v>0.746787069969531</v>
      </c>
      <c r="D917932" s="1">
        <v>0.735666248954187</v>
      </c>
      <c r="E917932" s="1">
        <v>0.730423540336549</v>
      </c>
      <c r="G917932" s="1">
        <v>0.719561740124312</v>
      </c>
    </row>
    <row r="917933" spans="1:7">
      <c r="A917933" s="1">
        <v>0.631200740467148</v>
      </c>
      <c r="B917933" s="1">
        <v>0.674461467087667</v>
      </c>
      <c r="C917933" s="1">
        <v>0.735700062847594</v>
      </c>
      <c r="D917933" s="1">
        <v>0.733023847693031</v>
      </c>
      <c r="E917933" s="1">
        <v>0.722594242640613</v>
      </c>
      <c r="G917933" s="1">
        <v>0.710332838770812</v>
      </c>
    </row>
    <row r="917934" spans="1:7">
      <c r="A917934" s="1">
        <v>0.631458537114259</v>
      </c>
      <c r="B917934" s="1">
        <v>0.669787556702267</v>
      </c>
      <c r="C917934" s="1">
        <v>0.735365835321562</v>
      </c>
      <c r="D917934" s="1">
        <v>0.732340825977531</v>
      </c>
      <c r="E917934" s="1">
        <v>0.720059436919871</v>
      </c>
      <c r="G917934" s="1">
        <v>0.707865979348938</v>
      </c>
    </row>
    <row r="917935" spans="1:7">
      <c r="A917935" s="1">
        <v>0.630742341858963</v>
      </c>
      <c r="B917935" s="1">
        <v>0.6847949521527</v>
      </c>
      <c r="C917935" s="1">
        <v>0.736223058572375</v>
      </c>
      <c r="D917935" s="1">
        <v>0.728635217824594</v>
      </c>
      <c r="E917935" s="1">
        <v>0.717736266342161</v>
      </c>
      <c r="G917935" s="1">
        <v>0.7071251913065</v>
      </c>
    </row>
    <row r="917936" spans="1:7">
      <c r="A917936" s="1">
        <v>0.625820107984333</v>
      </c>
      <c r="B917936" s="1">
        <v>0.6874812029817</v>
      </c>
      <c r="C917936" s="1">
        <v>0.736967199984812</v>
      </c>
      <c r="D917936" s="1">
        <v>0.732004245131781</v>
      </c>
      <c r="E917936" s="1">
        <v>0.713728126278645</v>
      </c>
      <c r="G917936" s="1">
        <v>0.704722859690219</v>
      </c>
    </row>
    <row r="917937" spans="1:7">
      <c r="A917937" s="1">
        <v>0.629852172231704</v>
      </c>
      <c r="B917937" s="1">
        <v>0.684125251606367</v>
      </c>
      <c r="C917937" s="1">
        <v>0.740225809903</v>
      </c>
      <c r="D917937" s="1">
        <v>0.7327679613795</v>
      </c>
      <c r="E917937" s="1">
        <v>0.720887364523968</v>
      </c>
      <c r="G917937" s="1">
        <v>0.705806892882375</v>
      </c>
    </row>
    <row r="917938" spans="1:7">
      <c r="A917938" s="1">
        <v>0.62940768512137</v>
      </c>
      <c r="B917938" s="1">
        <v>0.683052441549134</v>
      </c>
      <c r="C917938" s="1">
        <v>0.728566299500688</v>
      </c>
      <c r="D917938" s="1">
        <v>0.731934089509781</v>
      </c>
      <c r="E917938" s="1">
        <v>0.72245702520571</v>
      </c>
      <c r="G917938" s="1">
        <v>0.703762165751156</v>
      </c>
    </row>
    <row r="917939" spans="1:7">
      <c r="A917939" s="1">
        <v>0.63137781658363</v>
      </c>
      <c r="B917939" s="1">
        <v>0.678775978916967</v>
      </c>
      <c r="C917939" s="1">
        <v>0.730017168223782</v>
      </c>
      <c r="D917939" s="1">
        <v>0.735124135038656</v>
      </c>
      <c r="E917939" s="1">
        <v>0.728418333522452</v>
      </c>
      <c r="G917939" s="1">
        <v>0.702652838665906</v>
      </c>
    </row>
    <row r="917940" spans="1:7">
      <c r="A917940" s="1">
        <v>0.636902775344778</v>
      </c>
      <c r="B917940" s="1">
        <v>0.6759404199758</v>
      </c>
      <c r="C917940" s="1">
        <v>0.729355948790469</v>
      </c>
      <c r="D917940" s="1">
        <v>0.731410891439656</v>
      </c>
      <c r="E917940" s="1">
        <v>0.727769574511097</v>
      </c>
      <c r="G917940" s="1">
        <v>0.704130537891469</v>
      </c>
    </row>
    <row r="917941" spans="1:7">
      <c r="A917941" s="1">
        <v>0.639710692311778</v>
      </c>
      <c r="B917941" s="1">
        <v>0.6753175736148</v>
      </c>
      <c r="C917941" s="1">
        <v>0.723399175921563</v>
      </c>
      <c r="D917941" s="1">
        <v>0.728914431594219</v>
      </c>
      <c r="E917941" s="1">
        <v>0.72034762429542</v>
      </c>
      <c r="G917941" s="1">
        <v>0.712107301884969</v>
      </c>
    </row>
    <row r="917942" spans="1:7">
      <c r="A917942" s="1">
        <v>0.638055182745148</v>
      </c>
      <c r="B917942" s="1">
        <v>0.6795178759779</v>
      </c>
      <c r="C917942" s="1">
        <v>0.726900050099844</v>
      </c>
      <c r="D917942" s="1">
        <v>0.728689307579875</v>
      </c>
      <c r="E917942" s="1">
        <v>0.716453039833129</v>
      </c>
      <c r="G917942" s="1">
        <v>0.713343785811719</v>
      </c>
    </row>
    <row r="917943" spans="1:7">
      <c r="A917943" s="1">
        <v>0.640209520552704</v>
      </c>
      <c r="B917943" s="1">
        <v>0.6872241960685</v>
      </c>
      <c r="C917943" s="1">
        <v>0.724832554843875</v>
      </c>
      <c r="D917943" s="1">
        <v>0.733296995766281</v>
      </c>
      <c r="E917943" s="1">
        <v>0.710818644315258</v>
      </c>
      <c r="G917943" s="1">
        <v>0.703470196719406</v>
      </c>
    </row>
    <row r="917944" spans="1:7">
      <c r="A917944" s="1">
        <v>0.646006559456</v>
      </c>
      <c r="B917944" s="1">
        <v>0.6774141998855</v>
      </c>
      <c r="C917944" s="1">
        <v>0.732978012177375</v>
      </c>
      <c r="D917944" s="1">
        <v>0.733071845766032</v>
      </c>
      <c r="E917944" s="1">
        <v>0.718665286312968</v>
      </c>
      <c r="G917944" s="1">
        <v>0.709141158875875</v>
      </c>
    </row>
    <row r="917945" spans="1:7">
      <c r="A917945" s="1">
        <v>0.639500995026963</v>
      </c>
      <c r="B917945" s="1">
        <v>0.675290827582967</v>
      </c>
      <c r="C917945" s="1">
        <v>0.732904177700657</v>
      </c>
      <c r="D917945" s="1">
        <v>0.729182202708813</v>
      </c>
      <c r="E917945" s="1">
        <v>0.720420477561548</v>
      </c>
      <c r="G917945" s="1">
        <v>0.712629359063375</v>
      </c>
    </row>
    <row r="917946" spans="1:7">
      <c r="A917946" s="1">
        <v>0.628909835789667</v>
      </c>
      <c r="B917946" s="1">
        <v>0.6794245982542</v>
      </c>
      <c r="C917946" s="1">
        <v>0.721592361696969</v>
      </c>
      <c r="D917946" s="1">
        <v>0.730998661043656</v>
      </c>
      <c r="E917946" s="1">
        <v>0.720295539882226</v>
      </c>
      <c r="G917946" s="1">
        <v>0.702941345105281</v>
      </c>
    </row>
    <row r="917947" spans="1:7">
      <c r="A917947" s="1">
        <v>0.621588485952074</v>
      </c>
      <c r="B917947" s="1">
        <v>0.670109505425467</v>
      </c>
      <c r="C917947" s="1">
        <v>0.721094882270969</v>
      </c>
      <c r="D917947" s="1">
        <v>0.731063012859125</v>
      </c>
      <c r="E917947" s="1">
        <v>0.72228611287371</v>
      </c>
      <c r="G917947" s="1">
        <v>0.706364402009719</v>
      </c>
    </row>
    <row r="917948" spans="1:7">
      <c r="A917948" s="1">
        <v>0.626262208973704</v>
      </c>
      <c r="B917948" s="1">
        <v>0.6674840528878</v>
      </c>
      <c r="C917948" s="1">
        <v>0.7235483484565</v>
      </c>
      <c r="D917948" s="1">
        <v>0.720146576425094</v>
      </c>
      <c r="E917948" s="1">
        <v>0.722527806061419</v>
      </c>
      <c r="G917948" s="1">
        <v>0.704575594967719</v>
      </c>
    </row>
    <row r="917949" spans="1:7">
      <c r="A917949" s="1">
        <v>0.633484409114889</v>
      </c>
      <c r="B917949" s="1">
        <v>0.677473616335133</v>
      </c>
      <c r="C917949" s="1">
        <v>0.729802061992719</v>
      </c>
      <c r="D917949" s="1">
        <v>0.719467567258594</v>
      </c>
      <c r="E917949" s="1">
        <v>0.724407120934129</v>
      </c>
      <c r="G917949" s="1">
        <v>0.709119947145219</v>
      </c>
    </row>
    <row r="917950" spans="1:7">
      <c r="A917950" s="1">
        <v>0.63894989832363</v>
      </c>
      <c r="B917950" s="1">
        <v>0.690567964322333</v>
      </c>
      <c r="C917950" s="1">
        <v>0.731733971952094</v>
      </c>
      <c r="D917950" s="1">
        <v>0.729171174556875</v>
      </c>
      <c r="E917950" s="1">
        <v>0.719396983309355</v>
      </c>
      <c r="G917950" s="1">
        <v>0.717661148404656</v>
      </c>
    </row>
    <row r="917951" spans="1:7">
      <c r="A917951" s="1">
        <v>0.636609403415407</v>
      </c>
      <c r="B917951" s="1">
        <v>0.677668566932433</v>
      </c>
      <c r="C917951" s="1">
        <v>0.720634117827812</v>
      </c>
      <c r="D917951" s="1">
        <v>0.731413465879906</v>
      </c>
      <c r="E917951" s="1">
        <v>0.710667600922258</v>
      </c>
      <c r="G917951" s="1">
        <v>0.715722431652344</v>
      </c>
    </row>
    <row r="917952" spans="1:7">
      <c r="A917952" s="1">
        <v>0.628932279312889</v>
      </c>
      <c r="B917952" s="1">
        <v>0.676917794468867</v>
      </c>
      <c r="C917952" s="1">
        <v>0.725365769815969</v>
      </c>
      <c r="D917952" s="1">
        <v>0.734958384913219</v>
      </c>
      <c r="E917952" s="1">
        <v>0.712750116118548</v>
      </c>
      <c r="G917952" s="1">
        <v>0.710883021431281</v>
      </c>
    </row>
    <row r="917953" spans="1:7">
      <c r="A917953" s="1">
        <v>0.628942305888408</v>
      </c>
      <c r="B917953" s="1">
        <v>0.6860086202592</v>
      </c>
      <c r="C917953" s="1">
        <v>0.737612144561344</v>
      </c>
      <c r="D917953" s="1">
        <v>0.739290687430813</v>
      </c>
      <c r="E917953" s="1">
        <v>0.718227964418968</v>
      </c>
      <c r="G917953" s="1">
        <v>0.706275139636469</v>
      </c>
    </row>
    <row r="917954" spans="1:7">
      <c r="A917954" s="1">
        <v>0.623629383301704</v>
      </c>
      <c r="B917954" s="1">
        <v>0.681305139755533</v>
      </c>
      <c r="C917954" s="1">
        <v>0.732373675849781</v>
      </c>
      <c r="D917954" s="1">
        <v>0.737881395525406</v>
      </c>
      <c r="E917954" s="1">
        <v>0.718627226048258</v>
      </c>
      <c r="G917954" s="1">
        <v>0.710581886041156</v>
      </c>
    </row>
    <row r="917955" spans="1:7">
      <c r="A917955" s="1">
        <v>0.617405891337111</v>
      </c>
      <c r="B917955" s="1">
        <v>0.682006947784867</v>
      </c>
      <c r="C917955" s="1">
        <v>0.728433442256187</v>
      </c>
      <c r="D917955" s="1">
        <v>0.7357497190605</v>
      </c>
      <c r="E917955" s="1">
        <v>0.716333782375</v>
      </c>
      <c r="G917955" s="1">
        <v>0.721071119894656</v>
      </c>
    </row>
    <row r="917956" spans="1:7">
      <c r="A917956" s="1">
        <v>0.618428638871222</v>
      </c>
      <c r="B917956" s="1">
        <v>0.678254470856933</v>
      </c>
      <c r="C917956" s="1">
        <v>0.727879671968438</v>
      </c>
      <c r="D917956" s="1">
        <v>0.731621859444563</v>
      </c>
      <c r="E917956" s="1">
        <v>0.709590440977226</v>
      </c>
      <c r="G917956" s="1">
        <v>0.715491026440219</v>
      </c>
    </row>
    <row r="917957" spans="1:7">
      <c r="A917957" s="1">
        <v>0.621762686531222</v>
      </c>
      <c r="B917957" s="1">
        <v>0.6729706663243</v>
      </c>
      <c r="C917957" s="1">
        <v>0.722346501060219</v>
      </c>
      <c r="D917957" s="1">
        <v>0.723213614707188</v>
      </c>
      <c r="E917957" s="1">
        <v>0.710792682917774</v>
      </c>
      <c r="G917957" s="1">
        <v>0.70608260571775</v>
      </c>
    </row>
    <row r="917958" spans="1:7">
      <c r="A917958" s="1">
        <v>0.632648403723889</v>
      </c>
      <c r="B917958" s="1">
        <v>0.675490659267034</v>
      </c>
      <c r="C917958" s="1">
        <v>0.724998684042969</v>
      </c>
      <c r="D917958" s="1">
        <v>0.725247878608594</v>
      </c>
      <c r="E917958" s="1">
        <v>0.714714331092774</v>
      </c>
      <c r="G917958" s="1">
        <v>0.709940796915281</v>
      </c>
    </row>
    <row r="917959" spans="1:7">
      <c r="A917959" s="1">
        <v>0.636859698743704</v>
      </c>
      <c r="B917959" s="1">
        <v>0.685874637940733</v>
      </c>
      <c r="C917959" s="1">
        <v>0.739358313233313</v>
      </c>
      <c r="D917959" s="1">
        <v>0.729337529151</v>
      </c>
      <c r="E917959" s="1">
        <v>0.716833853285129</v>
      </c>
      <c r="G917959" s="1">
        <v>0.711375968201188</v>
      </c>
    </row>
    <row r="917960" spans="1:7">
      <c r="A917960" s="1">
        <v>0.642144749630852</v>
      </c>
      <c r="B917960" s="1">
        <v>0.686598955670767</v>
      </c>
      <c r="C917960" s="1">
        <v>0.734767986127156</v>
      </c>
      <c r="D917960" s="1">
        <v>0.731012301128094</v>
      </c>
      <c r="E917960" s="1">
        <v>0.722931552654161</v>
      </c>
      <c r="G917960" s="1">
        <v>0.714232587199125</v>
      </c>
    </row>
    <row r="917961" spans="1:7">
      <c r="A917961" s="1">
        <v>0.641870861754667</v>
      </c>
      <c r="B917961" s="1">
        <v>0.671166715520867</v>
      </c>
      <c r="C917961" s="1">
        <v>0.725930465530906</v>
      </c>
      <c r="D917961" s="1">
        <v>0.731400804183188</v>
      </c>
      <c r="E917961" s="1">
        <v>0.724247298676645</v>
      </c>
      <c r="G917961" s="1">
        <v>0.713030268782094</v>
      </c>
    </row>
    <row r="917962" spans="1:7">
      <c r="A917962" s="1">
        <v>0.630167108565963</v>
      </c>
      <c r="B917962" s="1">
        <v>0.671339900929067</v>
      </c>
      <c r="C917962" s="1">
        <v>0.734892944454594</v>
      </c>
      <c r="D917962" s="1">
        <v>0.729596206643156</v>
      </c>
      <c r="E917962" s="1">
        <v>0.719215702111807</v>
      </c>
      <c r="G917962" s="1">
        <v>0.714280748415969</v>
      </c>
    </row>
    <row r="917963" spans="1:7">
      <c r="A917963" s="1">
        <v>0.627306090885445</v>
      </c>
      <c r="B917963" s="1">
        <v>0.672948347040667</v>
      </c>
      <c r="C917963" s="1">
        <v>0.735906075637812</v>
      </c>
      <c r="D917963" s="1">
        <v>0.727532967445875</v>
      </c>
      <c r="E917963" s="1">
        <v>0.710885384249839</v>
      </c>
      <c r="G917963" s="1">
        <v>0.714911214921906</v>
      </c>
    </row>
    <row r="917964" spans="1:7">
      <c r="A917964" s="1">
        <v>0.633828140092889</v>
      </c>
      <c r="B917964" s="1">
        <v>0.672474376799267</v>
      </c>
      <c r="C917964" s="1">
        <v>0.732116866795844</v>
      </c>
      <c r="D917964" s="1">
        <v>0.728757657839719</v>
      </c>
      <c r="E917964" s="1">
        <v>0.71161731546629</v>
      </c>
      <c r="G917964" s="1">
        <v>0.710197281964656</v>
      </c>
    </row>
    <row r="917965" spans="1:7">
      <c r="A917965" s="1">
        <v>0.641062817227148</v>
      </c>
      <c r="B917965" s="1">
        <v>0.6803092011968</v>
      </c>
      <c r="C917965" s="1">
        <v>0.727126936896406</v>
      </c>
      <c r="D917965" s="1">
        <v>0.732289198097562</v>
      </c>
      <c r="E917965" s="1">
        <v>0.715977442790839</v>
      </c>
      <c r="G917965" s="1">
        <v>0.706051478675906</v>
      </c>
    </row>
    <row r="917966" spans="1:7">
      <c r="A917966" s="1">
        <v>0.641014344578037</v>
      </c>
      <c r="B917966" s="1">
        <v>0.6787309631831</v>
      </c>
      <c r="C917966" s="1">
        <v>0.726466174899625</v>
      </c>
      <c r="D917966" s="1">
        <v>0.729211926432188</v>
      </c>
      <c r="E917966" s="1">
        <v>0.721622497337226</v>
      </c>
      <c r="G917966" s="1">
        <v>0.702239617864094</v>
      </c>
    </row>
    <row r="917967" spans="1:7">
      <c r="A917967" s="1">
        <v>0.63817087753263</v>
      </c>
      <c r="B917967" s="1">
        <v>0.684728517214</v>
      </c>
      <c r="C917967" s="1">
        <v>0.729987683524281</v>
      </c>
      <c r="D917967" s="1">
        <v>0.726135472629657</v>
      </c>
      <c r="E917967" s="1">
        <v>0.728187036764871</v>
      </c>
      <c r="G917967" s="1">
        <v>0.7109825882485</v>
      </c>
    </row>
    <row r="917968" spans="1:7">
      <c r="A917968" s="1">
        <v>0.638725857055185</v>
      </c>
      <c r="B917968" s="1">
        <v>0.689866886961533</v>
      </c>
      <c r="C917968" s="1">
        <v>0.734429173859875</v>
      </c>
      <c r="D917968" s="1">
        <v>0.729383473909781</v>
      </c>
      <c r="E917968" s="1">
        <v>0.719771468214097</v>
      </c>
      <c r="G917968" s="1">
        <v>0.712104103714875</v>
      </c>
    </row>
    <row r="917969" spans="1:7">
      <c r="A917969" s="1">
        <v>0.640162192181185</v>
      </c>
      <c r="B917969" s="1">
        <v>0.684923070091167</v>
      </c>
      <c r="C917969" s="1">
        <v>0.732731005759281</v>
      </c>
      <c r="D917969" s="1">
        <v>0.739741142944813</v>
      </c>
      <c r="E917969" s="1">
        <v>0.711349507055645</v>
      </c>
      <c r="G917969" s="1">
        <v>0.705920231837063</v>
      </c>
    </row>
    <row r="917970" spans="1:7">
      <c r="A917970" s="1">
        <v>0.639246643769445</v>
      </c>
      <c r="B917970" s="1">
        <v>0.676728196831433</v>
      </c>
      <c r="C917970" s="1">
        <v>0.718972539372156</v>
      </c>
      <c r="D917970" s="1">
        <v>0.735224705590781</v>
      </c>
      <c r="E917970" s="1">
        <v>0.717859515559291</v>
      </c>
      <c r="G917970" s="1">
        <v>0.703537600837157</v>
      </c>
    </row>
    <row r="917971" spans="1:7">
      <c r="A917971" s="1">
        <v>0.641887466118519</v>
      </c>
      <c r="B917971" s="1">
        <v>0.6715778309662</v>
      </c>
      <c r="C917971" s="1">
        <v>0.7249821973335</v>
      </c>
      <c r="D917971" s="1">
        <v>0.727886831237781</v>
      </c>
      <c r="E917971" s="1">
        <v>0.725178988376516</v>
      </c>
      <c r="G917971" s="1">
        <v>0.705806754866031</v>
      </c>
    </row>
    <row r="917972" spans="1:7">
      <c r="A917972" s="1">
        <v>0.638749425481778</v>
      </c>
      <c r="B917972" s="1">
        <v>0.6755762575287</v>
      </c>
      <c r="C917972" s="1">
        <v>0.734880243614531</v>
      </c>
      <c r="D917972" s="1">
        <v>0.732928909623375</v>
      </c>
      <c r="E917972" s="1">
        <v>0.718881387660065</v>
      </c>
      <c r="G917972" s="1">
        <v>0.708984744321969</v>
      </c>
    </row>
    <row r="917973" spans="1:7">
      <c r="A917973" s="1">
        <v>0.63184187355163</v>
      </c>
      <c r="B917973" s="1">
        <v>0.677534742825233</v>
      </c>
      <c r="C917973" s="1">
        <v>0.733270547661156</v>
      </c>
      <c r="D917973" s="1">
        <v>0.736738213785219</v>
      </c>
      <c r="E917973" s="1">
        <v>0.712143733175613</v>
      </c>
      <c r="G917973" s="1">
        <v>0.705578389799438</v>
      </c>
    </row>
    <row r="917974" spans="1:7">
      <c r="A917974" s="1">
        <v>0.630844894603593</v>
      </c>
      <c r="B917974" s="1">
        <v>0.6780012351136</v>
      </c>
      <c r="C917974" s="1">
        <v>0.728974779864844</v>
      </c>
      <c r="D917974" s="1">
        <v>0.734883940025594</v>
      </c>
      <c r="E917974" s="1">
        <v>0.713447977554065</v>
      </c>
      <c r="G917974" s="1">
        <v>0.711862853587281</v>
      </c>
    </row>
    <row r="917975" spans="1:7">
      <c r="A917975" s="1">
        <v>0.634093295650111</v>
      </c>
      <c r="B917975" s="1">
        <v>0.6779211934542</v>
      </c>
      <c r="C917975" s="1">
        <v>0.719364467620875</v>
      </c>
      <c r="D917975" s="1">
        <v>0.741293164374281</v>
      </c>
      <c r="E917975" s="1">
        <v>0.712100257669516</v>
      </c>
      <c r="G917975" s="1">
        <v>0.714554373287219</v>
      </c>
    </row>
    <row r="917976" spans="1:7">
      <c r="A917976" s="1">
        <v>0.634001348488963</v>
      </c>
      <c r="B917976" s="1">
        <v>0.675713351972767</v>
      </c>
      <c r="C917976" s="1">
        <v>0.719142623401469</v>
      </c>
      <c r="D917976" s="1">
        <v>0.741361753258938</v>
      </c>
      <c r="E917976" s="1">
        <v>0.711699052817516</v>
      </c>
      <c r="G917976" s="1">
        <v>0.707812932920531</v>
      </c>
    </row>
    <row r="917977" spans="1:7">
      <c r="A917977" s="1">
        <v>0.631777396060185</v>
      </c>
      <c r="B917977" s="1">
        <v>0.669865746555233</v>
      </c>
      <c r="C917977" s="1">
        <v>0.726439308673375</v>
      </c>
      <c r="D917977" s="1">
        <v>0.735670060798594</v>
      </c>
      <c r="E917977" s="1">
        <v>0.717089191519742</v>
      </c>
      <c r="G917977" s="1">
        <v>0.706640992847781</v>
      </c>
    </row>
    <row r="917978" spans="1:7">
      <c r="A917978" s="1">
        <v>0.634056754174259</v>
      </c>
      <c r="B917978" s="1">
        <v>0.6637244200331</v>
      </c>
      <c r="C917978" s="1">
        <v>0.719331320333188</v>
      </c>
      <c r="D917978" s="1">
        <v>0.741050820821063</v>
      </c>
      <c r="E917978" s="1">
        <v>0.713115145676226</v>
      </c>
      <c r="G917978" s="1">
        <v>0.707955274404063</v>
      </c>
    </row>
    <row r="917979" spans="1:7">
      <c r="A917979" s="1">
        <v>0.632843454417889</v>
      </c>
      <c r="B917979" s="1">
        <v>0.670423030945167</v>
      </c>
      <c r="C917979" s="1">
        <v>0.729428032828812</v>
      </c>
      <c r="D917979" s="1">
        <v>0.736326024384531</v>
      </c>
      <c r="E917979" s="1">
        <v>0.715941519684032</v>
      </c>
      <c r="G917979" s="1">
        <v>0.716557252791469</v>
      </c>
    </row>
    <row r="917980" spans="1:7">
      <c r="A917980" s="1">
        <v>0.635796914019148</v>
      </c>
      <c r="B917980" s="1">
        <v>0.691462188850867</v>
      </c>
      <c r="C917980" s="1">
        <v>0.736365352848688</v>
      </c>
      <c r="D917980" s="1">
        <v>0.73194283310725</v>
      </c>
      <c r="E917980" s="1">
        <v>0.723088761158516</v>
      </c>
      <c r="G917980" s="1">
        <v>0.718010229591406</v>
      </c>
    </row>
    <row r="917981" spans="1:7">
      <c r="A917981" s="1">
        <v>0.632589009269963</v>
      </c>
      <c r="B917981" s="1">
        <v>0.685663276043333</v>
      </c>
      <c r="C917981" s="1">
        <v>0.730108362661531</v>
      </c>
      <c r="D917981" s="1">
        <v>0.738462963901438</v>
      </c>
      <c r="E917981" s="1">
        <v>0.716454321561097</v>
      </c>
      <c r="G917981" s="1">
        <v>0.712931680479063</v>
      </c>
    </row>
    <row r="917982" spans="1:7">
      <c r="A917982" s="1">
        <v>0.63224367128163</v>
      </c>
      <c r="B917982" s="1">
        <v>0.677598087827667</v>
      </c>
      <c r="C917982" s="1">
        <v>0.734340331461313</v>
      </c>
      <c r="D917982" s="1">
        <v>0.742458508396594</v>
      </c>
      <c r="E917982" s="1">
        <v>0.716001020712903</v>
      </c>
      <c r="G917982" s="1">
        <v>0.712160320349719</v>
      </c>
    </row>
    <row r="917983" spans="1:7">
      <c r="A917983" s="1">
        <v>0.644848168582852</v>
      </c>
      <c r="B917983" s="1">
        <v>0.680898736713534</v>
      </c>
      <c r="C917983" s="1">
        <v>0.727078667200188</v>
      </c>
      <c r="D917983" s="1">
        <v>0.734527341944625</v>
      </c>
      <c r="E917983" s="1">
        <v>0.719020429325032</v>
      </c>
      <c r="G917983" s="1">
        <v>0.705514516600688</v>
      </c>
    </row>
    <row r="917984" spans="1:7">
      <c r="A917984" s="1">
        <v>0.637022395102074</v>
      </c>
      <c r="B917984" s="1">
        <v>0.670646249388734</v>
      </c>
      <c r="C917984" s="1">
        <v>0.723310143496469</v>
      </c>
      <c r="D917984" s="1">
        <v>0.730730459164625</v>
      </c>
      <c r="E917984" s="1">
        <v>0.710922786897871</v>
      </c>
      <c r="G917984" s="1">
        <v>0.708016268026219</v>
      </c>
    </row>
    <row r="917985" spans="1:7">
      <c r="A917985" s="1">
        <v>0.633814039860704</v>
      </c>
      <c r="B917985" s="1">
        <v>0.667268230078933</v>
      </c>
      <c r="C917985" s="1">
        <v>0.729902261517281</v>
      </c>
      <c r="D917985" s="1">
        <v>0.734091829073219</v>
      </c>
      <c r="E917985" s="1">
        <v>0.71478121339171</v>
      </c>
      <c r="G917985" s="1">
        <v>0.713708764700907</v>
      </c>
    </row>
    <row r="917986" spans="1:7">
      <c r="A917986" s="1">
        <v>0.642322448015445</v>
      </c>
      <c r="B917986" s="1">
        <v>0.6738249376058</v>
      </c>
      <c r="C917986" s="1">
        <v>0.735345484936313</v>
      </c>
      <c r="D917986" s="1">
        <v>0.743489031469812</v>
      </c>
      <c r="E917986" s="1">
        <v>0.719590345054936</v>
      </c>
      <c r="G917986" s="1">
        <v>0.709715039655813</v>
      </c>
    </row>
    <row r="917987" spans="1:7">
      <c r="A917987" s="1">
        <v>0.641237630616889</v>
      </c>
      <c r="B917987" s="1">
        <v>0.680622346333967</v>
      </c>
      <c r="C917987" s="1">
        <v>0.729830919793062</v>
      </c>
      <c r="D917987" s="1">
        <v>0.743177807848594</v>
      </c>
      <c r="E917987" s="1">
        <v>0.719730672717097</v>
      </c>
      <c r="G917987" s="1">
        <v>0.712211931689532</v>
      </c>
    </row>
    <row r="917988" spans="1:7">
      <c r="A917988" s="1">
        <v>0.643817639322926</v>
      </c>
      <c r="B917988" s="1">
        <v>0.679372695061667</v>
      </c>
      <c r="C917988" s="1">
        <v>0.731308273623031</v>
      </c>
      <c r="D917988" s="1">
        <v>0.733340222920375</v>
      </c>
      <c r="E917988" s="1">
        <v>0.714831842037032</v>
      </c>
      <c r="G917988" s="1">
        <v>0.717081093335313</v>
      </c>
    </row>
    <row r="917989" spans="1:7">
      <c r="A917989" s="1">
        <v>0.640564180069741</v>
      </c>
      <c r="B917989" s="1">
        <v>0.682523674820633</v>
      </c>
      <c r="C917989" s="1">
        <v>0.739016081423875</v>
      </c>
      <c r="D917989" s="1">
        <v>0.725472594041906</v>
      </c>
      <c r="E917989" s="1">
        <v>0.708615650389032</v>
      </c>
      <c r="G917989" s="1">
        <v>0.712331912625313</v>
      </c>
    </row>
    <row r="917990" spans="1:7">
      <c r="A917990" s="1">
        <v>0.630121225251704</v>
      </c>
      <c r="B917990" s="1">
        <v>0.6774397370826</v>
      </c>
      <c r="C917990" s="1">
        <v>0.7379972440945</v>
      </c>
      <c r="D917990" s="1">
        <v>0.725686909414969</v>
      </c>
      <c r="E917990" s="1">
        <v>0.712199682632549</v>
      </c>
      <c r="G917990" s="1">
        <v>0.710682240705531</v>
      </c>
    </row>
    <row r="917991" spans="1:7">
      <c r="A917991" s="1">
        <v>0.636357754634963</v>
      </c>
      <c r="B917991" s="1">
        <v>0.669936071474733</v>
      </c>
      <c r="C917991" s="1">
        <v>0.726735351861438</v>
      </c>
      <c r="D917991" s="1">
        <v>0.729577457270438</v>
      </c>
      <c r="E917991" s="1">
        <v>0.712056235482162</v>
      </c>
      <c r="G917991" s="1">
        <v>0.706081735767344</v>
      </c>
    </row>
    <row r="917992" spans="1:7">
      <c r="A917992" s="1">
        <v>0.64243752904363</v>
      </c>
      <c r="B917992" s="1">
        <v>0.673951510040233</v>
      </c>
      <c r="C917992" s="1">
        <v>0.72532079751225</v>
      </c>
      <c r="D917992" s="1">
        <v>0.727283852093781</v>
      </c>
      <c r="E917992" s="1">
        <v>0.711830950624194</v>
      </c>
      <c r="G917992" s="1">
        <v>0.700700077732344</v>
      </c>
    </row>
    <row r="917993" spans="1:7">
      <c r="A917993" s="1">
        <v>0.629908337433185</v>
      </c>
      <c r="B917993" s="1">
        <v>0.6779208117269</v>
      </c>
      <c r="C917993" s="1">
        <v>0.7288070297205</v>
      </c>
      <c r="D917993" s="1">
        <v>0.730029859552656</v>
      </c>
      <c r="E917993" s="1">
        <v>0.713958848760903</v>
      </c>
      <c r="G917993" s="1">
        <v>0.699251489058469</v>
      </c>
    </row>
    <row r="917994" spans="1:7">
      <c r="A917994" s="1">
        <v>0.625489029142852</v>
      </c>
      <c r="B917994" s="1">
        <v>0.6757023459898</v>
      </c>
      <c r="C917994" s="1">
        <v>0.732575615566187</v>
      </c>
      <c r="D917994" s="1">
        <v>0.735274140741562</v>
      </c>
      <c r="E917994" s="1">
        <v>0.718665950845613</v>
      </c>
      <c r="G917994" s="1">
        <v>0.706671172617219</v>
      </c>
    </row>
    <row r="917995" spans="1:7">
      <c r="A917995" s="1">
        <v>0.637858884259741</v>
      </c>
      <c r="B917995" s="1">
        <v>0.6837571789676</v>
      </c>
      <c r="C917995" s="1">
        <v>0.742977986225813</v>
      </c>
      <c r="D917995" s="1">
        <v>0.741111309635062</v>
      </c>
      <c r="E917995" s="1">
        <v>0.721154440844774</v>
      </c>
      <c r="G917995" s="1">
        <v>0.712395760582125</v>
      </c>
    </row>
    <row r="917996" spans="1:7">
      <c r="A917996" s="1">
        <v>0.633616301726222</v>
      </c>
      <c r="B917996" s="1">
        <v>0.6908103950312</v>
      </c>
      <c r="C917996" s="1">
        <v>0.737247407328531</v>
      </c>
      <c r="D917996" s="1">
        <v>0.739714395563312</v>
      </c>
      <c r="E917996" s="1">
        <v>0.716206701492419</v>
      </c>
      <c r="G917996" s="1">
        <v>0.709996188050719</v>
      </c>
    </row>
    <row r="917997" spans="1:7">
      <c r="A917997" s="1">
        <v>0.624464319206074</v>
      </c>
      <c r="B917997" s="1">
        <v>0.672303392087667</v>
      </c>
      <c r="C917997" s="1">
        <v>0.732484986414531</v>
      </c>
      <c r="D917997" s="1">
        <v>0.730326271975719</v>
      </c>
      <c r="E917997" s="1">
        <v>0.714487012655097</v>
      </c>
      <c r="G917997" s="1">
        <v>0.717829766869281</v>
      </c>
    </row>
    <row r="917998" spans="1:7">
      <c r="A917998" s="1">
        <v>0.630801424833556</v>
      </c>
      <c r="B917998" s="1">
        <v>0.660094477064767</v>
      </c>
      <c r="C917998" s="1">
        <v>0.731684149007032</v>
      </c>
      <c r="D917998" s="1">
        <v>0.717594405489313</v>
      </c>
      <c r="E917998" s="1">
        <v>0.715841176175871</v>
      </c>
      <c r="G917998" s="1">
        <v>0.714909896567219</v>
      </c>
    </row>
    <row r="917999" spans="1:7">
      <c r="A917999" s="1">
        <v>0.640402432947185</v>
      </c>
      <c r="B917999" s="1">
        <v>0.673304804700067</v>
      </c>
      <c r="C917999" s="1">
        <v>0.730795066960687</v>
      </c>
      <c r="D917999" s="1">
        <v>0.713863913870282</v>
      </c>
      <c r="E917999" s="1">
        <v>0.714558306841484</v>
      </c>
      <c r="G917999" s="1">
        <v>0.705987080223406</v>
      </c>
    </row>
    <row r="918000" spans="1:7">
      <c r="A918000" s="1">
        <v>0.638198720261852</v>
      </c>
      <c r="B918000" s="1">
        <v>0.679882886346034</v>
      </c>
      <c r="C918000" s="1">
        <v>0.732545122636844</v>
      </c>
      <c r="D918000" s="1">
        <v>0.7338690281535</v>
      </c>
      <c r="E918000" s="1">
        <v>0.719527125432677</v>
      </c>
      <c r="G918000" s="1">
        <v>0.708469269017156</v>
      </c>
    </row>
    <row r="918001" spans="1:7">
      <c r="A918001" s="1">
        <v>0.640736616625074</v>
      </c>
      <c r="B918001" s="1">
        <v>0.677001464267667</v>
      </c>
      <c r="C918001" s="1">
        <v>0.734593680330844</v>
      </c>
      <c r="D918001" s="1">
        <v>0.73111066398325</v>
      </c>
      <c r="E918001" s="1">
        <v>0.719076804893129</v>
      </c>
      <c r="G918001" s="1">
        <v>0.714460723149563</v>
      </c>
    </row>
    <row r="918002" spans="1:7">
      <c r="A918002" s="1">
        <v>0.646340634615074</v>
      </c>
      <c r="B918002" s="1">
        <v>0.6821080397076</v>
      </c>
      <c r="C918002" s="1">
        <v>0.736322814786063</v>
      </c>
      <c r="D918002" s="1">
        <v>0.724817987222313</v>
      </c>
      <c r="E918002" s="1">
        <v>0.717258016244355</v>
      </c>
      <c r="G918002" s="1">
        <v>0.7207625555445</v>
      </c>
    </row>
    <row r="918003" spans="1:7">
      <c r="A918003" s="1">
        <v>0.631893442218408</v>
      </c>
      <c r="B918003" s="1">
        <v>0.678810654794633</v>
      </c>
      <c r="C918003" s="1">
        <v>0.7285799231775</v>
      </c>
      <c r="D918003" s="1">
        <v>0.735738307530656</v>
      </c>
      <c r="E918003" s="1">
        <v>0.719219029041742</v>
      </c>
      <c r="G918003" s="1">
        <v>0.711801494329032</v>
      </c>
    </row>
    <row r="918004" spans="1:7">
      <c r="A918004" s="1">
        <v>0.619976331151815</v>
      </c>
      <c r="B918004" s="1">
        <v>0.680111871273367</v>
      </c>
      <c r="C918004" s="1">
        <v>0.7254441078225</v>
      </c>
      <c r="D918004" s="1">
        <v>0.730006365584719</v>
      </c>
      <c r="E918004" s="1">
        <v>0.713314703465904</v>
      </c>
      <c r="G918004" s="1">
        <v>0.710467138683969</v>
      </c>
    </row>
    <row r="933888" spans="1:7">
      <c r="A933888" t="s">
        <v>2</v>
      </c>
      <c r="B933888" t="s">
        <v>2</v>
      </c>
      <c r="C933888" t="s">
        <v>2</v>
      </c>
      <c r="D933888" t="s">
        <v>2</v>
      </c>
      <c r="E933888" t="s">
        <v>2</v>
      </c>
      <c r="G933888" t="s">
        <v>2</v>
      </c>
    </row>
    <row r="933889" spans="1:7">
      <c r="A933889" s="1">
        <v>0.216173149626111</v>
      </c>
      <c r="B933889" s="1">
        <v>0.216340950102734</v>
      </c>
      <c r="C933889" s="1">
        <v>0.224114665730063</v>
      </c>
      <c r="D933889" s="1">
        <v>0.231367467391907</v>
      </c>
      <c r="E933889" s="1">
        <v>0.211816210309</v>
      </c>
      <c r="G933889" s="1">
        <v>0.20154131290875</v>
      </c>
    </row>
    <row r="933890" spans="1:7">
      <c r="A933890" s="1">
        <v>0.635767205701815</v>
      </c>
      <c r="B933890" s="1">
        <v>0.691907344307367</v>
      </c>
      <c r="C933890" s="1">
        <v>0.734161284104906</v>
      </c>
      <c r="D933890" s="1">
        <v>0.732146215309157</v>
      </c>
      <c r="E933890" s="1">
        <v>0.718606291561613</v>
      </c>
      <c r="G933890" s="1">
        <v>0.706052086232</v>
      </c>
    </row>
    <row r="933891" spans="1:7">
      <c r="A933891" s="1">
        <v>0.632193960804371</v>
      </c>
      <c r="B933891" s="1">
        <v>0.690918496462134</v>
      </c>
      <c r="C933891" s="1">
        <v>0.735831221802906</v>
      </c>
      <c r="D933891" s="1">
        <v>0.736502862166625</v>
      </c>
      <c r="E933891" s="1">
        <v>0.719528119596936</v>
      </c>
      <c r="G933891" s="1">
        <v>0.708449010040032</v>
      </c>
    </row>
    <row r="933892" spans="1:7">
      <c r="A933892" s="1">
        <v>0.638824331999296</v>
      </c>
      <c r="B933892" s="1">
        <v>0.6837020200922</v>
      </c>
      <c r="C933892" s="1">
        <v>0.731834085421625</v>
      </c>
      <c r="D933892" s="1">
        <v>0.741974669373563</v>
      </c>
      <c r="E933892" s="1">
        <v>0.720763139070806</v>
      </c>
      <c r="G933892" s="1">
        <v>0.7062702651945</v>
      </c>
    </row>
    <row r="933893" spans="1:7">
      <c r="A933893" s="1">
        <v>0.638533667732259</v>
      </c>
      <c r="B933893" s="1">
        <v>0.679834262392533</v>
      </c>
      <c r="C933893" s="1">
        <v>0.734276278996438</v>
      </c>
      <c r="D933893" s="1">
        <v>0.732793309392813</v>
      </c>
      <c r="E933893" s="1">
        <v>0.727196720726645</v>
      </c>
      <c r="G933893" s="1">
        <v>0.712339998199437</v>
      </c>
    </row>
    <row r="933894" spans="1:7">
      <c r="A933894" s="1">
        <v>0.633062159667111</v>
      </c>
      <c r="B933894" s="1">
        <v>0.682489436811</v>
      </c>
      <c r="C933894" s="1">
        <v>0.735482493819188</v>
      </c>
      <c r="D933894" s="1">
        <v>0.731175178781281</v>
      </c>
      <c r="E933894" s="1">
        <v>0.725954408644387</v>
      </c>
      <c r="G933894" s="1">
        <v>0.707916011694188</v>
      </c>
    </row>
    <row r="933895" spans="1:7">
      <c r="A933895" s="1">
        <v>0.630097041810963</v>
      </c>
      <c r="B933895" s="1">
        <v>0.685995310759533</v>
      </c>
      <c r="C933895" s="1">
        <v>0.723725807532625</v>
      </c>
      <c r="D933895" s="1">
        <v>0.738687393155094</v>
      </c>
      <c r="E933895" s="1">
        <v>0.720586827555291</v>
      </c>
      <c r="G933895" s="1">
        <v>0.703012765276281</v>
      </c>
    </row>
    <row r="933896" spans="1:7">
      <c r="A933896" s="1">
        <v>0.624530889381408</v>
      </c>
      <c r="B933896" s="1">
        <v>0.6738994816595</v>
      </c>
      <c r="C933896" s="1">
        <v>0.7237663260515</v>
      </c>
      <c r="D933896" s="1">
        <v>0.734057640735</v>
      </c>
      <c r="E933896" s="1">
        <v>0.717196775677064</v>
      </c>
      <c r="G933896" s="1">
        <v>0.705942709358</v>
      </c>
    </row>
    <row r="933897" spans="1:7">
      <c r="A933897" s="1">
        <v>0.636023527852889</v>
      </c>
      <c r="B933897" s="1">
        <v>0.668205008957867</v>
      </c>
      <c r="C933897" s="1">
        <v>0.733826064802313</v>
      </c>
      <c r="D933897" s="1">
        <v>0.730721582387469</v>
      </c>
      <c r="E933897" s="1">
        <v>0.707480596291903</v>
      </c>
      <c r="G933897" s="1">
        <v>0.707846440516875</v>
      </c>
    </row>
    <row r="933898" spans="1:7">
      <c r="A933898" s="1">
        <v>0.632352158178037</v>
      </c>
      <c r="B933898" s="1">
        <v>0.676262741491133</v>
      </c>
      <c r="C933898" s="1">
        <v>0.736076398325594</v>
      </c>
      <c r="D933898" s="1">
        <v>0.736486424007687</v>
      </c>
      <c r="E933898" s="1">
        <v>0.712117715898226</v>
      </c>
      <c r="G933898" s="1">
        <v>0.705111587150313</v>
      </c>
    </row>
    <row r="933899" spans="1:7">
      <c r="A933899" s="1">
        <v>0.622602427126111</v>
      </c>
      <c r="B933899" s="1">
        <v>0.674640907798934</v>
      </c>
      <c r="C933899" s="1">
        <v>0.728908557109031</v>
      </c>
      <c r="D933899" s="1">
        <v>0.734397641604813</v>
      </c>
      <c r="E933899" s="1">
        <v>0.712079264976258</v>
      </c>
      <c r="G933899" s="1">
        <v>0.698606418421531</v>
      </c>
    </row>
    <row r="933900" spans="1:7">
      <c r="A933900" s="1">
        <v>0.620717365453408</v>
      </c>
      <c r="B933900" s="1">
        <v>0.667412798488334</v>
      </c>
      <c r="C933900" s="1">
        <v>0.724997657094281</v>
      </c>
      <c r="D933900" s="1">
        <v>0.73450691109325</v>
      </c>
      <c r="E933900" s="1">
        <v>0.706934008892451</v>
      </c>
      <c r="G933900" s="1">
        <v>0.701753947922563</v>
      </c>
    </row>
    <row r="933901" spans="1:7">
      <c r="A933901" s="1">
        <v>0.619748944552148</v>
      </c>
      <c r="B933901" s="1">
        <v>0.669068064422567</v>
      </c>
      <c r="C933901" s="1">
        <v>0.735919827498907</v>
      </c>
      <c r="D933901" s="1">
        <v>0.730318401972438</v>
      </c>
      <c r="E933901" s="1">
        <v>0.714705185292355</v>
      </c>
      <c r="G933901" s="1">
        <v>0.710170829923531</v>
      </c>
    </row>
    <row r="933902" spans="1:7">
      <c r="A933902" s="1">
        <v>0.623970128517111</v>
      </c>
      <c r="B933902" s="1">
        <v>0.662331968859467</v>
      </c>
      <c r="C933902" s="1">
        <v>0.735697974083313</v>
      </c>
      <c r="D933902" s="1">
        <v>0.727249355202688</v>
      </c>
      <c r="E933902" s="1">
        <v>0.720100591161</v>
      </c>
      <c r="G933902" s="1">
        <v>0.70861126812625</v>
      </c>
    </row>
    <row r="933903" spans="1:7">
      <c r="A933903" s="1">
        <v>0.630661834637111</v>
      </c>
      <c r="B933903" s="1">
        <v>0.665601897216467</v>
      </c>
      <c r="C933903" s="1">
        <v>0.727220030640125</v>
      </c>
      <c r="D933903" s="1">
        <v>0.724584000487156</v>
      </c>
      <c r="E933903" s="1">
        <v>0.723785102056839</v>
      </c>
      <c r="G933903" s="1">
        <v>0.708246432447438</v>
      </c>
    </row>
    <row r="933904" spans="1:7">
      <c r="A933904" s="1">
        <v>0.644440535487185</v>
      </c>
      <c r="B933904" s="1">
        <v>0.680237718833267</v>
      </c>
      <c r="C933904" s="1">
        <v>0.731479803318844</v>
      </c>
      <c r="D933904" s="1">
        <v>0.720691921616031</v>
      </c>
      <c r="E933904" s="1">
        <v>0.719733863752226</v>
      </c>
      <c r="G933904" s="1">
        <v>0.715380218824188</v>
      </c>
    </row>
    <row r="933905" spans="1:7">
      <c r="A933905" s="1">
        <v>0.643902701171926</v>
      </c>
      <c r="B933905" s="1">
        <v>0.6848448466529</v>
      </c>
      <c r="C933905" s="1">
        <v>0.731904831854781</v>
      </c>
      <c r="D933905" s="1">
        <v>0.732713133626812</v>
      </c>
      <c r="E933905" s="1">
        <v>0.72258829580471</v>
      </c>
      <c r="G933905" s="1">
        <v>0.707498104982219</v>
      </c>
    </row>
    <row r="933906" spans="1:7">
      <c r="A933906" s="1">
        <v>0.626560646519074</v>
      </c>
      <c r="B933906" s="1">
        <v>0.681697632889</v>
      </c>
      <c r="C933906" s="1">
        <v>0.737033814098781</v>
      </c>
      <c r="D933906" s="1">
        <v>0.737131843505594</v>
      </c>
      <c r="E933906" s="1">
        <v>0.725620230625581</v>
      </c>
      <c r="G933906" s="1">
        <v>0.707696502151063</v>
      </c>
    </row>
    <row r="933907" spans="1:7">
      <c r="A933907" s="1">
        <v>0.630207847522037</v>
      </c>
      <c r="B933907" s="1">
        <v>0.679131015541134</v>
      </c>
      <c r="C933907" s="1">
        <v>0.740537845496719</v>
      </c>
      <c r="D933907" s="1">
        <v>0.723318005395782</v>
      </c>
      <c r="E933907" s="1">
        <v>0.71740727244129</v>
      </c>
      <c r="G933907" s="1">
        <v>0.718673853371313</v>
      </c>
    </row>
    <row r="933908" spans="1:7">
      <c r="A933908" s="1">
        <v>0.638486555337371</v>
      </c>
      <c r="B933908" s="1">
        <v>0.6719748130733</v>
      </c>
      <c r="C933908" s="1">
        <v>0.724339932887782</v>
      </c>
      <c r="D933908" s="1">
        <v>0.713559416770563</v>
      </c>
      <c r="E933908" s="1">
        <v>0.709135292259774</v>
      </c>
      <c r="G933908" s="1">
        <v>0.721140191824094</v>
      </c>
    </row>
    <row r="933909" spans="1:7">
      <c r="A933909" s="1">
        <v>0.644349451588037</v>
      </c>
      <c r="B933909" s="1">
        <v>0.670445144416167</v>
      </c>
      <c r="C933909" s="1">
        <v>0.732828105729375</v>
      </c>
      <c r="D933909" s="1">
        <v>0.7232913059455</v>
      </c>
      <c r="E933909" s="1">
        <v>0.706577760669645</v>
      </c>
      <c r="G933909" s="1">
        <v>0.713133792615563</v>
      </c>
    </row>
    <row r="933910" spans="1:7">
      <c r="A933910" s="1">
        <v>0.641832448604852</v>
      </c>
      <c r="B933910" s="1">
        <v>0.686614942077667</v>
      </c>
      <c r="C933910" s="1">
        <v>0.738882526103531</v>
      </c>
      <c r="D933910" s="1">
        <v>0.734676296759781</v>
      </c>
      <c r="E933910" s="1">
        <v>0.713961300629774</v>
      </c>
      <c r="G933910" s="1">
        <v>0.704822771776938</v>
      </c>
    </row>
    <row r="933911" spans="1:7">
      <c r="A933911" s="1">
        <v>0.631383011446963</v>
      </c>
      <c r="B933911" s="1">
        <v>0.683450098593533</v>
      </c>
      <c r="C933911" s="1">
        <v>0.730883598577687</v>
      </c>
      <c r="D933911" s="1">
        <v>0.735969546699688</v>
      </c>
      <c r="E933911" s="1">
        <v>0.722045197724581</v>
      </c>
      <c r="G933911" s="1">
        <v>0.703977629852406</v>
      </c>
    </row>
    <row r="933912" spans="1:7">
      <c r="A933912" s="1">
        <v>0.632678911401519</v>
      </c>
      <c r="B933912" s="1">
        <v>0.672473774443133</v>
      </c>
      <c r="C933912" s="1">
        <v>0.73532595390925</v>
      </c>
      <c r="D933912" s="1">
        <v>0.727491591929375</v>
      </c>
      <c r="E933912" s="1">
        <v>0.721042061356871</v>
      </c>
      <c r="G933912" s="1">
        <v>0.712065761730469</v>
      </c>
    </row>
    <row r="933913" spans="1:7">
      <c r="A933913" s="1">
        <v>0.637815597093037</v>
      </c>
      <c r="B933913" s="1">
        <v>0.6738237363606</v>
      </c>
      <c r="C933913" s="1">
        <v>0.7335934589215</v>
      </c>
      <c r="D933913" s="1">
        <v>0.732409308578313</v>
      </c>
      <c r="E933913" s="1">
        <v>0.723353725818291</v>
      </c>
      <c r="G933913" s="1">
        <v>0.708427109286031</v>
      </c>
    </row>
    <row r="933914" spans="1:7">
      <c r="A933914" s="1">
        <v>0.634408912472815</v>
      </c>
      <c r="B933914" s="1">
        <v>0.6795862268444</v>
      </c>
      <c r="C933914" s="1">
        <v>0.738739377414938</v>
      </c>
      <c r="D933914" s="1">
        <v>0.730460286647656</v>
      </c>
      <c r="E933914" s="1">
        <v>0.720183015735968</v>
      </c>
      <c r="G933914" s="1">
        <v>0.706859372444313</v>
      </c>
    </row>
    <row r="933915" spans="1:7">
      <c r="A933915" s="1">
        <v>0.630218251085741</v>
      </c>
      <c r="B933915" s="1">
        <v>0.677831242901734</v>
      </c>
      <c r="C933915" s="1">
        <v>0.73311854823875</v>
      </c>
      <c r="D933915" s="1">
        <v>0.720856700707719</v>
      </c>
      <c r="E933915" s="1">
        <v>0.708084326509097</v>
      </c>
      <c r="G933915" s="1">
        <v>0.704322552972281</v>
      </c>
    </row>
    <row r="933916" spans="1:7">
      <c r="A933916" s="1">
        <v>0.636268820287444</v>
      </c>
      <c r="B933916" s="1">
        <v>0.6799839799409</v>
      </c>
      <c r="C933916" s="1">
        <v>0.734942127453812</v>
      </c>
      <c r="D933916" s="1">
        <v>0.72890404369775</v>
      </c>
      <c r="E933916" s="1">
        <v>0.712004420455065</v>
      </c>
      <c r="G933916" s="1">
        <v>0.705654921346219</v>
      </c>
    </row>
    <row r="933917" spans="1:7">
      <c r="A933917" s="1">
        <v>0.639800024956</v>
      </c>
      <c r="B933917" s="1">
        <v>0.675653529389267</v>
      </c>
      <c r="C933917" s="1">
        <v>0.752744228107563</v>
      </c>
      <c r="D933917" s="1">
        <v>0.725039207666281</v>
      </c>
      <c r="E933917" s="1">
        <v>0.717443685740935</v>
      </c>
      <c r="G933917" s="1">
        <v>0.711326081052938</v>
      </c>
    </row>
    <row r="933918" spans="1:7">
      <c r="A933918" s="1">
        <v>0.638177759372889</v>
      </c>
      <c r="B933918" s="1">
        <v>0.668410103275967</v>
      </c>
      <c r="C933918" s="1">
        <v>0.752209072889969</v>
      </c>
      <c r="D933918" s="1">
        <v>0.724743463385375</v>
      </c>
      <c r="E933918" s="1">
        <v>0.717506806763387</v>
      </c>
      <c r="G933918" s="1">
        <v>0.707404824114469</v>
      </c>
    </row>
    <row r="933919" spans="1:7">
      <c r="A933919" s="1">
        <v>0.630738364784741</v>
      </c>
      <c r="B933919" s="1">
        <v>0.670232401717467</v>
      </c>
      <c r="C933919" s="1">
        <v>0.736316492673094</v>
      </c>
      <c r="D933919" s="1">
        <v>0.725233847143</v>
      </c>
      <c r="E933919" s="1">
        <v>0.723099944050452</v>
      </c>
      <c r="G933919" s="1">
        <v>0.717706344245094</v>
      </c>
    </row>
    <row r="933920" spans="1:7">
      <c r="A933920" s="1">
        <v>0.629941552678444</v>
      </c>
      <c r="B933920" s="1">
        <v>0.676853409498733</v>
      </c>
      <c r="C933920" s="1">
        <v>0.722645449585625</v>
      </c>
      <c r="D933920" s="1">
        <v>0.729932351841625</v>
      </c>
      <c r="E933920" s="1">
        <v>0.725756729971935</v>
      </c>
      <c r="G933920" s="1">
        <v>0.721683249759594</v>
      </c>
    </row>
    <row r="933921" spans="1:7">
      <c r="A933921" s="1">
        <v>0.634966730671</v>
      </c>
      <c r="B933921" s="1">
        <v>0.683577477499333</v>
      </c>
      <c r="C933921" s="1">
        <v>0.726395871106563</v>
      </c>
      <c r="D933921" s="1">
        <v>0.739677114845719</v>
      </c>
      <c r="E933921" s="1">
        <v>0.719317605467484</v>
      </c>
      <c r="G933921" s="1">
        <v>0.704328988107937</v>
      </c>
    </row>
    <row r="933922" spans="1:7">
      <c r="A933922" s="1">
        <v>0.638130768236</v>
      </c>
      <c r="B933922" s="1">
        <v>0.6753601639216</v>
      </c>
      <c r="C933922" s="1">
        <v>0.720374543651969</v>
      </c>
      <c r="D933922" s="1">
        <v>0.73288348898825</v>
      </c>
      <c r="E933922" s="1">
        <v>0.720691052288387</v>
      </c>
      <c r="G933922" s="1">
        <v>0.704321177663594</v>
      </c>
    </row>
    <row r="933923" spans="1:7">
      <c r="A933923" s="1">
        <v>0.63985801658863</v>
      </c>
      <c r="B933923" s="1">
        <v>0.6737749420464</v>
      </c>
      <c r="C933923" s="1">
        <v>0.725192911992094</v>
      </c>
      <c r="D933923" s="1">
        <v>0.726749710520625</v>
      </c>
      <c r="E933923" s="1">
        <v>0.720023411397032</v>
      </c>
      <c r="G933923" s="1">
        <v>0.716510002769469</v>
      </c>
    </row>
    <row r="933924" spans="1:7">
      <c r="A933924" s="1">
        <v>0.644526101761556</v>
      </c>
      <c r="B933924" s="1">
        <v>0.671244126878433</v>
      </c>
      <c r="C933924" s="1">
        <v>0.734458992406156</v>
      </c>
      <c r="D933924" s="1">
        <v>0.727275399260656</v>
      </c>
      <c r="E933924" s="1">
        <v>0.719846010568129</v>
      </c>
      <c r="G933924" s="1">
        <v>0.715853937904594</v>
      </c>
    </row>
    <row r="933925" spans="1:7">
      <c r="A933925" s="1">
        <v>0.643460378890482</v>
      </c>
      <c r="B933925" s="1">
        <v>0.668849535657467</v>
      </c>
      <c r="C933925" s="1">
        <v>0.7320635547355</v>
      </c>
      <c r="D933925" s="1">
        <v>0.729837727740281</v>
      </c>
      <c r="E933925" s="1">
        <v>0.719648346183323</v>
      </c>
      <c r="G933925" s="1">
        <v>0.717834653322906</v>
      </c>
    </row>
    <row r="933926" spans="1:7">
      <c r="A933926" s="1">
        <v>0.638682418198037</v>
      </c>
      <c r="B933926" s="1">
        <v>0.675718212243166</v>
      </c>
      <c r="C933926" s="1">
        <v>0.732065374080438</v>
      </c>
      <c r="D933926" s="1">
        <v>0.727381223514688</v>
      </c>
      <c r="E933926" s="1">
        <v>0.718179007905871</v>
      </c>
      <c r="G933926" s="1">
        <v>0.710391739327813</v>
      </c>
    </row>
    <row r="933927" spans="1:7">
      <c r="A933927" s="1">
        <v>0.640561251621445</v>
      </c>
      <c r="B933927" s="1">
        <v>0.679975297494567</v>
      </c>
      <c r="C933927" s="1">
        <v>0.727939443180532</v>
      </c>
      <c r="D933927" s="1">
        <v>0.728669742867063</v>
      </c>
      <c r="E933927" s="1">
        <v>0.722746766594419</v>
      </c>
      <c r="G933927" s="1">
        <v>0.708629428341344</v>
      </c>
    </row>
    <row r="933928" spans="1:7">
      <c r="A933928" s="1">
        <v>0.629496939726852</v>
      </c>
      <c r="B933928" s="1">
        <v>0.6828986350301</v>
      </c>
      <c r="C933928" s="1">
        <v>0.731627803101531</v>
      </c>
      <c r="D933928" s="1">
        <v>0.738768637722406</v>
      </c>
      <c r="E933928" s="1">
        <v>0.716670268891258</v>
      </c>
      <c r="G933928" s="1">
        <v>0.71053157788</v>
      </c>
    </row>
    <row r="933929" spans="1:7">
      <c r="A933929" s="1">
        <v>0.630239215921519</v>
      </c>
      <c r="B933929" s="1">
        <v>0.683867377503167</v>
      </c>
      <c r="C933929" s="1">
        <v>0.742511958732688</v>
      </c>
      <c r="D933929" s="1">
        <v>0.741996735397656</v>
      </c>
      <c r="E933929" s="1">
        <v>0.719264587039807</v>
      </c>
      <c r="G933929" s="1">
        <v>0.713328707729906</v>
      </c>
    </row>
    <row r="933930" spans="1:7">
      <c r="A933930" s="1">
        <v>0.638116722846333</v>
      </c>
      <c r="B933930" s="1">
        <v>0.6860336229047</v>
      </c>
      <c r="C933930" s="1">
        <v>0.736558773733031</v>
      </c>
      <c r="D933930" s="1">
        <v>0.741669263801907</v>
      </c>
      <c r="E933930" s="1">
        <v>0.721224124822807</v>
      </c>
      <c r="G933930" s="1">
        <v>0.715610785004281</v>
      </c>
    </row>
    <row r="933931" spans="1:7">
      <c r="A933931" s="1">
        <v>0.636524206987667</v>
      </c>
      <c r="B933931" s="1">
        <v>0.6796051188176</v>
      </c>
      <c r="C933931" s="1">
        <v>0.721615993716156</v>
      </c>
      <c r="D933931" s="1">
        <v>0.731181375013094</v>
      </c>
      <c r="E933931" s="1">
        <v>0.718184993690484</v>
      </c>
      <c r="G933931" s="1">
        <v>0.710526349087531</v>
      </c>
    </row>
    <row r="933932" spans="1:7">
      <c r="A933932" s="1">
        <v>0.637246870696815</v>
      </c>
      <c r="B933932" s="1">
        <v>0.678284148115533</v>
      </c>
      <c r="C933932" s="1">
        <v>0.726030569820188</v>
      </c>
      <c r="D933932" s="1">
        <v>0.7251561539345</v>
      </c>
      <c r="E933932" s="1">
        <v>0.720992613518129</v>
      </c>
      <c r="G933932" s="1">
        <v>0.707487579013688</v>
      </c>
    </row>
    <row r="933933" spans="1:7">
      <c r="A933933" s="1">
        <v>0.631858121726185</v>
      </c>
      <c r="B933933" s="1">
        <v>0.685263230783467</v>
      </c>
      <c r="C933933" s="1">
        <v>0.735886889757438</v>
      </c>
      <c r="D933933" s="1">
        <v>0.7258420295165</v>
      </c>
      <c r="E933933" s="1">
        <v>0.722740637075936</v>
      </c>
      <c r="G933933" s="1">
        <v>0.708139335147375</v>
      </c>
    </row>
    <row r="933934" spans="1:7">
      <c r="A933934" s="1">
        <v>0.633241902687889</v>
      </c>
      <c r="B933934" s="1">
        <v>0.683614632727267</v>
      </c>
      <c r="C933934" s="1">
        <v>0.730638324604344</v>
      </c>
      <c r="D933934" s="1">
        <v>0.72303274050525</v>
      </c>
      <c r="E933934" s="1">
        <v>0.721650437786064</v>
      </c>
      <c r="G933934" s="1">
        <v>0.712286784679625</v>
      </c>
    </row>
    <row r="933935" spans="1:7">
      <c r="A933935" s="1">
        <v>0.640250969948519</v>
      </c>
      <c r="B933935" s="1">
        <v>0.6855864186173</v>
      </c>
      <c r="C933935" s="1">
        <v>0.728668274445438</v>
      </c>
      <c r="D933935" s="1">
        <v>0.728516334377469</v>
      </c>
      <c r="E933935" s="1">
        <v>0.723060054464258</v>
      </c>
      <c r="G933935" s="1">
        <v>0.718986951968375</v>
      </c>
    </row>
    <row r="933936" spans="1:7">
      <c r="A933936" s="1">
        <v>0.64168101133363</v>
      </c>
      <c r="B933936" s="1">
        <v>0.691237653790867</v>
      </c>
      <c r="C933936" s="1">
        <v>0.733966308318</v>
      </c>
      <c r="D933936" s="1">
        <v>0.729329895040344</v>
      </c>
      <c r="E933936" s="1">
        <v>0.720364376041161</v>
      </c>
      <c r="G933936" s="1">
        <v>0.7178050836295</v>
      </c>
    </row>
    <row r="933937" spans="1:7">
      <c r="A933937" s="1">
        <v>0.638350993028037</v>
      </c>
      <c r="B933937" s="1">
        <v>0.6892874372833</v>
      </c>
      <c r="C933937" s="1">
        <v>0.739234799933562</v>
      </c>
      <c r="D933937" s="1">
        <v>0.722694909314469</v>
      </c>
      <c r="E933937" s="1">
        <v>0.713012483436548</v>
      </c>
      <c r="G933937" s="1">
        <v>0.707507059844562</v>
      </c>
    </row>
    <row r="933938" spans="1:7">
      <c r="A933938" s="1">
        <v>0.63306144874463</v>
      </c>
      <c r="B933938" s="1">
        <v>0.6895175382718</v>
      </c>
      <c r="C933938" s="1">
        <v>0.735878075024375</v>
      </c>
      <c r="D933938" s="1">
        <v>0.71893514632825</v>
      </c>
      <c r="E933938" s="1">
        <v>0.710002812710581</v>
      </c>
      <c r="G933938" s="1">
        <v>0.702544651932594</v>
      </c>
    </row>
    <row r="933939" spans="1:7">
      <c r="A933939" s="1">
        <v>0.629447037195815</v>
      </c>
      <c r="B933939" s="1">
        <v>0.6871613257421</v>
      </c>
      <c r="C933939" s="1">
        <v>0.729660352592094</v>
      </c>
      <c r="D933939" s="1">
        <v>0.72834216372425</v>
      </c>
      <c r="E933939" s="1">
        <v>0.720871391148678</v>
      </c>
      <c r="G933939" s="1">
        <v>0.701771496276</v>
      </c>
    </row>
    <row r="933940" spans="1:7">
      <c r="A933940" s="1">
        <v>0.636313649393741</v>
      </c>
      <c r="B933940" s="1">
        <v>0.679213017758167</v>
      </c>
      <c r="C933940" s="1">
        <v>0.736728718270188</v>
      </c>
      <c r="D933940" s="1">
        <v>0.732074324681375</v>
      </c>
      <c r="E933940" s="1">
        <v>0.72807206961042</v>
      </c>
      <c r="G933940" s="1">
        <v>0.707047722088187</v>
      </c>
    </row>
    <row r="933941" spans="1:7">
      <c r="A933941" s="1">
        <v>0.636170678291408</v>
      </c>
      <c r="B933941" s="1">
        <v>0.675492864617933</v>
      </c>
      <c r="C933941" s="1">
        <v>0.7360066919635</v>
      </c>
      <c r="D933941" s="1">
        <v>0.724262226463656</v>
      </c>
      <c r="E933941" s="1">
        <v>0.722848749021291</v>
      </c>
      <c r="G933941" s="1">
        <v>0.710995405516406</v>
      </c>
    </row>
    <row r="933942" spans="1:7">
      <c r="A933942" s="1">
        <v>0.633186601338148</v>
      </c>
      <c r="B933942" s="1">
        <v>0.677720767118534</v>
      </c>
      <c r="C933942" s="1">
        <v>0.733117721439531</v>
      </c>
      <c r="D933942" s="1">
        <v>0.731625326543656</v>
      </c>
      <c r="E933942" s="1">
        <v>0.723897247578613</v>
      </c>
      <c r="G933942" s="1">
        <v>0.708791985861156</v>
      </c>
    </row>
    <row r="933943" spans="1:7">
      <c r="A933943" s="1">
        <v>0.634707881157259</v>
      </c>
      <c r="B933943" s="1">
        <v>0.680596204208634</v>
      </c>
      <c r="C933943" s="1">
        <v>0.730030380297219</v>
      </c>
      <c r="D933943" s="1">
        <v>0.73509993794</v>
      </c>
      <c r="E933943" s="1">
        <v>0.713052507084613</v>
      </c>
      <c r="G933943" s="1">
        <v>0.700459368176937</v>
      </c>
    </row>
    <row r="933944" spans="1:7">
      <c r="A933944" s="1">
        <v>0.633809308653111</v>
      </c>
      <c r="B933944" s="1">
        <v>0.678971959073534</v>
      </c>
      <c r="C933944" s="1">
        <v>0.726881507722688</v>
      </c>
      <c r="D933944" s="1">
        <v>0.732392011170281</v>
      </c>
      <c r="E933944" s="1">
        <v>0.710978147864387</v>
      </c>
      <c r="G933944" s="1">
        <v>0.701869549300875</v>
      </c>
    </row>
    <row r="933945" spans="1:7">
      <c r="A933945" s="1">
        <v>0.634116536993556</v>
      </c>
      <c r="B933945" s="1">
        <v>0.679561990214533</v>
      </c>
      <c r="C933945" s="1">
        <v>0.738076078067844</v>
      </c>
      <c r="D933945" s="1">
        <v>0.728753847361469</v>
      </c>
      <c r="E933945" s="1">
        <v>0.717861069786839</v>
      </c>
      <c r="G933945" s="1">
        <v>0.708260286463594</v>
      </c>
    </row>
    <row r="933946" spans="1:7">
      <c r="A933946" s="1">
        <v>0.635156431706074</v>
      </c>
      <c r="B933946" s="1">
        <v>0.680161367492667</v>
      </c>
      <c r="C933946" s="1">
        <v>0.734266446137531</v>
      </c>
      <c r="D933946" s="1">
        <v>0.723095337835719</v>
      </c>
      <c r="E933946" s="1">
        <v>0.715055616716645</v>
      </c>
      <c r="G933946" s="1">
        <v>0.71134042607875</v>
      </c>
    </row>
    <row r="933947" spans="1:7">
      <c r="A933947" s="1">
        <v>0.633922733684963</v>
      </c>
      <c r="B933947" s="1">
        <v>0.672675603130567</v>
      </c>
      <c r="C933947" s="1">
        <v>0.731617079721813</v>
      </c>
      <c r="D933947" s="1">
        <v>0.730629531041438</v>
      </c>
      <c r="E933947" s="1">
        <v>0.71318974724771</v>
      </c>
      <c r="G933947" s="1">
        <v>0.709653265164688</v>
      </c>
    </row>
    <row r="933948" spans="1:7">
      <c r="A933948" s="1">
        <v>0.637252551219185</v>
      </c>
      <c r="B933948" s="1">
        <v>0.6800277105977</v>
      </c>
      <c r="C933948" s="1">
        <v>0.737955975254594</v>
      </c>
      <c r="D933948" s="1">
        <v>0.740215622303657</v>
      </c>
      <c r="E933948" s="1">
        <v>0.715741087740032</v>
      </c>
      <c r="G933948" s="1">
        <v>0.712836071196625</v>
      </c>
    </row>
    <row r="933949" spans="1:7">
      <c r="A933949" s="1">
        <v>0.637764661190852</v>
      </c>
      <c r="B933949" s="1">
        <v>0.688017237087533</v>
      </c>
      <c r="C933949" s="1">
        <v>0.726549549475594</v>
      </c>
      <c r="D933949" s="1">
        <v>0.734219492859969</v>
      </c>
      <c r="E933949" s="1">
        <v>0.718159962917129</v>
      </c>
      <c r="G933949" s="1">
        <v>0.713682405766281</v>
      </c>
    </row>
    <row r="933950" spans="1:7">
      <c r="A933950" s="1">
        <v>0.629057213782593</v>
      </c>
      <c r="B933950" s="1">
        <v>0.673857081368933</v>
      </c>
      <c r="C933950" s="1">
        <v>0.728852716152594</v>
      </c>
      <c r="D933950" s="1">
        <v>0.733974272984438</v>
      </c>
      <c r="E933950" s="1">
        <v>0.719761587688323</v>
      </c>
      <c r="G933950" s="1">
        <v>0.699963165396313</v>
      </c>
    </row>
    <row r="933951" spans="1:7">
      <c r="A933951" s="1">
        <v>0.625052631252704</v>
      </c>
      <c r="B933951" s="1">
        <v>0.666750273246234</v>
      </c>
      <c r="C933951" s="1">
        <v>0.736010642978094</v>
      </c>
      <c r="D933951" s="1">
        <v>0.726720216091094</v>
      </c>
      <c r="E933951" s="1">
        <v>0.726563553664161</v>
      </c>
      <c r="G933951" s="1">
        <v>0.700832611823937</v>
      </c>
    </row>
    <row r="933952" spans="1:7">
      <c r="A933952" s="1">
        <v>0.624724439096296</v>
      </c>
      <c r="B933952" s="1">
        <v>0.6759112630888</v>
      </c>
      <c r="C933952" s="1">
        <v>0.731162314941187</v>
      </c>
      <c r="D933952" s="1">
        <v>0.709776102170719</v>
      </c>
      <c r="E933952" s="1">
        <v>0.727355659177258</v>
      </c>
      <c r="G933952" s="1">
        <v>0.709457679066031</v>
      </c>
    </row>
    <row r="933953" spans="1:7">
      <c r="A933953" s="1">
        <v>0.632106127861</v>
      </c>
      <c r="B933953" s="1">
        <v>0.683827789156267</v>
      </c>
      <c r="C933953" s="1">
        <v>0.728983668041156</v>
      </c>
      <c r="D933953" s="1">
        <v>0.718035297641531</v>
      </c>
      <c r="E933953" s="1">
        <v>0.725017167084419</v>
      </c>
      <c r="G933953" s="1">
        <v>0.709705584464656</v>
      </c>
    </row>
    <row r="933954" spans="1:7">
      <c r="A933954" s="1">
        <v>0.634493830487334</v>
      </c>
      <c r="B933954" s="1">
        <v>0.682223353638033</v>
      </c>
      <c r="C933954" s="1">
        <v>0.736853300798469</v>
      </c>
      <c r="D933954" s="1">
        <v>0.728728568205219</v>
      </c>
      <c r="E933954" s="1">
        <v>0.726224912315904</v>
      </c>
      <c r="G933954" s="1">
        <v>0.713946797705468</v>
      </c>
    </row>
    <row r="933955" spans="1:7">
      <c r="A933955" s="1">
        <v>0.640981313385148</v>
      </c>
      <c r="B933955" s="1">
        <v>0.6760443441405</v>
      </c>
      <c r="C933955" s="1">
        <v>0.739550745518688</v>
      </c>
      <c r="D933955" s="1">
        <v>0.734438470058719</v>
      </c>
      <c r="E933955" s="1">
        <v>0.726270252816097</v>
      </c>
      <c r="G933955" s="1">
        <v>0.712572161501469</v>
      </c>
    </row>
    <row r="933956" spans="1:7">
      <c r="A933956" s="1">
        <v>0.637646844031963</v>
      </c>
      <c r="B933956" s="1">
        <v>0.6863744894923</v>
      </c>
      <c r="C933956" s="1">
        <v>0.736313479655125</v>
      </c>
      <c r="D933956" s="1">
        <v>0.741728033782969</v>
      </c>
      <c r="E933956" s="1">
        <v>0.727343744200774</v>
      </c>
      <c r="G933956" s="1">
        <v>0.716338236860313</v>
      </c>
    </row>
    <row r="933957" spans="1:7">
      <c r="A933957" s="1">
        <v>0.63371080680037</v>
      </c>
      <c r="B933957" s="1">
        <v>0.691104923545467</v>
      </c>
      <c r="C933957" s="1">
        <v>0.724372187090344</v>
      </c>
      <c r="D933957" s="1">
        <v>0.735038377174344</v>
      </c>
      <c r="E933957" s="1">
        <v>0.717898547395065</v>
      </c>
      <c r="G933957" s="1">
        <v>0.718907510415563</v>
      </c>
    </row>
    <row r="933958" spans="1:7">
      <c r="A933958" s="1">
        <v>0.639245418246778</v>
      </c>
      <c r="B933958" s="1">
        <v>0.675282225785267</v>
      </c>
      <c r="C933958" s="1">
        <v>0.723303356880688</v>
      </c>
      <c r="D933958" s="1">
        <v>0.724985281366094</v>
      </c>
      <c r="E933958" s="1">
        <v>0.719639305539677</v>
      </c>
      <c r="G933958" s="1">
        <v>0.707196941716938</v>
      </c>
    </row>
    <row r="933959" spans="1:7">
      <c r="A933959" s="1">
        <v>0.638675461205037</v>
      </c>
      <c r="B933959" s="1">
        <v>0.6748207159316</v>
      </c>
      <c r="C933959" s="1">
        <v>0.73192557244625</v>
      </c>
      <c r="D933959" s="1">
        <v>0.72939965200075</v>
      </c>
      <c r="E933959" s="1">
        <v>0.721950789031839</v>
      </c>
      <c r="G933959" s="1">
        <v>0.708509182145656</v>
      </c>
    </row>
    <row r="933960" spans="1:7">
      <c r="A933960" s="1">
        <v>0.637502927684926</v>
      </c>
      <c r="B933960" s="1">
        <v>0.677650242429134</v>
      </c>
      <c r="C933960" s="1">
        <v>0.729407690369938</v>
      </c>
      <c r="D933960" s="1">
        <v>0.732908939627313</v>
      </c>
      <c r="E933960" s="1">
        <v>0.710590273398903</v>
      </c>
      <c r="G933960" s="1">
        <v>0.710784963120156</v>
      </c>
    </row>
    <row r="933961" spans="1:7">
      <c r="A933961" s="1">
        <v>0.631657295157259</v>
      </c>
      <c r="B933961" s="1">
        <v>0.6768216338797</v>
      </c>
      <c r="C933961" s="1">
        <v>0.735885161138813</v>
      </c>
      <c r="D933961" s="1">
        <v>0.733792827163344</v>
      </c>
      <c r="E933961" s="1">
        <v>0.71277244608029</v>
      </c>
      <c r="G933961" s="1">
        <v>0.714061323834938</v>
      </c>
    </row>
    <row r="933962" spans="1:7">
      <c r="A933962" s="1">
        <v>0.627426054865333</v>
      </c>
      <c r="B933962" s="1">
        <v>0.674993429834134</v>
      </c>
      <c r="C933962" s="1">
        <v>0.737251307597969</v>
      </c>
      <c r="D933962" s="1">
        <v>0.741034969649906</v>
      </c>
      <c r="E933962" s="1">
        <v>0.720453889579097</v>
      </c>
      <c r="G933962" s="1">
        <v>0.717450308409531</v>
      </c>
    </row>
    <row r="933963" spans="1:7">
      <c r="A933963" s="1">
        <v>0.630213558173371</v>
      </c>
      <c r="B933963" s="1">
        <v>0.6699140743386</v>
      </c>
      <c r="C933963" s="1">
        <v>0.733841278263937</v>
      </c>
      <c r="D933963" s="1">
        <v>0.735892154538125</v>
      </c>
      <c r="E933963" s="1">
        <v>0.724835952178548</v>
      </c>
      <c r="G933963" s="1">
        <v>0.710242503740156</v>
      </c>
    </row>
    <row r="933964" spans="1:7">
      <c r="A933964" s="1">
        <v>0.634128157591</v>
      </c>
      <c r="B933964" s="1">
        <v>0.6710640591578</v>
      </c>
      <c r="C933964" s="1">
        <v>0.733370638749125</v>
      </c>
      <c r="D933964" s="1">
        <v>0.730319549737656</v>
      </c>
      <c r="E933964" s="1">
        <v>0.724787337584097</v>
      </c>
      <c r="G933964" s="1">
        <v>0.7111179887755</v>
      </c>
    </row>
    <row r="933965" spans="1:7">
      <c r="A933965" s="1">
        <v>0.637709765031667</v>
      </c>
      <c r="B933965" s="1">
        <v>0.670660354762967</v>
      </c>
      <c r="C933965" s="1">
        <v>0.736268930561375</v>
      </c>
      <c r="D933965" s="1">
        <v>0.735423983402719</v>
      </c>
      <c r="E933965" s="1">
        <v>0.719932551241548</v>
      </c>
      <c r="G933965" s="1">
        <v>0.715367725235</v>
      </c>
    </row>
    <row r="933966" spans="1:7">
      <c r="A933966" s="1">
        <v>0.636870153583371</v>
      </c>
      <c r="B933966" s="1">
        <v>0.668591492673167</v>
      </c>
      <c r="C933966" s="1">
        <v>0.74041307757575</v>
      </c>
      <c r="D933966" s="1">
        <v>0.737063889216063</v>
      </c>
      <c r="E933966" s="1">
        <v>0.719651765171484</v>
      </c>
      <c r="G933966" s="1">
        <v>0.714787980680875</v>
      </c>
    </row>
    <row r="933967" spans="1:7">
      <c r="A933967" s="1">
        <v>0.633688605985815</v>
      </c>
      <c r="B933967" s="1">
        <v>0.673670705722033</v>
      </c>
      <c r="C933967" s="1">
        <v>0.735950302445875</v>
      </c>
      <c r="D933967" s="1">
        <v>0.737405137338813</v>
      </c>
      <c r="E933967" s="1">
        <v>0.721258909578678</v>
      </c>
      <c r="G933967" s="1">
        <v>0.715255967496625</v>
      </c>
    </row>
    <row r="933968" spans="1:7">
      <c r="A933968" s="1">
        <v>0.634404890771074</v>
      </c>
      <c r="B933968" s="1">
        <v>0.682109985181867</v>
      </c>
      <c r="C933968" s="1">
        <v>0.730433581491469</v>
      </c>
      <c r="D933968" s="1">
        <v>0.747540391076938</v>
      </c>
      <c r="E933968" s="1">
        <v>0.720171210672484</v>
      </c>
      <c r="G933968" s="1">
        <v>0.713108766655594</v>
      </c>
    </row>
    <row r="933969" spans="1:7">
      <c r="A933969" s="1">
        <v>0.628369829029741</v>
      </c>
      <c r="B933969" s="1">
        <v>0.686407117792533</v>
      </c>
      <c r="C933969" s="1">
        <v>0.720260910914657</v>
      </c>
      <c r="D933969" s="1">
        <v>0.739352195856188</v>
      </c>
      <c r="E933969" s="1">
        <v>0.72148714869671</v>
      </c>
      <c r="G933969" s="1">
        <v>0.709186719233719</v>
      </c>
    </row>
    <row r="933970" spans="1:7">
      <c r="A933970" s="1">
        <v>0.623201358287815</v>
      </c>
      <c r="B933970" s="1">
        <v>0.683608361772333</v>
      </c>
      <c r="C933970" s="1">
        <v>0.726210534775157</v>
      </c>
      <c r="D933970" s="1">
        <v>0.736229028787438</v>
      </c>
      <c r="E933970" s="1">
        <v>0.724598466951581</v>
      </c>
      <c r="G933970" s="1">
        <v>0.71290631046225</v>
      </c>
    </row>
    <row r="933971" spans="1:7">
      <c r="A933971" s="1">
        <v>0.631342468500333</v>
      </c>
      <c r="B933971" s="1">
        <v>0.6800319176829</v>
      </c>
      <c r="C933971" s="1">
        <v>0.734831066264</v>
      </c>
      <c r="D933971" s="1">
        <v>0.741155962770844</v>
      </c>
      <c r="E933971" s="1">
        <v>0.727242263848258</v>
      </c>
      <c r="G933971" s="1">
        <v>0.709858483047719</v>
      </c>
    </row>
    <row r="933972" spans="1:7">
      <c r="A933972" s="1">
        <v>0.638357592335222</v>
      </c>
      <c r="B933972" s="1">
        <v>0.682872652672033</v>
      </c>
      <c r="C933972" s="1">
        <v>0.731191091754438</v>
      </c>
      <c r="D933972" s="1">
        <v>0.733163450405219</v>
      </c>
      <c r="E933972" s="1">
        <v>0.718060012931581</v>
      </c>
      <c r="G933972" s="1">
        <v>0.706426015691281</v>
      </c>
    </row>
    <row r="933973" spans="1:7">
      <c r="A933973" s="1">
        <v>0.634582006162741</v>
      </c>
      <c r="B933973" s="1">
        <v>0.6888837359665</v>
      </c>
      <c r="C933973" s="1">
        <v>0.73816569089075</v>
      </c>
      <c r="D933973" s="1">
        <v>0.738735274266938</v>
      </c>
      <c r="E933973" s="1">
        <v>0.717210486965355</v>
      </c>
      <c r="G933973" s="1">
        <v>0.712817833398563</v>
      </c>
    </row>
    <row r="933974" spans="1:7">
      <c r="A933974" s="1">
        <v>0.625021655505444</v>
      </c>
      <c r="B933974" s="1">
        <v>0.6893874849909</v>
      </c>
      <c r="C933974" s="1">
        <v>0.736232244699281</v>
      </c>
      <c r="D933974" s="1">
        <v>0.734933084638625</v>
      </c>
      <c r="E933974" s="1">
        <v>0.722076002200419</v>
      </c>
      <c r="G933974" s="1">
        <v>0.712586148337844</v>
      </c>
    </row>
    <row r="933975" spans="1:7">
      <c r="A933975" s="1">
        <v>0.629600462643704</v>
      </c>
      <c r="B933975" s="1">
        <v>0.686240573767133</v>
      </c>
      <c r="C933975" s="1">
        <v>0.731384081130188</v>
      </c>
      <c r="D933975" s="1">
        <v>0.725043020203219</v>
      </c>
      <c r="E933975" s="1">
        <v>0.721231929399581</v>
      </c>
      <c r="G933975" s="1">
        <v>0.713570906303094</v>
      </c>
    </row>
    <row r="933976" spans="1:7">
      <c r="A933976" s="1">
        <v>0.640619339132852</v>
      </c>
      <c r="B933976" s="1">
        <v>0.675532681992134</v>
      </c>
      <c r="C933976" s="1">
        <v>0.722497642449094</v>
      </c>
      <c r="D933976" s="1">
        <v>0.730476505338282</v>
      </c>
      <c r="E933976" s="1">
        <v>0.715426452809807</v>
      </c>
      <c r="G933976" s="1">
        <v>0.704149651194062</v>
      </c>
    </row>
    <row r="933977" spans="1:7">
      <c r="A933977" s="1">
        <v>0.632089010977593</v>
      </c>
      <c r="B933977" s="1">
        <v>0.663099772109933</v>
      </c>
      <c r="C933977" s="1">
        <v>0.713706877075688</v>
      </c>
      <c r="D933977" s="1">
        <v>0.730115547708219</v>
      </c>
      <c r="E933977" s="1">
        <v>0.711934251475678</v>
      </c>
      <c r="G933977" s="1">
        <v>0.701962859099625</v>
      </c>
    </row>
    <row r="933978" spans="1:7">
      <c r="A933978" s="1">
        <v>0.633954500065259</v>
      </c>
      <c r="B933978" s="1">
        <v>0.663258795753933</v>
      </c>
      <c r="C933978" s="1">
        <v>0.728510148926719</v>
      </c>
      <c r="D933978" s="1">
        <v>0.725576841968688</v>
      </c>
      <c r="E933978" s="1">
        <v>0.715408357011871</v>
      </c>
      <c r="G933978" s="1">
        <v>0.709376439450094</v>
      </c>
    </row>
    <row r="933979" spans="1:7">
      <c r="A933979" s="1">
        <v>0.639074358914926</v>
      </c>
      <c r="B933979" s="1">
        <v>0.671320873989267</v>
      </c>
      <c r="C933979" s="1">
        <v>0.729254023848125</v>
      </c>
      <c r="D933979" s="1">
        <v>0.742769330128563</v>
      </c>
      <c r="E933979" s="1">
        <v>0.71845447245329</v>
      </c>
      <c r="G933979" s="1">
        <v>0.710359940170687</v>
      </c>
    </row>
    <row r="933980" spans="1:7">
      <c r="A933980" s="1">
        <v>0.637314107477667</v>
      </c>
      <c r="B933980" s="1">
        <v>0.672668790095834</v>
      </c>
      <c r="C933980" s="1">
        <v>0.726466376619063</v>
      </c>
      <c r="D933980" s="1">
        <v>0.735950309779532</v>
      </c>
      <c r="E933980" s="1">
        <v>0.718400890847742</v>
      </c>
      <c r="G933980" s="1">
        <v>0.710882128205625</v>
      </c>
    </row>
    <row r="933981" spans="1:7">
      <c r="A933981" s="1">
        <v>0.642009458235</v>
      </c>
      <c r="B933981" s="1">
        <v>0.681397383895134</v>
      </c>
      <c r="C933981" s="1">
        <v>0.72725704742025</v>
      </c>
      <c r="D933981" s="1">
        <v>0.718545261379719</v>
      </c>
      <c r="E933981" s="1">
        <v>0.719424377466419</v>
      </c>
      <c r="G933981" s="1">
        <v>0.711076661589406</v>
      </c>
    </row>
    <row r="933982" spans="1:7">
      <c r="A933982" s="1">
        <v>0.645876665512963</v>
      </c>
      <c r="B933982" s="1">
        <v>0.690913288878</v>
      </c>
      <c r="C933982" s="1">
        <v>0.7241250721445</v>
      </c>
      <c r="D933982" s="1">
        <v>0.724991033724844</v>
      </c>
      <c r="E933982" s="1">
        <v>0.718872964593742</v>
      </c>
      <c r="G933982" s="1">
        <v>0.716428439343656</v>
      </c>
    </row>
    <row r="933983" spans="1:7">
      <c r="A933983" s="1">
        <v>0.632246980083593</v>
      </c>
      <c r="B933983" s="1">
        <v>0.682596112943767</v>
      </c>
      <c r="C933983" s="1">
        <v>0.727561987640344</v>
      </c>
      <c r="D933983" s="1">
        <v>0.725830949533781</v>
      </c>
      <c r="E933983" s="1">
        <v>0.712809976977742</v>
      </c>
      <c r="G933983" s="1">
        <v>0.718856791770375</v>
      </c>
    </row>
    <row r="933984" spans="1:7">
      <c r="A933984" s="1">
        <v>0.62183913995063</v>
      </c>
      <c r="B933984" s="1">
        <v>0.680192926114433</v>
      </c>
      <c r="C933984" s="1">
        <v>0.738801365666219</v>
      </c>
      <c r="D933984" s="1">
        <v>0.718634289127188</v>
      </c>
      <c r="E933984" s="1">
        <v>0.716498188802258</v>
      </c>
      <c r="G933984" s="1">
        <v>0.712484213015688</v>
      </c>
    </row>
    <row r="933985" spans="1:7">
      <c r="A933985" s="1">
        <v>0.626673964860481</v>
      </c>
      <c r="B933985" s="1">
        <v>0.6697850766484</v>
      </c>
      <c r="C933985" s="1">
        <v>0.730005556923375</v>
      </c>
      <c r="D933985" s="1">
        <v>0.716348105666031</v>
      </c>
      <c r="E933985" s="1">
        <v>0.726869710510839</v>
      </c>
      <c r="G933985" s="1">
        <v>0.709608193055344</v>
      </c>
    </row>
    <row r="933986" spans="1:7">
      <c r="A933986" s="1">
        <v>0.633361254351</v>
      </c>
      <c r="B933986" s="1">
        <v>0.6680949491289</v>
      </c>
      <c r="C933986" s="1">
        <v>0.719901768582343</v>
      </c>
      <c r="D933986" s="1">
        <v>0.729671118157156</v>
      </c>
      <c r="E933986" s="1">
        <v>0.724869895013871</v>
      </c>
      <c r="G933986" s="1">
        <v>0.713527483620875</v>
      </c>
    </row>
    <row r="933987" spans="1:7">
      <c r="A933987" s="1">
        <v>0.641559879008037</v>
      </c>
      <c r="B933987" s="1">
        <v>0.6674184814547</v>
      </c>
      <c r="C933987" s="1">
        <v>0.717578166222687</v>
      </c>
      <c r="D933987" s="1">
        <v>0.732307236192406</v>
      </c>
      <c r="E933987" s="1">
        <v>0.719395506438</v>
      </c>
      <c r="G933987" s="1">
        <v>0.714484805492781</v>
      </c>
    </row>
    <row r="933988" spans="1:7">
      <c r="A933988" s="1">
        <v>0.642138661946963</v>
      </c>
      <c r="B933988" s="1">
        <v>0.6697412506996</v>
      </c>
      <c r="C933988" s="1">
        <v>0.71929095096375</v>
      </c>
      <c r="D933988" s="1">
        <v>0.727923711312125</v>
      </c>
      <c r="E933988" s="1">
        <v>0.722300942339452</v>
      </c>
      <c r="G933988" s="1">
        <v>0.720301635653781</v>
      </c>
    </row>
    <row r="933989" spans="1:7">
      <c r="A933989" s="1">
        <v>0.630472634497593</v>
      </c>
      <c r="B933989" s="1">
        <v>0.670950253933233</v>
      </c>
      <c r="C933989" s="1">
        <v>0.727352395320188</v>
      </c>
      <c r="D933989" s="1">
        <v>0.735542921002125</v>
      </c>
      <c r="E933989" s="1">
        <v>0.724335139472355</v>
      </c>
      <c r="G933989" s="1">
        <v>0.71173900245925</v>
      </c>
    </row>
    <row r="933990" spans="1:7">
      <c r="A933990" s="1">
        <v>0.621502767467259</v>
      </c>
      <c r="B933990" s="1">
        <v>0.665668748166733</v>
      </c>
      <c r="C933990" s="1">
        <v>0.729955134532094</v>
      </c>
      <c r="D933990" s="1">
        <v>0.733320648241469</v>
      </c>
      <c r="E933990" s="1">
        <v>0.721167829055484</v>
      </c>
      <c r="G933990" s="1">
        <v>0.705187020920719</v>
      </c>
    </row>
    <row r="933991" spans="1:7">
      <c r="A933991" s="1">
        <v>0.627087961391222</v>
      </c>
      <c r="B933991" s="1">
        <v>0.683202605371134</v>
      </c>
      <c r="C933991" s="1">
        <v>0.730700843301281</v>
      </c>
      <c r="D933991" s="1">
        <v>0.73328324777825</v>
      </c>
      <c r="E933991" s="1">
        <v>0.718416287440678</v>
      </c>
      <c r="G933991" s="1">
        <v>0.712598618714313</v>
      </c>
    </row>
    <row r="933992" spans="1:7">
      <c r="A933992" s="1">
        <v>0.633330625878333</v>
      </c>
      <c r="B933992" s="1">
        <v>0.687713950956667</v>
      </c>
      <c r="C933992" s="1">
        <v>0.732239106378313</v>
      </c>
      <c r="D933992" s="1">
        <v>0.736740156302406</v>
      </c>
      <c r="E933992" s="1">
        <v>0.721185444470484</v>
      </c>
      <c r="G933992" s="1">
        <v>0.708049464313281</v>
      </c>
    </row>
    <row r="933993" spans="1:7">
      <c r="A933993" s="1">
        <v>0.63534724090163</v>
      </c>
      <c r="B933993" s="1">
        <v>0.6749291868532</v>
      </c>
      <c r="C933993" s="1">
        <v>0.730088822599594</v>
      </c>
      <c r="D933993" s="1">
        <v>0.732970775043938</v>
      </c>
      <c r="E933993" s="1">
        <v>0.719261064205097</v>
      </c>
      <c r="G933993" s="1">
        <v>0.699639964028469</v>
      </c>
    </row>
    <row r="933994" spans="1:7">
      <c r="A933994" s="1">
        <v>0.629647450842333</v>
      </c>
      <c r="B933994" s="1">
        <v>0.678747474569367</v>
      </c>
      <c r="C933994" s="1">
        <v>0.726671378758094</v>
      </c>
      <c r="D933994" s="1">
        <v>0.727845503636125</v>
      </c>
      <c r="E933994" s="1">
        <v>0.710902820115064</v>
      </c>
      <c r="G933994" s="1">
        <v>0.701416033611094</v>
      </c>
    </row>
    <row r="933995" spans="1:7">
      <c r="A933995" s="1">
        <v>0.626984084397037</v>
      </c>
      <c r="B933995" s="1">
        <v>0.684964918761667</v>
      </c>
      <c r="C933995" s="1">
        <v>0.733752725891094</v>
      </c>
      <c r="D933995" s="1">
        <v>0.732337628425125</v>
      </c>
      <c r="E933995" s="1">
        <v>0.708499069531194</v>
      </c>
      <c r="G933995" s="1">
        <v>0.709519012288125</v>
      </c>
    </row>
    <row r="933996" spans="1:7">
      <c r="A933996" s="1">
        <v>0.626439992663667</v>
      </c>
      <c r="B933996" s="1">
        <v>0.684652716676334</v>
      </c>
      <c r="C933996" s="1">
        <v>0.735710307680344</v>
      </c>
      <c r="D933996" s="1">
        <v>0.742566251280594</v>
      </c>
      <c r="E933996" s="1">
        <v>0.715458183130903</v>
      </c>
      <c r="G933996" s="1">
        <v>0.715474949986625</v>
      </c>
    </row>
    <row r="933997" spans="1:7">
      <c r="A933997" s="1">
        <v>0.629607462194593</v>
      </c>
      <c r="B933997" s="1">
        <v>0.690137149610267</v>
      </c>
      <c r="C933997" s="1">
        <v>0.729876801545344</v>
      </c>
      <c r="D933997" s="1">
        <v>0.739751718011531</v>
      </c>
      <c r="E933997" s="1">
        <v>0.721618011331064</v>
      </c>
      <c r="G933997" s="1">
        <v>0.71671885236075</v>
      </c>
    </row>
    <row r="933998" spans="1:7">
      <c r="A933998" s="1">
        <v>0.643754587283111</v>
      </c>
      <c r="B933998" s="1">
        <v>0.682422217890467</v>
      </c>
      <c r="C933998" s="1">
        <v>0.739962325069594</v>
      </c>
      <c r="D933998" s="1">
        <v>0.744172334460032</v>
      </c>
      <c r="E933998" s="1">
        <v>0.720114947834807</v>
      </c>
      <c r="G933998" s="1">
        <v>0.710879631479375</v>
      </c>
    </row>
    <row r="933999" spans="1:7">
      <c r="A933999" s="1">
        <v>0.643041846572297</v>
      </c>
      <c r="B933999" s="1">
        <v>0.687800441735967</v>
      </c>
      <c r="C933999" s="1">
        <v>0.748114300396375</v>
      </c>
      <c r="D933999" s="1">
        <v>0.742911733810125</v>
      </c>
      <c r="E933999" s="1">
        <v>0.715472648755194</v>
      </c>
      <c r="G933999" s="1">
        <v>0.714785547427375</v>
      </c>
    </row>
    <row r="934000" spans="1:7">
      <c r="A934000" s="1">
        <v>0.627303850978704</v>
      </c>
      <c r="B934000" s="1">
        <v>0.694701722749033</v>
      </c>
      <c r="C934000" s="1">
        <v>0.741164177126531</v>
      </c>
      <c r="D934000" s="1">
        <v>0.736604193590594</v>
      </c>
      <c r="E934000" s="1">
        <v>0.719838892281903</v>
      </c>
      <c r="G934000" s="1">
        <v>0.719544403201125</v>
      </c>
    </row>
    <row r="934001" spans="1:7">
      <c r="A934001" s="1">
        <v>0.620433269669037</v>
      </c>
      <c r="B934001" s="1">
        <v>0.682970875589767</v>
      </c>
      <c r="C934001" s="1">
        <v>0.727784728706781</v>
      </c>
      <c r="D934001" s="1">
        <v>0.738432586962469</v>
      </c>
      <c r="E934001" s="1">
        <v>0.715459481589742</v>
      </c>
      <c r="G934001" s="1">
        <v>0.710836217736563</v>
      </c>
    </row>
    <row r="934002" spans="1:7">
      <c r="A934002" s="1">
        <v>0.617537274051592</v>
      </c>
      <c r="B934002" s="1">
        <v>0.678592023350467</v>
      </c>
      <c r="C934002" s="1">
        <v>0.7211009486</v>
      </c>
      <c r="D934002" s="1">
        <v>0.741747875306125</v>
      </c>
      <c r="E934002" s="1">
        <v>0.720485145290742</v>
      </c>
      <c r="G934002" s="1">
        <v>0.707162710546406</v>
      </c>
    </row>
    <row r="934003" spans="1:7">
      <c r="A934003" s="1">
        <v>0.625988770562963</v>
      </c>
      <c r="B934003" s="1">
        <v>0.677541132897233</v>
      </c>
      <c r="C934003" s="1">
        <v>0.727749716826625</v>
      </c>
      <c r="D934003" s="1">
        <v>0.735756811461531</v>
      </c>
      <c r="E934003" s="1">
        <v>0.728188190949581</v>
      </c>
      <c r="G934003" s="1">
        <v>0.717749339758313</v>
      </c>
    </row>
    <row r="934004" spans="1:7">
      <c r="A934004" s="1">
        <v>0.643482154780815</v>
      </c>
      <c r="B934004" s="1">
        <v>0.676949632801867</v>
      </c>
      <c r="C934004" s="1">
        <v>0.726499820645812</v>
      </c>
      <c r="D934004" s="1">
        <v>0.727257305937313</v>
      </c>
      <c r="E934004" s="1">
        <v>0.716639494558839</v>
      </c>
      <c r="G934004" s="1">
        <v>0.720886993774625</v>
      </c>
    </row>
    <row r="934005" spans="1:7">
      <c r="A934005" s="1">
        <v>0.649208034115037</v>
      </c>
      <c r="B934005" s="1">
        <v>0.674395308560367</v>
      </c>
      <c r="C934005" s="1">
        <v>0.728916533140907</v>
      </c>
      <c r="D934005" s="1">
        <v>0.740656380622906</v>
      </c>
      <c r="E934005" s="1">
        <v>0.718111418704936</v>
      </c>
      <c r="G934005" s="1">
        <v>0.714041666433563</v>
      </c>
    </row>
    <row r="934006" spans="1:7">
      <c r="A934006" s="1">
        <v>0.649102697410037</v>
      </c>
      <c r="B934006" s="1">
        <v>0.6721609992504</v>
      </c>
      <c r="C934006" s="1">
        <v>0.724837330532469</v>
      </c>
      <c r="D934006" s="1">
        <v>0.736057094311375</v>
      </c>
      <c r="E934006" s="1">
        <v>0.721814851982581</v>
      </c>
      <c r="G934006" s="1">
        <v>0.707503557606906</v>
      </c>
    </row>
    <row r="934007" spans="1:7">
      <c r="A934007" s="1">
        <v>0.642879699716741</v>
      </c>
      <c r="B934007" s="1">
        <v>0.671342510427333</v>
      </c>
      <c r="C934007" s="1">
        <v>0.721195702254219</v>
      </c>
      <c r="D934007" s="1">
        <v>0.728555973557094</v>
      </c>
      <c r="E934007" s="1">
        <v>0.717496955817903</v>
      </c>
      <c r="G934007" s="1">
        <v>0.704430519506031</v>
      </c>
    </row>
    <row r="934008" spans="1:7">
      <c r="A934008" s="1">
        <v>0.637128175501371</v>
      </c>
      <c r="B934008" s="1">
        <v>0.672612086979767</v>
      </c>
      <c r="C934008" s="1">
        <v>0.727256964161406</v>
      </c>
      <c r="D934008" s="1">
        <v>0.727054744088406</v>
      </c>
      <c r="E934008" s="1">
        <v>0.714983422739323</v>
      </c>
      <c r="G934008" s="1">
        <v>0.707660004885219</v>
      </c>
    </row>
    <row r="934009" spans="1:7">
      <c r="A934009" s="1">
        <v>0.641560324891556</v>
      </c>
      <c r="B934009" s="1">
        <v>0.670804487113967</v>
      </c>
      <c r="C934009" s="1">
        <v>0.7283466380395</v>
      </c>
      <c r="D934009" s="1">
        <v>0.722407601340469</v>
      </c>
      <c r="E934009" s="1">
        <v>0.718367739315355</v>
      </c>
      <c r="G934009" s="1">
        <v>0.707123288144094</v>
      </c>
    </row>
    <row r="934010" spans="1:7">
      <c r="A934010" s="1">
        <v>0.630306620816704</v>
      </c>
      <c r="B934010" s="1">
        <v>0.672196986081167</v>
      </c>
      <c r="C934010" s="1">
        <v>0.7362767648265</v>
      </c>
      <c r="D934010" s="1">
        <v>0.732303112099094</v>
      </c>
      <c r="E934010" s="1">
        <v>0.720625641907097</v>
      </c>
      <c r="G934010" s="1">
        <v>0.707975315700157</v>
      </c>
    </row>
    <row r="934011" spans="1:7">
      <c r="A934011" s="1">
        <v>0.624412319912074</v>
      </c>
      <c r="B934011" s="1">
        <v>0.686219289183033</v>
      </c>
      <c r="C934011" s="1">
        <v>0.740265038199375</v>
      </c>
      <c r="D934011" s="1">
        <v>0.740227738465969</v>
      </c>
      <c r="E934011" s="1">
        <v>0.711164930892678</v>
      </c>
      <c r="G934011" s="1">
        <v>0.709267050203781</v>
      </c>
    </row>
    <row r="934012" spans="1:7">
      <c r="A934012" s="1">
        <v>0.636186507535074</v>
      </c>
      <c r="B934012" s="1">
        <v>0.690700741838134</v>
      </c>
      <c r="C934012" s="1">
        <v>0.730551007228532</v>
      </c>
      <c r="D934012" s="1">
        <v>0.737179370711031</v>
      </c>
      <c r="E934012" s="1">
        <v>0.710938287842548</v>
      </c>
      <c r="G934012" s="1">
        <v>0.708295005149687</v>
      </c>
    </row>
    <row r="934013" spans="1:7">
      <c r="A934013" s="1">
        <v>0.631174219980593</v>
      </c>
      <c r="B934013" s="1">
        <v>0.678195415997267</v>
      </c>
      <c r="C934013" s="1">
        <v>0.720771667705969</v>
      </c>
      <c r="D934013" s="1">
        <v>0.723221377213719</v>
      </c>
      <c r="E934013" s="1">
        <v>0.722033980568871</v>
      </c>
      <c r="G934013" s="1">
        <v>0.713982070766062</v>
      </c>
    </row>
    <row r="934014" spans="1:7">
      <c r="A934014" s="1">
        <v>0.626481878874593</v>
      </c>
      <c r="B934014" s="1">
        <v>0.6784878856186</v>
      </c>
      <c r="C934014" s="1">
        <v>0.716840701046375</v>
      </c>
      <c r="D934014" s="1">
        <v>0.719634456877594</v>
      </c>
      <c r="E934014" s="1">
        <v>0.717813980367774</v>
      </c>
      <c r="G934014" s="1">
        <v>0.709407438920344</v>
      </c>
    </row>
    <row r="934015" spans="1:7">
      <c r="A934015" s="1">
        <v>0.636507944680482</v>
      </c>
      <c r="B934015" s="1">
        <v>0.683473019782933</v>
      </c>
      <c r="C934015" s="1">
        <v>0.727548146916563</v>
      </c>
      <c r="D934015" s="1">
        <v>0.721188698624437</v>
      </c>
      <c r="E934015" s="1">
        <v>0.710766342290516</v>
      </c>
      <c r="G934015" s="1">
        <v>0.705323072843</v>
      </c>
    </row>
    <row r="934016" spans="1:7">
      <c r="A934016" s="1">
        <v>0.639360481765741</v>
      </c>
      <c r="B934016" s="1">
        <v>0.6709483401311</v>
      </c>
      <c r="C934016" s="1">
        <v>0.740396616249219</v>
      </c>
      <c r="D934016" s="1">
        <v>0.726940028382938</v>
      </c>
      <c r="E934016" s="1">
        <v>0.707513862225968</v>
      </c>
      <c r="G934016" s="1">
        <v>0.712388556153313</v>
      </c>
    </row>
    <row r="934017" spans="1:7">
      <c r="A934017" s="1">
        <v>0.636855917059333</v>
      </c>
      <c r="B934017" s="1">
        <v>0.6694753562649</v>
      </c>
      <c r="C934017" s="1">
        <v>0.737513459247969</v>
      </c>
      <c r="D934017" s="1">
        <v>0.734570147768781</v>
      </c>
      <c r="E934017" s="1">
        <v>0.706023481335903</v>
      </c>
      <c r="G934017" s="1">
        <v>0.714466343570781</v>
      </c>
    </row>
    <row r="934018" spans="1:7">
      <c r="A934018" s="1">
        <v>0.637895580170667</v>
      </c>
      <c r="B934018" s="1">
        <v>0.673751942921834</v>
      </c>
      <c r="C934018" s="1">
        <v>0.733693375307625</v>
      </c>
      <c r="D934018" s="1">
        <v>0.730063535798312</v>
      </c>
      <c r="E934018" s="1">
        <v>0.709822145305936</v>
      </c>
      <c r="G934018" s="1">
        <v>0.714894701996562</v>
      </c>
    </row>
    <row r="934019" spans="1:7">
      <c r="A934019" s="1">
        <v>0.633877749015074</v>
      </c>
      <c r="B934019" s="1">
        <v>0.673147160679333</v>
      </c>
      <c r="C934019" s="1">
        <v>0.732454672432937</v>
      </c>
      <c r="D934019" s="1">
        <v>0.734700829351531</v>
      </c>
      <c r="E934019" s="1">
        <v>0.71157198571</v>
      </c>
      <c r="G934019" s="1">
        <v>0.715033792776375</v>
      </c>
    </row>
    <row r="934020" spans="1:7">
      <c r="A934020" s="1">
        <v>0.631856454008185</v>
      </c>
      <c r="B934020" s="1">
        <v>0.677633301272933</v>
      </c>
      <c r="C934020" s="1">
        <v>0.72974027007875</v>
      </c>
      <c r="D934020" s="1">
        <v>0.724367742645156</v>
      </c>
      <c r="E934020" s="1">
        <v>0.711230064712194</v>
      </c>
      <c r="G934020" s="1">
        <v>0.714019693192063</v>
      </c>
    </row>
    <row r="934021" spans="1:7">
      <c r="A934021" s="1">
        <v>0.632249941016148</v>
      </c>
      <c r="B934021" s="1">
        <v>0.689365322667367</v>
      </c>
      <c r="C934021" s="1">
        <v>0.72655104471275</v>
      </c>
      <c r="D934021" s="1">
        <v>0.714275630043625</v>
      </c>
      <c r="E934021" s="1">
        <v>0.714351215289807</v>
      </c>
      <c r="G934021" s="1">
        <v>0.716485827776469</v>
      </c>
    </row>
    <row r="934022" spans="1:7">
      <c r="A934022" s="1">
        <v>0.630857526763185</v>
      </c>
      <c r="B934022" s="1">
        <v>0.687798332044167</v>
      </c>
      <c r="C934022" s="1">
        <v>0.73048527752475</v>
      </c>
      <c r="D934022" s="1">
        <v>0.720068472873781</v>
      </c>
      <c r="E934022" s="1">
        <v>0.722694520579032</v>
      </c>
      <c r="G934022" s="1">
        <v>0.717907436337625</v>
      </c>
    </row>
    <row r="934023" spans="1:7">
      <c r="A934023" s="1">
        <v>0.635784740107667</v>
      </c>
      <c r="B934023" s="1">
        <v>0.680777404941234</v>
      </c>
      <c r="C934023" s="1">
        <v>0.740292449702875</v>
      </c>
      <c r="D934023" s="1">
        <v>0.722523306226844</v>
      </c>
      <c r="E934023" s="1">
        <v>0.723992724454516</v>
      </c>
      <c r="G934023" s="1">
        <v>0.710946965076281</v>
      </c>
    </row>
    <row r="934024" spans="1:7">
      <c r="A934024" s="1">
        <v>0.633829974843037</v>
      </c>
      <c r="B934024" s="1">
        <v>0.673853722973067</v>
      </c>
      <c r="C934024" s="1">
        <v>0.744884253295125</v>
      </c>
      <c r="D934024" s="1">
        <v>0.727494548105094</v>
      </c>
      <c r="E934024" s="1">
        <v>0.718751145360387</v>
      </c>
      <c r="G934024" s="1">
        <v>0.713269292278813</v>
      </c>
    </row>
    <row r="934025" spans="1:7">
      <c r="A934025" s="1">
        <v>0.633507084934556</v>
      </c>
      <c r="B934025" s="1">
        <v>0.6714363184354</v>
      </c>
      <c r="C934025" s="1">
        <v>0.741897666006063</v>
      </c>
      <c r="D934025" s="1">
        <v>0.724763635887281</v>
      </c>
      <c r="E934025" s="1">
        <v>0.709037592728613</v>
      </c>
      <c r="G934025" s="1">
        <v>0.708563221342469</v>
      </c>
    </row>
    <row r="934026" spans="1:7">
      <c r="A934026" s="1">
        <v>0.631120419029555</v>
      </c>
      <c r="B934026" s="1">
        <v>0.6811260180495</v>
      </c>
      <c r="C934026" s="1">
        <v>0.734185264760438</v>
      </c>
      <c r="D934026" s="1">
        <v>0.723724650349438</v>
      </c>
      <c r="E934026" s="1">
        <v>0.709719500927774</v>
      </c>
      <c r="G934026" s="1">
        <v>0.703011931615656</v>
      </c>
    </row>
    <row r="934027" spans="1:7">
      <c r="A934027" s="1">
        <v>0.627489265204963</v>
      </c>
      <c r="B934027" s="1">
        <v>0.6840752900645</v>
      </c>
      <c r="C934027" s="1">
        <v>0.737324786160969</v>
      </c>
      <c r="D934027" s="1">
        <v>0.733230997544313</v>
      </c>
      <c r="E934027" s="1">
        <v>0.714241504493806</v>
      </c>
      <c r="G934027" s="1">
        <v>0.714145223551594</v>
      </c>
    </row>
    <row r="934028" spans="1:7">
      <c r="A934028" s="1">
        <v>0.635008087658111</v>
      </c>
      <c r="B934028" s="1">
        <v>0.6793692225737</v>
      </c>
      <c r="C934028" s="1">
        <v>0.737978950438406</v>
      </c>
      <c r="D934028" s="1">
        <v>0.734754061768375</v>
      </c>
      <c r="E934028" s="1">
        <v>0.711592545800484</v>
      </c>
      <c r="G934028" s="1">
        <v>0.716100436565969</v>
      </c>
    </row>
    <row r="934029" spans="1:7">
      <c r="A934029" s="1">
        <v>0.635026032284889</v>
      </c>
      <c r="B934029" s="1">
        <v>0.6795393574898</v>
      </c>
      <c r="C934029" s="1">
        <v>0.728556118077594</v>
      </c>
      <c r="D934029" s="1">
        <v>0.732513918813812</v>
      </c>
      <c r="E934029" s="1">
        <v>0.709678071763355</v>
      </c>
      <c r="G934029" s="1">
        <v>0.716255559112094</v>
      </c>
    </row>
    <row r="934030" spans="1:7">
      <c r="A934030" s="1">
        <v>0.636113082286296</v>
      </c>
      <c r="B934030" s="1">
        <v>0.6756199711752</v>
      </c>
      <c r="C934030" s="1">
        <v>0.730652593778032</v>
      </c>
      <c r="D934030" s="1">
        <v>0.731184667683563</v>
      </c>
      <c r="E934030" s="1">
        <v>0.71100502620629</v>
      </c>
      <c r="G934030" s="1">
        <v>0.715201504064563</v>
      </c>
    </row>
    <row r="934031" spans="1:7">
      <c r="A934031" s="1">
        <v>0.633266857052741</v>
      </c>
      <c r="B934031" s="1">
        <v>0.6737026955932</v>
      </c>
      <c r="C934031" s="1">
        <v>0.732326380735844</v>
      </c>
      <c r="D934031" s="1">
        <v>0.731459997079156</v>
      </c>
      <c r="E934031" s="1">
        <v>0.713096353578194</v>
      </c>
      <c r="G934031" s="1">
        <v>0.714333001931906</v>
      </c>
    </row>
    <row r="934032" spans="1:7">
      <c r="A934032" s="1">
        <v>0.630529375403704</v>
      </c>
      <c r="B934032" s="1">
        <v>0.688196417237233</v>
      </c>
      <c r="C934032" s="1">
        <v>0.732321793558438</v>
      </c>
      <c r="D934032" s="1">
        <v>0.731250952919813</v>
      </c>
      <c r="E934032" s="1">
        <v>0.718106421541032</v>
      </c>
      <c r="G934032" s="1">
        <v>0.71182052063875</v>
      </c>
    </row>
    <row r="934033" spans="1:7">
      <c r="A934033" s="1">
        <v>0.627569382822519</v>
      </c>
      <c r="B934033" s="1">
        <v>0.6876064973205</v>
      </c>
      <c r="C934033" s="1">
        <v>0.736636768637156</v>
      </c>
      <c r="D934033" s="1">
        <v>0.723340508831563</v>
      </c>
      <c r="E934033" s="1">
        <v>0.720984251898484</v>
      </c>
      <c r="G934033" s="1">
        <v>0.710039068799281</v>
      </c>
    </row>
    <row r="934034" spans="1:7">
      <c r="A934034" s="1">
        <v>0.631781729091148</v>
      </c>
      <c r="B934034" s="1">
        <v>0.6835971466619</v>
      </c>
      <c r="C934034" s="1">
        <v>0.739077408533719</v>
      </c>
      <c r="D934034" s="1">
        <v>0.725626019695375</v>
      </c>
      <c r="E934034" s="1">
        <v>0.715579510417645</v>
      </c>
      <c r="G934034" s="1">
        <v>0.719030866547563</v>
      </c>
    </row>
    <row r="934035" spans="1:7">
      <c r="A934035" s="1">
        <v>0.638489168900778</v>
      </c>
      <c r="B934035" s="1">
        <v>0.681851221563733</v>
      </c>
      <c r="C934035" s="1">
        <v>0.726984942339156</v>
      </c>
      <c r="D934035" s="1">
        <v>0.735223300954063</v>
      </c>
      <c r="E934035" s="1">
        <v>0.717811522296355</v>
      </c>
      <c r="G934035" s="1">
        <v>0.717037744612594</v>
      </c>
    </row>
    <row r="934036" spans="1:7">
      <c r="A934036" s="1">
        <v>0.630692883276963</v>
      </c>
      <c r="B934036" s="1">
        <v>0.6793296305458</v>
      </c>
      <c r="C934036" s="1">
        <v>0.716015943293063</v>
      </c>
      <c r="D934036" s="1">
        <v>0.733711224971625</v>
      </c>
      <c r="E934036" s="1">
        <v>0.717553599100742</v>
      </c>
      <c r="G934036" s="1">
        <v>0.706200095216125</v>
      </c>
    </row>
    <row r="934037" spans="1:7">
      <c r="A934037" s="1">
        <v>0.633145759547852</v>
      </c>
      <c r="B934037" s="1">
        <v>0.6827694882038</v>
      </c>
      <c r="C934037" s="1">
        <v>0.724985404615844</v>
      </c>
      <c r="D934037" s="1">
        <v>0.73044536926575</v>
      </c>
      <c r="E934037" s="1">
        <v>0.721106733895419</v>
      </c>
      <c r="G934037" s="1">
        <v>0.703021280451875</v>
      </c>
    </row>
    <row r="934038" spans="1:7">
      <c r="A934038" s="1">
        <v>0.636119909729</v>
      </c>
      <c r="B934038" s="1">
        <v>0.6730088724986</v>
      </c>
      <c r="C934038" s="1">
        <v>0.725550115744437</v>
      </c>
      <c r="D934038" s="1">
        <v>0.73595014138075</v>
      </c>
      <c r="E934038" s="1">
        <v>0.721239275359968</v>
      </c>
      <c r="G934038" s="1">
        <v>0.700643361785438</v>
      </c>
    </row>
    <row r="934039" spans="1:7">
      <c r="A934039" s="1">
        <v>0.639736616410333</v>
      </c>
      <c r="B934039" s="1">
        <v>0.6722999832323</v>
      </c>
      <c r="C934039" s="1">
        <v>0.725222216778188</v>
      </c>
      <c r="D934039" s="1">
        <v>0.738630176512</v>
      </c>
      <c r="E934039" s="1">
        <v>0.712445863422419</v>
      </c>
      <c r="G934039" s="1">
        <v>0.707436486217844</v>
      </c>
    </row>
    <row r="934040" spans="1:7">
      <c r="A934040" s="1">
        <v>0.643260669657926</v>
      </c>
      <c r="B934040" s="1">
        <v>0.6757700131769</v>
      </c>
      <c r="C934040" s="1">
        <v>0.728802124835375</v>
      </c>
      <c r="D934040" s="1">
        <v>0.729769483617969</v>
      </c>
      <c r="E934040" s="1">
        <v>0.717424783478549</v>
      </c>
      <c r="G934040" s="1">
        <v>0.718314448270156</v>
      </c>
    </row>
    <row r="934041" spans="1:7">
      <c r="A934041" s="1">
        <v>0.634124082113111</v>
      </c>
      <c r="B934041" s="1">
        <v>0.6755116918486</v>
      </c>
      <c r="C934041" s="1">
        <v>0.737089290367656</v>
      </c>
      <c r="D934041" s="1">
        <v>0.727778392457094</v>
      </c>
      <c r="E934041" s="1">
        <v>0.719866722365452</v>
      </c>
      <c r="G934041" s="1">
        <v>0.712848960450281</v>
      </c>
    </row>
    <row r="934042" spans="1:7">
      <c r="A934042" s="1">
        <v>0.629932757387074</v>
      </c>
      <c r="B934042" s="1">
        <v>0.687004302483967</v>
      </c>
      <c r="C934042" s="1">
        <v>0.735140752751188</v>
      </c>
      <c r="D934042" s="1">
        <v>0.723639436992469</v>
      </c>
      <c r="E934042" s="1">
        <v>0.715051467379903</v>
      </c>
      <c r="G934042" s="1">
        <v>0.708208185279844</v>
      </c>
    </row>
    <row r="934043" spans="1:7">
      <c r="A934043" s="1">
        <v>0.629139769993297</v>
      </c>
      <c r="B934043" s="1">
        <v>0.6860317521993</v>
      </c>
      <c r="C934043" s="1">
        <v>0.723203466079781</v>
      </c>
      <c r="D934043" s="1">
        <v>0.728747757186157</v>
      </c>
      <c r="E934043" s="1">
        <v>0.711548144429968</v>
      </c>
      <c r="G934043" s="1">
        <v>0.7132859407235</v>
      </c>
    </row>
    <row r="934044" spans="1:7">
      <c r="A934044" s="1">
        <v>0.624758222088778</v>
      </c>
      <c r="B934044" s="1">
        <v>0.6850754350198</v>
      </c>
      <c r="C934044" s="1">
        <v>0.725293801337375</v>
      </c>
      <c r="D934044" s="1">
        <v>0.741933396704438</v>
      </c>
      <c r="E934044" s="1">
        <v>0.712564534088903</v>
      </c>
      <c r="G934044" s="1">
        <v>0.716139046450062</v>
      </c>
    </row>
    <row r="934045" spans="1:7">
      <c r="A934045" s="1">
        <v>0.633370131722371</v>
      </c>
      <c r="B934045" s="1">
        <v>0.6912016063211</v>
      </c>
      <c r="C934045" s="1">
        <v>0.7299581486095</v>
      </c>
      <c r="D934045" s="1">
        <v>0.732722171364969</v>
      </c>
      <c r="E934045" s="1">
        <v>0.718600302407065</v>
      </c>
      <c r="G934045" s="1">
        <v>0.710781826032594</v>
      </c>
    </row>
    <row r="934046" spans="1:7">
      <c r="A934046" s="1">
        <v>0.646920592911667</v>
      </c>
      <c r="B934046" s="1">
        <v>0.686326650060033</v>
      </c>
      <c r="C934046" s="1">
        <v>0.740545659511781</v>
      </c>
      <c r="D934046" s="1">
        <v>0.729928186236656</v>
      </c>
      <c r="E934046" s="1">
        <v>0.722420098686097</v>
      </c>
      <c r="G934046" s="1">
        <v>0.709087728640813</v>
      </c>
    </row>
    <row r="934047" spans="1:7">
      <c r="A934047" s="1">
        <v>0.650992650503297</v>
      </c>
      <c r="B934047" s="1">
        <v>0.678335213072567</v>
      </c>
      <c r="C934047" s="1">
        <v>0.74022206458925</v>
      </c>
      <c r="D934047" s="1">
        <v>0.73971188590475</v>
      </c>
      <c r="E934047" s="1">
        <v>0.723847617001549</v>
      </c>
      <c r="G934047" s="1">
        <v>0.707585139021625</v>
      </c>
    </row>
    <row r="934048" spans="1:7">
      <c r="A934048" s="1">
        <v>0.646494613405704</v>
      </c>
      <c r="B934048" s="1">
        <v>0.673256257873833</v>
      </c>
      <c r="C934048" s="1">
        <v>0.72546736779025</v>
      </c>
      <c r="D934048" s="1">
        <v>0.734847131518781</v>
      </c>
      <c r="E934048" s="1">
        <v>0.719394480459936</v>
      </c>
      <c r="G934048" s="1">
        <v>0.704468900326125</v>
      </c>
    </row>
    <row r="934049" spans="1:7">
      <c r="A934049" s="1">
        <v>0.64428647618463</v>
      </c>
      <c r="B934049" s="1">
        <v>0.673591206908634</v>
      </c>
      <c r="C934049" s="1">
        <v>0.71525682485075</v>
      </c>
      <c r="D934049" s="1">
        <v>0.726355920265281</v>
      </c>
      <c r="E934049" s="1">
        <v>0.717062350912936</v>
      </c>
      <c r="G934049" s="1">
        <v>0.708289841709969</v>
      </c>
    </row>
    <row r="934050" spans="1:7">
      <c r="A934050" s="1">
        <v>0.639609313061333</v>
      </c>
      <c r="B934050" s="1">
        <v>0.6781424815427</v>
      </c>
      <c r="C934050" s="1">
        <v>0.72031500006025</v>
      </c>
      <c r="D934050" s="1">
        <v>0.728901578749876</v>
      </c>
      <c r="E934050" s="1">
        <v>0.716040613982484</v>
      </c>
      <c r="G934050" s="1">
        <v>0.713210411705719</v>
      </c>
    </row>
    <row r="934051" spans="1:7">
      <c r="A934051" s="1">
        <v>0.639845881573593</v>
      </c>
      <c r="B934051" s="1">
        <v>0.6791098459565</v>
      </c>
      <c r="C934051" s="1">
        <v>0.736306601228781</v>
      </c>
      <c r="D934051" s="1">
        <v>0.732422516716094</v>
      </c>
      <c r="E934051" s="1">
        <v>0.718181682317548</v>
      </c>
      <c r="G934051" s="1">
        <v>0.715634648275062</v>
      </c>
    </row>
    <row r="934052" spans="1:7">
      <c r="A934052" s="1">
        <v>0.631941018473963</v>
      </c>
      <c r="B934052" s="1">
        <v>0.669817488433967</v>
      </c>
      <c r="C934052" s="1">
        <v>0.734007248373219</v>
      </c>
      <c r="D934052" s="1">
        <v>0.737672304737938</v>
      </c>
      <c r="E934052" s="1">
        <v>0.721597758288161</v>
      </c>
      <c r="G934052" s="1">
        <v>0.712564617731219</v>
      </c>
    </row>
    <row r="934053" spans="1:7">
      <c r="A934053" s="1">
        <v>0.632543774151889</v>
      </c>
      <c r="B934053" s="1">
        <v>0.666733375494867</v>
      </c>
      <c r="C934053" s="1">
        <v>0.729791439732719</v>
      </c>
      <c r="D934053" s="1">
        <v>0.731488579420875</v>
      </c>
      <c r="E934053" s="1">
        <v>0.723829458057291</v>
      </c>
      <c r="G934053" s="1">
        <v>0.712461222459344</v>
      </c>
    </row>
    <row r="934054" spans="1:7">
      <c r="A934054" s="1">
        <v>0.641191731148667</v>
      </c>
      <c r="B934054" s="1">
        <v>0.679555752563734</v>
      </c>
      <c r="C934054" s="1">
        <v>0.735256293931625</v>
      </c>
      <c r="D934054" s="1">
        <v>0.719497997452719</v>
      </c>
      <c r="E934054" s="1">
        <v>0.720966853545581</v>
      </c>
      <c r="G934054" s="1">
        <v>0.710373133468531</v>
      </c>
    </row>
    <row r="934055" spans="1:7">
      <c r="A934055" s="1">
        <v>0.631255621048741</v>
      </c>
      <c r="B934055" s="1">
        <v>0.674824618067733</v>
      </c>
      <c r="C934055" s="1">
        <v>0.72682280314525</v>
      </c>
      <c r="D934055" s="1">
        <v>0.717595437882813</v>
      </c>
      <c r="E934055" s="1">
        <v>0.710745915999033</v>
      </c>
      <c r="G934055" s="1">
        <v>0.703762946941438</v>
      </c>
    </row>
    <row r="934056" spans="1:7">
      <c r="A934056" s="1">
        <v>0.631930083326037</v>
      </c>
      <c r="B934056" s="1">
        <v>0.670938192986567</v>
      </c>
      <c r="C934056" s="1">
        <v>0.7296898373725</v>
      </c>
      <c r="D934056" s="1">
        <v>0.723633887122563</v>
      </c>
      <c r="E934056" s="1">
        <v>0.715123306214613</v>
      </c>
      <c r="G934056" s="1">
        <v>0.713672121584375</v>
      </c>
    </row>
    <row r="934057" spans="1:7">
      <c r="A934057" s="1">
        <v>0.631504310305074</v>
      </c>
      <c r="B934057" s="1">
        <v>0.680574567706634</v>
      </c>
      <c r="C934057" s="1">
        <v>0.732887057948063</v>
      </c>
      <c r="D934057" s="1">
        <v>0.724208213377469</v>
      </c>
      <c r="E934057" s="1">
        <v>0.718253461173517</v>
      </c>
      <c r="G934057" s="1">
        <v>0.710154099040344</v>
      </c>
    </row>
    <row r="934058" spans="1:7">
      <c r="A934058" s="1">
        <v>0.640800734091222</v>
      </c>
      <c r="B934058" s="1">
        <v>0.679324215707</v>
      </c>
      <c r="C934058" s="1">
        <v>0.7232702499925</v>
      </c>
      <c r="D934058" s="1">
        <v>0.723990947690563</v>
      </c>
      <c r="E934058" s="1">
        <v>0.71397400116329</v>
      </c>
      <c r="G934058" s="1">
        <v>0.701376501194937</v>
      </c>
    </row>
    <row r="934059" spans="1:7">
      <c r="A934059" s="1">
        <v>0.641442624442</v>
      </c>
      <c r="B934059" s="1">
        <v>0.673155211414767</v>
      </c>
      <c r="C934059" s="1">
        <v>0.723460591212875</v>
      </c>
      <c r="D934059" s="1">
        <v>0.722384137364031</v>
      </c>
      <c r="E934059" s="1">
        <v>0.708484412076484</v>
      </c>
      <c r="G934059" s="1">
        <v>0.707453849573969</v>
      </c>
    </row>
    <row r="934060" spans="1:7">
      <c r="A934060" s="1">
        <v>0.625726124701148</v>
      </c>
      <c r="B934060" s="1">
        <v>0.6712706787294</v>
      </c>
      <c r="C934060" s="1">
        <v>0.731121238125469</v>
      </c>
      <c r="D934060" s="1">
        <v>0.723444390641844</v>
      </c>
      <c r="E934060" s="1">
        <v>0.709954965381742</v>
      </c>
      <c r="G934060" s="1">
        <v>0.709177116057375</v>
      </c>
    </row>
    <row r="934061" spans="1:7">
      <c r="A934061" s="1">
        <v>0.620910880004704</v>
      </c>
      <c r="B934061" s="1">
        <v>0.6670969889339</v>
      </c>
      <c r="C934061" s="1">
        <v>0.732508346184344</v>
      </c>
      <c r="D934061" s="1">
        <v>0.731024199018876</v>
      </c>
      <c r="E934061" s="1">
        <v>0.713360027065032</v>
      </c>
      <c r="G934061" s="1">
        <v>0.701562568717469</v>
      </c>
    </row>
    <row r="934062" spans="1:7">
      <c r="A934062" s="1">
        <v>0.630861443864222</v>
      </c>
      <c r="B934062" s="1">
        <v>0.673875572980367</v>
      </c>
      <c r="C934062" s="1">
        <v>0.73042918194125</v>
      </c>
      <c r="D934062" s="1">
        <v>0.728731837174188</v>
      </c>
      <c r="E934062" s="1">
        <v>0.71968176695329</v>
      </c>
      <c r="G934062" s="1">
        <v>0.708179473679531</v>
      </c>
    </row>
    <row r="934063" spans="1:7">
      <c r="A934063" s="1">
        <v>0.642234338138593</v>
      </c>
      <c r="B934063" s="1">
        <v>0.689133525608333</v>
      </c>
      <c r="C934063" s="1">
        <v>0.734716194991407</v>
      </c>
      <c r="D934063" s="1">
        <v>0.730492791523281</v>
      </c>
      <c r="E934063" s="1">
        <v>0.721588125923774</v>
      </c>
      <c r="G934063" s="1">
        <v>0.713369781278656</v>
      </c>
    </row>
    <row r="934064" spans="1:7">
      <c r="A934064" s="1">
        <v>0.63641805689063</v>
      </c>
      <c r="B934064" s="1">
        <v>0.679836223437067</v>
      </c>
      <c r="C934064" s="1">
        <v>0.740560888871094</v>
      </c>
      <c r="D934064" s="1">
        <v>0.730744197692407</v>
      </c>
      <c r="E934064" s="1">
        <v>0.714848272619484</v>
      </c>
      <c r="G934064" s="1">
        <v>0.708234893276125</v>
      </c>
    </row>
    <row r="934065" spans="1:7">
      <c r="A934065" s="1">
        <v>0.623705721531519</v>
      </c>
      <c r="B934065" s="1">
        <v>0.6710985248252</v>
      </c>
      <c r="C934065" s="1">
        <v>0.730502319935281</v>
      </c>
      <c r="D934065" s="1">
        <v>0.723449088246438</v>
      </c>
      <c r="E934065" s="1">
        <v>0.715755348807258</v>
      </c>
      <c r="G934065" s="1">
        <v>0.706608744424844</v>
      </c>
    </row>
    <row r="934066" spans="1:7">
      <c r="A934066" s="1">
        <v>0.627800480953482</v>
      </c>
      <c r="B934066" s="1">
        <v>0.671128068340067</v>
      </c>
      <c r="C934066" s="1">
        <v>0.724542304781187</v>
      </c>
      <c r="D934066" s="1">
        <v>0.716925778127031</v>
      </c>
      <c r="E934066" s="1">
        <v>0.706853416472323</v>
      </c>
      <c r="G934066" s="1">
        <v>0.708909921373938</v>
      </c>
    </row>
    <row r="934067" spans="1:7">
      <c r="A934067" s="1">
        <v>0.640756810656333</v>
      </c>
      <c r="B934067" s="1">
        <v>0.672705167769133</v>
      </c>
      <c r="C934067" s="1">
        <v>0.735886989497938</v>
      </c>
      <c r="D934067" s="1">
        <v>0.723937638970531</v>
      </c>
      <c r="E934067" s="1">
        <v>0.702305003435871</v>
      </c>
      <c r="G934067" s="1">
        <v>0.720303325944438</v>
      </c>
    </row>
    <row r="934068" spans="1:7">
      <c r="A934068" s="1">
        <v>0.638275383579074</v>
      </c>
      <c r="B934068" s="1">
        <v>0.674611685480167</v>
      </c>
      <c r="C934068" s="1">
        <v>0.737893660960344</v>
      </c>
      <c r="D934068" s="1">
        <v>0.723926868889719</v>
      </c>
      <c r="E934068" s="1">
        <v>0.708502207005226</v>
      </c>
      <c r="G934068" s="1">
        <v>0.718726050067844</v>
      </c>
    </row>
    <row r="934069" spans="1:7">
      <c r="A934069" s="1">
        <v>0.645345399877667</v>
      </c>
      <c r="B934069" s="1">
        <v>0.673735037144467</v>
      </c>
      <c r="C934069" s="1">
        <v>0.7274715580475</v>
      </c>
      <c r="D934069" s="1">
        <v>0.719270906983656</v>
      </c>
      <c r="E934069" s="1">
        <v>0.719285844556516</v>
      </c>
      <c r="G934069" s="1">
        <v>0.702115256589875</v>
      </c>
    </row>
    <row r="934070" spans="1:7">
      <c r="A934070" s="1">
        <v>0.652293291834074</v>
      </c>
      <c r="B934070" s="1">
        <v>0.676603623729</v>
      </c>
      <c r="C934070" s="1">
        <v>0.724593858218969</v>
      </c>
      <c r="D934070" s="1">
        <v>0.721174872872875</v>
      </c>
      <c r="E934070" s="1">
        <v>0.724874753494774</v>
      </c>
      <c r="G934070" s="1">
        <v>0.694346896355625</v>
      </c>
    </row>
    <row r="934071" spans="1:7">
      <c r="A934071" s="1">
        <v>0.641746028523519</v>
      </c>
      <c r="B934071" s="1">
        <v>0.672587075961767</v>
      </c>
      <c r="C934071" s="1">
        <v>0.72450662817925</v>
      </c>
      <c r="D934071" s="1">
        <v>0.721278487916875</v>
      </c>
      <c r="E934071" s="1">
        <v>0.722673850384065</v>
      </c>
      <c r="G934071" s="1">
        <v>0.699754926563125</v>
      </c>
    </row>
    <row r="934072" spans="1:7">
      <c r="A934072" s="1">
        <v>0.628829208949926</v>
      </c>
      <c r="B934072" s="1">
        <v>0.6724362039915</v>
      </c>
      <c r="C934072" s="1">
        <v>0.729801104837969</v>
      </c>
      <c r="D934072" s="1">
        <v>0.731215216641625</v>
      </c>
      <c r="E934072" s="1">
        <v>0.724738060853291</v>
      </c>
      <c r="G934072" s="1">
        <v>0.706515474681781</v>
      </c>
    </row>
    <row r="934073" spans="1:7">
      <c r="A934073" s="1">
        <v>0.637985500535481</v>
      </c>
      <c r="B934073" s="1">
        <v>0.684741085531533</v>
      </c>
      <c r="C934073" s="1">
        <v>0.734637901157813</v>
      </c>
      <c r="D934073" s="1">
        <v>0.735042338208656</v>
      </c>
      <c r="E934073" s="1">
        <v>0.727302244750807</v>
      </c>
      <c r="G934073" s="1">
        <v>0.705026090587594</v>
      </c>
    </row>
    <row r="934074" spans="1:7">
      <c r="A934074" s="1">
        <v>0.644586665437333</v>
      </c>
      <c r="B934074" s="1">
        <v>0.688047873378167</v>
      </c>
      <c r="C934074" s="1">
        <v>0.733635731696875</v>
      </c>
      <c r="D934074" s="1">
        <v>0.727097163748812</v>
      </c>
      <c r="E934074" s="1">
        <v>0.725806228907355</v>
      </c>
      <c r="G934074" s="1">
        <v>0.705536905891032</v>
      </c>
    </row>
    <row r="934075" spans="1:7">
      <c r="A934075" s="1">
        <v>0.632252121409445</v>
      </c>
      <c r="B934075" s="1">
        <v>0.677474289886833</v>
      </c>
      <c r="C934075" s="1">
        <v>0.726822144969938</v>
      </c>
      <c r="D934075" s="1">
        <v>0.728140673921281</v>
      </c>
      <c r="E934075" s="1">
        <v>0.721498249018323</v>
      </c>
      <c r="G934075" s="1">
        <v>0.70878066121375</v>
      </c>
    </row>
    <row r="934076" spans="1:7">
      <c r="A934076" s="1">
        <v>0.634906230559741</v>
      </c>
      <c r="B934076" s="1">
        <v>0.677275862344967</v>
      </c>
      <c r="C934076" s="1">
        <v>0.725159057465187</v>
      </c>
      <c r="D934076" s="1">
        <v>0.730096336576188</v>
      </c>
      <c r="E934076" s="1">
        <v>0.719598160341613</v>
      </c>
      <c r="G934076" s="1">
        <v>0.709542377388406</v>
      </c>
    </row>
    <row r="934077" spans="1:7">
      <c r="A934077" s="1">
        <v>0.633021302316482</v>
      </c>
      <c r="B934077" s="1">
        <v>0.6703655537975</v>
      </c>
      <c r="C934077" s="1">
        <v>0.734338134765156</v>
      </c>
      <c r="D934077" s="1">
        <v>0.723779979905313</v>
      </c>
      <c r="E934077" s="1">
        <v>0.718528020009484</v>
      </c>
      <c r="G934077" s="1">
        <v>0.717529867631469</v>
      </c>
    </row>
    <row r="934078" spans="1:7">
      <c r="A934078" s="1">
        <v>0.63159131579237</v>
      </c>
      <c r="B934078" s="1">
        <v>0.662021623360433</v>
      </c>
      <c r="C934078" s="1">
        <v>0.726061977581219</v>
      </c>
      <c r="D934078" s="1">
        <v>0.728901304227657</v>
      </c>
      <c r="E934078" s="1">
        <v>0.721821281159194</v>
      </c>
      <c r="G934078" s="1">
        <v>0.713253818786906</v>
      </c>
    </row>
    <row r="934079" spans="1:7">
      <c r="A934079" s="1">
        <v>0.636398586290704</v>
      </c>
      <c r="B934079" s="1">
        <v>0.670898757427333</v>
      </c>
      <c r="C934079" s="1">
        <v>0.724252392713063</v>
      </c>
      <c r="D934079" s="1">
        <v>0.732918821816344</v>
      </c>
      <c r="E934079" s="1">
        <v>0.716736468905064</v>
      </c>
      <c r="G934079" s="1">
        <v>0.706084790510375</v>
      </c>
    </row>
    <row r="934080" spans="1:7">
      <c r="A934080" s="1">
        <v>0.639503205480408</v>
      </c>
      <c r="B934080" s="1">
        <v>0.673575064331634</v>
      </c>
      <c r="C934080" s="1">
        <v>0.722034775143687</v>
      </c>
      <c r="D934080" s="1">
        <v>0.724059193312469</v>
      </c>
      <c r="E934080" s="1">
        <v>0.710118389266129</v>
      </c>
      <c r="G934080" s="1">
        <v>0.7098440936335</v>
      </c>
    </row>
    <row r="934081" spans="1:7">
      <c r="A934081" s="1">
        <v>0.64215175831226</v>
      </c>
      <c r="B934081" s="1">
        <v>0.679155503490834</v>
      </c>
      <c r="C934081" s="1">
        <v>0.722894893941594</v>
      </c>
      <c r="D934081" s="1">
        <v>0.721481935608969</v>
      </c>
      <c r="E934081" s="1">
        <v>0.714929151578935</v>
      </c>
      <c r="G934081" s="1">
        <v>0.711754260383094</v>
      </c>
    </row>
    <row r="934082" spans="1:7">
      <c r="A934082" s="1">
        <v>0.637429290387037</v>
      </c>
      <c r="B934082" s="1">
        <v>0.681718958717267</v>
      </c>
      <c r="C934082" s="1">
        <v>0.731767285058531</v>
      </c>
      <c r="D934082" s="1">
        <v>0.731400519897906</v>
      </c>
      <c r="E934082" s="1">
        <v>0.718537452703581</v>
      </c>
      <c r="G934082" s="1">
        <v>0.703095238792969</v>
      </c>
    </row>
    <row r="934083" spans="1:7">
      <c r="A934083" s="1">
        <v>0.637713098489519</v>
      </c>
      <c r="B934083" s="1">
        <v>0.674699779801767</v>
      </c>
      <c r="C934083" s="1">
        <v>0.731068687648094</v>
      </c>
      <c r="D934083" s="1">
        <v>0.731041150626906</v>
      </c>
      <c r="E934083" s="1">
        <v>0.719177780165936</v>
      </c>
      <c r="G934083" s="1">
        <v>0.700666499195469</v>
      </c>
    </row>
    <row r="934084" spans="1:7">
      <c r="A934084" s="1">
        <v>0.636403644505963</v>
      </c>
      <c r="B934084" s="1">
        <v>0.669543312305567</v>
      </c>
      <c r="C934084" s="1">
        <v>0.725588897735313</v>
      </c>
      <c r="D934084" s="1">
        <v>0.726533084769719</v>
      </c>
      <c r="E934084" s="1">
        <v>0.718335986175226</v>
      </c>
      <c r="G934084" s="1">
        <v>0.715912269979375</v>
      </c>
    </row>
    <row r="934085" spans="1:7">
      <c r="A934085" s="1">
        <v>0.632305759927222</v>
      </c>
      <c r="B934085" s="1">
        <v>0.66412028493</v>
      </c>
      <c r="C934085" s="1">
        <v>0.724261473433375</v>
      </c>
      <c r="D934085" s="1">
        <v>0.728409043590875</v>
      </c>
      <c r="E934085" s="1">
        <v>0.715921023197871</v>
      </c>
      <c r="G934085" s="1">
        <v>0.715846544128625</v>
      </c>
    </row>
    <row r="934086" spans="1:7">
      <c r="A934086" s="1">
        <v>0.631393333000963</v>
      </c>
      <c r="B934086" s="1">
        <v>0.673337706512833</v>
      </c>
      <c r="C934086" s="1">
        <v>0.735105197695688</v>
      </c>
      <c r="D934086" s="1">
        <v>0.729101835586094</v>
      </c>
      <c r="E934086" s="1">
        <v>0.719315589972258</v>
      </c>
      <c r="G934086" s="1">
        <v>0.704374590530531</v>
      </c>
    </row>
    <row r="934087" spans="1:7">
      <c r="A934087" s="1">
        <v>0.633265512443074</v>
      </c>
      <c r="B934087" s="1">
        <v>0.6776164780004</v>
      </c>
      <c r="C934087" s="1">
        <v>0.733534583029156</v>
      </c>
      <c r="D934087" s="1">
        <v>0.736608104731094</v>
      </c>
      <c r="E934087" s="1">
        <v>0.727974194824097</v>
      </c>
      <c r="G934087" s="1">
        <v>0.710325326108781</v>
      </c>
    </row>
    <row r="934088" spans="1:7">
      <c r="A934088" s="1">
        <v>0.632094214266297</v>
      </c>
      <c r="B934088" s="1">
        <v>0.675976605425833</v>
      </c>
      <c r="C934088" s="1">
        <v>0.728203726711438</v>
      </c>
      <c r="D934088" s="1">
        <v>0.7375475192515</v>
      </c>
      <c r="E934088" s="1">
        <v>0.728383969959129</v>
      </c>
      <c r="G934088" s="1">
        <v>0.710261416925063</v>
      </c>
    </row>
    <row r="934089" spans="1:7">
      <c r="A934089" s="1">
        <v>0.636390680771593</v>
      </c>
      <c r="B934089" s="1">
        <v>0.672017996191933</v>
      </c>
      <c r="C934089" s="1">
        <v>0.735032891091375</v>
      </c>
      <c r="D934089" s="1">
        <v>0.725937570601375</v>
      </c>
      <c r="E934089" s="1">
        <v>0.724277483542</v>
      </c>
      <c r="G934089" s="1">
        <v>0.704794735547343</v>
      </c>
    </row>
    <row r="934090" spans="1:7">
      <c r="A934090" s="1">
        <v>0.635182224566407</v>
      </c>
      <c r="B934090" s="1">
        <v>0.673314256685667</v>
      </c>
      <c r="C934090" s="1">
        <v>0.7293860340535</v>
      </c>
      <c r="D934090" s="1">
        <v>0.725781093003093</v>
      </c>
      <c r="E934090" s="1">
        <v>0.722154243490323</v>
      </c>
      <c r="G934090" s="1">
        <v>0.710636765719281</v>
      </c>
    </row>
    <row r="934091" spans="1:7">
      <c r="A934091" s="1">
        <v>0.621337891922778</v>
      </c>
      <c r="B934091" s="1">
        <v>0.670624470671367</v>
      </c>
      <c r="C934091" s="1">
        <v>0.717650691347563</v>
      </c>
      <c r="D934091" s="1">
        <v>0.732016907902313</v>
      </c>
      <c r="E934091" s="1">
        <v>0.720477853639581</v>
      </c>
      <c r="G934091" s="1">
        <v>0.709208804377219</v>
      </c>
    </row>
    <row r="934092" spans="1:7">
      <c r="A934092" s="1">
        <v>0.624063435611037</v>
      </c>
      <c r="B934092" s="1">
        <v>0.666975713119833</v>
      </c>
      <c r="C934092" s="1">
        <v>0.726934374363562</v>
      </c>
      <c r="D934092" s="1">
        <v>0.734215366820812</v>
      </c>
      <c r="E934092" s="1">
        <v>0.718211992112484</v>
      </c>
      <c r="G934092" s="1">
        <v>0.706773835683969</v>
      </c>
    </row>
    <row r="934093" spans="1:7">
      <c r="A934093" s="1">
        <v>0.632703969777111</v>
      </c>
      <c r="B934093" s="1">
        <v>0.67827492583</v>
      </c>
      <c r="C934093" s="1">
        <v>0.726527914095719</v>
      </c>
      <c r="D934093" s="1">
        <v>0.732424863023563</v>
      </c>
      <c r="E934093" s="1">
        <v>0.719339261097323</v>
      </c>
      <c r="G934093" s="1">
        <v>0.708355410982531</v>
      </c>
    </row>
    <row r="934094" spans="1:7">
      <c r="A934094" s="1">
        <v>0.637507089729926</v>
      </c>
      <c r="B934094" s="1">
        <v>0.685297180863167</v>
      </c>
      <c r="C934094" s="1">
        <v>0.727193714233156</v>
      </c>
      <c r="D934094" s="1">
        <v>0.726385311529625</v>
      </c>
      <c r="E934094" s="1">
        <v>0.718447156866968</v>
      </c>
      <c r="G934094" s="1">
        <v>0.711742005172375</v>
      </c>
    </row>
    <row r="934095" spans="1:7">
      <c r="A934095" s="1">
        <v>0.629772375661555</v>
      </c>
      <c r="B934095" s="1">
        <v>0.678419491578833</v>
      </c>
      <c r="C934095" s="1">
        <v>0.737390298550344</v>
      </c>
      <c r="D934095" s="1">
        <v>0.729097916865219</v>
      </c>
      <c r="E934095" s="1">
        <v>0.718513566463839</v>
      </c>
      <c r="G934095" s="1">
        <v>0.719109630402375</v>
      </c>
    </row>
    <row r="934096" spans="1:7">
      <c r="A934096" s="1">
        <v>0.632809654356704</v>
      </c>
      <c r="B934096" s="1">
        <v>0.668664441426233</v>
      </c>
      <c r="C934096" s="1">
        <v>0.741048434143907</v>
      </c>
      <c r="D934096" s="1">
        <v>0.736730227737188</v>
      </c>
      <c r="E934096" s="1">
        <v>0.722390378204807</v>
      </c>
      <c r="G934096" s="1">
        <v>0.711018300423375</v>
      </c>
    </row>
    <row r="934097" spans="1:7">
      <c r="A934097" s="1">
        <v>0.639161514837852</v>
      </c>
      <c r="B934097" s="1">
        <v>0.671689906954833</v>
      </c>
      <c r="C934097" s="1">
        <v>0.735150047621687</v>
      </c>
      <c r="D934097" s="1">
        <v>0.7245525156655</v>
      </c>
      <c r="E934097" s="1">
        <v>0.716219664095193</v>
      </c>
      <c r="G934097" s="1">
        <v>0.707137285264562</v>
      </c>
    </row>
    <row r="934098" spans="1:7">
      <c r="A934098" s="1">
        <v>0.633931657834259</v>
      </c>
      <c r="B934098" s="1">
        <v>0.6738689438356</v>
      </c>
      <c r="C934098" s="1">
        <v>0.729235750187281</v>
      </c>
      <c r="D934098" s="1">
        <v>0.717743821941531</v>
      </c>
      <c r="E934098" s="1">
        <v>0.708425068486968</v>
      </c>
      <c r="G934098" s="1">
        <v>0.712801584543</v>
      </c>
    </row>
    <row r="934099" spans="1:7">
      <c r="A934099" s="1">
        <v>0.631149240815741</v>
      </c>
      <c r="B934099" s="1">
        <v>0.673360031671067</v>
      </c>
      <c r="C934099" s="1">
        <v>0.730917610730406</v>
      </c>
      <c r="D934099" s="1">
        <v>0.724521972573781</v>
      </c>
      <c r="E934099" s="1">
        <v>0.709382167012742</v>
      </c>
      <c r="G934099" s="1">
        <v>0.707495942110156</v>
      </c>
    </row>
    <row r="934100" spans="1:7">
      <c r="A934100" s="1">
        <v>0.622286733331815</v>
      </c>
      <c r="B934100" s="1">
        <v>0.677490912559367</v>
      </c>
      <c r="C934100" s="1">
        <v>0.729586369843313</v>
      </c>
      <c r="D934100" s="1">
        <v>0.719984742647594</v>
      </c>
      <c r="E934100" s="1">
        <v>0.715917814404452</v>
      </c>
      <c r="G934100" s="1">
        <v>0.708671498834031</v>
      </c>
    </row>
    <row r="934101" spans="1:7">
      <c r="A934101" s="1">
        <v>0.625548305789667</v>
      </c>
      <c r="B934101" s="1">
        <v>0.6701569648806</v>
      </c>
      <c r="C934101" s="1">
        <v>0.720768205569813</v>
      </c>
      <c r="D934101" s="1">
        <v>0.721321635242937</v>
      </c>
      <c r="E934101" s="1">
        <v>0.718233195968839</v>
      </c>
      <c r="G934101" s="1">
        <v>0.717030129656469</v>
      </c>
    </row>
    <row r="934102" spans="1:7">
      <c r="A934102" s="1">
        <v>0.629157625098926</v>
      </c>
      <c r="B934102" s="1">
        <v>0.671573482540833</v>
      </c>
      <c r="C934102" s="1">
        <v>0.721532028638063</v>
      </c>
      <c r="D934102" s="1">
        <v>0.731448294830594</v>
      </c>
      <c r="E934102" s="1">
        <v>0.717898360134</v>
      </c>
      <c r="G934102" s="1">
        <v>0.715084577161656</v>
      </c>
    </row>
    <row r="934103" spans="1:7">
      <c r="A934103" s="1">
        <v>0.628493289129593</v>
      </c>
      <c r="B934103" s="1">
        <v>0.681824037150267</v>
      </c>
      <c r="C934103" s="1">
        <v>0.726314124007625</v>
      </c>
      <c r="D934103" s="1">
        <v>0.743412271891125</v>
      </c>
      <c r="E934103" s="1">
        <v>0.721372056263903</v>
      </c>
      <c r="G934103" s="1">
        <v>0.712021944382719</v>
      </c>
    </row>
    <row r="934104" spans="1:7">
      <c r="A934104" s="1">
        <v>0.629766242352074</v>
      </c>
      <c r="B934104" s="1">
        <v>0.680878010002133</v>
      </c>
      <c r="C934104" s="1">
        <v>0.731131888425313</v>
      </c>
      <c r="D934104" s="1">
        <v>0.738248804356938</v>
      </c>
      <c r="E934104" s="1">
        <v>0.719882604525678</v>
      </c>
      <c r="G934104" s="1">
        <v>0.713814934517875</v>
      </c>
    </row>
    <row r="934105" spans="1:7">
      <c r="A934105" s="1">
        <v>0.630933845165815</v>
      </c>
      <c r="B934105" s="1">
        <v>0.695215195401367</v>
      </c>
      <c r="C934105" s="1">
        <v>0.736537765733469</v>
      </c>
      <c r="D934105" s="1">
        <v>0.73612394123825</v>
      </c>
      <c r="E934105" s="1">
        <v>0.71932696894729</v>
      </c>
      <c r="G934105" s="1">
        <v>0.709520441976531</v>
      </c>
    </row>
    <row r="934106" spans="1:7">
      <c r="A934106" s="1">
        <v>0.640600748425297</v>
      </c>
      <c r="B934106" s="1">
        <v>0.697734792724933</v>
      </c>
      <c r="C934106" s="1">
        <v>0.738310014134656</v>
      </c>
      <c r="D934106" s="1">
        <v>0.734673137758094</v>
      </c>
      <c r="E934106" s="1">
        <v>0.722846811689355</v>
      </c>
      <c r="G934106" s="1">
        <v>0.714477014155594</v>
      </c>
    </row>
    <row r="934107" spans="1:7">
      <c r="A934107" s="1">
        <v>0.634675935618778</v>
      </c>
      <c r="B934107" s="1">
        <v>0.685697956851033</v>
      </c>
      <c r="C934107" s="1">
        <v>0.746919849024313</v>
      </c>
      <c r="D934107" s="1">
        <v>0.727793542185032</v>
      </c>
      <c r="E934107" s="1">
        <v>0.717183859790097</v>
      </c>
      <c r="G934107" s="1">
        <v>0.721285940389406</v>
      </c>
    </row>
    <row r="934108" spans="1:7">
      <c r="A934108" s="1">
        <v>0.633545659997741</v>
      </c>
      <c r="B934108" s="1">
        <v>0.677991861072</v>
      </c>
      <c r="C934108" s="1">
        <v>0.744250412994438</v>
      </c>
      <c r="D934108" s="1">
        <v>0.731096738759688</v>
      </c>
      <c r="E934108" s="1">
        <v>0.712506987345742</v>
      </c>
      <c r="G934108" s="1">
        <v>0.710904514641844</v>
      </c>
    </row>
    <row r="934109" spans="1:7">
      <c r="A934109" s="1">
        <v>0.636881412422667</v>
      </c>
      <c r="B934109" s="1">
        <v>0.672500689957667</v>
      </c>
      <c r="C934109" s="1">
        <v>0.726459122516032</v>
      </c>
      <c r="D934109" s="1">
        <v>0.731734456454406</v>
      </c>
      <c r="E934109" s="1">
        <v>0.710292645581032</v>
      </c>
      <c r="G934109" s="1">
        <v>0.701246957969906</v>
      </c>
    </row>
    <row r="934110" spans="1:7">
      <c r="A934110" s="1">
        <v>0.636221889843296</v>
      </c>
      <c r="B934110" s="1">
        <v>0.680116904142267</v>
      </c>
      <c r="C934110" s="1">
        <v>0.714211722152313</v>
      </c>
      <c r="D934110" s="1">
        <v>0.732983735415969</v>
      </c>
      <c r="E934110" s="1">
        <v>0.710483530956516</v>
      </c>
      <c r="G934110" s="1">
        <v>0.707169691835</v>
      </c>
    </row>
    <row r="934111" spans="1:7">
      <c r="A934111" s="1">
        <v>0.634325043110222</v>
      </c>
      <c r="B934111" s="1">
        <v>0.674984692087067</v>
      </c>
      <c r="C934111" s="1">
        <v>0.721922529378844</v>
      </c>
      <c r="D934111" s="1">
        <v>0.730698239627063</v>
      </c>
      <c r="E934111" s="1">
        <v>0.712278878760742</v>
      </c>
      <c r="G934111" s="1">
        <v>0.71138727879125</v>
      </c>
    </row>
    <row r="934112" spans="1:7">
      <c r="A934112" s="1">
        <v>0.636173730809667</v>
      </c>
      <c r="B934112" s="1">
        <v>0.669676492895567</v>
      </c>
      <c r="C934112" s="1">
        <v>0.731136523706781</v>
      </c>
      <c r="D934112" s="1">
        <v>0.732095969064281</v>
      </c>
      <c r="E934112" s="1">
        <v>0.713638252453129</v>
      </c>
      <c r="G934112" s="1">
        <v>0.7076371153585</v>
      </c>
    </row>
    <row r="934113" spans="1:7">
      <c r="A934113" s="1">
        <v>0.639865322017037</v>
      </c>
      <c r="B934113" s="1">
        <v>0.6781421461095</v>
      </c>
      <c r="C934113" s="1">
        <v>0.72906312471475</v>
      </c>
      <c r="D934113" s="1">
        <v>0.737098995572</v>
      </c>
      <c r="E934113" s="1">
        <v>0.71158803461229</v>
      </c>
      <c r="G934113" s="1">
        <v>0.704414802786625</v>
      </c>
    </row>
    <row r="934114" spans="1:7">
      <c r="A934114" s="1">
        <v>0.632209949366741</v>
      </c>
      <c r="B934114" s="1">
        <v>0.6779860284065</v>
      </c>
      <c r="C934114" s="1">
        <v>0.723403824394188</v>
      </c>
      <c r="D934114" s="1">
        <v>0.742008014462781</v>
      </c>
      <c r="E934114" s="1">
        <v>0.716466727289258</v>
      </c>
      <c r="G934114" s="1">
        <v>0.70670887946775</v>
      </c>
    </row>
    <row r="934115" spans="1:7">
      <c r="A934115" s="1">
        <v>0.64116919260863</v>
      </c>
      <c r="B934115" s="1">
        <v>0.671505982944</v>
      </c>
      <c r="C934115" s="1">
        <v>0.732012281387844</v>
      </c>
      <c r="D934115" s="1">
        <v>0.741317556426156</v>
      </c>
      <c r="E934115" s="1">
        <v>0.724734091791161</v>
      </c>
      <c r="G934115" s="1">
        <v>0.706179549944281</v>
      </c>
    </row>
    <row r="934116" spans="1:7">
      <c r="A934116" s="1">
        <v>0.644165111549185</v>
      </c>
      <c r="B934116" s="1">
        <v>0.6667191936435</v>
      </c>
      <c r="C934116" s="1">
        <v>0.736442208045813</v>
      </c>
      <c r="D934116" s="1">
        <v>0.743033863558313</v>
      </c>
      <c r="E934116" s="1">
        <v>0.720005844240194</v>
      </c>
      <c r="G934116" s="1">
        <v>0.715702011531313</v>
      </c>
    </row>
    <row r="934117" spans="1:7">
      <c r="A934117" s="1">
        <v>0.641283140211148</v>
      </c>
      <c r="B934117" s="1">
        <v>0.679231478086134</v>
      </c>
      <c r="C934117" s="1">
        <v>0.737073504170562</v>
      </c>
      <c r="D934117" s="1">
        <v>0.746573791242032</v>
      </c>
      <c r="E934117" s="1">
        <v>0.718651007669162</v>
      </c>
      <c r="G934117" s="1">
        <v>0.719458963202063</v>
      </c>
    </row>
    <row r="934118" spans="1:7">
      <c r="A934118" s="1">
        <v>0.645376501509148</v>
      </c>
      <c r="B934118" s="1">
        <v>0.681934511556433</v>
      </c>
      <c r="C934118" s="1">
        <v>0.737779840355688</v>
      </c>
      <c r="D934118" s="1">
        <v>0.735196249563938</v>
      </c>
      <c r="E934118" s="1">
        <v>0.71538595189629</v>
      </c>
      <c r="G934118" s="1">
        <v>0.706493799363188</v>
      </c>
    </row>
    <row r="934119" spans="1:7">
      <c r="A934119" s="1">
        <v>0.639377831327445</v>
      </c>
      <c r="B934119" s="1">
        <v>0.676435305906234</v>
      </c>
      <c r="C934119" s="1">
        <v>0.73480088151375</v>
      </c>
      <c r="D934119" s="1">
        <v>0.725525737140156</v>
      </c>
      <c r="E934119" s="1">
        <v>0.714216711834774</v>
      </c>
      <c r="G934119" s="1">
        <v>0.710473014862625</v>
      </c>
    </row>
    <row r="934120" spans="1:7">
      <c r="A934120" s="1">
        <v>0.632438735590889</v>
      </c>
      <c r="B934120" s="1">
        <v>0.684203360486667</v>
      </c>
      <c r="C934120" s="1">
        <v>0.740223672609281</v>
      </c>
      <c r="D934120" s="1">
        <v>0.726367336216656</v>
      </c>
      <c r="E934120" s="1">
        <v>0.721445320754678</v>
      </c>
      <c r="G934120" s="1">
        <v>0.719593461750031</v>
      </c>
    </row>
    <row r="934121" spans="1:7">
      <c r="A934121" s="1">
        <v>0.627432017485111</v>
      </c>
      <c r="B934121" s="1">
        <v>0.690015064001633</v>
      </c>
      <c r="C934121" s="1">
        <v>0.745023382332469</v>
      </c>
      <c r="D934121" s="1">
        <v>0.732972265933875</v>
      </c>
      <c r="E934121" s="1">
        <v>0.721959703984871</v>
      </c>
      <c r="G934121" s="1">
        <v>0.715622676851063</v>
      </c>
    </row>
    <row r="934122" spans="1:7">
      <c r="A934122" s="1">
        <v>0.624289576214593</v>
      </c>
      <c r="B934122" s="1">
        <v>0.672738341696433</v>
      </c>
      <c r="C934122" s="1">
        <v>0.743654124898656</v>
      </c>
      <c r="D934122" s="1">
        <v>0.737249977462094</v>
      </c>
      <c r="E934122" s="1">
        <v>0.716130988775484</v>
      </c>
      <c r="G934122" s="1">
        <v>0.707154366503031</v>
      </c>
    </row>
    <row r="934123" spans="1:7">
      <c r="A934123" s="1">
        <v>0.630106740824667</v>
      </c>
      <c r="B934123" s="1">
        <v>0.662553832443667</v>
      </c>
      <c r="C934123" s="1">
        <v>0.737411771323531</v>
      </c>
      <c r="D934123" s="1">
        <v>0.735839859960406</v>
      </c>
      <c r="E934123" s="1">
        <v>0.711302851432936</v>
      </c>
      <c r="G934123" s="1">
        <v>0.710048405399437</v>
      </c>
    </row>
    <row r="934124" spans="1:7">
      <c r="A934124" s="1">
        <v>0.634102993640334</v>
      </c>
      <c r="B934124" s="1">
        <v>0.6731610817198</v>
      </c>
      <c r="C934124" s="1">
        <v>0.730000611271781</v>
      </c>
      <c r="D934124" s="1">
        <v>0.732509343462656</v>
      </c>
      <c r="E934124" s="1">
        <v>0.715959597400613</v>
      </c>
      <c r="G934124" s="1">
        <v>0.708937527412406</v>
      </c>
    </row>
    <row r="934125" spans="1:7">
      <c r="A934125" s="1">
        <v>0.634702516088741</v>
      </c>
      <c r="B934125" s="1">
        <v>0.6793166620848</v>
      </c>
      <c r="C934125" s="1">
        <v>0.721828036209</v>
      </c>
      <c r="D934125" s="1">
        <v>0.728904371801344</v>
      </c>
      <c r="E934125" s="1">
        <v>0.716933544134935</v>
      </c>
      <c r="G934125" s="1">
        <v>0.70708796813425</v>
      </c>
    </row>
    <row r="934126" spans="1:7">
      <c r="A934126" s="1">
        <v>0.631913190064815</v>
      </c>
      <c r="B934126" s="1">
        <v>0.680871175171534</v>
      </c>
      <c r="C934126" s="1">
        <v>0.724334166458282</v>
      </c>
      <c r="D934126" s="1">
        <v>0.732244694334781</v>
      </c>
      <c r="E934126" s="1">
        <v>0.712726145585258</v>
      </c>
      <c r="G934126" s="1">
        <v>0.711493929947406</v>
      </c>
    </row>
    <row r="934127" spans="1:7">
      <c r="A934127" s="1">
        <v>0.626697683396407</v>
      </c>
      <c r="B934127" s="1">
        <v>0.6810889186955</v>
      </c>
      <c r="C934127" s="1">
        <v>0.728514748395375</v>
      </c>
      <c r="D934127" s="1">
        <v>0.731041798542688</v>
      </c>
      <c r="E934127" s="1">
        <v>0.716117115711903</v>
      </c>
      <c r="G934127" s="1">
        <v>0.711100744528344</v>
      </c>
    </row>
    <row r="934128" spans="1:7">
      <c r="A934128" s="1">
        <v>0.637466565829815</v>
      </c>
      <c r="B934128" s="1">
        <v>0.683100992578167</v>
      </c>
      <c r="C934128" s="1">
        <v>0.733989326861656</v>
      </c>
      <c r="D934128" s="1">
        <v>0.727039853502781</v>
      </c>
      <c r="E934128" s="1">
        <v>0.721584411073936</v>
      </c>
      <c r="G934128" s="1">
        <v>0.711441351748531</v>
      </c>
    </row>
    <row r="934129" spans="1:7">
      <c r="A934129" s="1">
        <v>0.641496337462778</v>
      </c>
      <c r="B934129" s="1">
        <v>0.6864784663337</v>
      </c>
      <c r="C934129" s="1">
        <v>0.738622448396156</v>
      </c>
      <c r="D934129" s="1">
        <v>0.735806015823906</v>
      </c>
      <c r="E934129" s="1">
        <v>0.728508273943936</v>
      </c>
      <c r="G934129" s="1">
        <v>0.709990084213219</v>
      </c>
    </row>
    <row r="934130" spans="1:7">
      <c r="A934130" s="1">
        <v>0.639857911325963</v>
      </c>
      <c r="B934130" s="1">
        <v>0.681344649405367</v>
      </c>
      <c r="C934130" s="1">
        <v>0.728421179456656</v>
      </c>
      <c r="D934130" s="1">
        <v>0.736943909213375</v>
      </c>
      <c r="E934130" s="1">
        <v>0.724958299275</v>
      </c>
      <c r="G934130" s="1">
        <v>0.705916428425313</v>
      </c>
    </row>
    <row r="934131" spans="1:7">
      <c r="A934131" s="1">
        <v>0.639262302682815</v>
      </c>
      <c r="B934131" s="1">
        <v>0.6827088967991</v>
      </c>
      <c r="C934131" s="1">
        <v>0.7319002076495</v>
      </c>
      <c r="D934131" s="1">
        <v>0.732162203341906</v>
      </c>
      <c r="E934131" s="1">
        <v>0.72149239087029</v>
      </c>
      <c r="G934131" s="1">
        <v>0.704260370004312</v>
      </c>
    </row>
    <row r="934132" spans="1:7">
      <c r="A934132" s="1">
        <v>0.638684487950074</v>
      </c>
      <c r="B934132" s="1">
        <v>0.689177455770533</v>
      </c>
      <c r="C934132" s="1">
        <v>0.734379445657813</v>
      </c>
      <c r="D934132" s="1">
        <v>0.731618393644625</v>
      </c>
      <c r="E934132" s="1">
        <v>0.721832671843903</v>
      </c>
      <c r="G934132" s="1">
        <v>0.704152207129781</v>
      </c>
    </row>
    <row r="934133" spans="1:7">
      <c r="A934133" s="1">
        <v>0.634434074728074</v>
      </c>
      <c r="B934133" s="1">
        <v>0.6741318039172</v>
      </c>
      <c r="C934133" s="1">
        <v>0.733900195816719</v>
      </c>
      <c r="D934133" s="1">
        <v>0.731323516743938</v>
      </c>
      <c r="E934133" s="1">
        <v>0.716804809898903</v>
      </c>
      <c r="G934133" s="1">
        <v>0.709042832255719</v>
      </c>
    </row>
    <row r="934134" spans="1:7">
      <c r="A934134" s="1">
        <v>0.629120784267667</v>
      </c>
      <c r="B934134" s="1">
        <v>0.6712719936378</v>
      </c>
      <c r="C934134" s="1">
        <v>0.735769939918656</v>
      </c>
      <c r="D934134" s="1">
        <v>0.733133988922</v>
      </c>
      <c r="E934134" s="1">
        <v>0.710408971775226</v>
      </c>
      <c r="G934134" s="1">
        <v>0.714709811362313</v>
      </c>
    </row>
    <row r="934135" spans="1:7">
      <c r="A934135" s="1">
        <v>0.633357096361185</v>
      </c>
      <c r="B934135" s="1">
        <v>0.6784484277214</v>
      </c>
      <c r="C934135" s="1">
        <v>0.734076857035656</v>
      </c>
      <c r="D934135" s="1">
        <v>0.727515425037375</v>
      </c>
      <c r="E934135" s="1">
        <v>0.703605476026936</v>
      </c>
      <c r="G934135" s="1">
        <v>0.710330582820781</v>
      </c>
    </row>
    <row r="934136" spans="1:7">
      <c r="A934136" s="1">
        <v>0.629684326447333</v>
      </c>
      <c r="B934136" s="1">
        <v>0.6826355682145</v>
      </c>
      <c r="C934136" s="1">
        <v>0.732838789332344</v>
      </c>
      <c r="D934136" s="1">
        <v>0.725549412265094</v>
      </c>
      <c r="E934136" s="1">
        <v>0.714130667135516</v>
      </c>
      <c r="G934136" s="1">
        <v>0.706139743293844</v>
      </c>
    </row>
    <row r="934137" spans="1:7">
      <c r="A934137" s="1">
        <v>0.630674907810111</v>
      </c>
      <c r="B934137" s="1">
        <v>0.676652350817267</v>
      </c>
      <c r="C934137" s="1">
        <v>0.726456875186594</v>
      </c>
      <c r="D934137" s="1">
        <v>0.730476636495063</v>
      </c>
      <c r="E934137" s="1">
        <v>0.717774747270258</v>
      </c>
      <c r="G934137" s="1">
        <v>0.711223434900406</v>
      </c>
    </row>
    <row r="934138" spans="1:7">
      <c r="A934138" s="1">
        <v>0.633637252636296</v>
      </c>
      <c r="B934138" s="1">
        <v>0.667876322324933</v>
      </c>
      <c r="C934138" s="1">
        <v>0.728000711927375</v>
      </c>
      <c r="D934138" s="1">
        <v>0.731340599182125</v>
      </c>
      <c r="E934138" s="1">
        <v>0.711328198748516</v>
      </c>
      <c r="G934138" s="1">
        <v>0.708250079530344</v>
      </c>
    </row>
    <row r="934139" spans="1:7">
      <c r="A934139" s="1">
        <v>0.629240738264963</v>
      </c>
      <c r="B934139" s="1">
        <v>0.667793582596367</v>
      </c>
      <c r="C934139" s="1">
        <v>0.731172134062219</v>
      </c>
      <c r="D934139" s="1">
        <v>0.730445636107219</v>
      </c>
      <c r="E934139" s="1">
        <v>0.718567065873645</v>
      </c>
      <c r="G934139" s="1">
        <v>0.704530594750531</v>
      </c>
    </row>
    <row r="934140" spans="1:7">
      <c r="A934140" s="1">
        <v>0.637145391732185</v>
      </c>
      <c r="B934140" s="1">
        <v>0.6756961780491</v>
      </c>
      <c r="C934140" s="1">
        <v>0.724698451004969</v>
      </c>
      <c r="D934140" s="1">
        <v>0.737246063564719</v>
      </c>
      <c r="E934140" s="1">
        <v>0.722803153328968</v>
      </c>
      <c r="G934140" s="1">
        <v>0.707691827511031</v>
      </c>
    </row>
    <row r="934141" spans="1:7">
      <c r="A934141" s="1">
        <v>0.639833091293852</v>
      </c>
      <c r="B934141" s="1">
        <v>0.6836338935648</v>
      </c>
      <c r="C934141" s="1">
        <v>0.733817061919813</v>
      </c>
      <c r="D934141" s="1">
        <v>0.7429305631415</v>
      </c>
      <c r="E934141" s="1">
        <v>0.719918744871129</v>
      </c>
      <c r="G934141" s="1">
        <v>0.704883814152</v>
      </c>
    </row>
    <row r="934142" spans="1:7">
      <c r="A934142" s="1">
        <v>0.640937129097</v>
      </c>
      <c r="B934142" s="1">
        <v>0.678812561296833</v>
      </c>
      <c r="C934142" s="1">
        <v>0.738817132338032</v>
      </c>
      <c r="D934142" s="1">
        <v>0.7359541666255</v>
      </c>
      <c r="E934142" s="1">
        <v>0.715200419949387</v>
      </c>
      <c r="G934142" s="1">
        <v>0.707879345004375</v>
      </c>
    </row>
    <row r="934143" spans="1:7">
      <c r="A934143" s="1">
        <v>0.649338292008222</v>
      </c>
      <c r="B934143" s="1">
        <v>0.677919077486</v>
      </c>
      <c r="C934143" s="1">
        <v>0.727118755500938</v>
      </c>
      <c r="D934143" s="1">
        <v>0.730283673414</v>
      </c>
      <c r="E934143" s="1">
        <v>0.719602349351194</v>
      </c>
      <c r="G934143" s="1">
        <v>0.714318815805125</v>
      </c>
    </row>
    <row r="934144" spans="1:7">
      <c r="A934144" s="1">
        <v>0.640037292184334</v>
      </c>
      <c r="B934144" s="1">
        <v>0.678905277825233</v>
      </c>
      <c r="C934144" s="1">
        <v>0.72445921463325</v>
      </c>
      <c r="D934144" s="1">
        <v>0.728766893734938</v>
      </c>
      <c r="E934144" s="1">
        <v>0.725618907065162</v>
      </c>
      <c r="G934144" s="1">
        <v>0.71210814667825</v>
      </c>
    </row>
    <row r="934145" spans="1:7">
      <c r="A934145" s="1">
        <v>0.630199608034926</v>
      </c>
      <c r="B934145" s="1">
        <v>0.685301756230667</v>
      </c>
      <c r="C934145" s="1">
        <v>0.732014069217094</v>
      </c>
      <c r="D934145" s="1">
        <v>0.725546790198719</v>
      </c>
      <c r="E934145" s="1">
        <v>0.716746372989774</v>
      </c>
      <c r="G934145" s="1">
        <v>0.711116721875375</v>
      </c>
    </row>
    <row r="934146" spans="1:7">
      <c r="A934146" s="1">
        <v>0.631904726341778</v>
      </c>
      <c r="B934146" s="1">
        <v>0.687904052548267</v>
      </c>
      <c r="C934146" s="1">
        <v>0.731655359511594</v>
      </c>
      <c r="D934146" s="1">
        <v>0.732281372479594</v>
      </c>
      <c r="E934146" s="1">
        <v>0.716501319208581</v>
      </c>
      <c r="G934146" s="1">
        <v>0.718776307661157</v>
      </c>
    </row>
    <row r="934147" spans="1:7">
      <c r="A934147" s="1">
        <v>0.639828248245222</v>
      </c>
      <c r="B934147" s="1">
        <v>0.681295302131367</v>
      </c>
      <c r="C934147" s="1">
        <v>0.722251222167344</v>
      </c>
      <c r="D934147" s="1">
        <v>0.726854726092406</v>
      </c>
      <c r="E934147" s="1">
        <v>0.719364897817645</v>
      </c>
      <c r="G934147" s="1">
        <v>0.719719643771532</v>
      </c>
    </row>
    <row r="934148" spans="1:7">
      <c r="A934148" s="1">
        <v>0.645727250682111</v>
      </c>
      <c r="B934148" s="1">
        <v>0.6827034836631</v>
      </c>
      <c r="C934148" s="1">
        <v>0.726561243934969</v>
      </c>
      <c r="D934148" s="1">
        <v>0.727340532286594</v>
      </c>
      <c r="E934148" s="1">
        <v>0.719665405068581</v>
      </c>
      <c r="G934148" s="1">
        <v>0.702979121798875</v>
      </c>
    </row>
    <row r="934149" spans="1:7">
      <c r="A934149" s="1">
        <v>0.644992108746778</v>
      </c>
      <c r="B934149" s="1">
        <v>0.679180179673367</v>
      </c>
      <c r="C934149" s="1">
        <v>0.721958838007438</v>
      </c>
      <c r="D934149" s="1">
        <v>0.743416416041094</v>
      </c>
      <c r="E934149" s="1">
        <v>0.722903560200903</v>
      </c>
      <c r="G934149" s="1">
        <v>0.697390513722313</v>
      </c>
    </row>
    <row r="934150" spans="1:7">
      <c r="A934150" s="1">
        <v>0.641183321382741</v>
      </c>
      <c r="B934150" s="1">
        <v>0.681050988968667</v>
      </c>
      <c r="C934150" s="1">
        <v>0.72542172974675</v>
      </c>
      <c r="D934150" s="1">
        <v>0.741641206922531</v>
      </c>
      <c r="E934150" s="1">
        <v>0.718383840525419</v>
      </c>
      <c r="G934150" s="1">
        <v>0.70347391900375</v>
      </c>
    </row>
    <row r="934151" spans="1:7">
      <c r="A934151" s="1">
        <v>0.642123263399111</v>
      </c>
      <c r="B934151" s="1">
        <v>0.6848325048315</v>
      </c>
      <c r="C934151" s="1">
        <v>0.735443143558094</v>
      </c>
      <c r="D934151" s="1">
        <v>0.731852296437688</v>
      </c>
      <c r="E934151" s="1">
        <v>0.721257311046968</v>
      </c>
      <c r="G934151" s="1">
        <v>0.709409426055438</v>
      </c>
    </row>
    <row r="934152" spans="1:7">
      <c r="A934152" s="1">
        <v>0.642010974166667</v>
      </c>
      <c r="B934152" s="1">
        <v>0.682781862011634</v>
      </c>
      <c r="C934152" s="1">
        <v>0.717724712751812</v>
      </c>
      <c r="D934152" s="1">
        <v>0.723966708293531</v>
      </c>
      <c r="E934152" s="1">
        <v>0.721766644494065</v>
      </c>
      <c r="G934152" s="1">
        <v>0.712083765529406</v>
      </c>
    </row>
    <row r="934153" spans="1:7">
      <c r="A934153" s="1">
        <v>0.642634496113852</v>
      </c>
      <c r="B934153" s="1">
        <v>0.686647208840334</v>
      </c>
      <c r="C934153" s="1">
        <v>0.719142398542188</v>
      </c>
      <c r="D934153" s="1">
        <v>0.728543460470594</v>
      </c>
      <c r="E934153" s="1">
        <v>0.714682611527</v>
      </c>
      <c r="G934153" s="1">
        <v>0.711387120575281</v>
      </c>
    </row>
    <row r="934154" spans="1:7">
      <c r="A934154" s="1">
        <v>0.638152442268926</v>
      </c>
      <c r="B934154" s="1">
        <v>0.6820828859231</v>
      </c>
      <c r="C934154" s="1">
        <v>0.738170732449532</v>
      </c>
      <c r="D934154" s="1">
        <v>0.732084751797282</v>
      </c>
      <c r="E934154" s="1">
        <v>0.717847611469452</v>
      </c>
      <c r="G934154" s="1">
        <v>0.711811526127438</v>
      </c>
    </row>
    <row r="934155" spans="1:7">
      <c r="A934155" s="1">
        <v>0.633918260714259</v>
      </c>
      <c r="B934155" s="1">
        <v>0.6724558308231</v>
      </c>
      <c r="C934155" s="1">
        <v>0.738247823300469</v>
      </c>
      <c r="D934155" s="1">
        <v>0.725093970990563</v>
      </c>
      <c r="E934155" s="1">
        <v>0.710951463627516</v>
      </c>
      <c r="G934155" s="1">
        <v>0.71372016333425</v>
      </c>
    </row>
    <row r="934156" spans="1:7">
      <c r="A934156" s="1">
        <v>0.631797911941482</v>
      </c>
      <c r="B934156" s="1">
        <v>0.675828978059134</v>
      </c>
      <c r="C934156" s="1">
        <v>0.729204079371688</v>
      </c>
      <c r="D934156" s="1">
        <v>0.727227757854063</v>
      </c>
      <c r="E934156" s="1">
        <v>0.712508199063194</v>
      </c>
      <c r="G934156" s="1">
        <v>0.707286854970938</v>
      </c>
    </row>
    <row r="934157" spans="1:7">
      <c r="A934157" s="1">
        <v>0.632068561252408</v>
      </c>
      <c r="B934157" s="1">
        <v>0.6770872535435</v>
      </c>
      <c r="C934157" s="1">
        <v>0.72586302577</v>
      </c>
      <c r="D934157" s="1">
        <v>0.723926490833438</v>
      </c>
      <c r="E934157" s="1">
        <v>0.724719850094807</v>
      </c>
      <c r="G934157" s="1">
        <v>0.703376343877938</v>
      </c>
    </row>
    <row r="934158" spans="1:7">
      <c r="A934158" s="1">
        <v>0.64562820683763</v>
      </c>
      <c r="B934158" s="1">
        <v>0.6705970461887</v>
      </c>
      <c r="C934158" s="1">
        <v>0.723025577730594</v>
      </c>
      <c r="D934158" s="1">
        <v>0.722780232586063</v>
      </c>
      <c r="E934158" s="1">
        <v>0.723535673794581</v>
      </c>
      <c r="G934158" s="1">
        <v>0.709356582842906</v>
      </c>
    </row>
    <row r="934159" spans="1:7">
      <c r="A934159" s="1">
        <v>0.646998602742852</v>
      </c>
      <c r="B934159" s="1">
        <v>0.6712305803817</v>
      </c>
      <c r="C934159" s="1">
        <v>0.727718644864</v>
      </c>
      <c r="D934159" s="1">
        <v>0.722896561908781</v>
      </c>
      <c r="E934159" s="1">
        <v>0.720064303701323</v>
      </c>
      <c r="G934159" s="1">
        <v>0.702118715369938</v>
      </c>
    </row>
    <row r="934160" spans="1:7">
      <c r="A934160" s="1">
        <v>0.643941395472296</v>
      </c>
      <c r="B934160" s="1">
        <v>0.682173684529733</v>
      </c>
      <c r="C934160" s="1">
        <v>0.730422168628563</v>
      </c>
      <c r="D934160" s="1">
        <v>0.726725884389875</v>
      </c>
      <c r="E934160" s="1">
        <v>0.711790788605645</v>
      </c>
      <c r="G934160" s="1">
        <v>0.70048340039975</v>
      </c>
    </row>
    <row r="934161" spans="1:7">
      <c r="A934161" s="1">
        <v>0.632637808939778</v>
      </c>
      <c r="B934161" s="1">
        <v>0.689932651264434</v>
      </c>
      <c r="C934161" s="1">
        <v>0.735041007347375</v>
      </c>
      <c r="D934161" s="1">
        <v>0.735519798288188</v>
      </c>
      <c r="E934161" s="1">
        <v>0.71018111893429</v>
      </c>
      <c r="G934161" s="1">
        <v>0.709665453478625</v>
      </c>
    </row>
    <row r="934162" spans="1:7">
      <c r="A934162" s="1">
        <v>0.622007229519074</v>
      </c>
      <c r="B934162" s="1">
        <v>0.688479639245733</v>
      </c>
      <c r="C934162" s="1">
        <v>0.736082895192656</v>
      </c>
      <c r="D934162" s="1">
        <v>0.727630908201469</v>
      </c>
      <c r="E934162" s="1">
        <v>0.716228350084742</v>
      </c>
      <c r="G934162" s="1">
        <v>0.710768391788281</v>
      </c>
    </row>
    <row r="934163" spans="1:7">
      <c r="A934163" s="1">
        <v>0.629942031622926</v>
      </c>
      <c r="B934163" s="1">
        <v>0.689906210461567</v>
      </c>
      <c r="C934163" s="1">
        <v>0.7362257531585</v>
      </c>
      <c r="D934163" s="1">
        <v>0.722775207237469</v>
      </c>
      <c r="E934163" s="1">
        <v>0.711690038324678</v>
      </c>
      <c r="G934163" s="1">
        <v>0.709048415680188</v>
      </c>
    </row>
    <row r="934164" spans="1:7">
      <c r="A934164" s="1">
        <v>0.636147344688778</v>
      </c>
      <c r="B934164" s="1">
        <v>0.683905079021367</v>
      </c>
      <c r="C934164" s="1">
        <v>0.737740670409875</v>
      </c>
      <c r="D934164" s="1">
        <v>0.729147594545188</v>
      </c>
      <c r="E934164" s="1">
        <v>0.714995828658226</v>
      </c>
      <c r="G934164" s="1">
        <v>0.708259431705844</v>
      </c>
    </row>
    <row r="934165" spans="1:7">
      <c r="A934165" s="1">
        <v>0.637737561941704</v>
      </c>
      <c r="B934165" s="1">
        <v>0.680701564058167</v>
      </c>
      <c r="C934165" s="1">
        <v>0.737913748053</v>
      </c>
      <c r="D934165" s="1">
        <v>0.733319440646406</v>
      </c>
      <c r="E934165" s="1">
        <v>0.718527531763161</v>
      </c>
      <c r="G934165" s="1">
        <v>0.709379558392688</v>
      </c>
    </row>
    <row r="934166" spans="1:7">
      <c r="A934166" s="1">
        <v>0.63761410411463</v>
      </c>
      <c r="B934166" s="1">
        <v>0.686509489407233</v>
      </c>
      <c r="C934166" s="1">
        <v>0.739280010852281</v>
      </c>
      <c r="D934166" s="1">
        <v>0.723063354928063</v>
      </c>
      <c r="E934166" s="1">
        <v>0.718271166754484</v>
      </c>
      <c r="G934166" s="1">
        <v>0.720393505349688</v>
      </c>
    </row>
    <row r="934167" spans="1:7">
      <c r="A934167" s="1">
        <v>0.626591563923963</v>
      </c>
      <c r="B934167" s="1">
        <v>0.671319871760533</v>
      </c>
      <c r="C934167" s="1">
        <v>0.73038283308225</v>
      </c>
      <c r="D934167" s="1">
        <v>0.720078150382219</v>
      </c>
      <c r="E934167" s="1">
        <v>0.711180608930097</v>
      </c>
      <c r="G934167" s="1">
        <v>0.711895523314031</v>
      </c>
    </row>
    <row r="934168" spans="1:7">
      <c r="A934168" s="1">
        <v>0.628970786196296</v>
      </c>
      <c r="B934168" s="1">
        <v>0.6753867393403</v>
      </c>
      <c r="C934168" s="1">
        <v>0.725869656575125</v>
      </c>
      <c r="D934168" s="1">
        <v>0.725783606777594</v>
      </c>
      <c r="E934168" s="1">
        <v>0.705860956323419</v>
      </c>
      <c r="G934168" s="1">
        <v>0.701573143035157</v>
      </c>
    </row>
    <row r="934169" spans="1:7">
      <c r="A934169" s="1">
        <v>0.634433781628408</v>
      </c>
      <c r="B934169" s="1">
        <v>0.684037447148067</v>
      </c>
      <c r="C934169" s="1">
        <v>0.723145607911594</v>
      </c>
      <c r="D934169" s="1">
        <v>0.732141734511594</v>
      </c>
      <c r="E934169" s="1">
        <v>0.711693677126194</v>
      </c>
      <c r="G934169" s="1">
        <v>0.704858408464344</v>
      </c>
    </row>
    <row r="934170" spans="1:7">
      <c r="A934170" s="1">
        <v>0.628177413742815</v>
      </c>
      <c r="B934170" s="1">
        <v>0.671566569153267</v>
      </c>
      <c r="C934170" s="1">
        <v>0.725019001696281</v>
      </c>
      <c r="D934170" s="1">
        <v>0.7400315796065</v>
      </c>
      <c r="E934170" s="1">
        <v>0.727930424842871</v>
      </c>
      <c r="G934170" s="1">
        <v>0.705602826092938</v>
      </c>
    </row>
    <row r="934171" spans="1:7">
      <c r="A934171" s="1">
        <v>0.635171126216111</v>
      </c>
      <c r="B934171" s="1">
        <v>0.674101933778867</v>
      </c>
      <c r="C934171" s="1">
        <v>0.730630612684532</v>
      </c>
      <c r="D934171" s="1">
        <v>0.732016483672406</v>
      </c>
      <c r="E934171" s="1">
        <v>0.735708557897516</v>
      </c>
      <c r="G934171" s="1">
        <v>0.714072897243782</v>
      </c>
    </row>
    <row r="934172" spans="1:7">
      <c r="A934172" s="1">
        <v>0.63658064770837</v>
      </c>
      <c r="B934172" s="1">
        <v>0.676208950794067</v>
      </c>
      <c r="C934172" s="1">
        <v>0.739541892441063</v>
      </c>
      <c r="D934172" s="1">
        <v>0.725822618949531</v>
      </c>
      <c r="E934172" s="1">
        <v>0.723826426716581</v>
      </c>
      <c r="G934172" s="1">
        <v>0.718732750077781</v>
      </c>
    </row>
    <row r="934173" spans="1:7">
      <c r="A934173" s="1">
        <v>0.637300904947074</v>
      </c>
      <c r="B934173" s="1">
        <v>0.677420037196033</v>
      </c>
      <c r="C934173" s="1">
        <v>0.740388773561844</v>
      </c>
      <c r="D934173" s="1">
        <v>0.734246186174063</v>
      </c>
      <c r="E934173" s="1">
        <v>0.715047913301323</v>
      </c>
      <c r="G934173" s="1">
        <v>0.719562518574594</v>
      </c>
    </row>
    <row r="934174" spans="1:7">
      <c r="A934174" s="1">
        <v>0.627287992325037</v>
      </c>
      <c r="B934174" s="1">
        <v>0.675438342378933</v>
      </c>
      <c r="C934174" s="1">
        <v>0.734540243244</v>
      </c>
      <c r="D934174" s="1">
        <v>0.731492402013531</v>
      </c>
      <c r="E934174" s="1">
        <v>0.710242375099</v>
      </c>
      <c r="G934174" s="1">
        <v>0.716729989359656</v>
      </c>
    </row>
    <row r="934175" spans="1:7">
      <c r="A934175" s="1">
        <v>0.628954843899444</v>
      </c>
      <c r="B934175" s="1">
        <v>0.678060223139733</v>
      </c>
      <c r="C934175" s="1">
        <v>0.733722447607688</v>
      </c>
      <c r="D934175" s="1">
        <v>0.732201652032906</v>
      </c>
      <c r="E934175" s="1">
        <v>0.711775693363613</v>
      </c>
      <c r="G934175" s="1">
        <v>0.715909257569219</v>
      </c>
    </row>
    <row r="934176" spans="1:7">
      <c r="A934176" s="1">
        <v>0.646836609606222</v>
      </c>
      <c r="B934176" s="1">
        <v>0.6859753680561</v>
      </c>
      <c r="C934176" s="1">
        <v>0.742021316007562</v>
      </c>
      <c r="D934176" s="1">
        <v>0.733952638511969</v>
      </c>
      <c r="E934176" s="1">
        <v>0.71803481453642</v>
      </c>
      <c r="G934176" s="1">
        <v>0.716442270819719</v>
      </c>
    </row>
    <row r="934177" spans="1:7">
      <c r="A934177" s="1">
        <v>0.647491400323074</v>
      </c>
      <c r="B934177" s="1">
        <v>0.678924129145067</v>
      </c>
      <c r="C934177" s="1">
        <v>0.742861246156469</v>
      </c>
      <c r="D934177" s="1">
        <v>0.729408593135531</v>
      </c>
      <c r="E934177" s="1">
        <v>0.726077083412581</v>
      </c>
      <c r="G934177" s="1">
        <v>0.706339477806906</v>
      </c>
    </row>
    <row r="934178" spans="1:7">
      <c r="A934178" s="1">
        <v>0.638708621179407</v>
      </c>
      <c r="B934178" s="1">
        <v>0.681811178936034</v>
      </c>
      <c r="C934178" s="1">
        <v>0.729885620864375</v>
      </c>
      <c r="D934178" s="1">
        <v>0.731984172164844</v>
      </c>
      <c r="E934178" s="1">
        <v>0.719181623077451</v>
      </c>
      <c r="G934178" s="1">
        <v>0.702704846605719</v>
      </c>
    </row>
    <row r="934179" spans="1:7">
      <c r="A934179" s="1">
        <v>0.635319201543074</v>
      </c>
      <c r="B934179" s="1">
        <v>0.6909203381416</v>
      </c>
      <c r="C934179" s="1">
        <v>0.723679466828937</v>
      </c>
      <c r="D934179" s="1">
        <v>0.728572108296938</v>
      </c>
      <c r="E934179" s="1">
        <v>0.705458741398194</v>
      </c>
      <c r="G934179" s="1">
        <v>0.714067675523875</v>
      </c>
    </row>
    <row r="934180" spans="1:7">
      <c r="A934180" s="1">
        <v>0.639472319916778</v>
      </c>
      <c r="B934180" s="1">
        <v>0.685503485179833</v>
      </c>
      <c r="C934180" s="1">
        <v>0.721820932043219</v>
      </c>
      <c r="D934180" s="1">
        <v>0.736778375674906</v>
      </c>
      <c r="E934180" s="1">
        <v>0.707986803870226</v>
      </c>
      <c r="G934180" s="1">
        <v>0.709357143017406</v>
      </c>
    </row>
    <row r="934181" spans="1:7">
      <c r="A934181" s="1">
        <v>0.631107970588778</v>
      </c>
      <c r="B934181" s="1">
        <v>0.682620809528833</v>
      </c>
      <c r="C934181" s="1">
        <v>0.731094195876125</v>
      </c>
      <c r="D934181" s="1">
        <v>0.740667041857906</v>
      </c>
      <c r="E934181" s="1">
        <v>0.71325507621271</v>
      </c>
      <c r="G934181" s="1">
        <v>0.703241313005656</v>
      </c>
    </row>
    <row r="934182" spans="1:7">
      <c r="A934182" s="1">
        <v>0.625233737547519</v>
      </c>
      <c r="B934182" s="1">
        <v>0.6840213074862</v>
      </c>
      <c r="C934182" s="1">
        <v>0.73342330180575</v>
      </c>
      <c r="D934182" s="1">
        <v>0.733358161677625</v>
      </c>
      <c r="E934182" s="1">
        <v>0.709738779663581</v>
      </c>
      <c r="G934182" s="1">
        <v>0.708257768520531</v>
      </c>
    </row>
    <row r="934183" spans="1:7">
      <c r="A934183" s="1">
        <v>0.628505609408481</v>
      </c>
      <c r="B934183" s="1">
        <v>0.6847615753422</v>
      </c>
      <c r="C934183" s="1">
        <v>0.735201490273062</v>
      </c>
      <c r="D934183" s="1">
        <v>0.728667697145938</v>
      </c>
      <c r="E934183" s="1">
        <v>0.704884850543677</v>
      </c>
      <c r="G934183" s="1">
        <v>0.710428236323719</v>
      </c>
    </row>
    <row r="934184" spans="1:7">
      <c r="A934184" s="1">
        <v>0.639346061277222</v>
      </c>
      <c r="B934184" s="1">
        <v>0.686212045298434</v>
      </c>
      <c r="C934184" s="1">
        <v>0.735220929645063</v>
      </c>
      <c r="D934184" s="1">
        <v>0.724279931136</v>
      </c>
      <c r="E934184" s="1">
        <v>0.710452203368452</v>
      </c>
      <c r="G934184" s="1">
        <v>0.713627120719282</v>
      </c>
    </row>
    <row r="934185" spans="1:7">
      <c r="A934185" s="1">
        <v>0.642683178389519</v>
      </c>
      <c r="B934185" s="1">
        <v>0.686879091242667</v>
      </c>
      <c r="C934185" s="1">
        <v>0.736127101006219</v>
      </c>
      <c r="D934185" s="1">
        <v>0.724864325218563</v>
      </c>
      <c r="E934185" s="1">
        <v>0.716884329381871</v>
      </c>
      <c r="G934185" s="1">
        <v>0.713195106456969</v>
      </c>
    </row>
    <row r="934186" spans="1:7">
      <c r="A934186" s="1">
        <v>0.636387796838407</v>
      </c>
      <c r="B934186" s="1">
        <v>0.680028271611667</v>
      </c>
      <c r="C934186" s="1">
        <v>0.7345542001795</v>
      </c>
      <c r="D934186" s="1">
        <v>0.724157809044719</v>
      </c>
      <c r="E934186" s="1">
        <v>0.714497926546903</v>
      </c>
      <c r="G934186" s="1">
        <v>0.706256157636656</v>
      </c>
    </row>
    <row r="934187" spans="1:7">
      <c r="A934187" s="1">
        <v>0.627387563094371</v>
      </c>
      <c r="B934187" s="1">
        <v>0.6715418236478</v>
      </c>
      <c r="C934187" s="1">
        <v>0.731967178612125</v>
      </c>
      <c r="D934187" s="1">
        <v>0.727766146179187</v>
      </c>
      <c r="E934187" s="1">
        <v>0.715789735686129</v>
      </c>
      <c r="G934187" s="1">
        <v>0.704410371057688</v>
      </c>
    </row>
    <row r="934188" spans="1:7">
      <c r="A934188" s="1">
        <v>0.627196250323185</v>
      </c>
      <c r="B934188" s="1">
        <v>0.674998512537533</v>
      </c>
      <c r="C934188" s="1">
        <v>0.737792031798219</v>
      </c>
      <c r="D934188" s="1">
        <v>0.731722788057813</v>
      </c>
      <c r="E934188" s="1">
        <v>0.717776675843355</v>
      </c>
      <c r="G934188" s="1">
        <v>0.705369362255</v>
      </c>
    </row>
    <row r="934189" spans="1:7">
      <c r="A934189" s="1">
        <v>0.635537713381889</v>
      </c>
      <c r="B934189" s="1">
        <v>0.687618706371</v>
      </c>
      <c r="C934189" s="1">
        <v>0.731569119734406</v>
      </c>
      <c r="D934189" s="1">
        <v>0.72637513214825</v>
      </c>
      <c r="E934189" s="1">
        <v>0.715273537773323</v>
      </c>
      <c r="G934189" s="1">
        <v>0.705409806821906</v>
      </c>
    </row>
    <row r="934190" spans="1:7">
      <c r="A934190" s="1">
        <v>0.632542514488852</v>
      </c>
      <c r="B934190" s="1">
        <v>0.677924072324234</v>
      </c>
      <c r="C934190" s="1">
        <v>0.729081404790063</v>
      </c>
      <c r="D934190" s="1">
        <v>0.725913056102469</v>
      </c>
      <c r="E934190" s="1">
        <v>0.711279464513903</v>
      </c>
      <c r="G934190" s="1">
        <v>0.705633470845688</v>
      </c>
    </row>
    <row r="934191" spans="1:7">
      <c r="A934191" s="1">
        <v>0.626595697315037</v>
      </c>
      <c r="B934191" s="1">
        <v>0.6686695169945</v>
      </c>
      <c r="C934191" s="1">
        <v>0.730417441340594</v>
      </c>
      <c r="D934191" s="1">
        <v>0.72758139461625</v>
      </c>
      <c r="E934191" s="1">
        <v>0.715823734503936</v>
      </c>
      <c r="G934191" s="1">
        <v>0.707126226371469</v>
      </c>
    </row>
    <row r="934192" spans="1:7">
      <c r="A934192" s="1">
        <v>0.628536796642815</v>
      </c>
      <c r="B934192" s="1">
        <v>0.674735952700233</v>
      </c>
      <c r="C934192" s="1">
        <v>0.73457986134475</v>
      </c>
      <c r="D934192" s="1">
        <v>0.724981522777875</v>
      </c>
      <c r="E934192" s="1">
        <v>0.725120675883032</v>
      </c>
      <c r="G934192" s="1">
        <v>0.711857921444969</v>
      </c>
    </row>
    <row r="934193" spans="1:7">
      <c r="A934193" s="1">
        <v>0.638387555582815</v>
      </c>
      <c r="B934193" s="1">
        <v>0.671217451137534</v>
      </c>
      <c r="C934193" s="1">
        <v>0.740356789874938</v>
      </c>
      <c r="D934193" s="1">
        <v>0.7250862690935</v>
      </c>
      <c r="E934193" s="1">
        <v>0.720250258551807</v>
      </c>
      <c r="G934193" s="1">
        <v>0.711511151984219</v>
      </c>
    </row>
    <row r="934194" spans="1:7">
      <c r="A934194" s="1">
        <v>0.63730484122</v>
      </c>
      <c r="B934194" s="1">
        <v>0.668174592409833</v>
      </c>
      <c r="C934194" s="1">
        <v>0.739837183170719</v>
      </c>
      <c r="D934194" s="1">
        <v>0.727342808174469</v>
      </c>
      <c r="E934194" s="1">
        <v>0.71493915563671</v>
      </c>
      <c r="G934194" s="1">
        <v>0.707609357668062</v>
      </c>
    </row>
    <row r="934195" spans="1:7">
      <c r="A934195" s="1">
        <v>0.633396496655333</v>
      </c>
      <c r="B934195" s="1">
        <v>0.6651948936382</v>
      </c>
      <c r="C934195" s="1">
        <v>0.728794199215875</v>
      </c>
      <c r="D934195" s="1">
        <v>0.737592483624469</v>
      </c>
      <c r="E934195" s="1">
        <v>0.71731802626371</v>
      </c>
      <c r="G934195" s="1">
        <v>0.704178029540938</v>
      </c>
    </row>
    <row r="934196" spans="1:7">
      <c r="A934196" s="1">
        <v>0.637785057198482</v>
      </c>
      <c r="B934196" s="1">
        <v>0.677223830042367</v>
      </c>
      <c r="C934196" s="1">
        <v>0.734324149470781</v>
      </c>
      <c r="D934196" s="1">
        <v>0.734095091247406</v>
      </c>
      <c r="E934196" s="1">
        <v>0.718920505637</v>
      </c>
      <c r="G934196" s="1">
        <v>0.706063186795875</v>
      </c>
    </row>
    <row r="934197" spans="1:7">
      <c r="A934197" s="1">
        <v>0.645797149573074</v>
      </c>
      <c r="B934197" s="1">
        <v>0.684826285221634</v>
      </c>
      <c r="C934197" s="1">
        <v>0.743874347675844</v>
      </c>
      <c r="D934197" s="1">
        <v>0.733367749241782</v>
      </c>
      <c r="E934197" s="1">
        <v>0.719085670778355</v>
      </c>
      <c r="G934197" s="1">
        <v>0.714560492184594</v>
      </c>
    </row>
    <row r="934198" spans="1:7">
      <c r="A934198" s="1">
        <v>0.646418128239222</v>
      </c>
      <c r="B934198" s="1">
        <v>0.6777585164214</v>
      </c>
      <c r="C934198" s="1">
        <v>0.735191734046563</v>
      </c>
      <c r="D934198" s="1">
        <v>0.738653973913938</v>
      </c>
      <c r="E934198" s="1">
        <v>0.719296919110548</v>
      </c>
      <c r="G934198" s="1">
        <v>0.708515148569813</v>
      </c>
    </row>
    <row r="934199" spans="1:7">
      <c r="A934199" s="1">
        <v>0.637759640364482</v>
      </c>
      <c r="B934199" s="1">
        <v>0.679777124395267</v>
      </c>
      <c r="C934199" s="1">
        <v>0.726794304384969</v>
      </c>
      <c r="D934199" s="1">
        <v>0.734600480115813</v>
      </c>
      <c r="E934199" s="1">
        <v>0.714103013063904</v>
      </c>
      <c r="G934199" s="1">
        <v>0.699849331351187</v>
      </c>
    </row>
    <row r="934200" spans="1:7">
      <c r="A934200" s="1">
        <v>0.634042276547519</v>
      </c>
      <c r="B934200" s="1">
        <v>0.679855618100133</v>
      </c>
      <c r="C934200" s="1">
        <v>0.722773097565406</v>
      </c>
      <c r="D934200" s="1">
        <v>0.733002706827281</v>
      </c>
      <c r="E934200" s="1">
        <v>0.712340349008097</v>
      </c>
      <c r="G934200" s="1">
        <v>0.705314943712906</v>
      </c>
    </row>
    <row r="934201" spans="1:7">
      <c r="A934201" s="1">
        <v>0.641131984316037</v>
      </c>
      <c r="B934201" s="1">
        <v>0.682673502551967</v>
      </c>
      <c r="C934201" s="1">
        <v>0.728407303033594</v>
      </c>
      <c r="D934201" s="1">
        <v>0.734029480516</v>
      </c>
      <c r="E934201" s="1">
        <v>0.720342580350645</v>
      </c>
      <c r="G934201" s="1">
        <v>0.710979236994469</v>
      </c>
    </row>
    <row r="934202" spans="1:7">
      <c r="A934202" s="1">
        <v>0.641100932711333</v>
      </c>
      <c r="B934202" s="1">
        <v>0.680797890604</v>
      </c>
      <c r="C934202" s="1">
        <v>0.73141722796925</v>
      </c>
      <c r="D934202" s="1">
        <v>0.735070507629375</v>
      </c>
      <c r="E934202" s="1">
        <v>0.715171543103903</v>
      </c>
      <c r="G934202" s="1">
        <v>0.718590818850781</v>
      </c>
    </row>
    <row r="934203" spans="1:7">
      <c r="A934203" s="1">
        <v>0.631823756099408</v>
      </c>
      <c r="B934203" s="1">
        <v>0.6717774519833</v>
      </c>
      <c r="C934203" s="1">
        <v>0.725394282614656</v>
      </c>
      <c r="D934203" s="1">
        <v>0.730972858479906</v>
      </c>
      <c r="E934203" s="1">
        <v>0.712563704242581</v>
      </c>
      <c r="G934203" s="1">
        <v>0.716624057482187</v>
      </c>
    </row>
    <row r="934204" spans="1:7">
      <c r="A934204" s="1">
        <v>0.640394385872778</v>
      </c>
      <c r="B934204" s="1">
        <v>0.6815160047924</v>
      </c>
      <c r="C934204" s="1">
        <v>0.722969016577063</v>
      </c>
      <c r="D934204" s="1">
        <v>0.737907747351406</v>
      </c>
      <c r="E934204" s="1">
        <v>0.722683812989678</v>
      </c>
      <c r="G934204" s="1">
        <v>0.709290479778594</v>
      </c>
    </row>
    <row r="934205" spans="1:7">
      <c r="A934205" s="1">
        <v>0.639275737090333</v>
      </c>
      <c r="B934205" s="1">
        <v>0.678144301200367</v>
      </c>
      <c r="C934205" s="1">
        <v>0.731869287716281</v>
      </c>
      <c r="D934205" s="1">
        <v>0.731108980657187</v>
      </c>
      <c r="E934205" s="1">
        <v>0.726147553107129</v>
      </c>
      <c r="G934205" s="1">
        <v>0.706791450515031</v>
      </c>
    </row>
    <row r="934206" spans="1:7">
      <c r="A934206" s="1">
        <v>0.624669457010704</v>
      </c>
      <c r="B934206" s="1">
        <v>0.679740693791167</v>
      </c>
      <c r="C934206" s="1">
        <v>0.735571390130594</v>
      </c>
      <c r="D934206" s="1">
        <v>0.725686664828657</v>
      </c>
      <c r="E934206" s="1">
        <v>0.725102856000161</v>
      </c>
      <c r="G934206" s="1">
        <v>0.709916120923969</v>
      </c>
    </row>
    <row r="934207" spans="1:7">
      <c r="A934207" s="1">
        <v>0.631900159769593</v>
      </c>
      <c r="B934207" s="1">
        <v>0.6816482266399</v>
      </c>
      <c r="C934207" s="1">
        <v>0.729737162888969</v>
      </c>
      <c r="D934207" s="1">
        <v>0.735874121526281</v>
      </c>
      <c r="E934207" s="1">
        <v>0.721825369010291</v>
      </c>
      <c r="G934207" s="1">
        <v>0.709829376087281</v>
      </c>
    </row>
    <row r="934208" spans="1:7">
      <c r="A934208" s="1">
        <v>0.642327726746333</v>
      </c>
      <c r="B934208" s="1">
        <v>0.6668801040427</v>
      </c>
      <c r="C934208" s="1">
        <v>0.738502930200094</v>
      </c>
      <c r="D934208" s="1">
        <v>0.733124556908156</v>
      </c>
      <c r="E934208" s="1">
        <v>0.720380688867613</v>
      </c>
      <c r="G934208" s="1">
        <v>0.706397455857906</v>
      </c>
    </row>
    <row r="934209" spans="1:7">
      <c r="A934209" s="1">
        <v>0.636314007315408</v>
      </c>
      <c r="B934209" s="1">
        <v>0.668985897482167</v>
      </c>
      <c r="C934209" s="1">
        <v>0.72831836622325</v>
      </c>
      <c r="D934209" s="1">
        <v>0.740095573249469</v>
      </c>
      <c r="E934209" s="1">
        <v>0.724461631759613</v>
      </c>
      <c r="G934209" s="1">
        <v>0.70368125604925</v>
      </c>
    </row>
    <row r="934210" spans="1:7">
      <c r="A934210" s="1">
        <v>0.637433873842741</v>
      </c>
      <c r="B934210" s="1">
        <v>0.668914199944267</v>
      </c>
      <c r="C934210" s="1">
        <v>0.724090220617156</v>
      </c>
      <c r="D934210" s="1">
        <v>0.745347205978438</v>
      </c>
      <c r="E934210" s="1">
        <v>0.726968537755484</v>
      </c>
      <c r="G934210" s="1">
        <v>0.704961271839563</v>
      </c>
    </row>
    <row r="934211" spans="1:7">
      <c r="A934211" s="1">
        <v>0.639846726474407</v>
      </c>
      <c r="B934211" s="1">
        <v>0.669198187339533</v>
      </c>
      <c r="C934211" s="1">
        <v>0.739451346176531</v>
      </c>
      <c r="D934211" s="1">
        <v>0.735710199790219</v>
      </c>
      <c r="E934211" s="1">
        <v>0.714043835048097</v>
      </c>
      <c r="G934211" s="1">
        <v>0.710672132542094</v>
      </c>
    </row>
    <row r="934212" spans="1:7">
      <c r="A934212" s="1">
        <v>0.638805570687185</v>
      </c>
      <c r="B934212" s="1">
        <v>0.678817700093867</v>
      </c>
      <c r="C934212" s="1">
        <v>0.733284674302344</v>
      </c>
      <c r="D934212" s="1">
        <v>0.736305307917406</v>
      </c>
      <c r="E934212" s="1">
        <v>0.703520806617355</v>
      </c>
      <c r="G934212" s="1">
        <v>0.706006279413188</v>
      </c>
    </row>
    <row r="934213" spans="1:7">
      <c r="A934213" s="1">
        <v>0.63168827000163</v>
      </c>
      <c r="B934213" s="1">
        <v>0.682873992987334</v>
      </c>
      <c r="C934213" s="1">
        <v>0.726782367490156</v>
      </c>
      <c r="D934213" s="1">
        <v>0.741158176860469</v>
      </c>
      <c r="E934213" s="1">
        <v>0.720155648358</v>
      </c>
      <c r="G934213" s="1">
        <v>0.696541136355938</v>
      </c>
    </row>
    <row r="934214" spans="1:7">
      <c r="A934214" s="1">
        <v>0.618493410370259</v>
      </c>
      <c r="B934214" s="1">
        <v>0.683055569739233</v>
      </c>
      <c r="C934214" s="1">
        <v>0.72299673881975</v>
      </c>
      <c r="D934214" s="1">
        <v>0.725862483479969</v>
      </c>
      <c r="E934214" s="1">
        <v>0.725183974873516</v>
      </c>
      <c r="G934214" s="1">
        <v>0.699532175639813</v>
      </c>
    </row>
    <row r="934215" spans="1:7">
      <c r="A934215" s="1">
        <v>0.629017541981889</v>
      </c>
      <c r="B934215" s="1">
        <v>0.675916862301133</v>
      </c>
      <c r="C934215" s="1">
        <v>0.725801306398688</v>
      </c>
      <c r="D934215" s="1">
        <v>0.715775174260031</v>
      </c>
      <c r="E934215" s="1">
        <v>0.718539918717194</v>
      </c>
      <c r="G934215" s="1">
        <v>0.713459353832375</v>
      </c>
    </row>
    <row r="934216" spans="1:7">
      <c r="A934216" s="1">
        <v>0.639564989239111</v>
      </c>
      <c r="B934216" s="1">
        <v>0.678712319905267</v>
      </c>
      <c r="C934216" s="1">
        <v>0.730846571447281</v>
      </c>
      <c r="D934216" s="1">
        <v>0.729946643667063</v>
      </c>
      <c r="E934216" s="1">
        <v>0.724058081950194</v>
      </c>
      <c r="G934216" s="1">
        <v>0.711374081177688</v>
      </c>
    </row>
    <row r="934217" spans="1:7">
      <c r="A934217" s="1">
        <v>0.636307860518482</v>
      </c>
      <c r="B934217" s="1">
        <v>0.682893564492367</v>
      </c>
      <c r="C934217" s="1">
        <v>0.728494190262094</v>
      </c>
      <c r="D934217" s="1">
        <v>0.741509979203844</v>
      </c>
      <c r="E934217" s="1">
        <v>0.726562914297323</v>
      </c>
      <c r="G934217" s="1">
        <v>0.708330693312906</v>
      </c>
    </row>
    <row r="934218" spans="1:7">
      <c r="A934218" s="1">
        <v>0.636229900838852</v>
      </c>
      <c r="B934218" s="1">
        <v>0.674149771469067</v>
      </c>
      <c r="C934218" s="1">
        <v>0.734926213464125</v>
      </c>
      <c r="D934218" s="1">
        <v>0.733986546286969</v>
      </c>
      <c r="E934218" s="1">
        <v>0.721183413158419</v>
      </c>
      <c r="G934218" s="1">
        <v>0.712211450683813</v>
      </c>
    </row>
    <row r="934219" spans="1:7">
      <c r="A934219" s="1">
        <v>0.644113188208704</v>
      </c>
      <c r="B934219" s="1">
        <v>0.6734780711629</v>
      </c>
      <c r="C934219" s="1">
        <v>0.735549674121688</v>
      </c>
      <c r="D934219" s="1">
        <v>0.721836572116375</v>
      </c>
      <c r="E934219" s="1">
        <v>0.71286830171442</v>
      </c>
      <c r="G934219" s="1">
        <v>0.709811363564406</v>
      </c>
    </row>
    <row r="934220" spans="1:7">
      <c r="A934220" s="1">
        <v>0.646468853352222</v>
      </c>
      <c r="B934220" s="1">
        <v>0.669495184385633</v>
      </c>
      <c r="C934220" s="1">
        <v>0.715117226413813</v>
      </c>
      <c r="D934220" s="1">
        <v>0.721948054499906</v>
      </c>
      <c r="E934220" s="1">
        <v>0.717280945082226</v>
      </c>
      <c r="G934220" s="1">
        <v>0.710497349329031</v>
      </c>
    </row>
    <row r="934221" spans="1:7">
      <c r="A934221" s="1">
        <v>0.631263978322259</v>
      </c>
      <c r="B934221" s="1">
        <v>0.672848409417833</v>
      </c>
      <c r="C934221" s="1">
        <v>0.713635614680938</v>
      </c>
      <c r="D934221" s="1">
        <v>0.732637488881313</v>
      </c>
      <c r="E934221" s="1">
        <v>0.715748162188194</v>
      </c>
      <c r="G934221" s="1">
        <v>0.713807909147875</v>
      </c>
    </row>
    <row r="934222" spans="1:7">
      <c r="A934222" s="1">
        <v>0.624528735749222</v>
      </c>
      <c r="B934222" s="1">
        <v>0.683233887954067</v>
      </c>
      <c r="C934222" s="1">
        <v>0.721155160745969</v>
      </c>
      <c r="D934222" s="1">
        <v>0.736845707763313</v>
      </c>
      <c r="E934222" s="1">
        <v>0.707933004435065</v>
      </c>
      <c r="G934222" s="1">
        <v>0.709311633299187</v>
      </c>
    </row>
    <row r="934223" spans="1:7">
      <c r="A934223" s="1">
        <v>0.64382915753137</v>
      </c>
      <c r="B934223" s="1">
        <v>0.676807990973</v>
      </c>
      <c r="C934223" s="1">
        <v>0.72181993293475</v>
      </c>
      <c r="D934223" s="1">
        <v>0.733374819678281</v>
      </c>
      <c r="E934223" s="1">
        <v>0.712342133059226</v>
      </c>
      <c r="G934223" s="1">
        <v>0.699716324026344</v>
      </c>
    </row>
    <row r="934224" spans="1:7">
      <c r="A934224" s="1">
        <v>0.644143124669741</v>
      </c>
      <c r="B934224" s="1">
        <v>0.6760780133791</v>
      </c>
      <c r="C934224" s="1">
        <v>0.729816449060375</v>
      </c>
      <c r="D934224" s="1">
        <v>0.727171158295438</v>
      </c>
      <c r="E934224" s="1">
        <v>0.722909393699645</v>
      </c>
      <c r="G934224" s="1">
        <v>0.707768636510344</v>
      </c>
    </row>
    <row r="934225" spans="1:7">
      <c r="A934225" s="1">
        <v>0.631711341549407</v>
      </c>
      <c r="B934225" s="1">
        <v>0.6861981640947</v>
      </c>
      <c r="C934225" s="1">
        <v>0.731218618594281</v>
      </c>
      <c r="D934225" s="1">
        <v>0.72440200981</v>
      </c>
      <c r="E934225" s="1">
        <v>0.720464030503161</v>
      </c>
      <c r="G934225" s="1">
        <v>0.718769312801969</v>
      </c>
    </row>
    <row r="934226" spans="1:7">
      <c r="A934226" s="1">
        <v>0.626932677400222</v>
      </c>
      <c r="B934226" s="1">
        <v>0.688065230222167</v>
      </c>
      <c r="C934226" s="1">
        <v>0.733827009149344</v>
      </c>
      <c r="D934226" s="1">
        <v>0.732598864687813</v>
      </c>
      <c r="E934226" s="1">
        <v>0.707482105521807</v>
      </c>
      <c r="G934226" s="1">
        <v>0.711608484540032</v>
      </c>
    </row>
    <row r="934227" spans="1:7">
      <c r="A934227" s="1">
        <v>0.629380799583889</v>
      </c>
      <c r="B934227" s="1">
        <v>0.691231392964567</v>
      </c>
      <c r="C934227" s="1">
        <v>0.732524703513281</v>
      </c>
      <c r="D934227" s="1">
        <v>0.737744917734406</v>
      </c>
      <c r="E934227" s="1">
        <v>0.721820168886871</v>
      </c>
      <c r="G934227" s="1">
        <v>0.712658087851156</v>
      </c>
    </row>
    <row r="934228" spans="1:7">
      <c r="A934228" s="1">
        <v>0.635105195857074</v>
      </c>
      <c r="B934228" s="1">
        <v>0.694517449932567</v>
      </c>
      <c r="C934228" s="1">
        <v>0.723935893870813</v>
      </c>
      <c r="D934228" s="1">
        <v>0.735893770581625</v>
      </c>
      <c r="E934228" s="1">
        <v>0.726889332809806</v>
      </c>
      <c r="G934228" s="1">
        <v>0.712121147083844</v>
      </c>
    </row>
    <row r="934229" spans="1:7">
      <c r="A934229" s="1">
        <v>0.632767055463852</v>
      </c>
      <c r="B934229" s="1">
        <v>0.677116488925267</v>
      </c>
      <c r="C934229" s="1">
        <v>0.732067322664906</v>
      </c>
      <c r="D934229" s="1">
        <v>0.730567585080813</v>
      </c>
      <c r="E934229" s="1">
        <v>0.714418245501452</v>
      </c>
      <c r="G934229" s="1">
        <v>0.708315727257688</v>
      </c>
    </row>
    <row r="934230" spans="1:7">
      <c r="A934230" s="1">
        <v>0.630960628398296</v>
      </c>
      <c r="B934230" s="1">
        <v>0.6763823513783</v>
      </c>
      <c r="C934230" s="1">
        <v>0.733355996858844</v>
      </c>
      <c r="D934230" s="1">
        <v>0.727431972471062</v>
      </c>
      <c r="E934230" s="1">
        <v>0.715416597779613</v>
      </c>
      <c r="G934230" s="1">
        <v>0.711194646882969</v>
      </c>
    </row>
    <row r="934231" spans="1:7">
      <c r="A934231" s="1">
        <v>0.630661596778037</v>
      </c>
      <c r="B934231" s="1">
        <v>0.678702850299933</v>
      </c>
      <c r="C934231" s="1">
        <v>0.722589217326125</v>
      </c>
      <c r="D934231" s="1">
        <v>0.725280927449375</v>
      </c>
      <c r="E934231" s="1">
        <v>0.710542581558194</v>
      </c>
      <c r="G934231" s="1">
        <v>0.713202042285375</v>
      </c>
    </row>
    <row r="934232" spans="1:7">
      <c r="A934232" s="1">
        <v>0.629921834244482</v>
      </c>
      <c r="B934232" s="1">
        <v>0.673052848840267</v>
      </c>
      <c r="C934232" s="1">
        <v>0.7204762270255</v>
      </c>
      <c r="D934232" s="1">
        <v>0.72965213385725</v>
      </c>
      <c r="E934232" s="1">
        <v>0.708418874803065</v>
      </c>
      <c r="G934232" s="1">
        <v>0.70471654948375</v>
      </c>
    </row>
    <row r="934233" spans="1:7">
      <c r="A934233" s="1">
        <v>0.622213687446556</v>
      </c>
      <c r="B934233" s="1">
        <v>0.687425469548867</v>
      </c>
      <c r="C934233" s="1">
        <v>0.723646579318844</v>
      </c>
      <c r="D934233" s="1">
        <v>0.729019009658563</v>
      </c>
      <c r="E934233" s="1">
        <v>0.709604333900742</v>
      </c>
      <c r="G934233" s="1">
        <v>0.707488035800094</v>
      </c>
    </row>
    <row r="934234" spans="1:7">
      <c r="A934234" s="1">
        <v>0.628703127634</v>
      </c>
      <c r="B934234" s="1">
        <v>0.686917809385933</v>
      </c>
      <c r="C934234" s="1">
        <v>0.720642727907156</v>
      </c>
      <c r="D934234" s="1">
        <v>0.713812782871031</v>
      </c>
      <c r="E934234" s="1">
        <v>0.708451744341936</v>
      </c>
      <c r="G934234" s="1">
        <v>0.721383179534313</v>
      </c>
    </row>
    <row r="934235" spans="1:7">
      <c r="A934235" s="1">
        <v>0.637723868336926</v>
      </c>
      <c r="B934235" s="1">
        <v>0.682749632281633</v>
      </c>
      <c r="C934235" s="1">
        <v>0.722096589144</v>
      </c>
      <c r="D934235" s="1">
        <v>0.719377219480781</v>
      </c>
      <c r="E934235" s="1">
        <v>0.715410369247258</v>
      </c>
      <c r="G934235" s="1">
        <v>0.711481956444906</v>
      </c>
    </row>
    <row r="934236" spans="1:7">
      <c r="A934236" s="1">
        <v>0.639113872921889</v>
      </c>
      <c r="B934236" s="1">
        <v>0.6676027168221</v>
      </c>
      <c r="C934236" s="1">
        <v>0.7363230104965</v>
      </c>
      <c r="D934236" s="1">
        <v>0.74064229225925</v>
      </c>
      <c r="E934236" s="1">
        <v>0.718262905581516</v>
      </c>
      <c r="G934236" s="1">
        <v>0.706002105786781</v>
      </c>
    </row>
    <row r="934237" spans="1:7">
      <c r="A934237" s="1">
        <v>0.630614863782074</v>
      </c>
      <c r="B934237" s="1">
        <v>0.664279135790234</v>
      </c>
      <c r="C934237" s="1">
        <v>0.722480695553438</v>
      </c>
      <c r="D934237" s="1">
        <v>0.74161322965075</v>
      </c>
      <c r="E934237" s="1">
        <v>0.709418658800807</v>
      </c>
      <c r="G934237" s="1">
        <v>0.703249772577813</v>
      </c>
    </row>
    <row r="934238" spans="1:7">
      <c r="A934238" s="1">
        <v>0.631609927040889</v>
      </c>
      <c r="B934238" s="1">
        <v>0.673035644272167</v>
      </c>
      <c r="C934238" s="1">
        <v>0.722281076790125</v>
      </c>
      <c r="D934238" s="1">
        <v>0.728443847670656</v>
      </c>
      <c r="E934238" s="1">
        <v>0.711436575402549</v>
      </c>
      <c r="G934238" s="1">
        <v>0.698327484702063</v>
      </c>
    </row>
    <row r="934239" spans="1:7">
      <c r="A934239" s="1">
        <v>0.639157699022556</v>
      </c>
      <c r="B934239" s="1">
        <v>0.6748051478567</v>
      </c>
      <c r="C934239" s="1">
        <v>0.739684248336031</v>
      </c>
      <c r="D934239" s="1">
        <v>0.7241955306485</v>
      </c>
      <c r="E934239" s="1">
        <v>0.716580346937807</v>
      </c>
      <c r="G934239" s="1">
        <v>0.703554222652094</v>
      </c>
    </row>
    <row r="934240" spans="1:7">
      <c r="A934240" s="1">
        <v>0.636430683175333</v>
      </c>
      <c r="B934240" s="1">
        <v>0.6757359008881</v>
      </c>
      <c r="C934240" s="1">
        <v>0.731912041243281</v>
      </c>
      <c r="D934240" s="1">
        <v>0.727909676105281</v>
      </c>
      <c r="E934240" s="1">
        <v>0.717115436711968</v>
      </c>
      <c r="G934240" s="1">
        <v>0.707196263850531</v>
      </c>
    </row>
    <row r="934241" spans="1:7">
      <c r="A934241" s="1">
        <v>0.631845139810111</v>
      </c>
      <c r="B934241" s="1">
        <v>0.672571990861067</v>
      </c>
      <c r="C934241" s="1">
        <v>0.733888480431969</v>
      </c>
      <c r="D934241" s="1">
        <v>0.729649845660813</v>
      </c>
      <c r="E934241" s="1">
        <v>0.715435221131193</v>
      </c>
      <c r="G934241" s="1">
        <v>0.707303543715156</v>
      </c>
    </row>
    <row r="934242" spans="1:7">
      <c r="A934242" s="1">
        <v>0.631162856738444</v>
      </c>
      <c r="B934242" s="1">
        <v>0.679304520340667</v>
      </c>
      <c r="C934242" s="1">
        <v>0.741978188368188</v>
      </c>
      <c r="D934242" s="1">
        <v>0.732483206414438</v>
      </c>
      <c r="E934242" s="1">
        <v>0.712640600234581</v>
      </c>
      <c r="G934242" s="1">
        <v>0.702353611849688</v>
      </c>
    </row>
    <row r="934243" spans="1:7">
      <c r="A934243" s="1">
        <v>0.640516315696111</v>
      </c>
      <c r="B934243" s="1">
        <v>0.692924817166</v>
      </c>
      <c r="C934243" s="1">
        <v>0.73009496296275</v>
      </c>
      <c r="D934243" s="1">
        <v>0.731767457427594</v>
      </c>
      <c r="E934243" s="1">
        <v>0.722761574053516</v>
      </c>
      <c r="G934243" s="1">
        <v>0.699096608179156</v>
      </c>
    </row>
    <row r="934244" spans="1:7">
      <c r="A934244" s="1">
        <v>0.637513290995185</v>
      </c>
      <c r="B934244" s="1">
        <v>0.687877632140767</v>
      </c>
      <c r="C934244" s="1">
        <v>0.725947774405188</v>
      </c>
      <c r="D934244" s="1">
        <v>0.732883554753844</v>
      </c>
      <c r="E934244" s="1">
        <v>0.721997509706</v>
      </c>
      <c r="G934244" s="1">
        <v>0.706909794580656</v>
      </c>
    </row>
    <row r="934245" spans="1:7">
      <c r="A934245" s="1">
        <v>0.623567024026852</v>
      </c>
      <c r="B934245" s="1">
        <v>0.667919308362633</v>
      </c>
      <c r="C934245" s="1">
        <v>0.736622023730875</v>
      </c>
      <c r="D934245" s="1">
        <v>0.730352302044875</v>
      </c>
      <c r="E934245" s="1">
        <v>0.711468740333032</v>
      </c>
      <c r="G934245" s="1">
        <v>0.708700186501032</v>
      </c>
    </row>
    <row r="934246" spans="1:7">
      <c r="A934246" s="1">
        <v>0.627635748409519</v>
      </c>
      <c r="B934246" s="1">
        <v>0.670436775125067</v>
      </c>
      <c r="C934246" s="1">
        <v>0.739088911597906</v>
      </c>
      <c r="D934246" s="1">
        <v>0.731362272461281</v>
      </c>
      <c r="E934246" s="1">
        <v>0.712627024841064</v>
      </c>
      <c r="G934246" s="1">
        <v>0.706847412300063</v>
      </c>
    </row>
    <row r="934247" spans="1:7">
      <c r="A934247" s="1">
        <v>0.633234921196593</v>
      </c>
      <c r="B934247" s="1">
        <v>0.6749177513723</v>
      </c>
      <c r="C934247" s="1">
        <v>0.731768580104156</v>
      </c>
      <c r="D934247" s="1">
        <v>0.72758822118925</v>
      </c>
      <c r="E934247" s="1">
        <v>0.720830907769548</v>
      </c>
      <c r="G934247" s="1">
        <v>0.711568424896938</v>
      </c>
    </row>
    <row r="934248" spans="1:7">
      <c r="A934248" s="1">
        <v>0.633636987101222</v>
      </c>
      <c r="B934248" s="1">
        <v>0.6816941741988</v>
      </c>
      <c r="C934248" s="1">
        <v>0.722781193969219</v>
      </c>
      <c r="D934248" s="1">
        <v>0.719364890057688</v>
      </c>
      <c r="E934248" s="1">
        <v>0.72420702157229</v>
      </c>
      <c r="G934248" s="1">
        <v>0.714289063156031</v>
      </c>
    </row>
    <row r="934249" spans="1:7">
      <c r="A934249" s="1">
        <v>0.629209755224741</v>
      </c>
      <c r="B934249" s="1">
        <v>0.687507931722266</v>
      </c>
      <c r="C934249" s="1">
        <v>0.722150147172657</v>
      </c>
      <c r="D934249" s="1">
        <v>0.724652232625406</v>
      </c>
      <c r="E934249" s="1">
        <v>0.715408221068032</v>
      </c>
      <c r="G934249" s="1">
        <v>0.717662784041906</v>
      </c>
    </row>
    <row r="934250" spans="1:7">
      <c r="A934250" s="1">
        <v>0.623344304339408</v>
      </c>
      <c r="B934250" s="1">
        <v>0.679727489596567</v>
      </c>
      <c r="C934250" s="1">
        <v>0.720861385352</v>
      </c>
      <c r="D934250" s="1">
        <v>0.725012586292656</v>
      </c>
      <c r="E934250" s="1">
        <v>0.71696345442771</v>
      </c>
      <c r="G934250" s="1">
        <v>0.710670126359375</v>
      </c>
    </row>
    <row r="934251" spans="1:7">
      <c r="A934251" s="1">
        <v>0.628656273595815</v>
      </c>
      <c r="B934251" s="1">
        <v>0.6765717251514</v>
      </c>
      <c r="C934251" s="1">
        <v>0.718170875914688</v>
      </c>
      <c r="D934251" s="1">
        <v>0.735461347816</v>
      </c>
      <c r="E934251" s="1">
        <v>0.722669065694258</v>
      </c>
      <c r="G934251" s="1">
        <v>0.705385006558219</v>
      </c>
    </row>
    <row r="934252" spans="1:7">
      <c r="A934252" s="1">
        <v>0.632135764978148</v>
      </c>
      <c r="B934252" s="1">
        <v>0.681011844279233</v>
      </c>
      <c r="C934252" s="1">
        <v>0.731546928143969</v>
      </c>
      <c r="D934252" s="1">
        <v>0.741797414637313</v>
      </c>
      <c r="E934252" s="1">
        <v>0.722043385534935</v>
      </c>
      <c r="G934252" s="1">
        <v>0.712723352378968</v>
      </c>
    </row>
    <row r="934253" spans="1:7">
      <c r="A934253" s="1">
        <v>0.635201418041259</v>
      </c>
      <c r="B934253" s="1">
        <v>0.675324720317333</v>
      </c>
      <c r="C934253" s="1">
        <v>0.743909801398281</v>
      </c>
      <c r="D934253" s="1">
        <v>0.732674609426344</v>
      </c>
      <c r="E934253" s="1">
        <v>0.717096933312903</v>
      </c>
      <c r="G934253" s="1">
        <v>0.71014699281325</v>
      </c>
    </row>
    <row r="934254" spans="1:7">
      <c r="A934254" s="1">
        <v>0.641007426110926</v>
      </c>
      <c r="B934254" s="1">
        <v>0.668502363358567</v>
      </c>
      <c r="C934254" s="1">
        <v>0.734450419029094</v>
      </c>
      <c r="D934254" s="1">
        <v>0.726087899745313</v>
      </c>
      <c r="E934254" s="1">
        <v>0.711746005264645</v>
      </c>
      <c r="G934254" s="1">
        <v>0.71480153660925</v>
      </c>
    </row>
    <row r="934255" spans="1:7">
      <c r="A934255" s="1">
        <v>0.641847282545444</v>
      </c>
      <c r="B934255" s="1">
        <v>0.682308955246333</v>
      </c>
      <c r="C934255" s="1">
        <v>0.722772782694656</v>
      </c>
      <c r="D934255" s="1">
        <v>0.737007196434187</v>
      </c>
      <c r="E934255" s="1">
        <v>0.715609562940032</v>
      </c>
      <c r="G934255" s="1">
        <v>0.715400625206437</v>
      </c>
    </row>
    <row r="934256" spans="1:7">
      <c r="A934256" s="1">
        <v>0.640059242127593</v>
      </c>
      <c r="B934256" s="1">
        <v>0.692617013535667</v>
      </c>
      <c r="C934256" s="1">
        <v>0.72614590219825</v>
      </c>
      <c r="D934256" s="1">
        <v>0.735198066880562</v>
      </c>
      <c r="E934256" s="1">
        <v>0.721134905618065</v>
      </c>
      <c r="G934256" s="1">
        <v>0.704668827252406</v>
      </c>
    </row>
    <row r="934257" spans="1:7">
      <c r="A934257" s="1">
        <v>0.636155590087445</v>
      </c>
      <c r="B934257" s="1">
        <v>0.683141719917233</v>
      </c>
      <c r="C934257" s="1">
        <v>0.724593019560719</v>
      </c>
      <c r="D934257" s="1">
        <v>0.729134171594344</v>
      </c>
      <c r="E934257" s="1">
        <v>0.719474309298613</v>
      </c>
      <c r="G934257" s="1">
        <v>0.709330677192031</v>
      </c>
    </row>
    <row r="934258" spans="1:7">
      <c r="A934258" s="1">
        <v>0.622177701873</v>
      </c>
      <c r="B934258" s="1">
        <v>0.678175130126034</v>
      </c>
      <c r="C934258" s="1">
        <v>0.7260318427325</v>
      </c>
      <c r="D934258" s="1">
        <v>0.736918709233875</v>
      </c>
      <c r="E934258" s="1">
        <v>0.715661907871419</v>
      </c>
      <c r="G934258" s="1">
        <v>0.707630106103281</v>
      </c>
    </row>
    <row r="934259" spans="1:7">
      <c r="A934259" s="1">
        <v>0.629639596256259</v>
      </c>
      <c r="B934259" s="1">
        <v>0.6812363363164</v>
      </c>
      <c r="C934259" s="1">
        <v>0.740989740627563</v>
      </c>
      <c r="D934259" s="1">
        <v>0.731668005264406</v>
      </c>
      <c r="E934259" s="1">
        <v>0.715652277911549</v>
      </c>
      <c r="G934259" s="1">
        <v>0.70691052781175</v>
      </c>
    </row>
    <row r="934260" spans="1:7">
      <c r="A934260" s="1">
        <v>0.637682342238333</v>
      </c>
      <c r="B934260" s="1">
        <v>0.682712668840233</v>
      </c>
      <c r="C934260" s="1">
        <v>0.741076025336656</v>
      </c>
      <c r="D934260" s="1">
        <v>0.731242711082344</v>
      </c>
      <c r="E934260" s="1">
        <v>0.725580950824903</v>
      </c>
      <c r="G934260" s="1">
        <v>0.711324990665188</v>
      </c>
    </row>
    <row r="934261" spans="1:7">
      <c r="A934261" s="1">
        <v>0.632661219123444</v>
      </c>
      <c r="B934261" s="1">
        <v>0.6827534894503</v>
      </c>
      <c r="C934261" s="1">
        <v>0.732148832037594</v>
      </c>
      <c r="D934261" s="1">
        <v>0.731744572177125</v>
      </c>
      <c r="E934261" s="1">
        <v>0.721423687117807</v>
      </c>
      <c r="G934261" s="1">
        <v>0.703258175130406</v>
      </c>
    </row>
    <row r="934262" spans="1:7">
      <c r="A934262" s="1">
        <v>0.632841994134371</v>
      </c>
      <c r="B934262" s="1">
        <v>0.6824656564994</v>
      </c>
      <c r="C934262" s="1">
        <v>0.730995395180125</v>
      </c>
      <c r="D934262" s="1">
        <v>0.727970811282032</v>
      </c>
      <c r="E934262" s="1">
        <v>0.718324204349032</v>
      </c>
      <c r="G934262" s="1">
        <v>0.702173513427125</v>
      </c>
    </row>
    <row r="934263" spans="1:7">
      <c r="A934263" s="1">
        <v>0.626924035158555</v>
      </c>
      <c r="B934263" s="1">
        <v>0.6812677506181</v>
      </c>
      <c r="C934263" s="1">
        <v>0.71889040604</v>
      </c>
      <c r="D934263" s="1">
        <v>0.729070494673437</v>
      </c>
      <c r="E934263" s="1">
        <v>0.724942189645549</v>
      </c>
      <c r="G934263" s="1">
        <v>0.706798178698313</v>
      </c>
    </row>
    <row r="934264" spans="1:7">
      <c r="A934264" s="1">
        <v>0.623518492381259</v>
      </c>
      <c r="B934264" s="1">
        <v>0.675970909083333</v>
      </c>
      <c r="C934264" s="1">
        <v>0.716251544546688</v>
      </c>
      <c r="D934264" s="1">
        <v>0.731042917263844</v>
      </c>
      <c r="E934264" s="1">
        <v>0.715950360017516</v>
      </c>
      <c r="G934264" s="1">
        <v>0.699984960930469</v>
      </c>
    </row>
    <row r="934265" spans="1:7">
      <c r="A934265" s="1">
        <v>0.626300973317074</v>
      </c>
      <c r="B934265" s="1">
        <v>0.675922941859767</v>
      </c>
      <c r="C934265" s="1">
        <v>0.733770316643406</v>
      </c>
      <c r="D934265" s="1">
        <v>0.732253682152031</v>
      </c>
      <c r="E934265" s="1">
        <v>0.717669462053355</v>
      </c>
      <c r="G934265" s="1">
        <v>0.705875431567906</v>
      </c>
    </row>
    <row r="934266" spans="1:7">
      <c r="A934266" s="1">
        <v>0.631270894626963</v>
      </c>
      <c r="B934266" s="1">
        <v>0.689546151465134</v>
      </c>
      <c r="C934266" s="1">
        <v>0.732080306577438</v>
      </c>
      <c r="D934266" s="1">
        <v>0.741796047191469</v>
      </c>
      <c r="E934266" s="1">
        <v>0.72428212487171</v>
      </c>
      <c r="G934266" s="1">
        <v>0.708994215205125</v>
      </c>
    </row>
    <row r="934267" spans="1:7">
      <c r="A934267" s="1">
        <v>0.633584464508111</v>
      </c>
      <c r="B934267" s="1">
        <v>0.6847766566672</v>
      </c>
      <c r="C934267" s="1">
        <v>0.730004127012719</v>
      </c>
      <c r="D934267" s="1">
        <v>0.733190635456219</v>
      </c>
      <c r="E934267" s="1">
        <v>0.717188364173452</v>
      </c>
      <c r="G934267" s="1">
        <v>0.708084345060969</v>
      </c>
    </row>
    <row r="934268" spans="1:7">
      <c r="A934268" s="1">
        <v>0.635181708405148</v>
      </c>
      <c r="B934268" s="1">
        <v>0.677068481666067</v>
      </c>
      <c r="C934268" s="1">
        <v>0.737908676424688</v>
      </c>
      <c r="D934268" s="1">
        <v>0.728454993342812</v>
      </c>
      <c r="E934268" s="1">
        <v>0.71128151313129</v>
      </c>
      <c r="G934268" s="1">
        <v>0.719011729599313</v>
      </c>
    </row>
    <row r="934269" spans="1:7">
      <c r="A934269" s="1">
        <v>0.633230539535297</v>
      </c>
      <c r="B934269" s="1">
        <v>0.682884360823567</v>
      </c>
      <c r="C934269" s="1">
        <v>0.727373856738437</v>
      </c>
      <c r="D934269" s="1">
        <v>0.7321974858565</v>
      </c>
      <c r="E934269" s="1">
        <v>0.717665349963065</v>
      </c>
      <c r="G934269" s="1">
        <v>0.716470536714937</v>
      </c>
    </row>
    <row r="934270" spans="1:7">
      <c r="A934270" s="1">
        <v>0.632803554554408</v>
      </c>
      <c r="B934270" s="1">
        <v>0.681893612658067</v>
      </c>
      <c r="C934270" s="1">
        <v>0.720515648986594</v>
      </c>
      <c r="D934270" s="1">
        <v>0.722500556756844</v>
      </c>
      <c r="E934270" s="1">
        <v>0.722890850520064</v>
      </c>
      <c r="G934270" s="1">
        <v>0.709316375245812</v>
      </c>
    </row>
    <row r="934271" spans="1:7">
      <c r="A934271" s="1">
        <v>0.633795658107037</v>
      </c>
      <c r="B934271" s="1">
        <v>0.681937068829433</v>
      </c>
      <c r="C934271" s="1">
        <v>0.729141232760031</v>
      </c>
      <c r="D934271" s="1">
        <v>0.724220491062188</v>
      </c>
      <c r="E934271" s="1">
        <v>0.717345375412678</v>
      </c>
      <c r="G934271" s="1">
        <v>0.709870518451375</v>
      </c>
    </row>
    <row r="934272" spans="1:7">
      <c r="A934272" s="1">
        <v>0.629793291819778</v>
      </c>
      <c r="B934272" s="1">
        <v>0.676126329099833</v>
      </c>
      <c r="C934272" s="1">
        <v>0.736309346542</v>
      </c>
      <c r="D934272" s="1">
        <v>0.736635657705281</v>
      </c>
      <c r="E934272" s="1">
        <v>0.718975481015</v>
      </c>
      <c r="G934272" s="1">
        <v>0.719765061580813</v>
      </c>
    </row>
    <row r="934273" spans="1:7">
      <c r="A934273" s="1">
        <v>0.628806948278222</v>
      </c>
      <c r="B934273" s="1">
        <v>0.671134347552167</v>
      </c>
      <c r="C934273" s="1">
        <v>0.733084833394469</v>
      </c>
      <c r="D934273" s="1">
        <v>0.745484934595281</v>
      </c>
      <c r="E934273" s="1">
        <v>0.715509872135581</v>
      </c>
      <c r="G934273" s="1">
        <v>0.719895315334094</v>
      </c>
    </row>
    <row r="934274" spans="1:7">
      <c r="A934274" s="1">
        <v>0.626450599075037</v>
      </c>
      <c r="B934274" s="1">
        <v>0.669273514331533</v>
      </c>
      <c r="C934274" s="1">
        <v>0.731528809434344</v>
      </c>
      <c r="D934274" s="1">
        <v>0.74209312888725</v>
      </c>
      <c r="E934274" s="1">
        <v>0.715801448250194</v>
      </c>
      <c r="G934274" s="1">
        <v>0.708993224943906</v>
      </c>
    </row>
    <row r="934275" spans="1:7">
      <c r="A934275" s="1">
        <v>0.62387740934737</v>
      </c>
      <c r="B934275" s="1">
        <v>0.6771464056727</v>
      </c>
      <c r="C934275" s="1">
        <v>0.729544336910406</v>
      </c>
      <c r="D934275" s="1">
        <v>0.735765060717719</v>
      </c>
      <c r="E934275" s="1">
        <v>0.717863791861387</v>
      </c>
      <c r="G934275" s="1">
        <v>0.705793437168094</v>
      </c>
    </row>
    <row r="934276" spans="1:7">
      <c r="A934276" s="1">
        <v>0.620756860142778</v>
      </c>
      <c r="B934276" s="1">
        <v>0.677066716769267</v>
      </c>
      <c r="C934276" s="1">
        <v>0.723762216114313</v>
      </c>
      <c r="D934276" s="1">
        <v>0.730969266893531</v>
      </c>
      <c r="E934276" s="1">
        <v>0.719333360041871</v>
      </c>
      <c r="G934276" s="1">
        <v>0.710769778599531</v>
      </c>
    </row>
    <row r="934277" spans="1:7">
      <c r="A934277" s="1">
        <v>0.626693576076074</v>
      </c>
      <c r="B934277" s="1">
        <v>0.671035159437233</v>
      </c>
      <c r="C934277" s="1">
        <v>0.721249556212125</v>
      </c>
      <c r="D934277" s="1">
        <v>0.735320366331438</v>
      </c>
      <c r="E934277" s="1">
        <v>0.721439099601129</v>
      </c>
      <c r="G934277" s="1">
        <v>0.709190298079281</v>
      </c>
    </row>
    <row r="934278" spans="1:7">
      <c r="A934278" s="1">
        <v>0.637279909569371</v>
      </c>
      <c r="B934278" s="1">
        <v>0.671278873386167</v>
      </c>
      <c r="C934278" s="1">
        <v>0.721247630430469</v>
      </c>
      <c r="D934278" s="1">
        <v>0.737664255894906</v>
      </c>
      <c r="E934278" s="1">
        <v>0.713813297088903</v>
      </c>
      <c r="G934278" s="1">
        <v>0.714150341507375</v>
      </c>
    </row>
    <row r="934279" spans="1:7">
      <c r="A934279" s="1">
        <v>0.637952951729815</v>
      </c>
      <c r="B934279" s="1">
        <v>0.672171844738633</v>
      </c>
      <c r="C934279" s="1">
        <v>0.727904090391375</v>
      </c>
      <c r="D934279" s="1">
        <v>0.731582268904219</v>
      </c>
      <c r="E934279" s="1">
        <v>0.715795691433323</v>
      </c>
      <c r="G934279" s="1">
        <v>0.715146936227219</v>
      </c>
    </row>
    <row r="934280" spans="1:7">
      <c r="A934280" s="1">
        <v>0.632721447125741</v>
      </c>
      <c r="B934280" s="1">
        <v>0.676361348385233</v>
      </c>
      <c r="C934280" s="1">
        <v>0.730444370367906</v>
      </c>
      <c r="D934280" s="1">
        <v>0.730023440183375</v>
      </c>
      <c r="E934280" s="1">
        <v>0.723695359437613</v>
      </c>
      <c r="G934280" s="1">
        <v>0.702736911569125</v>
      </c>
    </row>
    <row r="934281" spans="1:7">
      <c r="A934281" s="1">
        <v>0.633117802063408</v>
      </c>
      <c r="B934281" s="1">
        <v>0.673409619387</v>
      </c>
      <c r="C934281" s="1">
        <v>0.721439489426063</v>
      </c>
      <c r="D934281" s="1">
        <v>0.730679293328219</v>
      </c>
      <c r="E934281" s="1">
        <v>0.722254364408968</v>
      </c>
      <c r="G934281" s="1">
        <v>0.705140622260062</v>
      </c>
    </row>
    <row r="934282" spans="1:7">
      <c r="A934282" s="1">
        <v>0.627455596332778</v>
      </c>
      <c r="B934282" s="1">
        <v>0.674137994678333</v>
      </c>
      <c r="C934282" s="1">
        <v>0.718448988408844</v>
      </c>
      <c r="D934282" s="1">
        <v>0.732909273783031</v>
      </c>
      <c r="E934282" s="1">
        <v>0.720898538208484</v>
      </c>
      <c r="G934282" s="1">
        <v>0.715140253633688</v>
      </c>
    </row>
    <row r="934283" spans="1:7">
      <c r="A934283" s="1">
        <v>0.623446079070371</v>
      </c>
      <c r="B934283" s="1">
        <v>0.675680652472567</v>
      </c>
      <c r="C934283" s="1">
        <v>0.722917861398031</v>
      </c>
      <c r="D934283" s="1">
        <v>0.732099821039625</v>
      </c>
      <c r="E934283" s="1">
        <v>0.715572356345774</v>
      </c>
      <c r="G934283" s="1">
        <v>0.721166536625688</v>
      </c>
    </row>
    <row r="934284" spans="1:7">
      <c r="A934284" s="1">
        <v>0.638527111393407</v>
      </c>
      <c r="B934284" s="1">
        <v>0.678706085963933</v>
      </c>
      <c r="C934284" s="1">
        <v>0.731857181908781</v>
      </c>
      <c r="D934284" s="1">
        <v>0.720772234459219</v>
      </c>
      <c r="E934284" s="1">
        <v>0.719312392478064</v>
      </c>
      <c r="G934284" s="1">
        <v>0.710671235349657</v>
      </c>
    </row>
    <row r="934285" spans="1:7">
      <c r="A934285" s="1">
        <v>0.648482534286111</v>
      </c>
      <c r="B934285" s="1">
        <v>0.678844159241333</v>
      </c>
      <c r="C934285" s="1">
        <v>0.731120982537406</v>
      </c>
      <c r="D934285" s="1">
        <v>0.715327332704312</v>
      </c>
      <c r="E934285" s="1">
        <v>0.723908297718549</v>
      </c>
      <c r="G934285" s="1">
        <v>0.700821993749688</v>
      </c>
    </row>
    <row r="934286" spans="1:7">
      <c r="A934286" s="1">
        <v>0.643172484041963</v>
      </c>
      <c r="B934286" s="1">
        <v>0.674632393568</v>
      </c>
      <c r="C934286" s="1">
        <v>0.724203303164</v>
      </c>
      <c r="D934286" s="1">
        <v>0.720756018970031</v>
      </c>
      <c r="E934286" s="1">
        <v>0.722583182065194</v>
      </c>
      <c r="G934286" s="1">
        <v>0.704007761043906</v>
      </c>
    </row>
    <row r="934287" spans="1:7">
      <c r="A934287" s="1">
        <v>0.640344019459704</v>
      </c>
      <c r="B934287" s="1">
        <v>0.673624790185467</v>
      </c>
      <c r="C934287" s="1">
        <v>0.739486988580469</v>
      </c>
      <c r="D934287" s="1">
        <v>0.72851776925375</v>
      </c>
      <c r="E934287" s="1">
        <v>0.721864021628484</v>
      </c>
      <c r="G934287" s="1">
        <v>0.703978031358188</v>
      </c>
    </row>
    <row r="934288" spans="1:7">
      <c r="A934288" s="1">
        <v>0.634338844806408</v>
      </c>
      <c r="B934288" s="1">
        <v>0.671493379058933</v>
      </c>
      <c r="C934288" s="1">
        <v>0.750318654019219</v>
      </c>
      <c r="D934288" s="1">
        <v>0.738215842855594</v>
      </c>
      <c r="E934288" s="1">
        <v>0.715488566976387</v>
      </c>
      <c r="G934288" s="1">
        <v>0.708639278464531</v>
      </c>
    </row>
    <row r="934289" spans="1:7">
      <c r="A934289" s="1">
        <v>0.635702131128148</v>
      </c>
      <c r="B934289" s="1">
        <v>0.675776292960733</v>
      </c>
      <c r="C934289" s="1">
        <v>0.746802631555375</v>
      </c>
      <c r="D934289" s="1">
        <v>0.736870435332844</v>
      </c>
      <c r="E934289" s="1">
        <v>0.712505489911064</v>
      </c>
      <c r="G934289" s="1">
        <v>0.707703972723969</v>
      </c>
    </row>
    <row r="934290" spans="1:7">
      <c r="A934290" s="1">
        <v>0.642340355981222</v>
      </c>
      <c r="B934290" s="1">
        <v>0.683434098541367</v>
      </c>
      <c r="C934290" s="1">
        <v>0.745306007417344</v>
      </c>
      <c r="D934290" s="1">
        <v>0.72675753308575</v>
      </c>
      <c r="E934290" s="1">
        <v>0.708978656132549</v>
      </c>
      <c r="G934290" s="1">
        <v>0.703224846560687</v>
      </c>
    </row>
    <row r="934291" spans="1:7">
      <c r="A934291" s="1">
        <v>0.644487788469593</v>
      </c>
      <c r="B934291" s="1">
        <v>0.6850961810565</v>
      </c>
      <c r="C934291" s="1">
        <v>0.747943348998344</v>
      </c>
      <c r="D934291" s="1">
        <v>0.729626036278656</v>
      </c>
      <c r="E934291" s="1">
        <v>0.716645416164387</v>
      </c>
      <c r="G934291" s="1">
        <v>0.7026525237305</v>
      </c>
    </row>
    <row r="934292" spans="1:7">
      <c r="A934292" s="1">
        <v>0.64271880795126</v>
      </c>
      <c r="B934292" s="1">
        <v>0.683841024222833</v>
      </c>
      <c r="C934292" s="1">
        <v>0.737945316494594</v>
      </c>
      <c r="D934292" s="1">
        <v>0.745911938467219</v>
      </c>
      <c r="E934292" s="1">
        <v>0.730240649532</v>
      </c>
      <c r="G934292" s="1">
        <v>0.70065821188725</v>
      </c>
    </row>
    <row r="934293" spans="1:7">
      <c r="A934293" s="1">
        <v>0.635164412088852</v>
      </c>
      <c r="B934293" s="1">
        <v>0.6774501546766</v>
      </c>
      <c r="C934293" s="1">
        <v>0.726751869882656</v>
      </c>
      <c r="D934293" s="1">
        <v>0.744279776905</v>
      </c>
      <c r="E934293" s="1">
        <v>0.718438705984613</v>
      </c>
      <c r="G934293" s="1">
        <v>0.696200566223156</v>
      </c>
    </row>
    <row r="934294" spans="1:7">
      <c r="A934294" s="1">
        <v>0.635681682391296</v>
      </c>
      <c r="B934294" s="1">
        <v>0.675292890160733</v>
      </c>
      <c r="C934294" s="1">
        <v>0.734144839564688</v>
      </c>
      <c r="D934294" s="1">
        <v>0.723619595221438</v>
      </c>
      <c r="E934294" s="1">
        <v>0.709411137581678</v>
      </c>
      <c r="G934294" s="1">
        <v>0.69897903586325</v>
      </c>
    </row>
    <row r="934295" spans="1:7">
      <c r="A934295" s="1">
        <v>0.632506210320593</v>
      </c>
      <c r="B934295" s="1">
        <v>0.670108557801367</v>
      </c>
      <c r="C934295" s="1">
        <v>0.734777151376469</v>
      </c>
      <c r="D934295" s="1">
        <v>0.716539803977469</v>
      </c>
      <c r="E934295" s="1">
        <v>0.715311249919323</v>
      </c>
      <c r="G934295" s="1">
        <v>0.712638969756281</v>
      </c>
    </row>
    <row r="934296" spans="1:7">
      <c r="A934296" s="1">
        <v>0.628940467908519</v>
      </c>
      <c r="B934296" s="1">
        <v>0.6712742748331</v>
      </c>
      <c r="C934296" s="1">
        <v>0.729539646348469</v>
      </c>
      <c r="D934296" s="1">
        <v>0.717261873894594</v>
      </c>
      <c r="E934296" s="1">
        <v>0.714620751755129</v>
      </c>
      <c r="G934296" s="1">
        <v>0.71279326216425</v>
      </c>
    </row>
    <row r="934297" spans="1:7">
      <c r="A934297" s="1">
        <v>0.632652777857333</v>
      </c>
      <c r="B934297" s="1">
        <v>0.6772337923557</v>
      </c>
      <c r="C934297" s="1">
        <v>0.733226561467188</v>
      </c>
      <c r="D934297" s="1">
        <v>0.724560294674594</v>
      </c>
      <c r="E934297" s="1">
        <v>0.71802338659842</v>
      </c>
      <c r="G934297" s="1">
        <v>0.705767476240282</v>
      </c>
    </row>
    <row r="934298" spans="1:7">
      <c r="A934298" s="1">
        <v>0.642857445881704</v>
      </c>
      <c r="B934298" s="1">
        <v>0.6747899414483</v>
      </c>
      <c r="C934298" s="1">
        <v>0.734258324923938</v>
      </c>
      <c r="D934298" s="1">
        <v>0.732829326489125</v>
      </c>
      <c r="E934298" s="1">
        <v>0.711767444833097</v>
      </c>
      <c r="G934298" s="1">
        <v>0.702854632217719</v>
      </c>
    </row>
    <row r="934299" spans="1:7">
      <c r="A934299" s="1">
        <v>0.636875758243111</v>
      </c>
      <c r="B934299" s="1">
        <v>0.677657009198667</v>
      </c>
      <c r="C934299" s="1">
        <v>0.728312924347969</v>
      </c>
      <c r="D934299" s="1">
        <v>0.735644710237563</v>
      </c>
      <c r="E934299" s="1">
        <v>0.707267482255936</v>
      </c>
      <c r="G934299" s="1">
        <v>0.713039506200657</v>
      </c>
    </row>
    <row r="934300" spans="1:7">
      <c r="A934300" s="1">
        <v>0.623229466980037</v>
      </c>
      <c r="B934300" s="1">
        <v>0.679271284678067</v>
      </c>
      <c r="C934300" s="1">
        <v>0.723920808566656</v>
      </c>
      <c r="D934300" s="1">
        <v>0.731614746217625</v>
      </c>
      <c r="E934300" s="1">
        <v>0.714635741024065</v>
      </c>
      <c r="G934300" s="1">
        <v>0.721505952433375</v>
      </c>
    </row>
    <row r="934301" spans="1:7">
      <c r="A934301" s="1">
        <v>0.623590194857926</v>
      </c>
      <c r="B934301" s="1">
        <v>0.680206195543334</v>
      </c>
      <c r="C934301" s="1">
        <v>0.728513812097313</v>
      </c>
      <c r="D934301" s="1">
        <v>0.727692954522375</v>
      </c>
      <c r="E934301" s="1">
        <v>0.719854575043484</v>
      </c>
      <c r="G934301" s="1">
        <v>0.716283483739875</v>
      </c>
    </row>
    <row r="934302" spans="1:7">
      <c r="A934302" s="1">
        <v>0.62581367668537</v>
      </c>
      <c r="B934302" s="1">
        <v>0.685516153101933</v>
      </c>
      <c r="C934302" s="1">
        <v>0.734929295550594</v>
      </c>
      <c r="D934302" s="1">
        <v>0.729821404796781</v>
      </c>
      <c r="E934302" s="1">
        <v>0.719695724176193</v>
      </c>
      <c r="G934302" s="1">
        <v>0.709312624118938</v>
      </c>
    </row>
    <row r="934303" spans="1:7">
      <c r="A934303" s="1">
        <v>0.634801077817445</v>
      </c>
      <c r="B934303" s="1">
        <v>0.6837664219744</v>
      </c>
      <c r="C934303" s="1">
        <v>0.729945492932938</v>
      </c>
      <c r="D934303" s="1">
        <v>0.723415725769438</v>
      </c>
      <c r="E934303" s="1">
        <v>0.719481141851677</v>
      </c>
      <c r="G934303" s="1">
        <v>0.700668961878094</v>
      </c>
    </row>
    <row r="934304" spans="1:7">
      <c r="A934304" s="1">
        <v>0.635374718567037</v>
      </c>
      <c r="B934304" s="1">
        <v>0.676840026046667</v>
      </c>
      <c r="C934304" s="1">
        <v>0.731118878688531</v>
      </c>
      <c r="D934304" s="1">
        <v>0.725405070486219</v>
      </c>
      <c r="E934304" s="1">
        <v>0.715814612894968</v>
      </c>
      <c r="G934304" s="1">
        <v>0.693554909495688</v>
      </c>
    </row>
    <row r="934305" spans="1:7">
      <c r="A934305" s="1">
        <v>0.632040227959259</v>
      </c>
      <c r="B934305" s="1">
        <v>0.670483268080467</v>
      </c>
      <c r="C934305" s="1">
        <v>0.730560514384875</v>
      </c>
      <c r="D934305" s="1">
        <v>0.739193428188469</v>
      </c>
      <c r="E934305" s="1">
        <v>0.717005733255064</v>
      </c>
      <c r="G934305" s="1">
        <v>0.701520304348719</v>
      </c>
    </row>
    <row r="934306" spans="1:7">
      <c r="A934306" s="1">
        <v>0.635408277482074</v>
      </c>
      <c r="B934306" s="1">
        <v>0.6592938351659</v>
      </c>
      <c r="C934306" s="1">
        <v>0.729446778898625</v>
      </c>
      <c r="D934306" s="1">
        <v>0.734179163262312</v>
      </c>
      <c r="E934306" s="1">
        <v>0.715140560917645</v>
      </c>
      <c r="G934306" s="1">
        <v>0.704452399518344</v>
      </c>
    </row>
    <row r="934307" spans="1:7">
      <c r="A934307" s="1">
        <v>0.632358514087037</v>
      </c>
      <c r="B934307" s="1">
        <v>0.668148330940634</v>
      </c>
      <c r="C934307" s="1">
        <v>0.734178025434</v>
      </c>
      <c r="D934307" s="1">
        <v>0.72472293286925</v>
      </c>
      <c r="E934307" s="1">
        <v>0.710783907045936</v>
      </c>
      <c r="G934307" s="1">
        <v>0.706088781076969</v>
      </c>
    </row>
    <row r="934308" spans="1:7">
      <c r="A934308" s="1">
        <v>0.631091091920408</v>
      </c>
      <c r="B934308" s="1">
        <v>0.682819667628133</v>
      </c>
      <c r="C934308" s="1">
        <v>0.730953074254406</v>
      </c>
      <c r="D934308" s="1">
        <v>0.728939711955031</v>
      </c>
      <c r="E934308" s="1">
        <v>0.716141244790645</v>
      </c>
      <c r="G934308" s="1">
        <v>0.708632989005625</v>
      </c>
    </row>
    <row r="934309" spans="1:7">
      <c r="A934309" s="1">
        <v>0.632194104541408</v>
      </c>
      <c r="B934309" s="1">
        <v>0.683427983954433</v>
      </c>
      <c r="C934309" s="1">
        <v>0.726216796088906</v>
      </c>
      <c r="D934309" s="1">
        <v>0.73744301605925</v>
      </c>
      <c r="E934309" s="1">
        <v>0.719956698394097</v>
      </c>
      <c r="G934309" s="1">
        <v>0.705224325746906</v>
      </c>
    </row>
    <row r="934310" spans="1:7">
      <c r="A934310" s="1">
        <v>0.642015748361408</v>
      </c>
      <c r="B934310" s="1">
        <v>0.676193795403233</v>
      </c>
      <c r="C934310" s="1">
        <v>0.727325907924688</v>
      </c>
      <c r="D934310" s="1">
        <v>0.741355602658625</v>
      </c>
      <c r="E934310" s="1">
        <v>0.719497498157516</v>
      </c>
      <c r="G934310" s="1">
        <v>0.713327153907188</v>
      </c>
    </row>
    <row r="934311" spans="1:7">
      <c r="A934311" s="1">
        <v>0.641109979199852</v>
      </c>
      <c r="B934311" s="1">
        <v>0.675537661435333</v>
      </c>
      <c r="C934311" s="1">
        <v>0.7366564285405</v>
      </c>
      <c r="D934311" s="1">
        <v>0.741949555047094</v>
      </c>
      <c r="E934311" s="1">
        <v>0.719503751314581</v>
      </c>
      <c r="G934311" s="1">
        <v>0.715233673063031</v>
      </c>
    </row>
    <row r="934312" spans="1:7">
      <c r="A934312" s="1">
        <v>0.629673213331482</v>
      </c>
      <c r="B934312" s="1">
        <v>0.6723045353208</v>
      </c>
      <c r="C934312" s="1">
        <v>0.738614553285219</v>
      </c>
      <c r="D934312" s="1">
        <v>0.732474510768125</v>
      </c>
      <c r="E934312" s="1">
        <v>0.721279453611742</v>
      </c>
      <c r="G934312" s="1">
        <v>0.714645116337719</v>
      </c>
    </row>
    <row r="934313" spans="1:7">
      <c r="A934313" s="1">
        <v>0.635645719118037</v>
      </c>
      <c r="B934313" s="1">
        <v>0.673126904590733</v>
      </c>
      <c r="C934313" s="1">
        <v>0.733395197876282</v>
      </c>
      <c r="D934313" s="1">
        <v>0.727142972167063</v>
      </c>
      <c r="E934313" s="1">
        <v>0.719064030157419</v>
      </c>
      <c r="G934313" s="1">
        <v>0.713911370247031</v>
      </c>
    </row>
    <row r="934314" spans="1:7">
      <c r="A934314" s="1">
        <v>0.645282528508556</v>
      </c>
      <c r="B934314" s="1">
        <v>0.683995174193867</v>
      </c>
      <c r="C934314" s="1">
        <v>0.731795010131219</v>
      </c>
      <c r="D934314" s="1">
        <v>0.730903075011563</v>
      </c>
      <c r="E934314" s="1">
        <v>0.718429999896516</v>
      </c>
      <c r="G934314" s="1">
        <v>0.713003153416469</v>
      </c>
    </row>
    <row r="934315" spans="1:7">
      <c r="A934315" s="1">
        <v>0.640597464589408</v>
      </c>
      <c r="B934315" s="1">
        <v>0.683364973656033</v>
      </c>
      <c r="C934315" s="1">
        <v>0.741559678606844</v>
      </c>
      <c r="D934315" s="1">
        <v>0.733601416351219</v>
      </c>
      <c r="E934315" s="1">
        <v>0.726240346443161</v>
      </c>
      <c r="G934315" s="1">
        <v>0.717448468840188</v>
      </c>
    </row>
    <row r="934316" spans="1:7">
      <c r="A934316" s="1">
        <v>0.635510046828259</v>
      </c>
      <c r="B934316" s="1">
        <v>0.6846653238141</v>
      </c>
      <c r="C934316" s="1">
        <v>0.746787069969531</v>
      </c>
      <c r="D934316" s="1">
        <v>0.735666248954187</v>
      </c>
      <c r="E934316" s="1">
        <v>0.730423540336549</v>
      </c>
      <c r="G934316" s="1">
        <v>0.719561740124312</v>
      </c>
    </row>
    <row r="934317" spans="1:7">
      <c r="A934317" s="1">
        <v>0.631200740467148</v>
      </c>
      <c r="B934317" s="1">
        <v>0.674461467087667</v>
      </c>
      <c r="C934317" s="1">
        <v>0.735700062847594</v>
      </c>
      <c r="D934317" s="1">
        <v>0.733023847693031</v>
      </c>
      <c r="E934317" s="1">
        <v>0.722594242640613</v>
      </c>
      <c r="G934317" s="1">
        <v>0.710332838770812</v>
      </c>
    </row>
    <row r="934318" spans="1:7">
      <c r="A934318" s="1">
        <v>0.631458537114259</v>
      </c>
      <c r="B934318" s="1">
        <v>0.669787556702267</v>
      </c>
      <c r="C934318" s="1">
        <v>0.735365835321562</v>
      </c>
      <c r="D934318" s="1">
        <v>0.732340825977531</v>
      </c>
      <c r="E934318" s="1">
        <v>0.720059436919871</v>
      </c>
      <c r="G934318" s="1">
        <v>0.707865979348938</v>
      </c>
    </row>
    <row r="934319" spans="1:7">
      <c r="A934319" s="1">
        <v>0.630742341858963</v>
      </c>
      <c r="B934319" s="1">
        <v>0.6847949521527</v>
      </c>
      <c r="C934319" s="1">
        <v>0.736223058572375</v>
      </c>
      <c r="D934319" s="1">
        <v>0.728635217824594</v>
      </c>
      <c r="E934319" s="1">
        <v>0.717736266342161</v>
      </c>
      <c r="G934319" s="1">
        <v>0.7071251913065</v>
      </c>
    </row>
    <row r="934320" spans="1:7">
      <c r="A934320" s="1">
        <v>0.625820107984333</v>
      </c>
      <c r="B934320" s="1">
        <v>0.6874812029817</v>
      </c>
      <c r="C934320" s="1">
        <v>0.736967199984812</v>
      </c>
      <c r="D934320" s="1">
        <v>0.732004245131781</v>
      </c>
      <c r="E934320" s="1">
        <v>0.713728126278645</v>
      </c>
      <c r="G934320" s="1">
        <v>0.704722859690219</v>
      </c>
    </row>
    <row r="934321" spans="1:7">
      <c r="A934321" s="1">
        <v>0.629852172231704</v>
      </c>
      <c r="B934321" s="1">
        <v>0.684125251606367</v>
      </c>
      <c r="C934321" s="1">
        <v>0.740225809903</v>
      </c>
      <c r="D934321" s="1">
        <v>0.7327679613795</v>
      </c>
      <c r="E934321" s="1">
        <v>0.720887364523968</v>
      </c>
      <c r="G934321" s="1">
        <v>0.705806892882375</v>
      </c>
    </row>
    <row r="934322" spans="1:7">
      <c r="A934322" s="1">
        <v>0.62940768512137</v>
      </c>
      <c r="B934322" s="1">
        <v>0.683052441549134</v>
      </c>
      <c r="C934322" s="1">
        <v>0.728566299500688</v>
      </c>
      <c r="D934322" s="1">
        <v>0.731934089509781</v>
      </c>
      <c r="E934322" s="1">
        <v>0.72245702520571</v>
      </c>
      <c r="G934322" s="1">
        <v>0.703762165751156</v>
      </c>
    </row>
    <row r="934323" spans="1:7">
      <c r="A934323" s="1">
        <v>0.63137781658363</v>
      </c>
      <c r="B934323" s="1">
        <v>0.678775978916967</v>
      </c>
      <c r="C934323" s="1">
        <v>0.730017168223782</v>
      </c>
      <c r="D934323" s="1">
        <v>0.735124135038656</v>
      </c>
      <c r="E934323" s="1">
        <v>0.728418333522452</v>
      </c>
      <c r="G934323" s="1">
        <v>0.702652838665906</v>
      </c>
    </row>
    <row r="934324" spans="1:7">
      <c r="A934324" s="1">
        <v>0.636902775344778</v>
      </c>
      <c r="B934324" s="1">
        <v>0.6759404199758</v>
      </c>
      <c r="C934324" s="1">
        <v>0.729355948790469</v>
      </c>
      <c r="D934324" s="1">
        <v>0.731410891439656</v>
      </c>
      <c r="E934324" s="1">
        <v>0.727769574511097</v>
      </c>
      <c r="G934324" s="1">
        <v>0.704130537891469</v>
      </c>
    </row>
    <row r="934325" spans="1:7">
      <c r="A934325" s="1">
        <v>0.639710692311778</v>
      </c>
      <c r="B934325" s="1">
        <v>0.6753175736148</v>
      </c>
      <c r="C934325" s="1">
        <v>0.723399175921563</v>
      </c>
      <c r="D934325" s="1">
        <v>0.728914431594219</v>
      </c>
      <c r="E934325" s="1">
        <v>0.72034762429542</v>
      </c>
      <c r="G934325" s="1">
        <v>0.712107301884969</v>
      </c>
    </row>
    <row r="934326" spans="1:7">
      <c r="A934326" s="1">
        <v>0.638055182745148</v>
      </c>
      <c r="B934326" s="1">
        <v>0.6795178759779</v>
      </c>
      <c r="C934326" s="1">
        <v>0.726900050099844</v>
      </c>
      <c r="D934326" s="1">
        <v>0.728689307579875</v>
      </c>
      <c r="E934326" s="1">
        <v>0.716453039833129</v>
      </c>
      <c r="G934326" s="1">
        <v>0.713343785811719</v>
      </c>
    </row>
    <row r="934327" spans="1:7">
      <c r="A934327" s="1">
        <v>0.640209520552704</v>
      </c>
      <c r="B934327" s="1">
        <v>0.6872241960685</v>
      </c>
      <c r="C934327" s="1">
        <v>0.724832554843875</v>
      </c>
      <c r="D934327" s="1">
        <v>0.733296995766281</v>
      </c>
      <c r="E934327" s="1">
        <v>0.710818644315258</v>
      </c>
      <c r="G934327" s="1">
        <v>0.703470196719406</v>
      </c>
    </row>
    <row r="934328" spans="1:7">
      <c r="A934328" s="1">
        <v>0.646006559456</v>
      </c>
      <c r="B934328" s="1">
        <v>0.6774141998855</v>
      </c>
      <c r="C934328" s="1">
        <v>0.732978012177375</v>
      </c>
      <c r="D934328" s="1">
        <v>0.733071845766032</v>
      </c>
      <c r="E934328" s="1">
        <v>0.718665286312968</v>
      </c>
      <c r="G934328" s="1">
        <v>0.709141158875875</v>
      </c>
    </row>
    <row r="934329" spans="1:7">
      <c r="A934329" s="1">
        <v>0.639500995026963</v>
      </c>
      <c r="B934329" s="1">
        <v>0.675290827582967</v>
      </c>
      <c r="C934329" s="1">
        <v>0.732904177700657</v>
      </c>
      <c r="D934329" s="1">
        <v>0.729182202708813</v>
      </c>
      <c r="E934329" s="1">
        <v>0.720420477561548</v>
      </c>
      <c r="G934329" s="1">
        <v>0.712629359063375</v>
      </c>
    </row>
    <row r="934330" spans="1:7">
      <c r="A934330" s="1">
        <v>0.628909835789667</v>
      </c>
      <c r="B934330" s="1">
        <v>0.6794245982542</v>
      </c>
      <c r="C934330" s="1">
        <v>0.721592361696969</v>
      </c>
      <c r="D934330" s="1">
        <v>0.730998661043656</v>
      </c>
      <c r="E934330" s="1">
        <v>0.720295539882226</v>
      </c>
      <c r="G934330" s="1">
        <v>0.702941345105281</v>
      </c>
    </row>
    <row r="934331" spans="1:7">
      <c r="A934331" s="1">
        <v>0.621588485952074</v>
      </c>
      <c r="B934331" s="1">
        <v>0.670109505425467</v>
      </c>
      <c r="C934331" s="1">
        <v>0.721094882270969</v>
      </c>
      <c r="D934331" s="1">
        <v>0.731063012859125</v>
      </c>
      <c r="E934331" s="1">
        <v>0.72228611287371</v>
      </c>
      <c r="G934331" s="1">
        <v>0.706364402009719</v>
      </c>
    </row>
    <row r="934332" spans="1:7">
      <c r="A934332" s="1">
        <v>0.626262208973704</v>
      </c>
      <c r="B934332" s="1">
        <v>0.6674840528878</v>
      </c>
      <c r="C934332" s="1">
        <v>0.7235483484565</v>
      </c>
      <c r="D934332" s="1">
        <v>0.720146576425094</v>
      </c>
      <c r="E934332" s="1">
        <v>0.722527806061419</v>
      </c>
      <c r="G934332" s="1">
        <v>0.704575594967719</v>
      </c>
    </row>
    <row r="934333" spans="1:7">
      <c r="A934333" s="1">
        <v>0.633484409114889</v>
      </c>
      <c r="B934333" s="1">
        <v>0.677473616335133</v>
      </c>
      <c r="C934333" s="1">
        <v>0.729802061992719</v>
      </c>
      <c r="D934333" s="1">
        <v>0.719467567258594</v>
      </c>
      <c r="E934333" s="1">
        <v>0.724407120934129</v>
      </c>
      <c r="G934333" s="1">
        <v>0.709119947145219</v>
      </c>
    </row>
    <row r="934334" spans="1:7">
      <c r="A934334" s="1">
        <v>0.63894989832363</v>
      </c>
      <c r="B934334" s="1">
        <v>0.690567964322333</v>
      </c>
      <c r="C934334" s="1">
        <v>0.731733971952094</v>
      </c>
      <c r="D934334" s="1">
        <v>0.729171174556875</v>
      </c>
      <c r="E934334" s="1">
        <v>0.719396983309355</v>
      </c>
      <c r="G934334" s="1">
        <v>0.717661148404656</v>
      </c>
    </row>
    <row r="934335" spans="1:7">
      <c r="A934335" s="1">
        <v>0.636609403415407</v>
      </c>
      <c r="B934335" s="1">
        <v>0.677668566932433</v>
      </c>
      <c r="C934335" s="1">
        <v>0.720634117827812</v>
      </c>
      <c r="D934335" s="1">
        <v>0.731413465879906</v>
      </c>
      <c r="E934335" s="1">
        <v>0.710667600922258</v>
      </c>
      <c r="G934335" s="1">
        <v>0.715722431652344</v>
      </c>
    </row>
    <row r="934336" spans="1:7">
      <c r="A934336" s="1">
        <v>0.628932279312889</v>
      </c>
      <c r="B934336" s="1">
        <v>0.676917794468867</v>
      </c>
      <c r="C934336" s="1">
        <v>0.725365769815969</v>
      </c>
      <c r="D934336" s="1">
        <v>0.734958384913219</v>
      </c>
      <c r="E934336" s="1">
        <v>0.712750116118548</v>
      </c>
      <c r="G934336" s="1">
        <v>0.710883021431281</v>
      </c>
    </row>
    <row r="934337" spans="1:7">
      <c r="A934337" s="1">
        <v>0.628942305888408</v>
      </c>
      <c r="B934337" s="1">
        <v>0.6860086202592</v>
      </c>
      <c r="C934337" s="1">
        <v>0.737612144561344</v>
      </c>
      <c r="D934337" s="1">
        <v>0.739290687430813</v>
      </c>
      <c r="E934337" s="1">
        <v>0.718227964418968</v>
      </c>
      <c r="G934337" s="1">
        <v>0.706275139636469</v>
      </c>
    </row>
    <row r="934338" spans="1:7">
      <c r="A934338" s="1">
        <v>0.623629383301704</v>
      </c>
      <c r="B934338" s="1">
        <v>0.681305139755533</v>
      </c>
      <c r="C934338" s="1">
        <v>0.732373675849781</v>
      </c>
      <c r="D934338" s="1">
        <v>0.737881395525406</v>
      </c>
      <c r="E934338" s="1">
        <v>0.718627226048258</v>
      </c>
      <c r="G934338" s="1">
        <v>0.710581886041156</v>
      </c>
    </row>
    <row r="934339" spans="1:7">
      <c r="A934339" s="1">
        <v>0.617405891337111</v>
      </c>
      <c r="B934339" s="1">
        <v>0.682006947784867</v>
      </c>
      <c r="C934339" s="1">
        <v>0.728433442256187</v>
      </c>
      <c r="D934339" s="1">
        <v>0.7357497190605</v>
      </c>
      <c r="E934339" s="1">
        <v>0.716333782375</v>
      </c>
      <c r="G934339" s="1">
        <v>0.721071119894656</v>
      </c>
    </row>
    <row r="934340" spans="1:7">
      <c r="A934340" s="1">
        <v>0.618428638871222</v>
      </c>
      <c r="B934340" s="1">
        <v>0.678254470856933</v>
      </c>
      <c r="C934340" s="1">
        <v>0.727879671968438</v>
      </c>
      <c r="D934340" s="1">
        <v>0.731621859444563</v>
      </c>
      <c r="E934340" s="1">
        <v>0.709590440977226</v>
      </c>
      <c r="G934340" s="1">
        <v>0.715491026440219</v>
      </c>
    </row>
    <row r="934341" spans="1:7">
      <c r="A934341" s="1">
        <v>0.621762686531222</v>
      </c>
      <c r="B934341" s="1">
        <v>0.6729706663243</v>
      </c>
      <c r="C934341" s="1">
        <v>0.722346501060219</v>
      </c>
      <c r="D934341" s="1">
        <v>0.723213614707188</v>
      </c>
      <c r="E934341" s="1">
        <v>0.710792682917774</v>
      </c>
      <c r="G934341" s="1">
        <v>0.70608260571775</v>
      </c>
    </row>
    <row r="934342" spans="1:7">
      <c r="A934342" s="1">
        <v>0.632648403723889</v>
      </c>
      <c r="B934342" s="1">
        <v>0.675490659267034</v>
      </c>
      <c r="C934342" s="1">
        <v>0.724998684042969</v>
      </c>
      <c r="D934342" s="1">
        <v>0.725247878608594</v>
      </c>
      <c r="E934342" s="1">
        <v>0.714714331092774</v>
      </c>
      <c r="G934342" s="1">
        <v>0.709940796915281</v>
      </c>
    </row>
    <row r="934343" spans="1:7">
      <c r="A934343" s="1">
        <v>0.636859698743704</v>
      </c>
      <c r="B934343" s="1">
        <v>0.685874637940733</v>
      </c>
      <c r="C934343" s="1">
        <v>0.739358313233313</v>
      </c>
      <c r="D934343" s="1">
        <v>0.729337529151</v>
      </c>
      <c r="E934343" s="1">
        <v>0.716833853285129</v>
      </c>
      <c r="G934343" s="1">
        <v>0.711375968201188</v>
      </c>
    </row>
    <row r="934344" spans="1:7">
      <c r="A934344" s="1">
        <v>0.642144749630852</v>
      </c>
      <c r="B934344" s="1">
        <v>0.686598955670767</v>
      </c>
      <c r="C934344" s="1">
        <v>0.734767986127156</v>
      </c>
      <c r="D934344" s="1">
        <v>0.731012301128094</v>
      </c>
      <c r="E934344" s="1">
        <v>0.722931552654161</v>
      </c>
      <c r="G934344" s="1">
        <v>0.714232587199125</v>
      </c>
    </row>
    <row r="934345" spans="1:7">
      <c r="A934345" s="1">
        <v>0.641870861754667</v>
      </c>
      <c r="B934345" s="1">
        <v>0.671166715520867</v>
      </c>
      <c r="C934345" s="1">
        <v>0.725930465530906</v>
      </c>
      <c r="D934345" s="1">
        <v>0.731400804183188</v>
      </c>
      <c r="E934345" s="1">
        <v>0.724247298676645</v>
      </c>
      <c r="G934345" s="1">
        <v>0.713030268782094</v>
      </c>
    </row>
    <row r="934346" spans="1:7">
      <c r="A934346" s="1">
        <v>0.630167108565963</v>
      </c>
      <c r="B934346" s="1">
        <v>0.671339900929067</v>
      </c>
      <c r="C934346" s="1">
        <v>0.734892944454594</v>
      </c>
      <c r="D934346" s="1">
        <v>0.729596206643156</v>
      </c>
      <c r="E934346" s="1">
        <v>0.719215702111807</v>
      </c>
      <c r="G934346" s="1">
        <v>0.714280748415969</v>
      </c>
    </row>
    <row r="934347" spans="1:7">
      <c r="A934347" s="1">
        <v>0.627306090885445</v>
      </c>
      <c r="B934347" s="1">
        <v>0.672948347040667</v>
      </c>
      <c r="C934347" s="1">
        <v>0.735906075637812</v>
      </c>
      <c r="D934347" s="1">
        <v>0.727532967445875</v>
      </c>
      <c r="E934347" s="1">
        <v>0.710885384249839</v>
      </c>
      <c r="G934347" s="1">
        <v>0.714911214921906</v>
      </c>
    </row>
    <row r="934348" spans="1:7">
      <c r="A934348" s="1">
        <v>0.633828140092889</v>
      </c>
      <c r="B934348" s="1">
        <v>0.672474376799267</v>
      </c>
      <c r="C934348" s="1">
        <v>0.732116866795844</v>
      </c>
      <c r="D934348" s="1">
        <v>0.728757657839719</v>
      </c>
      <c r="E934348" s="1">
        <v>0.71161731546629</v>
      </c>
      <c r="G934348" s="1">
        <v>0.710197281964656</v>
      </c>
    </row>
    <row r="934349" spans="1:7">
      <c r="A934349" s="1">
        <v>0.641062817227148</v>
      </c>
      <c r="B934349" s="1">
        <v>0.6803092011968</v>
      </c>
      <c r="C934349" s="1">
        <v>0.727126936896406</v>
      </c>
      <c r="D934349" s="1">
        <v>0.732289198097562</v>
      </c>
      <c r="E934349" s="1">
        <v>0.715977442790839</v>
      </c>
      <c r="G934349" s="1">
        <v>0.706051478675906</v>
      </c>
    </row>
    <row r="934350" spans="1:7">
      <c r="A934350" s="1">
        <v>0.641014344578037</v>
      </c>
      <c r="B934350" s="1">
        <v>0.6787309631831</v>
      </c>
      <c r="C934350" s="1">
        <v>0.726466174899625</v>
      </c>
      <c r="D934350" s="1">
        <v>0.729211926432188</v>
      </c>
      <c r="E934350" s="1">
        <v>0.721622497337226</v>
      </c>
      <c r="G934350" s="1">
        <v>0.702239617864094</v>
      </c>
    </row>
    <row r="934351" spans="1:7">
      <c r="A934351" s="1">
        <v>0.63817087753263</v>
      </c>
      <c r="B934351" s="1">
        <v>0.684728517214</v>
      </c>
      <c r="C934351" s="1">
        <v>0.729987683524281</v>
      </c>
      <c r="D934351" s="1">
        <v>0.726135472629657</v>
      </c>
      <c r="E934351" s="1">
        <v>0.728187036764871</v>
      </c>
      <c r="G934351" s="1">
        <v>0.7109825882485</v>
      </c>
    </row>
    <row r="934352" spans="1:7">
      <c r="A934352" s="1">
        <v>0.638725857055185</v>
      </c>
      <c r="B934352" s="1">
        <v>0.689866886961533</v>
      </c>
      <c r="C934352" s="1">
        <v>0.734429173859875</v>
      </c>
      <c r="D934352" s="1">
        <v>0.729383473909781</v>
      </c>
      <c r="E934352" s="1">
        <v>0.719771468214097</v>
      </c>
      <c r="G934352" s="1">
        <v>0.712104103714875</v>
      </c>
    </row>
    <row r="934353" spans="1:7">
      <c r="A934353" s="1">
        <v>0.640162192181185</v>
      </c>
      <c r="B934353" s="1">
        <v>0.684923070091167</v>
      </c>
      <c r="C934353" s="1">
        <v>0.732731005759281</v>
      </c>
      <c r="D934353" s="1">
        <v>0.739741142944813</v>
      </c>
      <c r="E934353" s="1">
        <v>0.711349507055645</v>
      </c>
      <c r="G934353" s="1">
        <v>0.705920231837063</v>
      </c>
    </row>
    <row r="934354" spans="1:7">
      <c r="A934354" s="1">
        <v>0.639246643769445</v>
      </c>
      <c r="B934354" s="1">
        <v>0.676728196831433</v>
      </c>
      <c r="C934354" s="1">
        <v>0.718972539372156</v>
      </c>
      <c r="D934354" s="1">
        <v>0.735224705590781</v>
      </c>
      <c r="E934354" s="1">
        <v>0.717859515559291</v>
      </c>
      <c r="G934354" s="1">
        <v>0.703537600837157</v>
      </c>
    </row>
    <row r="934355" spans="1:7">
      <c r="A934355" s="1">
        <v>0.641887466118519</v>
      </c>
      <c r="B934355" s="1">
        <v>0.6715778309662</v>
      </c>
      <c r="C934355" s="1">
        <v>0.7249821973335</v>
      </c>
      <c r="D934355" s="1">
        <v>0.727886831237781</v>
      </c>
      <c r="E934355" s="1">
        <v>0.725178988376516</v>
      </c>
      <c r="G934355" s="1">
        <v>0.705806754866031</v>
      </c>
    </row>
    <row r="934356" spans="1:7">
      <c r="A934356" s="1">
        <v>0.638749425481778</v>
      </c>
      <c r="B934356" s="1">
        <v>0.6755762575287</v>
      </c>
      <c r="C934356" s="1">
        <v>0.734880243614531</v>
      </c>
      <c r="D934356" s="1">
        <v>0.732928909623375</v>
      </c>
      <c r="E934356" s="1">
        <v>0.718881387660065</v>
      </c>
      <c r="G934356" s="1">
        <v>0.708984744321969</v>
      </c>
    </row>
    <row r="934357" spans="1:7">
      <c r="A934357" s="1">
        <v>0.63184187355163</v>
      </c>
      <c r="B934357" s="1">
        <v>0.677534742825233</v>
      </c>
      <c r="C934357" s="1">
        <v>0.733270547661156</v>
      </c>
      <c r="D934357" s="1">
        <v>0.736738213785219</v>
      </c>
      <c r="E934357" s="1">
        <v>0.712143733175613</v>
      </c>
      <c r="G934357" s="1">
        <v>0.705578389799438</v>
      </c>
    </row>
    <row r="934358" spans="1:7">
      <c r="A934358" s="1">
        <v>0.630844894603593</v>
      </c>
      <c r="B934358" s="1">
        <v>0.6780012351136</v>
      </c>
      <c r="C934358" s="1">
        <v>0.728974779864844</v>
      </c>
      <c r="D934358" s="1">
        <v>0.734883940025594</v>
      </c>
      <c r="E934358" s="1">
        <v>0.713447977554065</v>
      </c>
      <c r="G934358" s="1">
        <v>0.711862853587281</v>
      </c>
    </row>
    <row r="934359" spans="1:7">
      <c r="A934359" s="1">
        <v>0.634093295650111</v>
      </c>
      <c r="B934359" s="1">
        <v>0.6779211934542</v>
      </c>
      <c r="C934359" s="1">
        <v>0.719364467620875</v>
      </c>
      <c r="D934359" s="1">
        <v>0.741293164374281</v>
      </c>
      <c r="E934359" s="1">
        <v>0.712100257669516</v>
      </c>
      <c r="G934359" s="1">
        <v>0.714554373287219</v>
      </c>
    </row>
    <row r="934360" spans="1:7">
      <c r="A934360" s="1">
        <v>0.634001348488963</v>
      </c>
      <c r="B934360" s="1">
        <v>0.675713351972767</v>
      </c>
      <c r="C934360" s="1">
        <v>0.719142623401469</v>
      </c>
      <c r="D934360" s="1">
        <v>0.741361753258938</v>
      </c>
      <c r="E934360" s="1">
        <v>0.711699052817516</v>
      </c>
      <c r="G934360" s="1">
        <v>0.707812932920531</v>
      </c>
    </row>
    <row r="934361" spans="1:7">
      <c r="A934361" s="1">
        <v>0.631777396060185</v>
      </c>
      <c r="B934361" s="1">
        <v>0.669865746555233</v>
      </c>
      <c r="C934361" s="1">
        <v>0.726439308673375</v>
      </c>
      <c r="D934361" s="1">
        <v>0.735670060798594</v>
      </c>
      <c r="E934361" s="1">
        <v>0.717089191519742</v>
      </c>
      <c r="G934361" s="1">
        <v>0.706640992847781</v>
      </c>
    </row>
    <row r="934362" spans="1:7">
      <c r="A934362" s="1">
        <v>0.634056754174259</v>
      </c>
      <c r="B934362" s="1">
        <v>0.6637244200331</v>
      </c>
      <c r="C934362" s="1">
        <v>0.719331320333188</v>
      </c>
      <c r="D934362" s="1">
        <v>0.741050820821063</v>
      </c>
      <c r="E934362" s="1">
        <v>0.713115145676226</v>
      </c>
      <c r="G934362" s="1">
        <v>0.707955274404063</v>
      </c>
    </row>
    <row r="934363" spans="1:7">
      <c r="A934363" s="1">
        <v>0.632843454417889</v>
      </c>
      <c r="B934363" s="1">
        <v>0.670423030945167</v>
      </c>
      <c r="C934363" s="1">
        <v>0.729428032828812</v>
      </c>
      <c r="D934363" s="1">
        <v>0.736326024384531</v>
      </c>
      <c r="E934363" s="1">
        <v>0.715941519684032</v>
      </c>
      <c r="G934363" s="1">
        <v>0.716557252791469</v>
      </c>
    </row>
    <row r="934364" spans="1:7">
      <c r="A934364" s="1">
        <v>0.635796914019148</v>
      </c>
      <c r="B934364" s="1">
        <v>0.691462188850867</v>
      </c>
      <c r="C934364" s="1">
        <v>0.736365352848688</v>
      </c>
      <c r="D934364" s="1">
        <v>0.73194283310725</v>
      </c>
      <c r="E934364" s="1">
        <v>0.723088761158516</v>
      </c>
      <c r="G934364" s="1">
        <v>0.718010229591406</v>
      </c>
    </row>
    <row r="934365" spans="1:7">
      <c r="A934365" s="1">
        <v>0.632589009269963</v>
      </c>
      <c r="B934365" s="1">
        <v>0.685663276043333</v>
      </c>
      <c r="C934365" s="1">
        <v>0.730108362661531</v>
      </c>
      <c r="D934365" s="1">
        <v>0.738462963901438</v>
      </c>
      <c r="E934365" s="1">
        <v>0.716454321561097</v>
      </c>
      <c r="G934365" s="1">
        <v>0.712931680479063</v>
      </c>
    </row>
    <row r="934366" spans="1:7">
      <c r="A934366" s="1">
        <v>0.63224367128163</v>
      </c>
      <c r="B934366" s="1">
        <v>0.677598087827667</v>
      </c>
      <c r="C934366" s="1">
        <v>0.734340331461313</v>
      </c>
      <c r="D934366" s="1">
        <v>0.742458508396594</v>
      </c>
      <c r="E934366" s="1">
        <v>0.716001020712903</v>
      </c>
      <c r="G934366" s="1">
        <v>0.712160320349719</v>
      </c>
    </row>
    <row r="934367" spans="1:7">
      <c r="A934367" s="1">
        <v>0.644848168582852</v>
      </c>
      <c r="B934367" s="1">
        <v>0.680898736713534</v>
      </c>
      <c r="C934367" s="1">
        <v>0.727078667200188</v>
      </c>
      <c r="D934367" s="1">
        <v>0.734527341944625</v>
      </c>
      <c r="E934367" s="1">
        <v>0.719020429325032</v>
      </c>
      <c r="G934367" s="1">
        <v>0.705514516600688</v>
      </c>
    </row>
    <row r="934368" spans="1:7">
      <c r="A934368" s="1">
        <v>0.637022395102074</v>
      </c>
      <c r="B934368" s="1">
        <v>0.670646249388734</v>
      </c>
      <c r="C934368" s="1">
        <v>0.723310143496469</v>
      </c>
      <c r="D934368" s="1">
        <v>0.730730459164625</v>
      </c>
      <c r="E934368" s="1">
        <v>0.710922786897871</v>
      </c>
      <c r="G934368" s="1">
        <v>0.708016268026219</v>
      </c>
    </row>
    <row r="934369" spans="1:7">
      <c r="A934369" s="1">
        <v>0.633814039860704</v>
      </c>
      <c r="B934369" s="1">
        <v>0.667268230078933</v>
      </c>
      <c r="C934369" s="1">
        <v>0.729902261517281</v>
      </c>
      <c r="D934369" s="1">
        <v>0.734091829073219</v>
      </c>
      <c r="E934369" s="1">
        <v>0.71478121339171</v>
      </c>
      <c r="G934369" s="1">
        <v>0.713708764700907</v>
      </c>
    </row>
    <row r="934370" spans="1:7">
      <c r="A934370" s="1">
        <v>0.642322448015445</v>
      </c>
      <c r="B934370" s="1">
        <v>0.6738249376058</v>
      </c>
      <c r="C934370" s="1">
        <v>0.735345484936313</v>
      </c>
      <c r="D934370" s="1">
        <v>0.743489031469812</v>
      </c>
      <c r="E934370" s="1">
        <v>0.719590345054936</v>
      </c>
      <c r="G934370" s="1">
        <v>0.709715039655813</v>
      </c>
    </row>
    <row r="934371" spans="1:7">
      <c r="A934371" s="1">
        <v>0.641237630616889</v>
      </c>
      <c r="B934371" s="1">
        <v>0.680622346333967</v>
      </c>
      <c r="C934371" s="1">
        <v>0.729830919793062</v>
      </c>
      <c r="D934371" s="1">
        <v>0.743177807848594</v>
      </c>
      <c r="E934371" s="1">
        <v>0.719730672717097</v>
      </c>
      <c r="G934371" s="1">
        <v>0.712211931689532</v>
      </c>
    </row>
    <row r="934372" spans="1:7">
      <c r="A934372" s="1">
        <v>0.643817639322926</v>
      </c>
      <c r="B934372" s="1">
        <v>0.679372695061667</v>
      </c>
      <c r="C934372" s="1">
        <v>0.731308273623031</v>
      </c>
      <c r="D934372" s="1">
        <v>0.733340222920375</v>
      </c>
      <c r="E934372" s="1">
        <v>0.714831842037032</v>
      </c>
      <c r="G934372" s="1">
        <v>0.717081093335313</v>
      </c>
    </row>
    <row r="934373" spans="1:7">
      <c r="A934373" s="1">
        <v>0.640564180069741</v>
      </c>
      <c r="B934373" s="1">
        <v>0.682523674820633</v>
      </c>
      <c r="C934373" s="1">
        <v>0.739016081423875</v>
      </c>
      <c r="D934373" s="1">
        <v>0.725472594041906</v>
      </c>
      <c r="E934373" s="1">
        <v>0.708615650389032</v>
      </c>
      <c r="G934373" s="1">
        <v>0.712331912625313</v>
      </c>
    </row>
    <row r="934374" spans="1:7">
      <c r="A934374" s="1">
        <v>0.630121225251704</v>
      </c>
      <c r="B934374" s="1">
        <v>0.6774397370826</v>
      </c>
      <c r="C934374" s="1">
        <v>0.7379972440945</v>
      </c>
      <c r="D934374" s="1">
        <v>0.725686909414969</v>
      </c>
      <c r="E934374" s="1">
        <v>0.712199682632549</v>
      </c>
      <c r="G934374" s="1">
        <v>0.710682240705531</v>
      </c>
    </row>
    <row r="934375" spans="1:7">
      <c r="A934375" s="1">
        <v>0.636357754634963</v>
      </c>
      <c r="B934375" s="1">
        <v>0.669936071474733</v>
      </c>
      <c r="C934375" s="1">
        <v>0.726735351861438</v>
      </c>
      <c r="D934375" s="1">
        <v>0.729577457270438</v>
      </c>
      <c r="E934375" s="1">
        <v>0.712056235482162</v>
      </c>
      <c r="G934375" s="1">
        <v>0.706081735767344</v>
      </c>
    </row>
    <row r="934376" spans="1:7">
      <c r="A934376" s="1">
        <v>0.64243752904363</v>
      </c>
      <c r="B934376" s="1">
        <v>0.673951510040233</v>
      </c>
      <c r="C934376" s="1">
        <v>0.72532079751225</v>
      </c>
      <c r="D934376" s="1">
        <v>0.727283852093781</v>
      </c>
      <c r="E934376" s="1">
        <v>0.711830950624194</v>
      </c>
      <c r="G934376" s="1">
        <v>0.700700077732344</v>
      </c>
    </row>
    <row r="934377" spans="1:7">
      <c r="A934377" s="1">
        <v>0.629908337433185</v>
      </c>
      <c r="B934377" s="1">
        <v>0.6779208117269</v>
      </c>
      <c r="C934377" s="1">
        <v>0.7288070297205</v>
      </c>
      <c r="D934377" s="1">
        <v>0.730029859552656</v>
      </c>
      <c r="E934377" s="1">
        <v>0.713958848760903</v>
      </c>
      <c r="G934377" s="1">
        <v>0.699251489058469</v>
      </c>
    </row>
    <row r="934378" spans="1:7">
      <c r="A934378" s="1">
        <v>0.625489029142852</v>
      </c>
      <c r="B934378" s="1">
        <v>0.6757023459898</v>
      </c>
      <c r="C934378" s="1">
        <v>0.732575615566187</v>
      </c>
      <c r="D934378" s="1">
        <v>0.735274140741562</v>
      </c>
      <c r="E934378" s="1">
        <v>0.718665950845613</v>
      </c>
      <c r="G934378" s="1">
        <v>0.706671172617219</v>
      </c>
    </row>
    <row r="934379" spans="1:7">
      <c r="A934379" s="1">
        <v>0.637858884259741</v>
      </c>
      <c r="B934379" s="1">
        <v>0.6837571789676</v>
      </c>
      <c r="C934379" s="1">
        <v>0.742977986225813</v>
      </c>
      <c r="D934379" s="1">
        <v>0.741111309635062</v>
      </c>
      <c r="E934379" s="1">
        <v>0.721154440844774</v>
      </c>
      <c r="G934379" s="1">
        <v>0.712395760582125</v>
      </c>
    </row>
    <row r="934380" spans="1:7">
      <c r="A934380" s="1">
        <v>0.633616301726222</v>
      </c>
      <c r="B934380" s="1">
        <v>0.6908103950312</v>
      </c>
      <c r="C934380" s="1">
        <v>0.737247407328531</v>
      </c>
      <c r="D934380" s="1">
        <v>0.739714395563312</v>
      </c>
      <c r="E934380" s="1">
        <v>0.716206701492419</v>
      </c>
      <c r="G934380" s="1">
        <v>0.709996188050719</v>
      </c>
    </row>
    <row r="934381" spans="1:7">
      <c r="A934381" s="1">
        <v>0.624464319206074</v>
      </c>
      <c r="B934381" s="1">
        <v>0.672303392087667</v>
      </c>
      <c r="C934381" s="1">
        <v>0.732484986414531</v>
      </c>
      <c r="D934381" s="1">
        <v>0.730326271975719</v>
      </c>
      <c r="E934381" s="1">
        <v>0.714487012655097</v>
      </c>
      <c r="G934381" s="1">
        <v>0.717829766869281</v>
      </c>
    </row>
    <row r="934382" spans="1:7">
      <c r="A934382" s="1">
        <v>0.630801424833556</v>
      </c>
      <c r="B934382" s="1">
        <v>0.660094477064767</v>
      </c>
      <c r="C934382" s="1">
        <v>0.731684149007032</v>
      </c>
      <c r="D934382" s="1">
        <v>0.717594405489313</v>
      </c>
      <c r="E934382" s="1">
        <v>0.715841176175871</v>
      </c>
      <c r="G934382" s="1">
        <v>0.714909896567219</v>
      </c>
    </row>
    <row r="934383" spans="1:7">
      <c r="A934383" s="1">
        <v>0.640402432947185</v>
      </c>
      <c r="B934383" s="1">
        <v>0.673304804700067</v>
      </c>
      <c r="C934383" s="1">
        <v>0.730795066960687</v>
      </c>
      <c r="D934383" s="1">
        <v>0.713863913870282</v>
      </c>
      <c r="E934383" s="1">
        <v>0.714558306841484</v>
      </c>
      <c r="G934383" s="1">
        <v>0.705987080223406</v>
      </c>
    </row>
    <row r="934384" spans="1:7">
      <c r="A934384" s="1">
        <v>0.638198720261852</v>
      </c>
      <c r="B934384" s="1">
        <v>0.679882886346034</v>
      </c>
      <c r="C934384" s="1">
        <v>0.732545122636844</v>
      </c>
      <c r="D934384" s="1">
        <v>0.7338690281535</v>
      </c>
      <c r="E934384" s="1">
        <v>0.719527125432677</v>
      </c>
      <c r="G934384" s="1">
        <v>0.708469269017156</v>
      </c>
    </row>
    <row r="934385" spans="1:7">
      <c r="A934385" s="1">
        <v>0.640736616625074</v>
      </c>
      <c r="B934385" s="1">
        <v>0.677001464267667</v>
      </c>
      <c r="C934385" s="1">
        <v>0.734593680330844</v>
      </c>
      <c r="D934385" s="1">
        <v>0.73111066398325</v>
      </c>
      <c r="E934385" s="1">
        <v>0.719076804893129</v>
      </c>
      <c r="G934385" s="1">
        <v>0.714460723149563</v>
      </c>
    </row>
    <row r="934386" spans="1:7">
      <c r="A934386" s="1">
        <v>0.646340634615074</v>
      </c>
      <c r="B934386" s="1">
        <v>0.6821080397076</v>
      </c>
      <c r="C934386" s="1">
        <v>0.736322814786063</v>
      </c>
      <c r="D934386" s="1">
        <v>0.724817987222313</v>
      </c>
      <c r="E934386" s="1">
        <v>0.717258016244355</v>
      </c>
      <c r="G934386" s="1">
        <v>0.7207625555445</v>
      </c>
    </row>
    <row r="934387" spans="1:7">
      <c r="A934387" s="1">
        <v>0.631893442218408</v>
      </c>
      <c r="B934387" s="1">
        <v>0.678810654794633</v>
      </c>
      <c r="C934387" s="1">
        <v>0.7285799231775</v>
      </c>
      <c r="D934387" s="1">
        <v>0.735738307530656</v>
      </c>
      <c r="E934387" s="1">
        <v>0.719219029041742</v>
      </c>
      <c r="G934387" s="1">
        <v>0.711801494329032</v>
      </c>
    </row>
    <row r="934388" spans="1:7">
      <c r="A934388" s="1">
        <v>0.619976331151815</v>
      </c>
      <c r="B934388" s="1">
        <v>0.680111871273367</v>
      </c>
      <c r="C934388" s="1">
        <v>0.7254441078225</v>
      </c>
      <c r="D934388" s="1">
        <v>0.730006365584719</v>
      </c>
      <c r="E934388" s="1">
        <v>0.713314703465904</v>
      </c>
      <c r="G934388" s="1">
        <v>0.710467138683969</v>
      </c>
    </row>
    <row r="950272" spans="1:7">
      <c r="A950272" t="s">
        <v>2</v>
      </c>
      <c r="B950272" t="s">
        <v>2</v>
      </c>
      <c r="C950272" t="s">
        <v>2</v>
      </c>
      <c r="D950272" t="s">
        <v>2</v>
      </c>
      <c r="E950272" t="s">
        <v>2</v>
      </c>
      <c r="G950272" t="s">
        <v>2</v>
      </c>
    </row>
    <row r="950273" spans="1:7">
      <c r="A950273" s="1">
        <v>0.216173149626111</v>
      </c>
      <c r="B950273" s="1">
        <v>0.216340950102734</v>
      </c>
      <c r="C950273" s="1">
        <v>0.224114665730063</v>
      </c>
      <c r="D950273" s="1">
        <v>0.231367467391907</v>
      </c>
      <c r="E950273" s="1">
        <v>0.211816210309</v>
      </c>
      <c r="G950273" s="1">
        <v>0.20154131290875</v>
      </c>
    </row>
    <row r="950274" spans="1:7">
      <c r="A950274" s="1">
        <v>0.635767205701815</v>
      </c>
      <c r="B950274" s="1">
        <v>0.691907344307367</v>
      </c>
      <c r="C950274" s="1">
        <v>0.734161284104906</v>
      </c>
      <c r="D950274" s="1">
        <v>0.732146215309157</v>
      </c>
      <c r="E950274" s="1">
        <v>0.718606291561613</v>
      </c>
      <c r="G950274" s="1">
        <v>0.706052086232</v>
      </c>
    </row>
    <row r="950275" spans="1:7">
      <c r="A950275" s="1">
        <v>0.632193960804371</v>
      </c>
      <c r="B950275" s="1">
        <v>0.690918496462134</v>
      </c>
      <c r="C950275" s="1">
        <v>0.735831221802906</v>
      </c>
      <c r="D950275" s="1">
        <v>0.736502862166625</v>
      </c>
      <c r="E950275" s="1">
        <v>0.719528119596936</v>
      </c>
      <c r="G950275" s="1">
        <v>0.708449010040032</v>
      </c>
    </row>
    <row r="950276" spans="1:7">
      <c r="A950276" s="1">
        <v>0.638824331999296</v>
      </c>
      <c r="B950276" s="1">
        <v>0.6837020200922</v>
      </c>
      <c r="C950276" s="1">
        <v>0.731834085421625</v>
      </c>
      <c r="D950276" s="1">
        <v>0.741974669373563</v>
      </c>
      <c r="E950276" s="1">
        <v>0.720763139070806</v>
      </c>
      <c r="G950276" s="1">
        <v>0.7062702651945</v>
      </c>
    </row>
    <row r="950277" spans="1:7">
      <c r="A950277" s="1">
        <v>0.638533667732259</v>
      </c>
      <c r="B950277" s="1">
        <v>0.679834262392533</v>
      </c>
      <c r="C950277" s="1">
        <v>0.734276278996438</v>
      </c>
      <c r="D950277" s="1">
        <v>0.732793309392813</v>
      </c>
      <c r="E950277" s="1">
        <v>0.727196720726645</v>
      </c>
      <c r="G950277" s="1">
        <v>0.712339998199437</v>
      </c>
    </row>
    <row r="950278" spans="1:7">
      <c r="A950278" s="1">
        <v>0.633062159667111</v>
      </c>
      <c r="B950278" s="1">
        <v>0.682489436811</v>
      </c>
      <c r="C950278" s="1">
        <v>0.735482493819188</v>
      </c>
      <c r="D950278" s="1">
        <v>0.731175178781281</v>
      </c>
      <c r="E950278" s="1">
        <v>0.725954408644387</v>
      </c>
      <c r="G950278" s="1">
        <v>0.707916011694188</v>
      </c>
    </row>
    <row r="950279" spans="1:7">
      <c r="A950279" s="1">
        <v>0.630097041810963</v>
      </c>
      <c r="B950279" s="1">
        <v>0.685995310759533</v>
      </c>
      <c r="C950279" s="1">
        <v>0.723725807532625</v>
      </c>
      <c r="D950279" s="1">
        <v>0.738687393155094</v>
      </c>
      <c r="E950279" s="1">
        <v>0.720586827555291</v>
      </c>
      <c r="G950279" s="1">
        <v>0.703012765276281</v>
      </c>
    </row>
    <row r="950280" spans="1:7">
      <c r="A950280" s="1">
        <v>0.624530889381408</v>
      </c>
      <c r="B950280" s="1">
        <v>0.6738994816595</v>
      </c>
      <c r="C950280" s="1">
        <v>0.7237663260515</v>
      </c>
      <c r="D950280" s="1">
        <v>0.734057640735</v>
      </c>
      <c r="E950280" s="1">
        <v>0.717196775677064</v>
      </c>
      <c r="G950280" s="1">
        <v>0.705942709358</v>
      </c>
    </row>
    <row r="950281" spans="1:7">
      <c r="A950281" s="1">
        <v>0.636023527852889</v>
      </c>
      <c r="B950281" s="1">
        <v>0.668205008957867</v>
      </c>
      <c r="C950281" s="1">
        <v>0.733826064802313</v>
      </c>
      <c r="D950281" s="1">
        <v>0.730721582387469</v>
      </c>
      <c r="E950281" s="1">
        <v>0.707480596291903</v>
      </c>
      <c r="G950281" s="1">
        <v>0.707846440516875</v>
      </c>
    </row>
    <row r="950282" spans="1:7">
      <c r="A950282" s="1">
        <v>0.632352158178037</v>
      </c>
      <c r="B950282" s="1">
        <v>0.676262741491133</v>
      </c>
      <c r="C950282" s="1">
        <v>0.736076398325594</v>
      </c>
      <c r="D950282" s="1">
        <v>0.736486424007687</v>
      </c>
      <c r="E950282" s="1">
        <v>0.712117715898226</v>
      </c>
      <c r="G950282" s="1">
        <v>0.705111587150313</v>
      </c>
    </row>
    <row r="950283" spans="1:7">
      <c r="A950283" s="1">
        <v>0.622602427126111</v>
      </c>
      <c r="B950283" s="1">
        <v>0.674640907798934</v>
      </c>
      <c r="C950283" s="1">
        <v>0.728908557109031</v>
      </c>
      <c r="D950283" s="1">
        <v>0.734397641604813</v>
      </c>
      <c r="E950283" s="1">
        <v>0.712079264976258</v>
      </c>
      <c r="G950283" s="1">
        <v>0.698606418421531</v>
      </c>
    </row>
    <row r="950284" spans="1:7">
      <c r="A950284" s="1">
        <v>0.620717365453408</v>
      </c>
      <c r="B950284" s="1">
        <v>0.667412798488334</v>
      </c>
      <c r="C950284" s="1">
        <v>0.724997657094281</v>
      </c>
      <c r="D950284" s="1">
        <v>0.73450691109325</v>
      </c>
      <c r="E950284" s="1">
        <v>0.706934008892451</v>
      </c>
      <c r="G950284" s="1">
        <v>0.701753947922563</v>
      </c>
    </row>
    <row r="950285" spans="1:7">
      <c r="A950285" s="1">
        <v>0.619748944552148</v>
      </c>
      <c r="B950285" s="1">
        <v>0.669068064422567</v>
      </c>
      <c r="C950285" s="1">
        <v>0.735919827498907</v>
      </c>
      <c r="D950285" s="1">
        <v>0.730318401972438</v>
      </c>
      <c r="E950285" s="1">
        <v>0.714705185292355</v>
      </c>
      <c r="G950285" s="1">
        <v>0.710170829923531</v>
      </c>
    </row>
    <row r="950286" spans="1:7">
      <c r="A950286" s="1">
        <v>0.623970128517111</v>
      </c>
      <c r="B950286" s="1">
        <v>0.662331968859467</v>
      </c>
      <c r="C950286" s="1">
        <v>0.735697974083313</v>
      </c>
      <c r="D950286" s="1">
        <v>0.727249355202688</v>
      </c>
      <c r="E950286" s="1">
        <v>0.720100591161</v>
      </c>
      <c r="G950286" s="1">
        <v>0.70861126812625</v>
      </c>
    </row>
    <row r="950287" spans="1:7">
      <c r="A950287" s="1">
        <v>0.630661834637111</v>
      </c>
      <c r="B950287" s="1">
        <v>0.665601897216467</v>
      </c>
      <c r="C950287" s="1">
        <v>0.727220030640125</v>
      </c>
      <c r="D950287" s="1">
        <v>0.724584000487156</v>
      </c>
      <c r="E950287" s="1">
        <v>0.723785102056839</v>
      </c>
      <c r="G950287" s="1">
        <v>0.708246432447438</v>
      </c>
    </row>
    <row r="950288" spans="1:7">
      <c r="A950288" s="1">
        <v>0.644440535487185</v>
      </c>
      <c r="B950288" s="1">
        <v>0.680237718833267</v>
      </c>
      <c r="C950288" s="1">
        <v>0.731479803318844</v>
      </c>
      <c r="D950288" s="1">
        <v>0.720691921616031</v>
      </c>
      <c r="E950288" s="1">
        <v>0.719733863752226</v>
      </c>
      <c r="G950288" s="1">
        <v>0.715380218824188</v>
      </c>
    </row>
    <row r="950289" spans="1:7">
      <c r="A950289" s="1">
        <v>0.643902701171926</v>
      </c>
      <c r="B950289" s="1">
        <v>0.6848448466529</v>
      </c>
      <c r="C950289" s="1">
        <v>0.731904831854781</v>
      </c>
      <c r="D950289" s="1">
        <v>0.732713133626812</v>
      </c>
      <c r="E950289" s="1">
        <v>0.72258829580471</v>
      </c>
      <c r="G950289" s="1">
        <v>0.707498104982219</v>
      </c>
    </row>
    <row r="950290" spans="1:7">
      <c r="A950290" s="1">
        <v>0.626560646519074</v>
      </c>
      <c r="B950290" s="1">
        <v>0.681697632889</v>
      </c>
      <c r="C950290" s="1">
        <v>0.737033814098781</v>
      </c>
      <c r="D950290" s="1">
        <v>0.737131843505594</v>
      </c>
      <c r="E950290" s="1">
        <v>0.725620230625581</v>
      </c>
      <c r="G950290" s="1">
        <v>0.707696502151063</v>
      </c>
    </row>
    <row r="950291" spans="1:7">
      <c r="A950291" s="1">
        <v>0.630207847522037</v>
      </c>
      <c r="B950291" s="1">
        <v>0.679131015541134</v>
      </c>
      <c r="C950291" s="1">
        <v>0.740537845496719</v>
      </c>
      <c r="D950291" s="1">
        <v>0.723318005395782</v>
      </c>
      <c r="E950291" s="1">
        <v>0.71740727244129</v>
      </c>
      <c r="G950291" s="1">
        <v>0.718673853371313</v>
      </c>
    </row>
    <row r="950292" spans="1:7">
      <c r="A950292" s="1">
        <v>0.638486555337371</v>
      </c>
      <c r="B950292" s="1">
        <v>0.6719748130733</v>
      </c>
      <c r="C950292" s="1">
        <v>0.724339932887782</v>
      </c>
      <c r="D950292" s="1">
        <v>0.713559416770563</v>
      </c>
      <c r="E950292" s="1">
        <v>0.709135292259774</v>
      </c>
      <c r="G950292" s="1">
        <v>0.721140191824094</v>
      </c>
    </row>
    <row r="950293" spans="1:7">
      <c r="A950293" s="1">
        <v>0.644349451588037</v>
      </c>
      <c r="B950293" s="1">
        <v>0.670445144416167</v>
      </c>
      <c r="C950293" s="1">
        <v>0.732828105729375</v>
      </c>
      <c r="D950293" s="1">
        <v>0.7232913059455</v>
      </c>
      <c r="E950293" s="1">
        <v>0.706577760669645</v>
      </c>
      <c r="G950293" s="1">
        <v>0.713133792615563</v>
      </c>
    </row>
    <row r="950294" spans="1:7">
      <c r="A950294" s="1">
        <v>0.641832448604852</v>
      </c>
      <c r="B950294" s="1">
        <v>0.686614942077667</v>
      </c>
      <c r="C950294" s="1">
        <v>0.738882526103531</v>
      </c>
      <c r="D950294" s="1">
        <v>0.734676296759781</v>
      </c>
      <c r="E950294" s="1">
        <v>0.713961300629774</v>
      </c>
      <c r="G950294" s="1">
        <v>0.704822771776938</v>
      </c>
    </row>
    <row r="950295" spans="1:7">
      <c r="A950295" s="1">
        <v>0.631383011446963</v>
      </c>
      <c r="B950295" s="1">
        <v>0.683450098593533</v>
      </c>
      <c r="C950295" s="1">
        <v>0.730883598577687</v>
      </c>
      <c r="D950295" s="1">
        <v>0.735969546699688</v>
      </c>
      <c r="E950295" s="1">
        <v>0.722045197724581</v>
      </c>
      <c r="G950295" s="1">
        <v>0.703977629852406</v>
      </c>
    </row>
    <row r="950296" spans="1:7">
      <c r="A950296" s="1">
        <v>0.632678911401519</v>
      </c>
      <c r="B950296" s="1">
        <v>0.672473774443133</v>
      </c>
      <c r="C950296" s="1">
        <v>0.73532595390925</v>
      </c>
      <c r="D950296" s="1">
        <v>0.727491591929375</v>
      </c>
      <c r="E950296" s="1">
        <v>0.721042061356871</v>
      </c>
      <c r="G950296" s="1">
        <v>0.712065761730469</v>
      </c>
    </row>
    <row r="950297" spans="1:7">
      <c r="A950297" s="1">
        <v>0.637815597093037</v>
      </c>
      <c r="B950297" s="1">
        <v>0.6738237363606</v>
      </c>
      <c r="C950297" s="1">
        <v>0.7335934589215</v>
      </c>
      <c r="D950297" s="1">
        <v>0.732409308578313</v>
      </c>
      <c r="E950297" s="1">
        <v>0.723353725818291</v>
      </c>
      <c r="G950297" s="1">
        <v>0.708427109286031</v>
      </c>
    </row>
    <row r="950298" spans="1:7">
      <c r="A950298" s="1">
        <v>0.634408912472815</v>
      </c>
      <c r="B950298" s="1">
        <v>0.6795862268444</v>
      </c>
      <c r="C950298" s="1">
        <v>0.738739377414938</v>
      </c>
      <c r="D950298" s="1">
        <v>0.730460286647656</v>
      </c>
      <c r="E950298" s="1">
        <v>0.720183015735968</v>
      </c>
      <c r="G950298" s="1">
        <v>0.706859372444313</v>
      </c>
    </row>
    <row r="950299" spans="1:7">
      <c r="A950299" s="1">
        <v>0.630218251085741</v>
      </c>
      <c r="B950299" s="1">
        <v>0.677831242901734</v>
      </c>
      <c r="C950299" s="1">
        <v>0.73311854823875</v>
      </c>
      <c r="D950299" s="1">
        <v>0.720856700707719</v>
      </c>
      <c r="E950299" s="1">
        <v>0.708084326509097</v>
      </c>
      <c r="G950299" s="1">
        <v>0.704322552972281</v>
      </c>
    </row>
    <row r="950300" spans="1:7">
      <c r="A950300" s="1">
        <v>0.636268820287444</v>
      </c>
      <c r="B950300" s="1">
        <v>0.6799839799409</v>
      </c>
      <c r="C950300" s="1">
        <v>0.734942127453812</v>
      </c>
      <c r="D950300" s="1">
        <v>0.72890404369775</v>
      </c>
      <c r="E950300" s="1">
        <v>0.712004420455065</v>
      </c>
      <c r="G950300" s="1">
        <v>0.705654921346219</v>
      </c>
    </row>
    <row r="950301" spans="1:7">
      <c r="A950301" s="1">
        <v>0.639800024956</v>
      </c>
      <c r="B950301" s="1">
        <v>0.675653529389267</v>
      </c>
      <c r="C950301" s="1">
        <v>0.752744228107563</v>
      </c>
      <c r="D950301" s="1">
        <v>0.725039207666281</v>
      </c>
      <c r="E950301" s="1">
        <v>0.717443685740935</v>
      </c>
      <c r="G950301" s="1">
        <v>0.711326081052938</v>
      </c>
    </row>
    <row r="950302" spans="1:7">
      <c r="A950302" s="1">
        <v>0.638177759372889</v>
      </c>
      <c r="B950302" s="1">
        <v>0.668410103275967</v>
      </c>
      <c r="C950302" s="1">
        <v>0.752209072889969</v>
      </c>
      <c r="D950302" s="1">
        <v>0.724743463385375</v>
      </c>
      <c r="E950302" s="1">
        <v>0.717506806763387</v>
      </c>
      <c r="G950302" s="1">
        <v>0.707404824114469</v>
      </c>
    </row>
    <row r="950303" spans="1:7">
      <c r="A950303" s="1">
        <v>0.630738364784741</v>
      </c>
      <c r="B950303" s="1">
        <v>0.670232401717467</v>
      </c>
      <c r="C950303" s="1">
        <v>0.736316492673094</v>
      </c>
      <c r="D950303" s="1">
        <v>0.725233847143</v>
      </c>
      <c r="E950303" s="1">
        <v>0.723099944050452</v>
      </c>
      <c r="G950303" s="1">
        <v>0.717706344245094</v>
      </c>
    </row>
    <row r="950304" spans="1:7">
      <c r="A950304" s="1">
        <v>0.629941552678444</v>
      </c>
      <c r="B950304" s="1">
        <v>0.676853409498733</v>
      </c>
      <c r="C950304" s="1">
        <v>0.722645449585625</v>
      </c>
      <c r="D950304" s="1">
        <v>0.729932351841625</v>
      </c>
      <c r="E950304" s="1">
        <v>0.725756729971935</v>
      </c>
      <c r="G950304" s="1">
        <v>0.721683249759594</v>
      </c>
    </row>
    <row r="950305" spans="1:7">
      <c r="A950305" s="1">
        <v>0.634966730671</v>
      </c>
      <c r="B950305" s="1">
        <v>0.683577477499333</v>
      </c>
      <c r="C950305" s="1">
        <v>0.726395871106563</v>
      </c>
      <c r="D950305" s="1">
        <v>0.739677114845719</v>
      </c>
      <c r="E950305" s="1">
        <v>0.719317605467484</v>
      </c>
      <c r="G950305" s="1">
        <v>0.704328988107937</v>
      </c>
    </row>
    <row r="950306" spans="1:7">
      <c r="A950306" s="1">
        <v>0.638130768236</v>
      </c>
      <c r="B950306" s="1">
        <v>0.6753601639216</v>
      </c>
      <c r="C950306" s="1">
        <v>0.720374543651969</v>
      </c>
      <c r="D950306" s="1">
        <v>0.73288348898825</v>
      </c>
      <c r="E950306" s="1">
        <v>0.720691052288387</v>
      </c>
      <c r="G950306" s="1">
        <v>0.704321177663594</v>
      </c>
    </row>
    <row r="950307" spans="1:7">
      <c r="A950307" s="1">
        <v>0.63985801658863</v>
      </c>
      <c r="B950307" s="1">
        <v>0.6737749420464</v>
      </c>
      <c r="C950307" s="1">
        <v>0.725192911992094</v>
      </c>
      <c r="D950307" s="1">
        <v>0.726749710520625</v>
      </c>
      <c r="E950307" s="1">
        <v>0.720023411397032</v>
      </c>
      <c r="G950307" s="1">
        <v>0.716510002769469</v>
      </c>
    </row>
    <row r="950308" spans="1:7">
      <c r="A950308" s="1">
        <v>0.644526101761556</v>
      </c>
      <c r="B950308" s="1">
        <v>0.671244126878433</v>
      </c>
      <c r="C950308" s="1">
        <v>0.734458992406156</v>
      </c>
      <c r="D950308" s="1">
        <v>0.727275399260656</v>
      </c>
      <c r="E950308" s="1">
        <v>0.719846010568129</v>
      </c>
      <c r="G950308" s="1">
        <v>0.715853937904594</v>
      </c>
    </row>
    <row r="950309" spans="1:7">
      <c r="A950309" s="1">
        <v>0.643460378890482</v>
      </c>
      <c r="B950309" s="1">
        <v>0.668849535657467</v>
      </c>
      <c r="C950309" s="1">
        <v>0.7320635547355</v>
      </c>
      <c r="D950309" s="1">
        <v>0.729837727740281</v>
      </c>
      <c r="E950309" s="1">
        <v>0.719648346183323</v>
      </c>
      <c r="G950309" s="1">
        <v>0.717834653322906</v>
      </c>
    </row>
    <row r="950310" spans="1:7">
      <c r="A950310" s="1">
        <v>0.638682418198037</v>
      </c>
      <c r="B950310" s="1">
        <v>0.675718212243166</v>
      </c>
      <c r="C950310" s="1">
        <v>0.732065374080438</v>
      </c>
      <c r="D950310" s="1">
        <v>0.727381223514688</v>
      </c>
      <c r="E950310" s="1">
        <v>0.718179007905871</v>
      </c>
      <c r="G950310" s="1">
        <v>0.710391739327813</v>
      </c>
    </row>
    <row r="950311" spans="1:7">
      <c r="A950311" s="1">
        <v>0.640561251621445</v>
      </c>
      <c r="B950311" s="1">
        <v>0.679975297494567</v>
      </c>
      <c r="C950311" s="1">
        <v>0.727939443180532</v>
      </c>
      <c r="D950311" s="1">
        <v>0.728669742867063</v>
      </c>
      <c r="E950311" s="1">
        <v>0.722746766594419</v>
      </c>
      <c r="G950311" s="1">
        <v>0.708629428341344</v>
      </c>
    </row>
    <row r="950312" spans="1:7">
      <c r="A950312" s="1">
        <v>0.629496939726852</v>
      </c>
      <c r="B950312" s="1">
        <v>0.6828986350301</v>
      </c>
      <c r="C950312" s="1">
        <v>0.731627803101531</v>
      </c>
      <c r="D950312" s="1">
        <v>0.738768637722406</v>
      </c>
      <c r="E950312" s="1">
        <v>0.716670268891258</v>
      </c>
      <c r="G950312" s="1">
        <v>0.71053157788</v>
      </c>
    </row>
    <row r="950313" spans="1:7">
      <c r="A950313" s="1">
        <v>0.630239215921519</v>
      </c>
      <c r="B950313" s="1">
        <v>0.683867377503167</v>
      </c>
      <c r="C950313" s="1">
        <v>0.742511958732688</v>
      </c>
      <c r="D950313" s="1">
        <v>0.741996735397656</v>
      </c>
      <c r="E950313" s="1">
        <v>0.719264587039807</v>
      </c>
      <c r="G950313" s="1">
        <v>0.713328707729906</v>
      </c>
    </row>
    <row r="950314" spans="1:7">
      <c r="A950314" s="1">
        <v>0.638116722846333</v>
      </c>
      <c r="B950314" s="1">
        <v>0.6860336229047</v>
      </c>
      <c r="C950314" s="1">
        <v>0.736558773733031</v>
      </c>
      <c r="D950314" s="1">
        <v>0.741669263801907</v>
      </c>
      <c r="E950314" s="1">
        <v>0.721224124822807</v>
      </c>
      <c r="G950314" s="1">
        <v>0.715610785004281</v>
      </c>
    </row>
    <row r="950315" spans="1:7">
      <c r="A950315" s="1">
        <v>0.636524206987667</v>
      </c>
      <c r="B950315" s="1">
        <v>0.6796051188176</v>
      </c>
      <c r="C950315" s="1">
        <v>0.721615993716156</v>
      </c>
      <c r="D950315" s="1">
        <v>0.731181375013094</v>
      </c>
      <c r="E950315" s="1">
        <v>0.718184993690484</v>
      </c>
      <c r="G950315" s="1">
        <v>0.710526349087531</v>
      </c>
    </row>
    <row r="950316" spans="1:7">
      <c r="A950316" s="1">
        <v>0.637246870696815</v>
      </c>
      <c r="B950316" s="1">
        <v>0.678284148115533</v>
      </c>
      <c r="C950316" s="1">
        <v>0.726030569820188</v>
      </c>
      <c r="D950316" s="1">
        <v>0.7251561539345</v>
      </c>
      <c r="E950316" s="1">
        <v>0.720992613518129</v>
      </c>
      <c r="G950316" s="1">
        <v>0.707487579013688</v>
      </c>
    </row>
    <row r="950317" spans="1:7">
      <c r="A950317" s="1">
        <v>0.631858121726185</v>
      </c>
      <c r="B950317" s="1">
        <v>0.685263230783467</v>
      </c>
      <c r="C950317" s="1">
        <v>0.735886889757438</v>
      </c>
      <c r="D950317" s="1">
        <v>0.7258420295165</v>
      </c>
      <c r="E950317" s="1">
        <v>0.722740637075936</v>
      </c>
      <c r="G950317" s="1">
        <v>0.708139335147375</v>
      </c>
    </row>
    <row r="950318" spans="1:7">
      <c r="A950318" s="1">
        <v>0.633241902687889</v>
      </c>
      <c r="B950318" s="1">
        <v>0.683614632727267</v>
      </c>
      <c r="C950318" s="1">
        <v>0.730638324604344</v>
      </c>
      <c r="D950318" s="1">
        <v>0.72303274050525</v>
      </c>
      <c r="E950318" s="1">
        <v>0.721650437786064</v>
      </c>
      <c r="G950318" s="1">
        <v>0.712286784679625</v>
      </c>
    </row>
    <row r="950319" spans="1:7">
      <c r="A950319" s="1">
        <v>0.640250969948519</v>
      </c>
      <c r="B950319" s="1">
        <v>0.6855864186173</v>
      </c>
      <c r="C950319" s="1">
        <v>0.728668274445438</v>
      </c>
      <c r="D950319" s="1">
        <v>0.728516334377469</v>
      </c>
      <c r="E950319" s="1">
        <v>0.723060054464258</v>
      </c>
      <c r="G950319" s="1">
        <v>0.718986951968375</v>
      </c>
    </row>
    <row r="950320" spans="1:7">
      <c r="A950320" s="1">
        <v>0.64168101133363</v>
      </c>
      <c r="B950320" s="1">
        <v>0.691237653790867</v>
      </c>
      <c r="C950320" s="1">
        <v>0.733966308318</v>
      </c>
      <c r="D950320" s="1">
        <v>0.729329895040344</v>
      </c>
      <c r="E950320" s="1">
        <v>0.720364376041161</v>
      </c>
      <c r="G950320" s="1">
        <v>0.7178050836295</v>
      </c>
    </row>
    <row r="950321" spans="1:7">
      <c r="A950321" s="1">
        <v>0.638350993028037</v>
      </c>
      <c r="B950321" s="1">
        <v>0.6892874372833</v>
      </c>
      <c r="C950321" s="1">
        <v>0.739234799933562</v>
      </c>
      <c r="D950321" s="1">
        <v>0.722694909314469</v>
      </c>
      <c r="E950321" s="1">
        <v>0.713012483436548</v>
      </c>
      <c r="G950321" s="1">
        <v>0.707507059844562</v>
      </c>
    </row>
    <row r="950322" spans="1:7">
      <c r="A950322" s="1">
        <v>0.63306144874463</v>
      </c>
      <c r="B950322" s="1">
        <v>0.6895175382718</v>
      </c>
      <c r="C950322" s="1">
        <v>0.735878075024375</v>
      </c>
      <c r="D950322" s="1">
        <v>0.71893514632825</v>
      </c>
      <c r="E950322" s="1">
        <v>0.710002812710581</v>
      </c>
      <c r="G950322" s="1">
        <v>0.702544651932594</v>
      </c>
    </row>
    <row r="950323" spans="1:7">
      <c r="A950323" s="1">
        <v>0.629447037195815</v>
      </c>
      <c r="B950323" s="1">
        <v>0.6871613257421</v>
      </c>
      <c r="C950323" s="1">
        <v>0.729660352592094</v>
      </c>
      <c r="D950323" s="1">
        <v>0.72834216372425</v>
      </c>
      <c r="E950323" s="1">
        <v>0.720871391148678</v>
      </c>
      <c r="G950323" s="1">
        <v>0.701771496276</v>
      </c>
    </row>
    <row r="950324" spans="1:7">
      <c r="A950324" s="1">
        <v>0.636313649393741</v>
      </c>
      <c r="B950324" s="1">
        <v>0.679213017758167</v>
      </c>
      <c r="C950324" s="1">
        <v>0.736728718270188</v>
      </c>
      <c r="D950324" s="1">
        <v>0.732074324681375</v>
      </c>
      <c r="E950324" s="1">
        <v>0.72807206961042</v>
      </c>
      <c r="G950324" s="1">
        <v>0.707047722088187</v>
      </c>
    </row>
    <row r="950325" spans="1:7">
      <c r="A950325" s="1">
        <v>0.636170678291408</v>
      </c>
      <c r="B950325" s="1">
        <v>0.675492864617933</v>
      </c>
      <c r="C950325" s="1">
        <v>0.7360066919635</v>
      </c>
      <c r="D950325" s="1">
        <v>0.724262226463656</v>
      </c>
      <c r="E950325" s="1">
        <v>0.722848749021291</v>
      </c>
      <c r="G950325" s="1">
        <v>0.710995405516406</v>
      </c>
    </row>
    <row r="950326" spans="1:7">
      <c r="A950326" s="1">
        <v>0.633186601338148</v>
      </c>
      <c r="B950326" s="1">
        <v>0.677720767118534</v>
      </c>
      <c r="C950326" s="1">
        <v>0.733117721439531</v>
      </c>
      <c r="D950326" s="1">
        <v>0.731625326543656</v>
      </c>
      <c r="E950326" s="1">
        <v>0.723897247578613</v>
      </c>
      <c r="G950326" s="1">
        <v>0.708791985861156</v>
      </c>
    </row>
    <row r="950327" spans="1:7">
      <c r="A950327" s="1">
        <v>0.634707881157259</v>
      </c>
      <c r="B950327" s="1">
        <v>0.680596204208634</v>
      </c>
      <c r="C950327" s="1">
        <v>0.730030380297219</v>
      </c>
      <c r="D950327" s="1">
        <v>0.73509993794</v>
      </c>
      <c r="E950327" s="1">
        <v>0.713052507084613</v>
      </c>
      <c r="G950327" s="1">
        <v>0.700459368176937</v>
      </c>
    </row>
    <row r="950328" spans="1:7">
      <c r="A950328" s="1">
        <v>0.633809308653111</v>
      </c>
      <c r="B950328" s="1">
        <v>0.678971959073534</v>
      </c>
      <c r="C950328" s="1">
        <v>0.726881507722688</v>
      </c>
      <c r="D950328" s="1">
        <v>0.732392011170281</v>
      </c>
      <c r="E950328" s="1">
        <v>0.710978147864387</v>
      </c>
      <c r="G950328" s="1">
        <v>0.701869549300875</v>
      </c>
    </row>
    <row r="950329" spans="1:7">
      <c r="A950329" s="1">
        <v>0.634116536993556</v>
      </c>
      <c r="B950329" s="1">
        <v>0.679561990214533</v>
      </c>
      <c r="C950329" s="1">
        <v>0.738076078067844</v>
      </c>
      <c r="D950329" s="1">
        <v>0.728753847361469</v>
      </c>
      <c r="E950329" s="1">
        <v>0.717861069786839</v>
      </c>
      <c r="G950329" s="1">
        <v>0.708260286463594</v>
      </c>
    </row>
    <row r="950330" spans="1:7">
      <c r="A950330" s="1">
        <v>0.635156431706074</v>
      </c>
      <c r="B950330" s="1">
        <v>0.680161367492667</v>
      </c>
      <c r="C950330" s="1">
        <v>0.734266446137531</v>
      </c>
      <c r="D950330" s="1">
        <v>0.723095337835719</v>
      </c>
      <c r="E950330" s="1">
        <v>0.715055616716645</v>
      </c>
      <c r="G950330" s="1">
        <v>0.71134042607875</v>
      </c>
    </row>
    <row r="950331" spans="1:7">
      <c r="A950331" s="1">
        <v>0.633922733684963</v>
      </c>
      <c r="B950331" s="1">
        <v>0.672675603130567</v>
      </c>
      <c r="C950331" s="1">
        <v>0.731617079721813</v>
      </c>
      <c r="D950331" s="1">
        <v>0.730629531041438</v>
      </c>
      <c r="E950331" s="1">
        <v>0.71318974724771</v>
      </c>
      <c r="G950331" s="1">
        <v>0.709653265164688</v>
      </c>
    </row>
    <row r="950332" spans="1:7">
      <c r="A950332" s="1">
        <v>0.637252551219185</v>
      </c>
      <c r="B950332" s="1">
        <v>0.6800277105977</v>
      </c>
      <c r="C950332" s="1">
        <v>0.737955975254594</v>
      </c>
      <c r="D950332" s="1">
        <v>0.740215622303657</v>
      </c>
      <c r="E950332" s="1">
        <v>0.715741087740032</v>
      </c>
      <c r="G950332" s="1">
        <v>0.712836071196625</v>
      </c>
    </row>
    <row r="950333" spans="1:7">
      <c r="A950333" s="1">
        <v>0.637764661190852</v>
      </c>
      <c r="B950333" s="1">
        <v>0.688017237087533</v>
      </c>
      <c r="C950333" s="1">
        <v>0.726549549475594</v>
      </c>
      <c r="D950333" s="1">
        <v>0.734219492859969</v>
      </c>
      <c r="E950333" s="1">
        <v>0.718159962917129</v>
      </c>
      <c r="G950333" s="1">
        <v>0.713682405766281</v>
      </c>
    </row>
    <row r="950334" spans="1:7">
      <c r="A950334" s="1">
        <v>0.629057213782593</v>
      </c>
      <c r="B950334" s="1">
        <v>0.673857081368933</v>
      </c>
      <c r="C950334" s="1">
        <v>0.728852716152594</v>
      </c>
      <c r="D950334" s="1">
        <v>0.733974272984438</v>
      </c>
      <c r="E950334" s="1">
        <v>0.719761587688323</v>
      </c>
      <c r="G950334" s="1">
        <v>0.699963165396313</v>
      </c>
    </row>
    <row r="950335" spans="1:7">
      <c r="A950335" s="1">
        <v>0.625052631252704</v>
      </c>
      <c r="B950335" s="1">
        <v>0.666750273246234</v>
      </c>
      <c r="C950335" s="1">
        <v>0.736010642978094</v>
      </c>
      <c r="D950335" s="1">
        <v>0.726720216091094</v>
      </c>
      <c r="E950335" s="1">
        <v>0.726563553664161</v>
      </c>
      <c r="G950335" s="1">
        <v>0.700832611823937</v>
      </c>
    </row>
    <row r="950336" spans="1:7">
      <c r="A950336" s="1">
        <v>0.624724439096296</v>
      </c>
      <c r="B950336" s="1">
        <v>0.6759112630888</v>
      </c>
      <c r="C950336" s="1">
        <v>0.731162314941187</v>
      </c>
      <c r="D950336" s="1">
        <v>0.709776102170719</v>
      </c>
      <c r="E950336" s="1">
        <v>0.727355659177258</v>
      </c>
      <c r="G950336" s="1">
        <v>0.709457679066031</v>
      </c>
    </row>
    <row r="950337" spans="1:7">
      <c r="A950337" s="1">
        <v>0.632106127861</v>
      </c>
      <c r="B950337" s="1">
        <v>0.683827789156267</v>
      </c>
      <c r="C950337" s="1">
        <v>0.728983668041156</v>
      </c>
      <c r="D950337" s="1">
        <v>0.718035297641531</v>
      </c>
      <c r="E950337" s="1">
        <v>0.725017167084419</v>
      </c>
      <c r="G950337" s="1">
        <v>0.709705584464656</v>
      </c>
    </row>
    <row r="950338" spans="1:7">
      <c r="A950338" s="1">
        <v>0.634493830487334</v>
      </c>
      <c r="B950338" s="1">
        <v>0.682223353638033</v>
      </c>
      <c r="C950338" s="1">
        <v>0.736853300798469</v>
      </c>
      <c r="D950338" s="1">
        <v>0.728728568205219</v>
      </c>
      <c r="E950338" s="1">
        <v>0.726224912315904</v>
      </c>
      <c r="G950338" s="1">
        <v>0.713946797705468</v>
      </c>
    </row>
    <row r="950339" spans="1:7">
      <c r="A950339" s="1">
        <v>0.640981313385148</v>
      </c>
      <c r="B950339" s="1">
        <v>0.6760443441405</v>
      </c>
      <c r="C950339" s="1">
        <v>0.739550745518688</v>
      </c>
      <c r="D950339" s="1">
        <v>0.734438470058719</v>
      </c>
      <c r="E950339" s="1">
        <v>0.726270252816097</v>
      </c>
      <c r="G950339" s="1">
        <v>0.712572161501469</v>
      </c>
    </row>
    <row r="950340" spans="1:7">
      <c r="A950340" s="1">
        <v>0.637646844031963</v>
      </c>
      <c r="B950340" s="1">
        <v>0.6863744894923</v>
      </c>
      <c r="C950340" s="1">
        <v>0.736313479655125</v>
      </c>
      <c r="D950340" s="1">
        <v>0.741728033782969</v>
      </c>
      <c r="E950340" s="1">
        <v>0.727343744200774</v>
      </c>
      <c r="G950340" s="1">
        <v>0.716338236860313</v>
      </c>
    </row>
    <row r="950341" spans="1:7">
      <c r="A950341" s="1">
        <v>0.63371080680037</v>
      </c>
      <c r="B950341" s="1">
        <v>0.691104923545467</v>
      </c>
      <c r="C950341" s="1">
        <v>0.724372187090344</v>
      </c>
      <c r="D950341" s="1">
        <v>0.735038377174344</v>
      </c>
      <c r="E950341" s="1">
        <v>0.717898547395065</v>
      </c>
      <c r="G950341" s="1">
        <v>0.718907510415563</v>
      </c>
    </row>
    <row r="950342" spans="1:7">
      <c r="A950342" s="1">
        <v>0.639245418246778</v>
      </c>
      <c r="B950342" s="1">
        <v>0.675282225785267</v>
      </c>
      <c r="C950342" s="1">
        <v>0.723303356880688</v>
      </c>
      <c r="D950342" s="1">
        <v>0.724985281366094</v>
      </c>
      <c r="E950342" s="1">
        <v>0.719639305539677</v>
      </c>
      <c r="G950342" s="1">
        <v>0.707196941716938</v>
      </c>
    </row>
    <row r="950343" spans="1:7">
      <c r="A950343" s="1">
        <v>0.638675461205037</v>
      </c>
      <c r="B950343" s="1">
        <v>0.6748207159316</v>
      </c>
      <c r="C950343" s="1">
        <v>0.73192557244625</v>
      </c>
      <c r="D950343" s="1">
        <v>0.72939965200075</v>
      </c>
      <c r="E950343" s="1">
        <v>0.721950789031839</v>
      </c>
      <c r="G950343" s="1">
        <v>0.708509182145656</v>
      </c>
    </row>
    <row r="950344" spans="1:7">
      <c r="A950344" s="1">
        <v>0.637502927684926</v>
      </c>
      <c r="B950344" s="1">
        <v>0.677650242429134</v>
      </c>
      <c r="C950344" s="1">
        <v>0.729407690369938</v>
      </c>
      <c r="D950344" s="1">
        <v>0.732908939627313</v>
      </c>
      <c r="E950344" s="1">
        <v>0.710590273398903</v>
      </c>
      <c r="G950344" s="1">
        <v>0.710784963120156</v>
      </c>
    </row>
    <row r="950345" spans="1:7">
      <c r="A950345" s="1">
        <v>0.631657295157259</v>
      </c>
      <c r="B950345" s="1">
        <v>0.6768216338797</v>
      </c>
      <c r="C950345" s="1">
        <v>0.735885161138813</v>
      </c>
      <c r="D950345" s="1">
        <v>0.733792827163344</v>
      </c>
      <c r="E950345" s="1">
        <v>0.71277244608029</v>
      </c>
      <c r="G950345" s="1">
        <v>0.714061323834938</v>
      </c>
    </row>
    <row r="950346" spans="1:7">
      <c r="A950346" s="1">
        <v>0.627426054865333</v>
      </c>
      <c r="B950346" s="1">
        <v>0.674993429834134</v>
      </c>
      <c r="C950346" s="1">
        <v>0.737251307597969</v>
      </c>
      <c r="D950346" s="1">
        <v>0.741034969649906</v>
      </c>
      <c r="E950346" s="1">
        <v>0.720453889579097</v>
      </c>
      <c r="G950346" s="1">
        <v>0.717450308409531</v>
      </c>
    </row>
    <row r="950347" spans="1:7">
      <c r="A950347" s="1">
        <v>0.630213558173371</v>
      </c>
      <c r="B950347" s="1">
        <v>0.6699140743386</v>
      </c>
      <c r="C950347" s="1">
        <v>0.733841278263937</v>
      </c>
      <c r="D950347" s="1">
        <v>0.735892154538125</v>
      </c>
      <c r="E950347" s="1">
        <v>0.724835952178548</v>
      </c>
      <c r="G950347" s="1">
        <v>0.710242503740156</v>
      </c>
    </row>
    <row r="950348" spans="1:7">
      <c r="A950348" s="1">
        <v>0.634128157591</v>
      </c>
      <c r="B950348" s="1">
        <v>0.6710640591578</v>
      </c>
      <c r="C950348" s="1">
        <v>0.733370638749125</v>
      </c>
      <c r="D950348" s="1">
        <v>0.730319549737656</v>
      </c>
      <c r="E950348" s="1">
        <v>0.724787337584097</v>
      </c>
      <c r="G950348" s="1">
        <v>0.7111179887755</v>
      </c>
    </row>
    <row r="950349" spans="1:7">
      <c r="A950349" s="1">
        <v>0.637709765031667</v>
      </c>
      <c r="B950349" s="1">
        <v>0.670660354762967</v>
      </c>
      <c r="C950349" s="1">
        <v>0.736268930561375</v>
      </c>
      <c r="D950349" s="1">
        <v>0.735423983402719</v>
      </c>
      <c r="E950349" s="1">
        <v>0.719932551241548</v>
      </c>
      <c r="G950349" s="1">
        <v>0.715367725235</v>
      </c>
    </row>
    <row r="950350" spans="1:7">
      <c r="A950350" s="1">
        <v>0.636870153583371</v>
      </c>
      <c r="B950350" s="1">
        <v>0.668591492673167</v>
      </c>
      <c r="C950350" s="1">
        <v>0.74041307757575</v>
      </c>
      <c r="D950350" s="1">
        <v>0.737063889216063</v>
      </c>
      <c r="E950350" s="1">
        <v>0.719651765171484</v>
      </c>
      <c r="G950350" s="1">
        <v>0.714787980680875</v>
      </c>
    </row>
    <row r="950351" spans="1:7">
      <c r="A950351" s="1">
        <v>0.633688605985815</v>
      </c>
      <c r="B950351" s="1">
        <v>0.673670705722033</v>
      </c>
      <c r="C950351" s="1">
        <v>0.735950302445875</v>
      </c>
      <c r="D950351" s="1">
        <v>0.737405137338813</v>
      </c>
      <c r="E950351" s="1">
        <v>0.721258909578678</v>
      </c>
      <c r="G950351" s="1">
        <v>0.715255967496625</v>
      </c>
    </row>
    <row r="950352" spans="1:7">
      <c r="A950352" s="1">
        <v>0.634404890771074</v>
      </c>
      <c r="B950352" s="1">
        <v>0.682109985181867</v>
      </c>
      <c r="C950352" s="1">
        <v>0.730433581491469</v>
      </c>
      <c r="D950352" s="1">
        <v>0.747540391076938</v>
      </c>
      <c r="E950352" s="1">
        <v>0.720171210672484</v>
      </c>
      <c r="G950352" s="1">
        <v>0.713108766655594</v>
      </c>
    </row>
    <row r="950353" spans="1:7">
      <c r="A950353" s="1">
        <v>0.628369829029741</v>
      </c>
      <c r="B950353" s="1">
        <v>0.686407117792533</v>
      </c>
      <c r="C950353" s="1">
        <v>0.720260910914657</v>
      </c>
      <c r="D950353" s="1">
        <v>0.739352195856188</v>
      </c>
      <c r="E950353" s="1">
        <v>0.72148714869671</v>
      </c>
      <c r="G950353" s="1">
        <v>0.709186719233719</v>
      </c>
    </row>
    <row r="950354" spans="1:7">
      <c r="A950354" s="1">
        <v>0.623201358287815</v>
      </c>
      <c r="B950354" s="1">
        <v>0.683608361772333</v>
      </c>
      <c r="C950354" s="1">
        <v>0.726210534775157</v>
      </c>
      <c r="D950354" s="1">
        <v>0.736229028787438</v>
      </c>
      <c r="E950354" s="1">
        <v>0.724598466951581</v>
      </c>
      <c r="G950354" s="1">
        <v>0.71290631046225</v>
      </c>
    </row>
    <row r="950355" spans="1:7">
      <c r="A950355" s="1">
        <v>0.631342468500333</v>
      </c>
      <c r="B950355" s="1">
        <v>0.6800319176829</v>
      </c>
      <c r="C950355" s="1">
        <v>0.734831066264</v>
      </c>
      <c r="D950355" s="1">
        <v>0.741155962770844</v>
      </c>
      <c r="E950355" s="1">
        <v>0.727242263848258</v>
      </c>
      <c r="G950355" s="1">
        <v>0.709858483047719</v>
      </c>
    </row>
    <row r="950356" spans="1:7">
      <c r="A950356" s="1">
        <v>0.638357592335222</v>
      </c>
      <c r="B950356" s="1">
        <v>0.682872652672033</v>
      </c>
      <c r="C950356" s="1">
        <v>0.731191091754438</v>
      </c>
      <c r="D950356" s="1">
        <v>0.733163450405219</v>
      </c>
      <c r="E950356" s="1">
        <v>0.718060012931581</v>
      </c>
      <c r="G950356" s="1">
        <v>0.706426015691281</v>
      </c>
    </row>
    <row r="950357" spans="1:7">
      <c r="A950357" s="1">
        <v>0.634582006162741</v>
      </c>
      <c r="B950357" s="1">
        <v>0.6888837359665</v>
      </c>
      <c r="C950357" s="1">
        <v>0.73816569089075</v>
      </c>
      <c r="D950357" s="1">
        <v>0.738735274266938</v>
      </c>
      <c r="E950357" s="1">
        <v>0.717210486965355</v>
      </c>
      <c r="G950357" s="1">
        <v>0.712817833398563</v>
      </c>
    </row>
    <row r="950358" spans="1:7">
      <c r="A950358" s="1">
        <v>0.625021655505444</v>
      </c>
      <c r="B950358" s="1">
        <v>0.6893874849909</v>
      </c>
      <c r="C950358" s="1">
        <v>0.736232244699281</v>
      </c>
      <c r="D950358" s="1">
        <v>0.734933084638625</v>
      </c>
      <c r="E950358" s="1">
        <v>0.722076002200419</v>
      </c>
      <c r="G950358" s="1">
        <v>0.712586148337844</v>
      </c>
    </row>
    <row r="950359" spans="1:7">
      <c r="A950359" s="1">
        <v>0.629600462643704</v>
      </c>
      <c r="B950359" s="1">
        <v>0.686240573767133</v>
      </c>
      <c r="C950359" s="1">
        <v>0.731384081130188</v>
      </c>
      <c r="D950359" s="1">
        <v>0.725043020203219</v>
      </c>
      <c r="E950359" s="1">
        <v>0.721231929399581</v>
      </c>
      <c r="G950359" s="1">
        <v>0.713570906303094</v>
      </c>
    </row>
    <row r="950360" spans="1:7">
      <c r="A950360" s="1">
        <v>0.640619339132852</v>
      </c>
      <c r="B950360" s="1">
        <v>0.675532681992134</v>
      </c>
      <c r="C950360" s="1">
        <v>0.722497642449094</v>
      </c>
      <c r="D950360" s="1">
        <v>0.730476505338282</v>
      </c>
      <c r="E950360" s="1">
        <v>0.715426452809807</v>
      </c>
      <c r="G950360" s="1">
        <v>0.704149651194062</v>
      </c>
    </row>
    <row r="950361" spans="1:7">
      <c r="A950361" s="1">
        <v>0.632089010977593</v>
      </c>
      <c r="B950361" s="1">
        <v>0.663099772109933</v>
      </c>
      <c r="C950361" s="1">
        <v>0.713706877075688</v>
      </c>
      <c r="D950361" s="1">
        <v>0.730115547708219</v>
      </c>
      <c r="E950361" s="1">
        <v>0.711934251475678</v>
      </c>
      <c r="G950361" s="1">
        <v>0.701962859099625</v>
      </c>
    </row>
    <row r="950362" spans="1:7">
      <c r="A950362" s="1">
        <v>0.633954500065259</v>
      </c>
      <c r="B950362" s="1">
        <v>0.663258795753933</v>
      </c>
      <c r="C950362" s="1">
        <v>0.728510148926719</v>
      </c>
      <c r="D950362" s="1">
        <v>0.725576841968688</v>
      </c>
      <c r="E950362" s="1">
        <v>0.715408357011871</v>
      </c>
      <c r="G950362" s="1">
        <v>0.709376439450094</v>
      </c>
    </row>
    <row r="950363" spans="1:7">
      <c r="A950363" s="1">
        <v>0.639074358914926</v>
      </c>
      <c r="B950363" s="1">
        <v>0.671320873989267</v>
      </c>
      <c r="C950363" s="1">
        <v>0.729254023848125</v>
      </c>
      <c r="D950363" s="1">
        <v>0.742769330128563</v>
      </c>
      <c r="E950363" s="1">
        <v>0.71845447245329</v>
      </c>
      <c r="G950363" s="1">
        <v>0.710359940170687</v>
      </c>
    </row>
    <row r="950364" spans="1:7">
      <c r="A950364" s="1">
        <v>0.637314107477667</v>
      </c>
      <c r="B950364" s="1">
        <v>0.672668790095834</v>
      </c>
      <c r="C950364" s="1">
        <v>0.726466376619063</v>
      </c>
      <c r="D950364" s="1">
        <v>0.735950309779532</v>
      </c>
      <c r="E950364" s="1">
        <v>0.718400890847742</v>
      </c>
      <c r="G950364" s="1">
        <v>0.710882128205625</v>
      </c>
    </row>
    <row r="950365" spans="1:7">
      <c r="A950365" s="1">
        <v>0.642009458235</v>
      </c>
      <c r="B950365" s="1">
        <v>0.681397383895134</v>
      </c>
      <c r="C950365" s="1">
        <v>0.72725704742025</v>
      </c>
      <c r="D950365" s="1">
        <v>0.718545261379719</v>
      </c>
      <c r="E950365" s="1">
        <v>0.719424377466419</v>
      </c>
      <c r="G950365" s="1">
        <v>0.711076661589406</v>
      </c>
    </row>
    <row r="950366" spans="1:7">
      <c r="A950366" s="1">
        <v>0.645876665512963</v>
      </c>
      <c r="B950366" s="1">
        <v>0.690913288878</v>
      </c>
      <c r="C950366" s="1">
        <v>0.7241250721445</v>
      </c>
      <c r="D950366" s="1">
        <v>0.724991033724844</v>
      </c>
      <c r="E950366" s="1">
        <v>0.718872964593742</v>
      </c>
      <c r="G950366" s="1">
        <v>0.716428439343656</v>
      </c>
    </row>
    <row r="950367" spans="1:7">
      <c r="A950367" s="1">
        <v>0.632246980083593</v>
      </c>
      <c r="B950367" s="1">
        <v>0.682596112943767</v>
      </c>
      <c r="C950367" s="1">
        <v>0.727561987640344</v>
      </c>
      <c r="D950367" s="1">
        <v>0.725830949533781</v>
      </c>
      <c r="E950367" s="1">
        <v>0.712809976977742</v>
      </c>
      <c r="G950367" s="1">
        <v>0.718856791770375</v>
      </c>
    </row>
    <row r="950368" spans="1:7">
      <c r="A950368" s="1">
        <v>0.62183913995063</v>
      </c>
      <c r="B950368" s="1">
        <v>0.680192926114433</v>
      </c>
      <c r="C950368" s="1">
        <v>0.738801365666219</v>
      </c>
      <c r="D950368" s="1">
        <v>0.718634289127188</v>
      </c>
      <c r="E950368" s="1">
        <v>0.716498188802258</v>
      </c>
      <c r="G950368" s="1">
        <v>0.712484213015688</v>
      </c>
    </row>
    <row r="950369" spans="1:7">
      <c r="A950369" s="1">
        <v>0.626673964860481</v>
      </c>
      <c r="B950369" s="1">
        <v>0.6697850766484</v>
      </c>
      <c r="C950369" s="1">
        <v>0.730005556923375</v>
      </c>
      <c r="D950369" s="1">
        <v>0.716348105666031</v>
      </c>
      <c r="E950369" s="1">
        <v>0.726869710510839</v>
      </c>
      <c r="G950369" s="1">
        <v>0.709608193055344</v>
      </c>
    </row>
    <row r="950370" spans="1:7">
      <c r="A950370" s="1">
        <v>0.633361254351</v>
      </c>
      <c r="B950370" s="1">
        <v>0.6680949491289</v>
      </c>
      <c r="C950370" s="1">
        <v>0.719901768582343</v>
      </c>
      <c r="D950370" s="1">
        <v>0.729671118157156</v>
      </c>
      <c r="E950370" s="1">
        <v>0.724869895013871</v>
      </c>
      <c r="G950370" s="1">
        <v>0.713527483620875</v>
      </c>
    </row>
    <row r="950371" spans="1:7">
      <c r="A950371" s="1">
        <v>0.641559879008037</v>
      </c>
      <c r="B950371" s="1">
        <v>0.6674184814547</v>
      </c>
      <c r="C950371" s="1">
        <v>0.717578166222687</v>
      </c>
      <c r="D950371" s="1">
        <v>0.732307236192406</v>
      </c>
      <c r="E950371" s="1">
        <v>0.719395506438</v>
      </c>
      <c r="G950371" s="1">
        <v>0.714484805492781</v>
      </c>
    </row>
    <row r="950372" spans="1:7">
      <c r="A950372" s="1">
        <v>0.642138661946963</v>
      </c>
      <c r="B950372" s="1">
        <v>0.6697412506996</v>
      </c>
      <c r="C950372" s="1">
        <v>0.71929095096375</v>
      </c>
      <c r="D950372" s="1">
        <v>0.727923711312125</v>
      </c>
      <c r="E950372" s="1">
        <v>0.722300942339452</v>
      </c>
      <c r="G950372" s="1">
        <v>0.720301635653781</v>
      </c>
    </row>
    <row r="950373" spans="1:7">
      <c r="A950373" s="1">
        <v>0.630472634497593</v>
      </c>
      <c r="B950373" s="1">
        <v>0.670950253933233</v>
      </c>
      <c r="C950373" s="1">
        <v>0.727352395320188</v>
      </c>
      <c r="D950373" s="1">
        <v>0.735542921002125</v>
      </c>
      <c r="E950373" s="1">
        <v>0.724335139472355</v>
      </c>
      <c r="G950373" s="1">
        <v>0.71173900245925</v>
      </c>
    </row>
    <row r="950374" spans="1:7">
      <c r="A950374" s="1">
        <v>0.621502767467259</v>
      </c>
      <c r="B950374" s="1">
        <v>0.665668748166733</v>
      </c>
      <c r="C950374" s="1">
        <v>0.729955134532094</v>
      </c>
      <c r="D950374" s="1">
        <v>0.733320648241469</v>
      </c>
      <c r="E950374" s="1">
        <v>0.721167829055484</v>
      </c>
      <c r="G950374" s="1">
        <v>0.705187020920719</v>
      </c>
    </row>
    <row r="950375" spans="1:7">
      <c r="A950375" s="1">
        <v>0.627087961391222</v>
      </c>
      <c r="B950375" s="1">
        <v>0.683202605371134</v>
      </c>
      <c r="C950375" s="1">
        <v>0.730700843301281</v>
      </c>
      <c r="D950375" s="1">
        <v>0.73328324777825</v>
      </c>
      <c r="E950375" s="1">
        <v>0.718416287440678</v>
      </c>
      <c r="G950375" s="1">
        <v>0.712598618714313</v>
      </c>
    </row>
    <row r="950376" spans="1:7">
      <c r="A950376" s="1">
        <v>0.633330625878333</v>
      </c>
      <c r="B950376" s="1">
        <v>0.687713950956667</v>
      </c>
      <c r="C950376" s="1">
        <v>0.732239106378313</v>
      </c>
      <c r="D950376" s="1">
        <v>0.736740156302406</v>
      </c>
      <c r="E950376" s="1">
        <v>0.721185444470484</v>
      </c>
      <c r="G950376" s="1">
        <v>0.708049464313281</v>
      </c>
    </row>
    <row r="950377" spans="1:7">
      <c r="A950377" s="1">
        <v>0.63534724090163</v>
      </c>
      <c r="B950377" s="1">
        <v>0.6749291868532</v>
      </c>
      <c r="C950377" s="1">
        <v>0.730088822599594</v>
      </c>
      <c r="D950377" s="1">
        <v>0.732970775043938</v>
      </c>
      <c r="E950377" s="1">
        <v>0.719261064205097</v>
      </c>
      <c r="G950377" s="1">
        <v>0.699639964028469</v>
      </c>
    </row>
    <row r="950378" spans="1:7">
      <c r="A950378" s="1">
        <v>0.629647450842333</v>
      </c>
      <c r="B950378" s="1">
        <v>0.678747474569367</v>
      </c>
      <c r="C950378" s="1">
        <v>0.726671378758094</v>
      </c>
      <c r="D950378" s="1">
        <v>0.727845503636125</v>
      </c>
      <c r="E950378" s="1">
        <v>0.710902820115064</v>
      </c>
      <c r="G950378" s="1">
        <v>0.701416033611094</v>
      </c>
    </row>
    <row r="950379" spans="1:7">
      <c r="A950379" s="1">
        <v>0.626984084397037</v>
      </c>
      <c r="B950379" s="1">
        <v>0.684964918761667</v>
      </c>
      <c r="C950379" s="1">
        <v>0.733752725891094</v>
      </c>
      <c r="D950379" s="1">
        <v>0.732337628425125</v>
      </c>
      <c r="E950379" s="1">
        <v>0.708499069531194</v>
      </c>
      <c r="G950379" s="1">
        <v>0.709519012288125</v>
      </c>
    </row>
    <row r="950380" spans="1:7">
      <c r="A950380" s="1">
        <v>0.626439992663667</v>
      </c>
      <c r="B950380" s="1">
        <v>0.684652716676334</v>
      </c>
      <c r="C950380" s="1">
        <v>0.735710307680344</v>
      </c>
      <c r="D950380" s="1">
        <v>0.742566251280594</v>
      </c>
      <c r="E950380" s="1">
        <v>0.715458183130903</v>
      </c>
      <c r="G950380" s="1">
        <v>0.715474949986625</v>
      </c>
    </row>
    <row r="950381" spans="1:7">
      <c r="A950381" s="1">
        <v>0.629607462194593</v>
      </c>
      <c r="B950381" s="1">
        <v>0.690137149610267</v>
      </c>
      <c r="C950381" s="1">
        <v>0.729876801545344</v>
      </c>
      <c r="D950381" s="1">
        <v>0.739751718011531</v>
      </c>
      <c r="E950381" s="1">
        <v>0.721618011331064</v>
      </c>
      <c r="G950381" s="1">
        <v>0.71671885236075</v>
      </c>
    </row>
    <row r="950382" spans="1:7">
      <c r="A950382" s="1">
        <v>0.643754587283111</v>
      </c>
      <c r="B950382" s="1">
        <v>0.682422217890467</v>
      </c>
      <c r="C950382" s="1">
        <v>0.739962325069594</v>
      </c>
      <c r="D950382" s="1">
        <v>0.744172334460032</v>
      </c>
      <c r="E950382" s="1">
        <v>0.720114947834807</v>
      </c>
      <c r="G950382" s="1">
        <v>0.710879631479375</v>
      </c>
    </row>
    <row r="950383" spans="1:7">
      <c r="A950383" s="1">
        <v>0.643041846572297</v>
      </c>
      <c r="B950383" s="1">
        <v>0.687800441735967</v>
      </c>
      <c r="C950383" s="1">
        <v>0.748114300396375</v>
      </c>
      <c r="D950383" s="1">
        <v>0.742911733810125</v>
      </c>
      <c r="E950383" s="1">
        <v>0.715472648755194</v>
      </c>
      <c r="G950383" s="1">
        <v>0.714785547427375</v>
      </c>
    </row>
    <row r="950384" spans="1:7">
      <c r="A950384" s="1">
        <v>0.627303850978704</v>
      </c>
      <c r="B950384" s="1">
        <v>0.694701722749033</v>
      </c>
      <c r="C950384" s="1">
        <v>0.741164177126531</v>
      </c>
      <c r="D950384" s="1">
        <v>0.736604193590594</v>
      </c>
      <c r="E950384" s="1">
        <v>0.719838892281903</v>
      </c>
      <c r="G950384" s="1">
        <v>0.719544403201125</v>
      </c>
    </row>
    <row r="950385" spans="1:7">
      <c r="A950385" s="1">
        <v>0.620433269669037</v>
      </c>
      <c r="B950385" s="1">
        <v>0.682970875589767</v>
      </c>
      <c r="C950385" s="1">
        <v>0.727784728706781</v>
      </c>
      <c r="D950385" s="1">
        <v>0.738432586962469</v>
      </c>
      <c r="E950385" s="1">
        <v>0.715459481589742</v>
      </c>
      <c r="G950385" s="1">
        <v>0.710836217736563</v>
      </c>
    </row>
    <row r="950386" spans="1:7">
      <c r="A950386" s="1">
        <v>0.617537274051592</v>
      </c>
      <c r="B950386" s="1">
        <v>0.678592023350467</v>
      </c>
      <c r="C950386" s="1">
        <v>0.7211009486</v>
      </c>
      <c r="D950386" s="1">
        <v>0.741747875306125</v>
      </c>
      <c r="E950386" s="1">
        <v>0.720485145290742</v>
      </c>
      <c r="G950386" s="1">
        <v>0.707162710546406</v>
      </c>
    </row>
    <row r="950387" spans="1:7">
      <c r="A950387" s="1">
        <v>0.625988770562963</v>
      </c>
      <c r="B950387" s="1">
        <v>0.677541132897233</v>
      </c>
      <c r="C950387" s="1">
        <v>0.727749716826625</v>
      </c>
      <c r="D950387" s="1">
        <v>0.735756811461531</v>
      </c>
      <c r="E950387" s="1">
        <v>0.728188190949581</v>
      </c>
      <c r="G950387" s="1">
        <v>0.717749339758313</v>
      </c>
    </row>
    <row r="950388" spans="1:7">
      <c r="A950388" s="1">
        <v>0.643482154780815</v>
      </c>
      <c r="B950388" s="1">
        <v>0.676949632801867</v>
      </c>
      <c r="C950388" s="1">
        <v>0.726499820645812</v>
      </c>
      <c r="D950388" s="1">
        <v>0.727257305937313</v>
      </c>
      <c r="E950388" s="1">
        <v>0.716639494558839</v>
      </c>
      <c r="G950388" s="1">
        <v>0.720886993774625</v>
      </c>
    </row>
    <row r="950389" spans="1:7">
      <c r="A950389" s="1">
        <v>0.649208034115037</v>
      </c>
      <c r="B950389" s="1">
        <v>0.674395308560367</v>
      </c>
      <c r="C950389" s="1">
        <v>0.728916533140907</v>
      </c>
      <c r="D950389" s="1">
        <v>0.740656380622906</v>
      </c>
      <c r="E950389" s="1">
        <v>0.718111418704936</v>
      </c>
      <c r="G950389" s="1">
        <v>0.714041666433563</v>
      </c>
    </row>
    <row r="950390" spans="1:7">
      <c r="A950390" s="1">
        <v>0.649102697410037</v>
      </c>
      <c r="B950390" s="1">
        <v>0.6721609992504</v>
      </c>
      <c r="C950390" s="1">
        <v>0.724837330532469</v>
      </c>
      <c r="D950390" s="1">
        <v>0.736057094311375</v>
      </c>
      <c r="E950390" s="1">
        <v>0.721814851982581</v>
      </c>
      <c r="G950390" s="1">
        <v>0.707503557606906</v>
      </c>
    </row>
    <row r="950391" spans="1:7">
      <c r="A950391" s="1">
        <v>0.642879699716741</v>
      </c>
      <c r="B950391" s="1">
        <v>0.671342510427333</v>
      </c>
      <c r="C950391" s="1">
        <v>0.721195702254219</v>
      </c>
      <c r="D950391" s="1">
        <v>0.728555973557094</v>
      </c>
      <c r="E950391" s="1">
        <v>0.717496955817903</v>
      </c>
      <c r="G950391" s="1">
        <v>0.704430519506031</v>
      </c>
    </row>
    <row r="950392" spans="1:7">
      <c r="A950392" s="1">
        <v>0.637128175501371</v>
      </c>
      <c r="B950392" s="1">
        <v>0.672612086979767</v>
      </c>
      <c r="C950392" s="1">
        <v>0.727256964161406</v>
      </c>
      <c r="D950392" s="1">
        <v>0.727054744088406</v>
      </c>
      <c r="E950392" s="1">
        <v>0.714983422739323</v>
      </c>
      <c r="G950392" s="1">
        <v>0.707660004885219</v>
      </c>
    </row>
    <row r="950393" spans="1:7">
      <c r="A950393" s="1">
        <v>0.641560324891556</v>
      </c>
      <c r="B950393" s="1">
        <v>0.670804487113967</v>
      </c>
      <c r="C950393" s="1">
        <v>0.7283466380395</v>
      </c>
      <c r="D950393" s="1">
        <v>0.722407601340469</v>
      </c>
      <c r="E950393" s="1">
        <v>0.718367739315355</v>
      </c>
      <c r="G950393" s="1">
        <v>0.707123288144094</v>
      </c>
    </row>
    <row r="950394" spans="1:7">
      <c r="A950394" s="1">
        <v>0.630306620816704</v>
      </c>
      <c r="B950394" s="1">
        <v>0.672196986081167</v>
      </c>
      <c r="C950394" s="1">
        <v>0.7362767648265</v>
      </c>
      <c r="D950394" s="1">
        <v>0.732303112099094</v>
      </c>
      <c r="E950394" s="1">
        <v>0.720625641907097</v>
      </c>
      <c r="G950394" s="1">
        <v>0.707975315700157</v>
      </c>
    </row>
    <row r="950395" spans="1:7">
      <c r="A950395" s="1">
        <v>0.624412319912074</v>
      </c>
      <c r="B950395" s="1">
        <v>0.686219289183033</v>
      </c>
      <c r="C950395" s="1">
        <v>0.740265038199375</v>
      </c>
      <c r="D950395" s="1">
        <v>0.740227738465969</v>
      </c>
      <c r="E950395" s="1">
        <v>0.711164930892678</v>
      </c>
      <c r="G950395" s="1">
        <v>0.709267050203781</v>
      </c>
    </row>
    <row r="950396" spans="1:7">
      <c r="A950396" s="1">
        <v>0.636186507535074</v>
      </c>
      <c r="B950396" s="1">
        <v>0.690700741838134</v>
      </c>
      <c r="C950396" s="1">
        <v>0.730551007228532</v>
      </c>
      <c r="D950396" s="1">
        <v>0.737179370711031</v>
      </c>
      <c r="E950396" s="1">
        <v>0.710938287842548</v>
      </c>
      <c r="G950396" s="1">
        <v>0.708295005149687</v>
      </c>
    </row>
    <row r="950397" spans="1:7">
      <c r="A950397" s="1">
        <v>0.631174219980593</v>
      </c>
      <c r="B950397" s="1">
        <v>0.678195415997267</v>
      </c>
      <c r="C950397" s="1">
        <v>0.720771667705969</v>
      </c>
      <c r="D950397" s="1">
        <v>0.723221377213719</v>
      </c>
      <c r="E950397" s="1">
        <v>0.722033980568871</v>
      </c>
      <c r="G950397" s="1">
        <v>0.713982070766062</v>
      </c>
    </row>
    <row r="950398" spans="1:7">
      <c r="A950398" s="1">
        <v>0.626481878874593</v>
      </c>
      <c r="B950398" s="1">
        <v>0.6784878856186</v>
      </c>
      <c r="C950398" s="1">
        <v>0.716840701046375</v>
      </c>
      <c r="D950398" s="1">
        <v>0.719634456877594</v>
      </c>
      <c r="E950398" s="1">
        <v>0.717813980367774</v>
      </c>
      <c r="G950398" s="1">
        <v>0.709407438920344</v>
      </c>
    </row>
    <row r="950399" spans="1:7">
      <c r="A950399" s="1">
        <v>0.636507944680482</v>
      </c>
      <c r="B950399" s="1">
        <v>0.683473019782933</v>
      </c>
      <c r="C950399" s="1">
        <v>0.727548146916563</v>
      </c>
      <c r="D950399" s="1">
        <v>0.721188698624437</v>
      </c>
      <c r="E950399" s="1">
        <v>0.710766342290516</v>
      </c>
      <c r="G950399" s="1">
        <v>0.705323072843</v>
      </c>
    </row>
    <row r="950400" spans="1:7">
      <c r="A950400" s="1">
        <v>0.639360481765741</v>
      </c>
      <c r="B950400" s="1">
        <v>0.6709483401311</v>
      </c>
      <c r="C950400" s="1">
        <v>0.740396616249219</v>
      </c>
      <c r="D950400" s="1">
        <v>0.726940028382938</v>
      </c>
      <c r="E950400" s="1">
        <v>0.707513862225968</v>
      </c>
      <c r="G950400" s="1">
        <v>0.712388556153313</v>
      </c>
    </row>
    <row r="950401" spans="1:7">
      <c r="A950401" s="1">
        <v>0.636855917059333</v>
      </c>
      <c r="B950401" s="1">
        <v>0.6694753562649</v>
      </c>
      <c r="C950401" s="1">
        <v>0.737513459247969</v>
      </c>
      <c r="D950401" s="1">
        <v>0.734570147768781</v>
      </c>
      <c r="E950401" s="1">
        <v>0.706023481335903</v>
      </c>
      <c r="G950401" s="1">
        <v>0.714466343570781</v>
      </c>
    </row>
    <row r="950402" spans="1:7">
      <c r="A950402" s="1">
        <v>0.637895580170667</v>
      </c>
      <c r="B950402" s="1">
        <v>0.673751942921834</v>
      </c>
      <c r="C950402" s="1">
        <v>0.733693375307625</v>
      </c>
      <c r="D950402" s="1">
        <v>0.730063535798312</v>
      </c>
      <c r="E950402" s="1">
        <v>0.709822145305936</v>
      </c>
      <c r="G950402" s="1">
        <v>0.714894701996562</v>
      </c>
    </row>
    <row r="950403" spans="1:7">
      <c r="A950403" s="1">
        <v>0.633877749015074</v>
      </c>
      <c r="B950403" s="1">
        <v>0.673147160679333</v>
      </c>
      <c r="C950403" s="1">
        <v>0.732454672432937</v>
      </c>
      <c r="D950403" s="1">
        <v>0.734700829351531</v>
      </c>
      <c r="E950403" s="1">
        <v>0.71157198571</v>
      </c>
      <c r="G950403" s="1">
        <v>0.715033792776375</v>
      </c>
    </row>
    <row r="950404" spans="1:7">
      <c r="A950404" s="1">
        <v>0.631856454008185</v>
      </c>
      <c r="B950404" s="1">
        <v>0.677633301272933</v>
      </c>
      <c r="C950404" s="1">
        <v>0.72974027007875</v>
      </c>
      <c r="D950404" s="1">
        <v>0.724367742645156</v>
      </c>
      <c r="E950404" s="1">
        <v>0.711230064712194</v>
      </c>
      <c r="G950404" s="1">
        <v>0.714019693192063</v>
      </c>
    </row>
    <row r="950405" spans="1:7">
      <c r="A950405" s="1">
        <v>0.632249941016148</v>
      </c>
      <c r="B950405" s="1">
        <v>0.689365322667367</v>
      </c>
      <c r="C950405" s="1">
        <v>0.72655104471275</v>
      </c>
      <c r="D950405" s="1">
        <v>0.714275630043625</v>
      </c>
      <c r="E950405" s="1">
        <v>0.714351215289807</v>
      </c>
      <c r="G950405" s="1">
        <v>0.716485827776469</v>
      </c>
    </row>
    <row r="950406" spans="1:7">
      <c r="A950406" s="1">
        <v>0.630857526763185</v>
      </c>
      <c r="B950406" s="1">
        <v>0.687798332044167</v>
      </c>
      <c r="C950406" s="1">
        <v>0.73048527752475</v>
      </c>
      <c r="D950406" s="1">
        <v>0.720068472873781</v>
      </c>
      <c r="E950406" s="1">
        <v>0.722694520579032</v>
      </c>
      <c r="G950406" s="1">
        <v>0.717907436337625</v>
      </c>
    </row>
    <row r="950407" spans="1:7">
      <c r="A950407" s="1">
        <v>0.635784740107667</v>
      </c>
      <c r="B950407" s="1">
        <v>0.680777404941234</v>
      </c>
      <c r="C950407" s="1">
        <v>0.740292449702875</v>
      </c>
      <c r="D950407" s="1">
        <v>0.722523306226844</v>
      </c>
      <c r="E950407" s="1">
        <v>0.723992724454516</v>
      </c>
      <c r="G950407" s="1">
        <v>0.710946965076281</v>
      </c>
    </row>
    <row r="950408" spans="1:7">
      <c r="A950408" s="1">
        <v>0.633829974843037</v>
      </c>
      <c r="B950408" s="1">
        <v>0.673853722973067</v>
      </c>
      <c r="C950408" s="1">
        <v>0.744884253295125</v>
      </c>
      <c r="D950408" s="1">
        <v>0.727494548105094</v>
      </c>
      <c r="E950408" s="1">
        <v>0.718751145360387</v>
      </c>
      <c r="G950408" s="1">
        <v>0.713269292278813</v>
      </c>
    </row>
    <row r="950409" spans="1:7">
      <c r="A950409" s="1">
        <v>0.633507084934556</v>
      </c>
      <c r="B950409" s="1">
        <v>0.6714363184354</v>
      </c>
      <c r="C950409" s="1">
        <v>0.741897666006063</v>
      </c>
      <c r="D950409" s="1">
        <v>0.724763635887281</v>
      </c>
      <c r="E950409" s="1">
        <v>0.709037592728613</v>
      </c>
      <c r="G950409" s="1">
        <v>0.708563221342469</v>
      </c>
    </row>
    <row r="950410" spans="1:7">
      <c r="A950410" s="1">
        <v>0.631120419029555</v>
      </c>
      <c r="B950410" s="1">
        <v>0.6811260180495</v>
      </c>
      <c r="C950410" s="1">
        <v>0.734185264760438</v>
      </c>
      <c r="D950410" s="1">
        <v>0.723724650349438</v>
      </c>
      <c r="E950410" s="1">
        <v>0.709719500927774</v>
      </c>
      <c r="G950410" s="1">
        <v>0.703011931615656</v>
      </c>
    </row>
    <row r="950411" spans="1:7">
      <c r="A950411" s="1">
        <v>0.627489265204963</v>
      </c>
      <c r="B950411" s="1">
        <v>0.6840752900645</v>
      </c>
      <c r="C950411" s="1">
        <v>0.737324786160969</v>
      </c>
      <c r="D950411" s="1">
        <v>0.733230997544313</v>
      </c>
      <c r="E950411" s="1">
        <v>0.714241504493806</v>
      </c>
      <c r="G950411" s="1">
        <v>0.714145223551594</v>
      </c>
    </row>
    <row r="950412" spans="1:7">
      <c r="A950412" s="1">
        <v>0.635008087658111</v>
      </c>
      <c r="B950412" s="1">
        <v>0.6793692225737</v>
      </c>
      <c r="C950412" s="1">
        <v>0.737978950438406</v>
      </c>
      <c r="D950412" s="1">
        <v>0.734754061768375</v>
      </c>
      <c r="E950412" s="1">
        <v>0.711592545800484</v>
      </c>
      <c r="G950412" s="1">
        <v>0.716100436565969</v>
      </c>
    </row>
    <row r="950413" spans="1:7">
      <c r="A950413" s="1">
        <v>0.635026032284889</v>
      </c>
      <c r="B950413" s="1">
        <v>0.6795393574898</v>
      </c>
      <c r="C950413" s="1">
        <v>0.728556118077594</v>
      </c>
      <c r="D950413" s="1">
        <v>0.732513918813812</v>
      </c>
      <c r="E950413" s="1">
        <v>0.709678071763355</v>
      </c>
      <c r="G950413" s="1">
        <v>0.716255559112094</v>
      </c>
    </row>
    <row r="950414" spans="1:7">
      <c r="A950414" s="1">
        <v>0.636113082286296</v>
      </c>
      <c r="B950414" s="1">
        <v>0.6756199711752</v>
      </c>
      <c r="C950414" s="1">
        <v>0.730652593778032</v>
      </c>
      <c r="D950414" s="1">
        <v>0.731184667683563</v>
      </c>
      <c r="E950414" s="1">
        <v>0.71100502620629</v>
      </c>
      <c r="G950414" s="1">
        <v>0.715201504064563</v>
      </c>
    </row>
    <row r="950415" spans="1:7">
      <c r="A950415" s="1">
        <v>0.633266857052741</v>
      </c>
      <c r="B950415" s="1">
        <v>0.6737026955932</v>
      </c>
      <c r="C950415" s="1">
        <v>0.732326380735844</v>
      </c>
      <c r="D950415" s="1">
        <v>0.731459997079156</v>
      </c>
      <c r="E950415" s="1">
        <v>0.713096353578194</v>
      </c>
      <c r="G950415" s="1">
        <v>0.714333001931906</v>
      </c>
    </row>
    <row r="950416" spans="1:7">
      <c r="A950416" s="1">
        <v>0.630529375403704</v>
      </c>
      <c r="B950416" s="1">
        <v>0.688196417237233</v>
      </c>
      <c r="C950416" s="1">
        <v>0.732321793558438</v>
      </c>
      <c r="D950416" s="1">
        <v>0.731250952919813</v>
      </c>
      <c r="E950416" s="1">
        <v>0.718106421541032</v>
      </c>
      <c r="G950416" s="1">
        <v>0.71182052063875</v>
      </c>
    </row>
    <row r="950417" spans="1:7">
      <c r="A950417" s="1">
        <v>0.627569382822519</v>
      </c>
      <c r="B950417" s="1">
        <v>0.6876064973205</v>
      </c>
      <c r="C950417" s="1">
        <v>0.736636768637156</v>
      </c>
      <c r="D950417" s="1">
        <v>0.723340508831563</v>
      </c>
      <c r="E950417" s="1">
        <v>0.720984251898484</v>
      </c>
      <c r="G950417" s="1">
        <v>0.710039068799281</v>
      </c>
    </row>
    <row r="950418" spans="1:7">
      <c r="A950418" s="1">
        <v>0.631781729091148</v>
      </c>
      <c r="B950418" s="1">
        <v>0.6835971466619</v>
      </c>
      <c r="C950418" s="1">
        <v>0.739077408533719</v>
      </c>
      <c r="D950418" s="1">
        <v>0.725626019695375</v>
      </c>
      <c r="E950418" s="1">
        <v>0.715579510417645</v>
      </c>
      <c r="G950418" s="1">
        <v>0.719030866547563</v>
      </c>
    </row>
    <row r="950419" spans="1:7">
      <c r="A950419" s="1">
        <v>0.638489168900778</v>
      </c>
      <c r="B950419" s="1">
        <v>0.681851221563733</v>
      </c>
      <c r="C950419" s="1">
        <v>0.726984942339156</v>
      </c>
      <c r="D950419" s="1">
        <v>0.735223300954063</v>
      </c>
      <c r="E950419" s="1">
        <v>0.717811522296355</v>
      </c>
      <c r="G950419" s="1">
        <v>0.717037744612594</v>
      </c>
    </row>
    <row r="950420" spans="1:7">
      <c r="A950420" s="1">
        <v>0.630692883276963</v>
      </c>
      <c r="B950420" s="1">
        <v>0.6793296305458</v>
      </c>
      <c r="C950420" s="1">
        <v>0.716015943293063</v>
      </c>
      <c r="D950420" s="1">
        <v>0.733711224971625</v>
      </c>
      <c r="E950420" s="1">
        <v>0.717553599100742</v>
      </c>
      <c r="G950420" s="1">
        <v>0.706200095216125</v>
      </c>
    </row>
    <row r="950421" spans="1:7">
      <c r="A950421" s="1">
        <v>0.633145759547852</v>
      </c>
      <c r="B950421" s="1">
        <v>0.6827694882038</v>
      </c>
      <c r="C950421" s="1">
        <v>0.724985404615844</v>
      </c>
      <c r="D950421" s="1">
        <v>0.73044536926575</v>
      </c>
      <c r="E950421" s="1">
        <v>0.721106733895419</v>
      </c>
      <c r="G950421" s="1">
        <v>0.703021280451875</v>
      </c>
    </row>
    <row r="950422" spans="1:7">
      <c r="A950422" s="1">
        <v>0.636119909729</v>
      </c>
      <c r="B950422" s="1">
        <v>0.6730088724986</v>
      </c>
      <c r="C950422" s="1">
        <v>0.725550115744437</v>
      </c>
      <c r="D950422" s="1">
        <v>0.73595014138075</v>
      </c>
      <c r="E950422" s="1">
        <v>0.721239275359968</v>
      </c>
      <c r="G950422" s="1">
        <v>0.700643361785438</v>
      </c>
    </row>
    <row r="950423" spans="1:7">
      <c r="A950423" s="1">
        <v>0.639736616410333</v>
      </c>
      <c r="B950423" s="1">
        <v>0.6722999832323</v>
      </c>
      <c r="C950423" s="1">
        <v>0.725222216778188</v>
      </c>
      <c r="D950423" s="1">
        <v>0.738630176512</v>
      </c>
      <c r="E950423" s="1">
        <v>0.712445863422419</v>
      </c>
      <c r="G950423" s="1">
        <v>0.707436486217844</v>
      </c>
    </row>
    <row r="950424" spans="1:7">
      <c r="A950424" s="1">
        <v>0.643260669657926</v>
      </c>
      <c r="B950424" s="1">
        <v>0.6757700131769</v>
      </c>
      <c r="C950424" s="1">
        <v>0.728802124835375</v>
      </c>
      <c r="D950424" s="1">
        <v>0.729769483617969</v>
      </c>
      <c r="E950424" s="1">
        <v>0.717424783478549</v>
      </c>
      <c r="G950424" s="1">
        <v>0.718314448270156</v>
      </c>
    </row>
    <row r="950425" spans="1:7">
      <c r="A950425" s="1">
        <v>0.634124082113111</v>
      </c>
      <c r="B950425" s="1">
        <v>0.6755116918486</v>
      </c>
      <c r="C950425" s="1">
        <v>0.737089290367656</v>
      </c>
      <c r="D950425" s="1">
        <v>0.727778392457094</v>
      </c>
      <c r="E950425" s="1">
        <v>0.719866722365452</v>
      </c>
      <c r="G950425" s="1">
        <v>0.712848960450281</v>
      </c>
    </row>
    <row r="950426" spans="1:7">
      <c r="A950426" s="1">
        <v>0.629932757387074</v>
      </c>
      <c r="B950426" s="1">
        <v>0.687004302483967</v>
      </c>
      <c r="C950426" s="1">
        <v>0.735140752751188</v>
      </c>
      <c r="D950426" s="1">
        <v>0.723639436992469</v>
      </c>
      <c r="E950426" s="1">
        <v>0.715051467379903</v>
      </c>
      <c r="G950426" s="1">
        <v>0.708208185279844</v>
      </c>
    </row>
    <row r="950427" spans="1:7">
      <c r="A950427" s="1">
        <v>0.629139769993297</v>
      </c>
      <c r="B950427" s="1">
        <v>0.6860317521993</v>
      </c>
      <c r="C950427" s="1">
        <v>0.723203466079781</v>
      </c>
      <c r="D950427" s="1">
        <v>0.728747757186157</v>
      </c>
      <c r="E950427" s="1">
        <v>0.711548144429968</v>
      </c>
      <c r="G950427" s="1">
        <v>0.7132859407235</v>
      </c>
    </row>
    <row r="950428" spans="1:7">
      <c r="A950428" s="1">
        <v>0.624758222088778</v>
      </c>
      <c r="B950428" s="1">
        <v>0.6850754350198</v>
      </c>
      <c r="C950428" s="1">
        <v>0.725293801337375</v>
      </c>
      <c r="D950428" s="1">
        <v>0.741933396704438</v>
      </c>
      <c r="E950428" s="1">
        <v>0.712564534088903</v>
      </c>
      <c r="G950428" s="1">
        <v>0.716139046450062</v>
      </c>
    </row>
    <row r="950429" spans="1:7">
      <c r="A950429" s="1">
        <v>0.633370131722371</v>
      </c>
      <c r="B950429" s="1">
        <v>0.6912016063211</v>
      </c>
      <c r="C950429" s="1">
        <v>0.7299581486095</v>
      </c>
      <c r="D950429" s="1">
        <v>0.732722171364969</v>
      </c>
      <c r="E950429" s="1">
        <v>0.718600302407065</v>
      </c>
      <c r="G950429" s="1">
        <v>0.710781826032594</v>
      </c>
    </row>
    <row r="950430" spans="1:7">
      <c r="A950430" s="1">
        <v>0.646920592911667</v>
      </c>
      <c r="B950430" s="1">
        <v>0.686326650060033</v>
      </c>
      <c r="C950430" s="1">
        <v>0.740545659511781</v>
      </c>
      <c r="D950430" s="1">
        <v>0.729928186236656</v>
      </c>
      <c r="E950430" s="1">
        <v>0.722420098686097</v>
      </c>
      <c r="G950430" s="1">
        <v>0.709087728640813</v>
      </c>
    </row>
    <row r="950431" spans="1:7">
      <c r="A950431" s="1">
        <v>0.650992650503297</v>
      </c>
      <c r="B950431" s="1">
        <v>0.678335213072567</v>
      </c>
      <c r="C950431" s="1">
        <v>0.74022206458925</v>
      </c>
      <c r="D950431" s="1">
        <v>0.73971188590475</v>
      </c>
      <c r="E950431" s="1">
        <v>0.723847617001549</v>
      </c>
      <c r="G950431" s="1">
        <v>0.707585139021625</v>
      </c>
    </row>
    <row r="950432" spans="1:7">
      <c r="A950432" s="1">
        <v>0.646494613405704</v>
      </c>
      <c r="B950432" s="1">
        <v>0.673256257873833</v>
      </c>
      <c r="C950432" s="1">
        <v>0.72546736779025</v>
      </c>
      <c r="D950432" s="1">
        <v>0.734847131518781</v>
      </c>
      <c r="E950432" s="1">
        <v>0.719394480459936</v>
      </c>
      <c r="G950432" s="1">
        <v>0.704468900326125</v>
      </c>
    </row>
    <row r="950433" spans="1:7">
      <c r="A950433" s="1">
        <v>0.64428647618463</v>
      </c>
      <c r="B950433" s="1">
        <v>0.673591206908634</v>
      </c>
      <c r="C950433" s="1">
        <v>0.71525682485075</v>
      </c>
      <c r="D950433" s="1">
        <v>0.726355920265281</v>
      </c>
      <c r="E950433" s="1">
        <v>0.717062350912936</v>
      </c>
      <c r="G950433" s="1">
        <v>0.708289841709969</v>
      </c>
    </row>
    <row r="950434" spans="1:7">
      <c r="A950434" s="1">
        <v>0.639609313061333</v>
      </c>
      <c r="B950434" s="1">
        <v>0.6781424815427</v>
      </c>
      <c r="C950434" s="1">
        <v>0.72031500006025</v>
      </c>
      <c r="D950434" s="1">
        <v>0.728901578749876</v>
      </c>
      <c r="E950434" s="1">
        <v>0.716040613982484</v>
      </c>
      <c r="G950434" s="1">
        <v>0.713210411705719</v>
      </c>
    </row>
    <row r="950435" spans="1:7">
      <c r="A950435" s="1">
        <v>0.639845881573593</v>
      </c>
      <c r="B950435" s="1">
        <v>0.6791098459565</v>
      </c>
      <c r="C950435" s="1">
        <v>0.736306601228781</v>
      </c>
      <c r="D950435" s="1">
        <v>0.732422516716094</v>
      </c>
      <c r="E950435" s="1">
        <v>0.718181682317548</v>
      </c>
      <c r="G950435" s="1">
        <v>0.715634648275062</v>
      </c>
    </row>
    <row r="950436" spans="1:7">
      <c r="A950436" s="1">
        <v>0.631941018473963</v>
      </c>
      <c r="B950436" s="1">
        <v>0.669817488433967</v>
      </c>
      <c r="C950436" s="1">
        <v>0.734007248373219</v>
      </c>
      <c r="D950436" s="1">
        <v>0.737672304737938</v>
      </c>
      <c r="E950436" s="1">
        <v>0.721597758288161</v>
      </c>
      <c r="G950436" s="1">
        <v>0.712564617731219</v>
      </c>
    </row>
    <row r="950437" spans="1:7">
      <c r="A950437" s="1">
        <v>0.632543774151889</v>
      </c>
      <c r="B950437" s="1">
        <v>0.666733375494867</v>
      </c>
      <c r="C950437" s="1">
        <v>0.729791439732719</v>
      </c>
      <c r="D950437" s="1">
        <v>0.731488579420875</v>
      </c>
      <c r="E950437" s="1">
        <v>0.723829458057291</v>
      </c>
      <c r="G950437" s="1">
        <v>0.712461222459344</v>
      </c>
    </row>
    <row r="950438" spans="1:7">
      <c r="A950438" s="1">
        <v>0.641191731148667</v>
      </c>
      <c r="B950438" s="1">
        <v>0.679555752563734</v>
      </c>
      <c r="C950438" s="1">
        <v>0.735256293931625</v>
      </c>
      <c r="D950438" s="1">
        <v>0.719497997452719</v>
      </c>
      <c r="E950438" s="1">
        <v>0.720966853545581</v>
      </c>
      <c r="G950438" s="1">
        <v>0.710373133468531</v>
      </c>
    </row>
    <row r="950439" spans="1:7">
      <c r="A950439" s="1">
        <v>0.631255621048741</v>
      </c>
      <c r="B950439" s="1">
        <v>0.674824618067733</v>
      </c>
      <c r="C950439" s="1">
        <v>0.72682280314525</v>
      </c>
      <c r="D950439" s="1">
        <v>0.717595437882813</v>
      </c>
      <c r="E950439" s="1">
        <v>0.710745915999033</v>
      </c>
      <c r="G950439" s="1">
        <v>0.703762946941438</v>
      </c>
    </row>
    <row r="950440" spans="1:7">
      <c r="A950440" s="1">
        <v>0.631930083326037</v>
      </c>
      <c r="B950440" s="1">
        <v>0.670938192986567</v>
      </c>
      <c r="C950440" s="1">
        <v>0.7296898373725</v>
      </c>
      <c r="D950440" s="1">
        <v>0.723633887122563</v>
      </c>
      <c r="E950440" s="1">
        <v>0.715123306214613</v>
      </c>
      <c r="G950440" s="1">
        <v>0.713672121584375</v>
      </c>
    </row>
    <row r="950441" spans="1:7">
      <c r="A950441" s="1">
        <v>0.631504310305074</v>
      </c>
      <c r="B950441" s="1">
        <v>0.680574567706634</v>
      </c>
      <c r="C950441" s="1">
        <v>0.732887057948063</v>
      </c>
      <c r="D950441" s="1">
        <v>0.724208213377469</v>
      </c>
      <c r="E950441" s="1">
        <v>0.718253461173517</v>
      </c>
      <c r="G950441" s="1">
        <v>0.710154099040344</v>
      </c>
    </row>
    <row r="950442" spans="1:7">
      <c r="A950442" s="1">
        <v>0.640800734091222</v>
      </c>
      <c r="B950442" s="1">
        <v>0.679324215707</v>
      </c>
      <c r="C950442" s="1">
        <v>0.7232702499925</v>
      </c>
      <c r="D950442" s="1">
        <v>0.723990947690563</v>
      </c>
      <c r="E950442" s="1">
        <v>0.71397400116329</v>
      </c>
      <c r="G950442" s="1">
        <v>0.701376501194937</v>
      </c>
    </row>
    <row r="950443" spans="1:7">
      <c r="A950443" s="1">
        <v>0.641442624442</v>
      </c>
      <c r="B950443" s="1">
        <v>0.673155211414767</v>
      </c>
      <c r="C950443" s="1">
        <v>0.723460591212875</v>
      </c>
      <c r="D950443" s="1">
        <v>0.722384137364031</v>
      </c>
      <c r="E950443" s="1">
        <v>0.708484412076484</v>
      </c>
      <c r="G950443" s="1">
        <v>0.707453849573969</v>
      </c>
    </row>
    <row r="950444" spans="1:7">
      <c r="A950444" s="1">
        <v>0.625726124701148</v>
      </c>
      <c r="B950444" s="1">
        <v>0.6712706787294</v>
      </c>
      <c r="C950444" s="1">
        <v>0.731121238125469</v>
      </c>
      <c r="D950444" s="1">
        <v>0.723444390641844</v>
      </c>
      <c r="E950444" s="1">
        <v>0.709954965381742</v>
      </c>
      <c r="G950444" s="1">
        <v>0.709177116057375</v>
      </c>
    </row>
    <row r="950445" spans="1:7">
      <c r="A950445" s="1">
        <v>0.620910880004704</v>
      </c>
      <c r="B950445" s="1">
        <v>0.6670969889339</v>
      </c>
      <c r="C950445" s="1">
        <v>0.732508346184344</v>
      </c>
      <c r="D950445" s="1">
        <v>0.731024199018876</v>
      </c>
      <c r="E950445" s="1">
        <v>0.713360027065032</v>
      </c>
      <c r="G950445" s="1">
        <v>0.701562568717469</v>
      </c>
    </row>
    <row r="950446" spans="1:7">
      <c r="A950446" s="1">
        <v>0.630861443864222</v>
      </c>
      <c r="B950446" s="1">
        <v>0.673875572980367</v>
      </c>
      <c r="C950446" s="1">
        <v>0.73042918194125</v>
      </c>
      <c r="D950446" s="1">
        <v>0.728731837174188</v>
      </c>
      <c r="E950446" s="1">
        <v>0.71968176695329</v>
      </c>
      <c r="G950446" s="1">
        <v>0.708179473679531</v>
      </c>
    </row>
    <row r="950447" spans="1:7">
      <c r="A950447" s="1">
        <v>0.642234338138593</v>
      </c>
      <c r="B950447" s="1">
        <v>0.689133525608333</v>
      </c>
      <c r="C950447" s="1">
        <v>0.734716194991407</v>
      </c>
      <c r="D950447" s="1">
        <v>0.730492791523281</v>
      </c>
      <c r="E950447" s="1">
        <v>0.721588125923774</v>
      </c>
      <c r="G950447" s="1">
        <v>0.713369781278656</v>
      </c>
    </row>
    <row r="950448" spans="1:7">
      <c r="A950448" s="1">
        <v>0.63641805689063</v>
      </c>
      <c r="B950448" s="1">
        <v>0.679836223437067</v>
      </c>
      <c r="C950448" s="1">
        <v>0.740560888871094</v>
      </c>
      <c r="D950448" s="1">
        <v>0.730744197692407</v>
      </c>
      <c r="E950448" s="1">
        <v>0.714848272619484</v>
      </c>
      <c r="G950448" s="1">
        <v>0.708234893276125</v>
      </c>
    </row>
    <row r="950449" spans="1:7">
      <c r="A950449" s="1">
        <v>0.623705721531519</v>
      </c>
      <c r="B950449" s="1">
        <v>0.6710985248252</v>
      </c>
      <c r="C950449" s="1">
        <v>0.730502319935281</v>
      </c>
      <c r="D950449" s="1">
        <v>0.723449088246438</v>
      </c>
      <c r="E950449" s="1">
        <v>0.715755348807258</v>
      </c>
      <c r="G950449" s="1">
        <v>0.706608744424844</v>
      </c>
    </row>
    <row r="950450" spans="1:7">
      <c r="A950450" s="1">
        <v>0.627800480953482</v>
      </c>
      <c r="B950450" s="1">
        <v>0.671128068340067</v>
      </c>
      <c r="C950450" s="1">
        <v>0.724542304781187</v>
      </c>
      <c r="D950450" s="1">
        <v>0.716925778127031</v>
      </c>
      <c r="E950450" s="1">
        <v>0.706853416472323</v>
      </c>
      <c r="G950450" s="1">
        <v>0.708909921373938</v>
      </c>
    </row>
    <row r="950451" spans="1:7">
      <c r="A950451" s="1">
        <v>0.640756810656333</v>
      </c>
      <c r="B950451" s="1">
        <v>0.672705167769133</v>
      </c>
      <c r="C950451" s="1">
        <v>0.735886989497938</v>
      </c>
      <c r="D950451" s="1">
        <v>0.723937638970531</v>
      </c>
      <c r="E950451" s="1">
        <v>0.702305003435871</v>
      </c>
      <c r="G950451" s="1">
        <v>0.720303325944438</v>
      </c>
    </row>
    <row r="950452" spans="1:7">
      <c r="A950452" s="1">
        <v>0.638275383579074</v>
      </c>
      <c r="B950452" s="1">
        <v>0.674611685480167</v>
      </c>
      <c r="C950452" s="1">
        <v>0.737893660960344</v>
      </c>
      <c r="D950452" s="1">
        <v>0.723926868889719</v>
      </c>
      <c r="E950452" s="1">
        <v>0.708502207005226</v>
      </c>
      <c r="G950452" s="1">
        <v>0.718726050067844</v>
      </c>
    </row>
    <row r="950453" spans="1:7">
      <c r="A950453" s="1">
        <v>0.645345399877667</v>
      </c>
      <c r="B950453" s="1">
        <v>0.673735037144467</v>
      </c>
      <c r="C950453" s="1">
        <v>0.7274715580475</v>
      </c>
      <c r="D950453" s="1">
        <v>0.719270906983656</v>
      </c>
      <c r="E950453" s="1">
        <v>0.719285844556516</v>
      </c>
      <c r="G950453" s="1">
        <v>0.702115256589875</v>
      </c>
    </row>
    <row r="950454" spans="1:7">
      <c r="A950454" s="1">
        <v>0.652293291834074</v>
      </c>
      <c r="B950454" s="1">
        <v>0.676603623729</v>
      </c>
      <c r="C950454" s="1">
        <v>0.724593858218969</v>
      </c>
      <c r="D950454" s="1">
        <v>0.721174872872875</v>
      </c>
      <c r="E950454" s="1">
        <v>0.724874753494774</v>
      </c>
      <c r="G950454" s="1">
        <v>0.694346896355625</v>
      </c>
    </row>
    <row r="950455" spans="1:7">
      <c r="A950455" s="1">
        <v>0.641746028523519</v>
      </c>
      <c r="B950455" s="1">
        <v>0.672587075961767</v>
      </c>
      <c r="C950455" s="1">
        <v>0.72450662817925</v>
      </c>
      <c r="D950455" s="1">
        <v>0.721278487916875</v>
      </c>
      <c r="E950455" s="1">
        <v>0.722673850384065</v>
      </c>
      <c r="G950455" s="1">
        <v>0.699754926563125</v>
      </c>
    </row>
    <row r="950456" spans="1:7">
      <c r="A950456" s="1">
        <v>0.628829208949926</v>
      </c>
      <c r="B950456" s="1">
        <v>0.6724362039915</v>
      </c>
      <c r="C950456" s="1">
        <v>0.729801104837969</v>
      </c>
      <c r="D950456" s="1">
        <v>0.731215216641625</v>
      </c>
      <c r="E950456" s="1">
        <v>0.724738060853291</v>
      </c>
      <c r="G950456" s="1">
        <v>0.706515474681781</v>
      </c>
    </row>
    <row r="950457" spans="1:7">
      <c r="A950457" s="1">
        <v>0.637985500535481</v>
      </c>
      <c r="B950457" s="1">
        <v>0.684741085531533</v>
      </c>
      <c r="C950457" s="1">
        <v>0.734637901157813</v>
      </c>
      <c r="D950457" s="1">
        <v>0.735042338208656</v>
      </c>
      <c r="E950457" s="1">
        <v>0.727302244750807</v>
      </c>
      <c r="G950457" s="1">
        <v>0.705026090587594</v>
      </c>
    </row>
    <row r="950458" spans="1:7">
      <c r="A950458" s="1">
        <v>0.644586665437333</v>
      </c>
      <c r="B950458" s="1">
        <v>0.688047873378167</v>
      </c>
      <c r="C950458" s="1">
        <v>0.733635731696875</v>
      </c>
      <c r="D950458" s="1">
        <v>0.727097163748812</v>
      </c>
      <c r="E950458" s="1">
        <v>0.725806228907355</v>
      </c>
      <c r="G950458" s="1">
        <v>0.705536905891032</v>
      </c>
    </row>
    <row r="950459" spans="1:7">
      <c r="A950459" s="1">
        <v>0.632252121409445</v>
      </c>
      <c r="B950459" s="1">
        <v>0.677474289886833</v>
      </c>
      <c r="C950459" s="1">
        <v>0.726822144969938</v>
      </c>
      <c r="D950459" s="1">
        <v>0.728140673921281</v>
      </c>
      <c r="E950459" s="1">
        <v>0.721498249018323</v>
      </c>
      <c r="G950459" s="1">
        <v>0.70878066121375</v>
      </c>
    </row>
    <row r="950460" spans="1:7">
      <c r="A950460" s="1">
        <v>0.634906230559741</v>
      </c>
      <c r="B950460" s="1">
        <v>0.677275862344967</v>
      </c>
      <c r="C950460" s="1">
        <v>0.725159057465187</v>
      </c>
      <c r="D950460" s="1">
        <v>0.730096336576188</v>
      </c>
      <c r="E950460" s="1">
        <v>0.719598160341613</v>
      </c>
      <c r="G950460" s="1">
        <v>0.709542377388406</v>
      </c>
    </row>
    <row r="950461" spans="1:7">
      <c r="A950461" s="1">
        <v>0.633021302316482</v>
      </c>
      <c r="B950461" s="1">
        <v>0.6703655537975</v>
      </c>
      <c r="C950461" s="1">
        <v>0.734338134765156</v>
      </c>
      <c r="D950461" s="1">
        <v>0.723779979905313</v>
      </c>
      <c r="E950461" s="1">
        <v>0.718528020009484</v>
      </c>
      <c r="G950461" s="1">
        <v>0.717529867631469</v>
      </c>
    </row>
    <row r="950462" spans="1:7">
      <c r="A950462" s="1">
        <v>0.63159131579237</v>
      </c>
      <c r="B950462" s="1">
        <v>0.662021623360433</v>
      </c>
      <c r="C950462" s="1">
        <v>0.726061977581219</v>
      </c>
      <c r="D950462" s="1">
        <v>0.728901304227657</v>
      </c>
      <c r="E950462" s="1">
        <v>0.721821281159194</v>
      </c>
      <c r="G950462" s="1">
        <v>0.713253818786906</v>
      </c>
    </row>
    <row r="950463" spans="1:7">
      <c r="A950463" s="1">
        <v>0.636398586290704</v>
      </c>
      <c r="B950463" s="1">
        <v>0.670898757427333</v>
      </c>
      <c r="C950463" s="1">
        <v>0.724252392713063</v>
      </c>
      <c r="D950463" s="1">
        <v>0.732918821816344</v>
      </c>
      <c r="E950463" s="1">
        <v>0.716736468905064</v>
      </c>
      <c r="G950463" s="1">
        <v>0.706084790510375</v>
      </c>
    </row>
    <row r="950464" spans="1:7">
      <c r="A950464" s="1">
        <v>0.639503205480408</v>
      </c>
      <c r="B950464" s="1">
        <v>0.673575064331634</v>
      </c>
      <c r="C950464" s="1">
        <v>0.722034775143687</v>
      </c>
      <c r="D950464" s="1">
        <v>0.724059193312469</v>
      </c>
      <c r="E950464" s="1">
        <v>0.710118389266129</v>
      </c>
      <c r="G950464" s="1">
        <v>0.7098440936335</v>
      </c>
    </row>
    <row r="950465" spans="1:7">
      <c r="A950465" s="1">
        <v>0.64215175831226</v>
      </c>
      <c r="B950465" s="1">
        <v>0.679155503490834</v>
      </c>
      <c r="C950465" s="1">
        <v>0.722894893941594</v>
      </c>
      <c r="D950465" s="1">
        <v>0.721481935608969</v>
      </c>
      <c r="E950465" s="1">
        <v>0.714929151578935</v>
      </c>
      <c r="G950465" s="1">
        <v>0.711754260383094</v>
      </c>
    </row>
    <row r="950466" spans="1:7">
      <c r="A950466" s="1">
        <v>0.637429290387037</v>
      </c>
      <c r="B950466" s="1">
        <v>0.681718958717267</v>
      </c>
      <c r="C950466" s="1">
        <v>0.731767285058531</v>
      </c>
      <c r="D950466" s="1">
        <v>0.731400519897906</v>
      </c>
      <c r="E950466" s="1">
        <v>0.718537452703581</v>
      </c>
      <c r="G950466" s="1">
        <v>0.703095238792969</v>
      </c>
    </row>
    <row r="950467" spans="1:7">
      <c r="A950467" s="1">
        <v>0.637713098489519</v>
      </c>
      <c r="B950467" s="1">
        <v>0.674699779801767</v>
      </c>
      <c r="C950467" s="1">
        <v>0.731068687648094</v>
      </c>
      <c r="D950467" s="1">
        <v>0.731041150626906</v>
      </c>
      <c r="E950467" s="1">
        <v>0.719177780165936</v>
      </c>
      <c r="G950467" s="1">
        <v>0.700666499195469</v>
      </c>
    </row>
    <row r="950468" spans="1:7">
      <c r="A950468" s="1">
        <v>0.636403644505963</v>
      </c>
      <c r="B950468" s="1">
        <v>0.669543312305567</v>
      </c>
      <c r="C950468" s="1">
        <v>0.725588897735313</v>
      </c>
      <c r="D950468" s="1">
        <v>0.726533084769719</v>
      </c>
      <c r="E950468" s="1">
        <v>0.718335986175226</v>
      </c>
      <c r="G950468" s="1">
        <v>0.715912269979375</v>
      </c>
    </row>
    <row r="950469" spans="1:7">
      <c r="A950469" s="1">
        <v>0.632305759927222</v>
      </c>
      <c r="B950469" s="1">
        <v>0.66412028493</v>
      </c>
      <c r="C950469" s="1">
        <v>0.724261473433375</v>
      </c>
      <c r="D950469" s="1">
        <v>0.728409043590875</v>
      </c>
      <c r="E950469" s="1">
        <v>0.715921023197871</v>
      </c>
      <c r="G950469" s="1">
        <v>0.715846544128625</v>
      </c>
    </row>
    <row r="950470" spans="1:7">
      <c r="A950470" s="1">
        <v>0.631393333000963</v>
      </c>
      <c r="B950470" s="1">
        <v>0.673337706512833</v>
      </c>
      <c r="C950470" s="1">
        <v>0.735105197695688</v>
      </c>
      <c r="D950470" s="1">
        <v>0.729101835586094</v>
      </c>
      <c r="E950470" s="1">
        <v>0.719315589972258</v>
      </c>
      <c r="G950470" s="1">
        <v>0.704374590530531</v>
      </c>
    </row>
    <row r="950471" spans="1:7">
      <c r="A950471" s="1">
        <v>0.633265512443074</v>
      </c>
      <c r="B950471" s="1">
        <v>0.6776164780004</v>
      </c>
      <c r="C950471" s="1">
        <v>0.733534583029156</v>
      </c>
      <c r="D950471" s="1">
        <v>0.736608104731094</v>
      </c>
      <c r="E950471" s="1">
        <v>0.727974194824097</v>
      </c>
      <c r="G950471" s="1">
        <v>0.710325326108781</v>
      </c>
    </row>
    <row r="950472" spans="1:7">
      <c r="A950472" s="1">
        <v>0.632094214266297</v>
      </c>
      <c r="B950472" s="1">
        <v>0.675976605425833</v>
      </c>
      <c r="C950472" s="1">
        <v>0.728203726711438</v>
      </c>
      <c r="D950472" s="1">
        <v>0.7375475192515</v>
      </c>
      <c r="E950472" s="1">
        <v>0.728383969959129</v>
      </c>
      <c r="G950472" s="1">
        <v>0.710261416925063</v>
      </c>
    </row>
    <row r="950473" spans="1:7">
      <c r="A950473" s="1">
        <v>0.636390680771593</v>
      </c>
      <c r="B950473" s="1">
        <v>0.672017996191933</v>
      </c>
      <c r="C950473" s="1">
        <v>0.735032891091375</v>
      </c>
      <c r="D950473" s="1">
        <v>0.725937570601375</v>
      </c>
      <c r="E950473" s="1">
        <v>0.724277483542</v>
      </c>
      <c r="G950473" s="1">
        <v>0.704794735547343</v>
      </c>
    </row>
    <row r="950474" spans="1:7">
      <c r="A950474" s="1">
        <v>0.635182224566407</v>
      </c>
      <c r="B950474" s="1">
        <v>0.673314256685667</v>
      </c>
      <c r="C950474" s="1">
        <v>0.7293860340535</v>
      </c>
      <c r="D950474" s="1">
        <v>0.725781093003093</v>
      </c>
      <c r="E950474" s="1">
        <v>0.722154243490323</v>
      </c>
      <c r="G950474" s="1">
        <v>0.710636765719281</v>
      </c>
    </row>
    <row r="950475" spans="1:7">
      <c r="A950475" s="1">
        <v>0.621337891922778</v>
      </c>
      <c r="B950475" s="1">
        <v>0.670624470671367</v>
      </c>
      <c r="C950475" s="1">
        <v>0.717650691347563</v>
      </c>
      <c r="D950475" s="1">
        <v>0.732016907902313</v>
      </c>
      <c r="E950475" s="1">
        <v>0.720477853639581</v>
      </c>
      <c r="G950475" s="1">
        <v>0.709208804377219</v>
      </c>
    </row>
    <row r="950476" spans="1:7">
      <c r="A950476" s="1">
        <v>0.624063435611037</v>
      </c>
      <c r="B950476" s="1">
        <v>0.666975713119833</v>
      </c>
      <c r="C950476" s="1">
        <v>0.726934374363562</v>
      </c>
      <c r="D950476" s="1">
        <v>0.734215366820812</v>
      </c>
      <c r="E950476" s="1">
        <v>0.718211992112484</v>
      </c>
      <c r="G950476" s="1">
        <v>0.706773835683969</v>
      </c>
    </row>
    <row r="950477" spans="1:7">
      <c r="A950477" s="1">
        <v>0.632703969777111</v>
      </c>
      <c r="B950477" s="1">
        <v>0.67827492583</v>
      </c>
      <c r="C950477" s="1">
        <v>0.726527914095719</v>
      </c>
      <c r="D950477" s="1">
        <v>0.732424863023563</v>
      </c>
      <c r="E950477" s="1">
        <v>0.719339261097323</v>
      </c>
      <c r="G950477" s="1">
        <v>0.708355410982531</v>
      </c>
    </row>
    <row r="950478" spans="1:7">
      <c r="A950478" s="1">
        <v>0.637507089729926</v>
      </c>
      <c r="B950478" s="1">
        <v>0.685297180863167</v>
      </c>
      <c r="C950478" s="1">
        <v>0.727193714233156</v>
      </c>
      <c r="D950478" s="1">
        <v>0.726385311529625</v>
      </c>
      <c r="E950478" s="1">
        <v>0.718447156866968</v>
      </c>
      <c r="G950478" s="1">
        <v>0.711742005172375</v>
      </c>
    </row>
    <row r="950479" spans="1:7">
      <c r="A950479" s="1">
        <v>0.629772375661555</v>
      </c>
      <c r="B950479" s="1">
        <v>0.678419491578833</v>
      </c>
      <c r="C950479" s="1">
        <v>0.737390298550344</v>
      </c>
      <c r="D950479" s="1">
        <v>0.729097916865219</v>
      </c>
      <c r="E950479" s="1">
        <v>0.718513566463839</v>
      </c>
      <c r="G950479" s="1">
        <v>0.719109630402375</v>
      </c>
    </row>
    <row r="950480" spans="1:7">
      <c r="A950480" s="1">
        <v>0.632809654356704</v>
      </c>
      <c r="B950480" s="1">
        <v>0.668664441426233</v>
      </c>
      <c r="C950480" s="1">
        <v>0.741048434143907</v>
      </c>
      <c r="D950480" s="1">
        <v>0.736730227737188</v>
      </c>
      <c r="E950480" s="1">
        <v>0.722390378204807</v>
      </c>
      <c r="G950480" s="1">
        <v>0.711018300423375</v>
      </c>
    </row>
    <row r="950481" spans="1:7">
      <c r="A950481" s="1">
        <v>0.639161514837852</v>
      </c>
      <c r="B950481" s="1">
        <v>0.671689906954833</v>
      </c>
      <c r="C950481" s="1">
        <v>0.735150047621687</v>
      </c>
      <c r="D950481" s="1">
        <v>0.7245525156655</v>
      </c>
      <c r="E950481" s="1">
        <v>0.716219664095193</v>
      </c>
      <c r="G950481" s="1">
        <v>0.707137285264562</v>
      </c>
    </row>
    <row r="950482" spans="1:7">
      <c r="A950482" s="1">
        <v>0.633931657834259</v>
      </c>
      <c r="B950482" s="1">
        <v>0.6738689438356</v>
      </c>
      <c r="C950482" s="1">
        <v>0.729235750187281</v>
      </c>
      <c r="D950482" s="1">
        <v>0.717743821941531</v>
      </c>
      <c r="E950482" s="1">
        <v>0.708425068486968</v>
      </c>
      <c r="G950482" s="1">
        <v>0.712801584543</v>
      </c>
    </row>
    <row r="950483" spans="1:7">
      <c r="A950483" s="1">
        <v>0.631149240815741</v>
      </c>
      <c r="B950483" s="1">
        <v>0.673360031671067</v>
      </c>
      <c r="C950483" s="1">
        <v>0.730917610730406</v>
      </c>
      <c r="D950483" s="1">
        <v>0.724521972573781</v>
      </c>
      <c r="E950483" s="1">
        <v>0.709382167012742</v>
      </c>
      <c r="G950483" s="1">
        <v>0.707495942110156</v>
      </c>
    </row>
    <row r="950484" spans="1:7">
      <c r="A950484" s="1">
        <v>0.622286733331815</v>
      </c>
      <c r="B950484" s="1">
        <v>0.677490912559367</v>
      </c>
      <c r="C950484" s="1">
        <v>0.729586369843313</v>
      </c>
      <c r="D950484" s="1">
        <v>0.719984742647594</v>
      </c>
      <c r="E950484" s="1">
        <v>0.715917814404452</v>
      </c>
      <c r="G950484" s="1">
        <v>0.708671498834031</v>
      </c>
    </row>
    <row r="950485" spans="1:7">
      <c r="A950485" s="1">
        <v>0.625548305789667</v>
      </c>
      <c r="B950485" s="1">
        <v>0.6701569648806</v>
      </c>
      <c r="C950485" s="1">
        <v>0.720768205569813</v>
      </c>
      <c r="D950485" s="1">
        <v>0.721321635242937</v>
      </c>
      <c r="E950485" s="1">
        <v>0.718233195968839</v>
      </c>
      <c r="G950485" s="1">
        <v>0.717030129656469</v>
      </c>
    </row>
    <row r="950486" spans="1:7">
      <c r="A950486" s="1">
        <v>0.629157625098926</v>
      </c>
      <c r="B950486" s="1">
        <v>0.671573482540833</v>
      </c>
      <c r="C950486" s="1">
        <v>0.721532028638063</v>
      </c>
      <c r="D950486" s="1">
        <v>0.731448294830594</v>
      </c>
      <c r="E950486" s="1">
        <v>0.717898360134</v>
      </c>
      <c r="G950486" s="1">
        <v>0.715084577161656</v>
      </c>
    </row>
    <row r="950487" spans="1:7">
      <c r="A950487" s="1">
        <v>0.628493289129593</v>
      </c>
      <c r="B950487" s="1">
        <v>0.681824037150267</v>
      </c>
      <c r="C950487" s="1">
        <v>0.726314124007625</v>
      </c>
      <c r="D950487" s="1">
        <v>0.743412271891125</v>
      </c>
      <c r="E950487" s="1">
        <v>0.721372056263903</v>
      </c>
      <c r="G950487" s="1">
        <v>0.712021944382719</v>
      </c>
    </row>
    <row r="950488" spans="1:7">
      <c r="A950488" s="1">
        <v>0.629766242352074</v>
      </c>
      <c r="B950488" s="1">
        <v>0.680878010002133</v>
      </c>
      <c r="C950488" s="1">
        <v>0.731131888425313</v>
      </c>
      <c r="D950488" s="1">
        <v>0.738248804356938</v>
      </c>
      <c r="E950488" s="1">
        <v>0.719882604525678</v>
      </c>
      <c r="G950488" s="1">
        <v>0.713814934517875</v>
      </c>
    </row>
    <row r="950489" spans="1:7">
      <c r="A950489" s="1">
        <v>0.630933845165815</v>
      </c>
      <c r="B950489" s="1">
        <v>0.695215195401367</v>
      </c>
      <c r="C950489" s="1">
        <v>0.736537765733469</v>
      </c>
      <c r="D950489" s="1">
        <v>0.73612394123825</v>
      </c>
      <c r="E950489" s="1">
        <v>0.71932696894729</v>
      </c>
      <c r="G950489" s="1">
        <v>0.709520441976531</v>
      </c>
    </row>
    <row r="950490" spans="1:7">
      <c r="A950490" s="1">
        <v>0.640600748425297</v>
      </c>
      <c r="B950490" s="1">
        <v>0.697734792724933</v>
      </c>
      <c r="C950490" s="1">
        <v>0.738310014134656</v>
      </c>
      <c r="D950490" s="1">
        <v>0.734673137758094</v>
      </c>
      <c r="E950490" s="1">
        <v>0.722846811689355</v>
      </c>
      <c r="G950490" s="1">
        <v>0.714477014155594</v>
      </c>
    </row>
    <row r="950491" spans="1:7">
      <c r="A950491" s="1">
        <v>0.634675935618778</v>
      </c>
      <c r="B950491" s="1">
        <v>0.685697956851033</v>
      </c>
      <c r="C950491" s="1">
        <v>0.746919849024313</v>
      </c>
      <c r="D950491" s="1">
        <v>0.727793542185032</v>
      </c>
      <c r="E950491" s="1">
        <v>0.717183859790097</v>
      </c>
      <c r="G950491" s="1">
        <v>0.721285940389406</v>
      </c>
    </row>
    <row r="950492" spans="1:7">
      <c r="A950492" s="1">
        <v>0.633545659997741</v>
      </c>
      <c r="B950492" s="1">
        <v>0.677991861072</v>
      </c>
      <c r="C950492" s="1">
        <v>0.744250412994438</v>
      </c>
      <c r="D950492" s="1">
        <v>0.731096738759688</v>
      </c>
      <c r="E950492" s="1">
        <v>0.712506987345742</v>
      </c>
      <c r="G950492" s="1">
        <v>0.710904514641844</v>
      </c>
    </row>
    <row r="950493" spans="1:7">
      <c r="A950493" s="1">
        <v>0.636881412422667</v>
      </c>
      <c r="B950493" s="1">
        <v>0.672500689957667</v>
      </c>
      <c r="C950493" s="1">
        <v>0.726459122516032</v>
      </c>
      <c r="D950493" s="1">
        <v>0.731734456454406</v>
      </c>
      <c r="E950493" s="1">
        <v>0.710292645581032</v>
      </c>
      <c r="G950493" s="1">
        <v>0.701246957969906</v>
      </c>
    </row>
    <row r="950494" spans="1:7">
      <c r="A950494" s="1">
        <v>0.636221889843296</v>
      </c>
      <c r="B950494" s="1">
        <v>0.680116904142267</v>
      </c>
      <c r="C950494" s="1">
        <v>0.714211722152313</v>
      </c>
      <c r="D950494" s="1">
        <v>0.732983735415969</v>
      </c>
      <c r="E950494" s="1">
        <v>0.710483530956516</v>
      </c>
      <c r="G950494" s="1">
        <v>0.707169691835</v>
      </c>
    </row>
    <row r="950495" spans="1:7">
      <c r="A950495" s="1">
        <v>0.634325043110222</v>
      </c>
      <c r="B950495" s="1">
        <v>0.674984692087067</v>
      </c>
      <c r="C950495" s="1">
        <v>0.721922529378844</v>
      </c>
      <c r="D950495" s="1">
        <v>0.730698239627063</v>
      </c>
      <c r="E950495" s="1">
        <v>0.712278878760742</v>
      </c>
      <c r="G950495" s="1">
        <v>0.71138727879125</v>
      </c>
    </row>
    <row r="950496" spans="1:7">
      <c r="A950496" s="1">
        <v>0.636173730809667</v>
      </c>
      <c r="B950496" s="1">
        <v>0.669676492895567</v>
      </c>
      <c r="C950496" s="1">
        <v>0.731136523706781</v>
      </c>
      <c r="D950496" s="1">
        <v>0.732095969064281</v>
      </c>
      <c r="E950496" s="1">
        <v>0.713638252453129</v>
      </c>
      <c r="G950496" s="1">
        <v>0.7076371153585</v>
      </c>
    </row>
    <row r="950497" spans="1:7">
      <c r="A950497" s="1">
        <v>0.639865322017037</v>
      </c>
      <c r="B950497" s="1">
        <v>0.6781421461095</v>
      </c>
      <c r="C950497" s="1">
        <v>0.72906312471475</v>
      </c>
      <c r="D950497" s="1">
        <v>0.737098995572</v>
      </c>
      <c r="E950497" s="1">
        <v>0.71158803461229</v>
      </c>
      <c r="G950497" s="1">
        <v>0.704414802786625</v>
      </c>
    </row>
    <row r="950498" spans="1:7">
      <c r="A950498" s="1">
        <v>0.632209949366741</v>
      </c>
      <c r="B950498" s="1">
        <v>0.6779860284065</v>
      </c>
      <c r="C950498" s="1">
        <v>0.723403824394188</v>
      </c>
      <c r="D950498" s="1">
        <v>0.742008014462781</v>
      </c>
      <c r="E950498" s="1">
        <v>0.716466727289258</v>
      </c>
      <c r="G950498" s="1">
        <v>0.70670887946775</v>
      </c>
    </row>
    <row r="950499" spans="1:7">
      <c r="A950499" s="1">
        <v>0.64116919260863</v>
      </c>
      <c r="B950499" s="1">
        <v>0.671505982944</v>
      </c>
      <c r="C950499" s="1">
        <v>0.732012281387844</v>
      </c>
      <c r="D950499" s="1">
        <v>0.741317556426156</v>
      </c>
      <c r="E950499" s="1">
        <v>0.724734091791161</v>
      </c>
      <c r="G950499" s="1">
        <v>0.706179549944281</v>
      </c>
    </row>
    <row r="950500" spans="1:7">
      <c r="A950500" s="1">
        <v>0.644165111549185</v>
      </c>
      <c r="B950500" s="1">
        <v>0.6667191936435</v>
      </c>
      <c r="C950500" s="1">
        <v>0.736442208045813</v>
      </c>
      <c r="D950500" s="1">
        <v>0.743033863558313</v>
      </c>
      <c r="E950500" s="1">
        <v>0.720005844240194</v>
      </c>
      <c r="G950500" s="1">
        <v>0.715702011531313</v>
      </c>
    </row>
    <row r="950501" spans="1:7">
      <c r="A950501" s="1">
        <v>0.641283140211148</v>
      </c>
      <c r="B950501" s="1">
        <v>0.679231478086134</v>
      </c>
      <c r="C950501" s="1">
        <v>0.737073504170562</v>
      </c>
      <c r="D950501" s="1">
        <v>0.746573791242032</v>
      </c>
      <c r="E950501" s="1">
        <v>0.718651007669162</v>
      </c>
      <c r="G950501" s="1">
        <v>0.719458963202063</v>
      </c>
    </row>
    <row r="950502" spans="1:7">
      <c r="A950502" s="1">
        <v>0.645376501509148</v>
      </c>
      <c r="B950502" s="1">
        <v>0.681934511556433</v>
      </c>
      <c r="C950502" s="1">
        <v>0.737779840355688</v>
      </c>
      <c r="D950502" s="1">
        <v>0.735196249563938</v>
      </c>
      <c r="E950502" s="1">
        <v>0.71538595189629</v>
      </c>
      <c r="G950502" s="1">
        <v>0.706493799363188</v>
      </c>
    </row>
    <row r="950503" spans="1:7">
      <c r="A950503" s="1">
        <v>0.639377831327445</v>
      </c>
      <c r="B950503" s="1">
        <v>0.676435305906234</v>
      </c>
      <c r="C950503" s="1">
        <v>0.73480088151375</v>
      </c>
      <c r="D950503" s="1">
        <v>0.725525737140156</v>
      </c>
      <c r="E950503" s="1">
        <v>0.714216711834774</v>
      </c>
      <c r="G950503" s="1">
        <v>0.710473014862625</v>
      </c>
    </row>
    <row r="950504" spans="1:7">
      <c r="A950504" s="1">
        <v>0.632438735590889</v>
      </c>
      <c r="B950504" s="1">
        <v>0.684203360486667</v>
      </c>
      <c r="C950504" s="1">
        <v>0.740223672609281</v>
      </c>
      <c r="D950504" s="1">
        <v>0.726367336216656</v>
      </c>
      <c r="E950504" s="1">
        <v>0.721445320754678</v>
      </c>
      <c r="G950504" s="1">
        <v>0.719593461750031</v>
      </c>
    </row>
    <row r="950505" spans="1:7">
      <c r="A950505" s="1">
        <v>0.627432017485111</v>
      </c>
      <c r="B950505" s="1">
        <v>0.690015064001633</v>
      </c>
      <c r="C950505" s="1">
        <v>0.745023382332469</v>
      </c>
      <c r="D950505" s="1">
        <v>0.732972265933875</v>
      </c>
      <c r="E950505" s="1">
        <v>0.721959703984871</v>
      </c>
      <c r="G950505" s="1">
        <v>0.715622676851063</v>
      </c>
    </row>
    <row r="950506" spans="1:7">
      <c r="A950506" s="1">
        <v>0.624289576214593</v>
      </c>
      <c r="B950506" s="1">
        <v>0.672738341696433</v>
      </c>
      <c r="C950506" s="1">
        <v>0.743654124898656</v>
      </c>
      <c r="D950506" s="1">
        <v>0.737249977462094</v>
      </c>
      <c r="E950506" s="1">
        <v>0.716130988775484</v>
      </c>
      <c r="G950506" s="1">
        <v>0.707154366503031</v>
      </c>
    </row>
    <row r="950507" spans="1:7">
      <c r="A950507" s="1">
        <v>0.630106740824667</v>
      </c>
      <c r="B950507" s="1">
        <v>0.662553832443667</v>
      </c>
      <c r="C950507" s="1">
        <v>0.737411771323531</v>
      </c>
      <c r="D950507" s="1">
        <v>0.735839859960406</v>
      </c>
      <c r="E950507" s="1">
        <v>0.711302851432936</v>
      </c>
      <c r="G950507" s="1">
        <v>0.710048405399437</v>
      </c>
    </row>
    <row r="950508" spans="1:7">
      <c r="A950508" s="1">
        <v>0.634102993640334</v>
      </c>
      <c r="B950508" s="1">
        <v>0.6731610817198</v>
      </c>
      <c r="C950508" s="1">
        <v>0.730000611271781</v>
      </c>
      <c r="D950508" s="1">
        <v>0.732509343462656</v>
      </c>
      <c r="E950508" s="1">
        <v>0.715959597400613</v>
      </c>
      <c r="G950508" s="1">
        <v>0.708937527412406</v>
      </c>
    </row>
    <row r="950509" spans="1:7">
      <c r="A950509" s="1">
        <v>0.634702516088741</v>
      </c>
      <c r="B950509" s="1">
        <v>0.6793166620848</v>
      </c>
      <c r="C950509" s="1">
        <v>0.721828036209</v>
      </c>
      <c r="D950509" s="1">
        <v>0.728904371801344</v>
      </c>
      <c r="E950509" s="1">
        <v>0.716933544134935</v>
      </c>
      <c r="G950509" s="1">
        <v>0.70708796813425</v>
      </c>
    </row>
    <row r="950510" spans="1:7">
      <c r="A950510" s="1">
        <v>0.631913190064815</v>
      </c>
      <c r="B950510" s="1">
        <v>0.680871175171534</v>
      </c>
      <c r="C950510" s="1">
        <v>0.724334166458282</v>
      </c>
      <c r="D950510" s="1">
        <v>0.732244694334781</v>
      </c>
      <c r="E950510" s="1">
        <v>0.712726145585258</v>
      </c>
      <c r="G950510" s="1">
        <v>0.711493929947406</v>
      </c>
    </row>
    <row r="950511" spans="1:7">
      <c r="A950511" s="1">
        <v>0.626697683396407</v>
      </c>
      <c r="B950511" s="1">
        <v>0.6810889186955</v>
      </c>
      <c r="C950511" s="1">
        <v>0.728514748395375</v>
      </c>
      <c r="D950511" s="1">
        <v>0.731041798542688</v>
      </c>
      <c r="E950511" s="1">
        <v>0.716117115711903</v>
      </c>
      <c r="G950511" s="1">
        <v>0.711100744528344</v>
      </c>
    </row>
    <row r="950512" spans="1:7">
      <c r="A950512" s="1">
        <v>0.637466565829815</v>
      </c>
      <c r="B950512" s="1">
        <v>0.683100992578167</v>
      </c>
      <c r="C950512" s="1">
        <v>0.733989326861656</v>
      </c>
      <c r="D950512" s="1">
        <v>0.727039853502781</v>
      </c>
      <c r="E950512" s="1">
        <v>0.721584411073936</v>
      </c>
      <c r="G950512" s="1">
        <v>0.711441351748531</v>
      </c>
    </row>
    <row r="950513" spans="1:7">
      <c r="A950513" s="1">
        <v>0.641496337462778</v>
      </c>
      <c r="B950513" s="1">
        <v>0.6864784663337</v>
      </c>
      <c r="C950513" s="1">
        <v>0.738622448396156</v>
      </c>
      <c r="D950513" s="1">
        <v>0.735806015823906</v>
      </c>
      <c r="E950513" s="1">
        <v>0.728508273943936</v>
      </c>
      <c r="G950513" s="1">
        <v>0.709990084213219</v>
      </c>
    </row>
    <row r="950514" spans="1:7">
      <c r="A950514" s="1">
        <v>0.639857911325963</v>
      </c>
      <c r="B950514" s="1">
        <v>0.681344649405367</v>
      </c>
      <c r="C950514" s="1">
        <v>0.728421179456656</v>
      </c>
      <c r="D950514" s="1">
        <v>0.736943909213375</v>
      </c>
      <c r="E950514" s="1">
        <v>0.724958299275</v>
      </c>
      <c r="G950514" s="1">
        <v>0.705916428425313</v>
      </c>
    </row>
    <row r="950515" spans="1:7">
      <c r="A950515" s="1">
        <v>0.639262302682815</v>
      </c>
      <c r="B950515" s="1">
        <v>0.6827088967991</v>
      </c>
      <c r="C950515" s="1">
        <v>0.7319002076495</v>
      </c>
      <c r="D950515" s="1">
        <v>0.732162203341906</v>
      </c>
      <c r="E950515" s="1">
        <v>0.72149239087029</v>
      </c>
      <c r="G950515" s="1">
        <v>0.704260370004312</v>
      </c>
    </row>
    <row r="950516" spans="1:7">
      <c r="A950516" s="1">
        <v>0.638684487950074</v>
      </c>
      <c r="B950516" s="1">
        <v>0.689177455770533</v>
      </c>
      <c r="C950516" s="1">
        <v>0.734379445657813</v>
      </c>
      <c r="D950516" s="1">
        <v>0.731618393644625</v>
      </c>
      <c r="E950516" s="1">
        <v>0.721832671843903</v>
      </c>
      <c r="G950516" s="1">
        <v>0.704152207129781</v>
      </c>
    </row>
    <row r="950517" spans="1:7">
      <c r="A950517" s="1">
        <v>0.634434074728074</v>
      </c>
      <c r="B950517" s="1">
        <v>0.6741318039172</v>
      </c>
      <c r="C950517" s="1">
        <v>0.733900195816719</v>
      </c>
      <c r="D950517" s="1">
        <v>0.731323516743938</v>
      </c>
      <c r="E950517" s="1">
        <v>0.716804809898903</v>
      </c>
      <c r="G950517" s="1">
        <v>0.709042832255719</v>
      </c>
    </row>
    <row r="950518" spans="1:7">
      <c r="A950518" s="1">
        <v>0.629120784267667</v>
      </c>
      <c r="B950518" s="1">
        <v>0.6712719936378</v>
      </c>
      <c r="C950518" s="1">
        <v>0.735769939918656</v>
      </c>
      <c r="D950518" s="1">
        <v>0.733133988922</v>
      </c>
      <c r="E950518" s="1">
        <v>0.710408971775226</v>
      </c>
      <c r="G950518" s="1">
        <v>0.714709811362313</v>
      </c>
    </row>
    <row r="950519" spans="1:7">
      <c r="A950519" s="1">
        <v>0.633357096361185</v>
      </c>
      <c r="B950519" s="1">
        <v>0.6784484277214</v>
      </c>
      <c r="C950519" s="1">
        <v>0.734076857035656</v>
      </c>
      <c r="D950519" s="1">
        <v>0.727515425037375</v>
      </c>
      <c r="E950519" s="1">
        <v>0.703605476026936</v>
      </c>
      <c r="G950519" s="1">
        <v>0.710330582820781</v>
      </c>
    </row>
    <row r="950520" spans="1:7">
      <c r="A950520" s="1">
        <v>0.629684326447333</v>
      </c>
      <c r="B950520" s="1">
        <v>0.6826355682145</v>
      </c>
      <c r="C950520" s="1">
        <v>0.732838789332344</v>
      </c>
      <c r="D950520" s="1">
        <v>0.725549412265094</v>
      </c>
      <c r="E950520" s="1">
        <v>0.714130667135516</v>
      </c>
      <c r="G950520" s="1">
        <v>0.706139743293844</v>
      </c>
    </row>
    <row r="950521" spans="1:7">
      <c r="A950521" s="1">
        <v>0.630674907810111</v>
      </c>
      <c r="B950521" s="1">
        <v>0.676652350817267</v>
      </c>
      <c r="C950521" s="1">
        <v>0.726456875186594</v>
      </c>
      <c r="D950521" s="1">
        <v>0.730476636495063</v>
      </c>
      <c r="E950521" s="1">
        <v>0.717774747270258</v>
      </c>
      <c r="G950521" s="1">
        <v>0.711223434900406</v>
      </c>
    </row>
    <row r="950522" spans="1:7">
      <c r="A950522" s="1">
        <v>0.633637252636296</v>
      </c>
      <c r="B950522" s="1">
        <v>0.667876322324933</v>
      </c>
      <c r="C950522" s="1">
        <v>0.728000711927375</v>
      </c>
      <c r="D950522" s="1">
        <v>0.731340599182125</v>
      </c>
      <c r="E950522" s="1">
        <v>0.711328198748516</v>
      </c>
      <c r="G950522" s="1">
        <v>0.708250079530344</v>
      </c>
    </row>
    <row r="950523" spans="1:7">
      <c r="A950523" s="1">
        <v>0.629240738264963</v>
      </c>
      <c r="B950523" s="1">
        <v>0.667793582596367</v>
      </c>
      <c r="C950523" s="1">
        <v>0.731172134062219</v>
      </c>
      <c r="D950523" s="1">
        <v>0.730445636107219</v>
      </c>
      <c r="E950523" s="1">
        <v>0.718567065873645</v>
      </c>
      <c r="G950523" s="1">
        <v>0.704530594750531</v>
      </c>
    </row>
    <row r="950524" spans="1:7">
      <c r="A950524" s="1">
        <v>0.637145391732185</v>
      </c>
      <c r="B950524" s="1">
        <v>0.6756961780491</v>
      </c>
      <c r="C950524" s="1">
        <v>0.724698451004969</v>
      </c>
      <c r="D950524" s="1">
        <v>0.737246063564719</v>
      </c>
      <c r="E950524" s="1">
        <v>0.722803153328968</v>
      </c>
      <c r="G950524" s="1">
        <v>0.707691827511031</v>
      </c>
    </row>
    <row r="950525" spans="1:7">
      <c r="A950525" s="1">
        <v>0.639833091293852</v>
      </c>
      <c r="B950525" s="1">
        <v>0.6836338935648</v>
      </c>
      <c r="C950525" s="1">
        <v>0.733817061919813</v>
      </c>
      <c r="D950525" s="1">
        <v>0.7429305631415</v>
      </c>
      <c r="E950525" s="1">
        <v>0.719918744871129</v>
      </c>
      <c r="G950525" s="1">
        <v>0.704883814152</v>
      </c>
    </row>
    <row r="950526" spans="1:7">
      <c r="A950526" s="1">
        <v>0.640937129097</v>
      </c>
      <c r="B950526" s="1">
        <v>0.678812561296833</v>
      </c>
      <c r="C950526" s="1">
        <v>0.738817132338032</v>
      </c>
      <c r="D950526" s="1">
        <v>0.7359541666255</v>
      </c>
      <c r="E950526" s="1">
        <v>0.715200419949387</v>
      </c>
      <c r="G950526" s="1">
        <v>0.707879345004375</v>
      </c>
    </row>
    <row r="950527" spans="1:7">
      <c r="A950527" s="1">
        <v>0.649338292008222</v>
      </c>
      <c r="B950527" s="1">
        <v>0.677919077486</v>
      </c>
      <c r="C950527" s="1">
        <v>0.727118755500938</v>
      </c>
      <c r="D950527" s="1">
        <v>0.730283673414</v>
      </c>
      <c r="E950527" s="1">
        <v>0.719602349351194</v>
      </c>
      <c r="G950527" s="1">
        <v>0.714318815805125</v>
      </c>
    </row>
    <row r="950528" spans="1:7">
      <c r="A950528" s="1">
        <v>0.640037292184334</v>
      </c>
      <c r="B950528" s="1">
        <v>0.678905277825233</v>
      </c>
      <c r="C950528" s="1">
        <v>0.72445921463325</v>
      </c>
      <c r="D950528" s="1">
        <v>0.728766893734938</v>
      </c>
      <c r="E950528" s="1">
        <v>0.725618907065162</v>
      </c>
      <c r="G950528" s="1">
        <v>0.71210814667825</v>
      </c>
    </row>
    <row r="950529" spans="1:7">
      <c r="A950529" s="1">
        <v>0.630199608034926</v>
      </c>
      <c r="B950529" s="1">
        <v>0.685301756230667</v>
      </c>
      <c r="C950529" s="1">
        <v>0.732014069217094</v>
      </c>
      <c r="D950529" s="1">
        <v>0.725546790198719</v>
      </c>
      <c r="E950529" s="1">
        <v>0.716746372989774</v>
      </c>
      <c r="G950529" s="1">
        <v>0.711116721875375</v>
      </c>
    </row>
    <row r="950530" spans="1:7">
      <c r="A950530" s="1">
        <v>0.631904726341778</v>
      </c>
      <c r="B950530" s="1">
        <v>0.687904052548267</v>
      </c>
      <c r="C950530" s="1">
        <v>0.731655359511594</v>
      </c>
      <c r="D950530" s="1">
        <v>0.732281372479594</v>
      </c>
      <c r="E950530" s="1">
        <v>0.716501319208581</v>
      </c>
      <c r="G950530" s="1">
        <v>0.718776307661157</v>
      </c>
    </row>
    <row r="950531" spans="1:7">
      <c r="A950531" s="1">
        <v>0.639828248245222</v>
      </c>
      <c r="B950531" s="1">
        <v>0.681295302131367</v>
      </c>
      <c r="C950531" s="1">
        <v>0.722251222167344</v>
      </c>
      <c r="D950531" s="1">
        <v>0.726854726092406</v>
      </c>
      <c r="E950531" s="1">
        <v>0.719364897817645</v>
      </c>
      <c r="G950531" s="1">
        <v>0.719719643771532</v>
      </c>
    </row>
    <row r="950532" spans="1:7">
      <c r="A950532" s="1">
        <v>0.645727250682111</v>
      </c>
      <c r="B950532" s="1">
        <v>0.6827034836631</v>
      </c>
      <c r="C950532" s="1">
        <v>0.726561243934969</v>
      </c>
      <c r="D950532" s="1">
        <v>0.727340532286594</v>
      </c>
      <c r="E950532" s="1">
        <v>0.719665405068581</v>
      </c>
      <c r="G950532" s="1">
        <v>0.702979121798875</v>
      </c>
    </row>
    <row r="950533" spans="1:7">
      <c r="A950533" s="1">
        <v>0.644992108746778</v>
      </c>
      <c r="B950533" s="1">
        <v>0.679180179673367</v>
      </c>
      <c r="C950533" s="1">
        <v>0.721958838007438</v>
      </c>
      <c r="D950533" s="1">
        <v>0.743416416041094</v>
      </c>
      <c r="E950533" s="1">
        <v>0.722903560200903</v>
      </c>
      <c r="G950533" s="1">
        <v>0.697390513722313</v>
      </c>
    </row>
    <row r="950534" spans="1:7">
      <c r="A950534" s="1">
        <v>0.641183321382741</v>
      </c>
      <c r="B950534" s="1">
        <v>0.681050988968667</v>
      </c>
      <c r="C950534" s="1">
        <v>0.72542172974675</v>
      </c>
      <c r="D950534" s="1">
        <v>0.741641206922531</v>
      </c>
      <c r="E950534" s="1">
        <v>0.718383840525419</v>
      </c>
      <c r="G950534" s="1">
        <v>0.70347391900375</v>
      </c>
    </row>
    <row r="950535" spans="1:7">
      <c r="A950535" s="1">
        <v>0.642123263399111</v>
      </c>
      <c r="B950535" s="1">
        <v>0.6848325048315</v>
      </c>
      <c r="C950535" s="1">
        <v>0.735443143558094</v>
      </c>
      <c r="D950535" s="1">
        <v>0.731852296437688</v>
      </c>
      <c r="E950535" s="1">
        <v>0.721257311046968</v>
      </c>
      <c r="G950535" s="1">
        <v>0.709409426055438</v>
      </c>
    </row>
    <row r="950536" spans="1:7">
      <c r="A950536" s="1">
        <v>0.642010974166667</v>
      </c>
      <c r="B950536" s="1">
        <v>0.682781862011634</v>
      </c>
      <c r="C950536" s="1">
        <v>0.717724712751812</v>
      </c>
      <c r="D950536" s="1">
        <v>0.723966708293531</v>
      </c>
      <c r="E950536" s="1">
        <v>0.721766644494065</v>
      </c>
      <c r="G950536" s="1">
        <v>0.712083765529406</v>
      </c>
    </row>
    <row r="950537" spans="1:7">
      <c r="A950537" s="1">
        <v>0.642634496113852</v>
      </c>
      <c r="B950537" s="1">
        <v>0.686647208840334</v>
      </c>
      <c r="C950537" s="1">
        <v>0.719142398542188</v>
      </c>
      <c r="D950537" s="1">
        <v>0.728543460470594</v>
      </c>
      <c r="E950537" s="1">
        <v>0.714682611527</v>
      </c>
      <c r="G950537" s="1">
        <v>0.711387120575281</v>
      </c>
    </row>
    <row r="950538" spans="1:7">
      <c r="A950538" s="1">
        <v>0.638152442268926</v>
      </c>
      <c r="B950538" s="1">
        <v>0.6820828859231</v>
      </c>
      <c r="C950538" s="1">
        <v>0.738170732449532</v>
      </c>
      <c r="D950538" s="1">
        <v>0.732084751797282</v>
      </c>
      <c r="E950538" s="1">
        <v>0.717847611469452</v>
      </c>
      <c r="G950538" s="1">
        <v>0.711811526127438</v>
      </c>
    </row>
    <row r="950539" spans="1:7">
      <c r="A950539" s="1">
        <v>0.633918260714259</v>
      </c>
      <c r="B950539" s="1">
        <v>0.6724558308231</v>
      </c>
      <c r="C950539" s="1">
        <v>0.738247823300469</v>
      </c>
      <c r="D950539" s="1">
        <v>0.725093970990563</v>
      </c>
      <c r="E950539" s="1">
        <v>0.710951463627516</v>
      </c>
      <c r="G950539" s="1">
        <v>0.71372016333425</v>
      </c>
    </row>
    <row r="950540" spans="1:7">
      <c r="A950540" s="1">
        <v>0.631797911941482</v>
      </c>
      <c r="B950540" s="1">
        <v>0.675828978059134</v>
      </c>
      <c r="C950540" s="1">
        <v>0.729204079371688</v>
      </c>
      <c r="D950540" s="1">
        <v>0.727227757854063</v>
      </c>
      <c r="E950540" s="1">
        <v>0.712508199063194</v>
      </c>
      <c r="G950540" s="1">
        <v>0.707286854970938</v>
      </c>
    </row>
    <row r="950541" spans="1:7">
      <c r="A950541" s="1">
        <v>0.632068561252408</v>
      </c>
      <c r="B950541" s="1">
        <v>0.6770872535435</v>
      </c>
      <c r="C950541" s="1">
        <v>0.72586302577</v>
      </c>
      <c r="D950541" s="1">
        <v>0.723926490833438</v>
      </c>
      <c r="E950541" s="1">
        <v>0.724719850094807</v>
      </c>
      <c r="G950541" s="1">
        <v>0.703376343877938</v>
      </c>
    </row>
    <row r="950542" spans="1:7">
      <c r="A950542" s="1">
        <v>0.64562820683763</v>
      </c>
      <c r="B950542" s="1">
        <v>0.6705970461887</v>
      </c>
      <c r="C950542" s="1">
        <v>0.723025577730594</v>
      </c>
      <c r="D950542" s="1">
        <v>0.722780232586063</v>
      </c>
      <c r="E950542" s="1">
        <v>0.723535673794581</v>
      </c>
      <c r="G950542" s="1">
        <v>0.709356582842906</v>
      </c>
    </row>
    <row r="950543" spans="1:7">
      <c r="A950543" s="1">
        <v>0.646998602742852</v>
      </c>
      <c r="B950543" s="1">
        <v>0.6712305803817</v>
      </c>
      <c r="C950543" s="1">
        <v>0.727718644864</v>
      </c>
      <c r="D950543" s="1">
        <v>0.722896561908781</v>
      </c>
      <c r="E950543" s="1">
        <v>0.720064303701323</v>
      </c>
      <c r="G950543" s="1">
        <v>0.702118715369938</v>
      </c>
    </row>
    <row r="950544" spans="1:7">
      <c r="A950544" s="1">
        <v>0.643941395472296</v>
      </c>
      <c r="B950544" s="1">
        <v>0.682173684529733</v>
      </c>
      <c r="C950544" s="1">
        <v>0.730422168628563</v>
      </c>
      <c r="D950544" s="1">
        <v>0.726725884389875</v>
      </c>
      <c r="E950544" s="1">
        <v>0.711790788605645</v>
      </c>
      <c r="G950544" s="1">
        <v>0.70048340039975</v>
      </c>
    </row>
    <row r="950545" spans="1:7">
      <c r="A950545" s="1">
        <v>0.632637808939778</v>
      </c>
      <c r="B950545" s="1">
        <v>0.689932651264434</v>
      </c>
      <c r="C950545" s="1">
        <v>0.735041007347375</v>
      </c>
      <c r="D950545" s="1">
        <v>0.735519798288188</v>
      </c>
      <c r="E950545" s="1">
        <v>0.71018111893429</v>
      </c>
      <c r="G950545" s="1">
        <v>0.709665453478625</v>
      </c>
    </row>
    <row r="950546" spans="1:7">
      <c r="A950546" s="1">
        <v>0.622007229519074</v>
      </c>
      <c r="B950546" s="1">
        <v>0.688479639245733</v>
      </c>
      <c r="C950546" s="1">
        <v>0.736082895192656</v>
      </c>
      <c r="D950546" s="1">
        <v>0.727630908201469</v>
      </c>
      <c r="E950546" s="1">
        <v>0.716228350084742</v>
      </c>
      <c r="G950546" s="1">
        <v>0.710768391788281</v>
      </c>
    </row>
    <row r="950547" spans="1:7">
      <c r="A950547" s="1">
        <v>0.629942031622926</v>
      </c>
      <c r="B950547" s="1">
        <v>0.689906210461567</v>
      </c>
      <c r="C950547" s="1">
        <v>0.7362257531585</v>
      </c>
      <c r="D950547" s="1">
        <v>0.722775207237469</v>
      </c>
      <c r="E950547" s="1">
        <v>0.711690038324678</v>
      </c>
      <c r="G950547" s="1">
        <v>0.709048415680188</v>
      </c>
    </row>
    <row r="950548" spans="1:7">
      <c r="A950548" s="1">
        <v>0.636147344688778</v>
      </c>
      <c r="B950548" s="1">
        <v>0.683905079021367</v>
      </c>
      <c r="C950548" s="1">
        <v>0.737740670409875</v>
      </c>
      <c r="D950548" s="1">
        <v>0.729147594545188</v>
      </c>
      <c r="E950548" s="1">
        <v>0.714995828658226</v>
      </c>
      <c r="G950548" s="1">
        <v>0.708259431705844</v>
      </c>
    </row>
    <row r="950549" spans="1:7">
      <c r="A950549" s="1">
        <v>0.637737561941704</v>
      </c>
      <c r="B950549" s="1">
        <v>0.680701564058167</v>
      </c>
      <c r="C950549" s="1">
        <v>0.737913748053</v>
      </c>
      <c r="D950549" s="1">
        <v>0.733319440646406</v>
      </c>
      <c r="E950549" s="1">
        <v>0.718527531763161</v>
      </c>
      <c r="G950549" s="1">
        <v>0.709379558392688</v>
      </c>
    </row>
    <row r="950550" spans="1:7">
      <c r="A950550" s="1">
        <v>0.63761410411463</v>
      </c>
      <c r="B950550" s="1">
        <v>0.686509489407233</v>
      </c>
      <c r="C950550" s="1">
        <v>0.739280010852281</v>
      </c>
      <c r="D950550" s="1">
        <v>0.723063354928063</v>
      </c>
      <c r="E950550" s="1">
        <v>0.718271166754484</v>
      </c>
      <c r="G950550" s="1">
        <v>0.720393505349688</v>
      </c>
    </row>
    <row r="950551" spans="1:7">
      <c r="A950551" s="1">
        <v>0.626591563923963</v>
      </c>
      <c r="B950551" s="1">
        <v>0.671319871760533</v>
      </c>
      <c r="C950551" s="1">
        <v>0.73038283308225</v>
      </c>
      <c r="D950551" s="1">
        <v>0.720078150382219</v>
      </c>
      <c r="E950551" s="1">
        <v>0.711180608930097</v>
      </c>
      <c r="G950551" s="1">
        <v>0.711895523314031</v>
      </c>
    </row>
    <row r="950552" spans="1:7">
      <c r="A950552" s="1">
        <v>0.628970786196296</v>
      </c>
      <c r="B950552" s="1">
        <v>0.6753867393403</v>
      </c>
      <c r="C950552" s="1">
        <v>0.725869656575125</v>
      </c>
      <c r="D950552" s="1">
        <v>0.725783606777594</v>
      </c>
      <c r="E950552" s="1">
        <v>0.705860956323419</v>
      </c>
      <c r="G950552" s="1">
        <v>0.701573143035157</v>
      </c>
    </row>
    <row r="950553" spans="1:7">
      <c r="A950553" s="1">
        <v>0.634433781628408</v>
      </c>
      <c r="B950553" s="1">
        <v>0.684037447148067</v>
      </c>
      <c r="C950553" s="1">
        <v>0.723145607911594</v>
      </c>
      <c r="D950553" s="1">
        <v>0.732141734511594</v>
      </c>
      <c r="E950553" s="1">
        <v>0.711693677126194</v>
      </c>
      <c r="G950553" s="1">
        <v>0.704858408464344</v>
      </c>
    </row>
    <row r="950554" spans="1:7">
      <c r="A950554" s="1">
        <v>0.628177413742815</v>
      </c>
      <c r="B950554" s="1">
        <v>0.671566569153267</v>
      </c>
      <c r="C950554" s="1">
        <v>0.725019001696281</v>
      </c>
      <c r="D950554" s="1">
        <v>0.7400315796065</v>
      </c>
      <c r="E950554" s="1">
        <v>0.727930424842871</v>
      </c>
      <c r="G950554" s="1">
        <v>0.705602826092938</v>
      </c>
    </row>
    <row r="950555" spans="1:7">
      <c r="A950555" s="1">
        <v>0.635171126216111</v>
      </c>
      <c r="B950555" s="1">
        <v>0.674101933778867</v>
      </c>
      <c r="C950555" s="1">
        <v>0.730630612684532</v>
      </c>
      <c r="D950555" s="1">
        <v>0.732016483672406</v>
      </c>
      <c r="E950555" s="1">
        <v>0.735708557897516</v>
      </c>
      <c r="G950555" s="1">
        <v>0.714072897243782</v>
      </c>
    </row>
    <row r="950556" spans="1:7">
      <c r="A950556" s="1">
        <v>0.63658064770837</v>
      </c>
      <c r="B950556" s="1">
        <v>0.676208950794067</v>
      </c>
      <c r="C950556" s="1">
        <v>0.739541892441063</v>
      </c>
      <c r="D950556" s="1">
        <v>0.725822618949531</v>
      </c>
      <c r="E950556" s="1">
        <v>0.723826426716581</v>
      </c>
      <c r="G950556" s="1">
        <v>0.718732750077781</v>
      </c>
    </row>
    <row r="950557" spans="1:7">
      <c r="A950557" s="1">
        <v>0.637300904947074</v>
      </c>
      <c r="B950557" s="1">
        <v>0.677420037196033</v>
      </c>
      <c r="C950557" s="1">
        <v>0.740388773561844</v>
      </c>
      <c r="D950557" s="1">
        <v>0.734246186174063</v>
      </c>
      <c r="E950557" s="1">
        <v>0.715047913301323</v>
      </c>
      <c r="G950557" s="1">
        <v>0.719562518574594</v>
      </c>
    </row>
    <row r="950558" spans="1:7">
      <c r="A950558" s="1">
        <v>0.627287992325037</v>
      </c>
      <c r="B950558" s="1">
        <v>0.675438342378933</v>
      </c>
      <c r="C950558" s="1">
        <v>0.734540243244</v>
      </c>
      <c r="D950558" s="1">
        <v>0.731492402013531</v>
      </c>
      <c r="E950558" s="1">
        <v>0.710242375099</v>
      </c>
      <c r="G950558" s="1">
        <v>0.716729989359656</v>
      </c>
    </row>
    <row r="950559" spans="1:7">
      <c r="A950559" s="1">
        <v>0.628954843899444</v>
      </c>
      <c r="B950559" s="1">
        <v>0.678060223139733</v>
      </c>
      <c r="C950559" s="1">
        <v>0.733722447607688</v>
      </c>
      <c r="D950559" s="1">
        <v>0.732201652032906</v>
      </c>
      <c r="E950559" s="1">
        <v>0.711775693363613</v>
      </c>
      <c r="G950559" s="1">
        <v>0.715909257569219</v>
      </c>
    </row>
    <row r="950560" spans="1:7">
      <c r="A950560" s="1">
        <v>0.646836609606222</v>
      </c>
      <c r="B950560" s="1">
        <v>0.6859753680561</v>
      </c>
      <c r="C950560" s="1">
        <v>0.742021316007562</v>
      </c>
      <c r="D950560" s="1">
        <v>0.733952638511969</v>
      </c>
      <c r="E950560" s="1">
        <v>0.71803481453642</v>
      </c>
      <c r="G950560" s="1">
        <v>0.716442270819719</v>
      </c>
    </row>
    <row r="950561" spans="1:7">
      <c r="A950561" s="1">
        <v>0.647491400323074</v>
      </c>
      <c r="B950561" s="1">
        <v>0.678924129145067</v>
      </c>
      <c r="C950561" s="1">
        <v>0.742861246156469</v>
      </c>
      <c r="D950561" s="1">
        <v>0.729408593135531</v>
      </c>
      <c r="E950561" s="1">
        <v>0.726077083412581</v>
      </c>
      <c r="G950561" s="1">
        <v>0.706339477806906</v>
      </c>
    </row>
    <row r="950562" spans="1:7">
      <c r="A950562" s="1">
        <v>0.638708621179407</v>
      </c>
      <c r="B950562" s="1">
        <v>0.681811178936034</v>
      </c>
      <c r="C950562" s="1">
        <v>0.729885620864375</v>
      </c>
      <c r="D950562" s="1">
        <v>0.731984172164844</v>
      </c>
      <c r="E950562" s="1">
        <v>0.719181623077451</v>
      </c>
      <c r="G950562" s="1">
        <v>0.702704846605719</v>
      </c>
    </row>
    <row r="950563" spans="1:7">
      <c r="A950563" s="1">
        <v>0.635319201543074</v>
      </c>
      <c r="B950563" s="1">
        <v>0.6909203381416</v>
      </c>
      <c r="C950563" s="1">
        <v>0.723679466828937</v>
      </c>
      <c r="D950563" s="1">
        <v>0.728572108296938</v>
      </c>
      <c r="E950563" s="1">
        <v>0.705458741398194</v>
      </c>
      <c r="G950563" s="1">
        <v>0.714067675523875</v>
      </c>
    </row>
    <row r="950564" spans="1:7">
      <c r="A950564" s="1">
        <v>0.639472319916778</v>
      </c>
      <c r="B950564" s="1">
        <v>0.685503485179833</v>
      </c>
      <c r="C950564" s="1">
        <v>0.721820932043219</v>
      </c>
      <c r="D950564" s="1">
        <v>0.736778375674906</v>
      </c>
      <c r="E950564" s="1">
        <v>0.707986803870226</v>
      </c>
      <c r="G950564" s="1">
        <v>0.709357143017406</v>
      </c>
    </row>
    <row r="950565" spans="1:7">
      <c r="A950565" s="1">
        <v>0.631107970588778</v>
      </c>
      <c r="B950565" s="1">
        <v>0.682620809528833</v>
      </c>
      <c r="C950565" s="1">
        <v>0.731094195876125</v>
      </c>
      <c r="D950565" s="1">
        <v>0.740667041857906</v>
      </c>
      <c r="E950565" s="1">
        <v>0.71325507621271</v>
      </c>
      <c r="G950565" s="1">
        <v>0.703241313005656</v>
      </c>
    </row>
    <row r="950566" spans="1:7">
      <c r="A950566" s="1">
        <v>0.625233737547519</v>
      </c>
      <c r="B950566" s="1">
        <v>0.6840213074862</v>
      </c>
      <c r="C950566" s="1">
        <v>0.73342330180575</v>
      </c>
      <c r="D950566" s="1">
        <v>0.733358161677625</v>
      </c>
      <c r="E950566" s="1">
        <v>0.709738779663581</v>
      </c>
      <c r="G950566" s="1">
        <v>0.708257768520531</v>
      </c>
    </row>
    <row r="950567" spans="1:7">
      <c r="A950567" s="1">
        <v>0.628505609408481</v>
      </c>
      <c r="B950567" s="1">
        <v>0.6847615753422</v>
      </c>
      <c r="C950567" s="1">
        <v>0.735201490273062</v>
      </c>
      <c r="D950567" s="1">
        <v>0.728667697145938</v>
      </c>
      <c r="E950567" s="1">
        <v>0.704884850543677</v>
      </c>
      <c r="G950567" s="1">
        <v>0.710428236323719</v>
      </c>
    </row>
    <row r="950568" spans="1:7">
      <c r="A950568" s="1">
        <v>0.639346061277222</v>
      </c>
      <c r="B950568" s="1">
        <v>0.686212045298434</v>
      </c>
      <c r="C950568" s="1">
        <v>0.735220929645063</v>
      </c>
      <c r="D950568" s="1">
        <v>0.724279931136</v>
      </c>
      <c r="E950568" s="1">
        <v>0.710452203368452</v>
      </c>
      <c r="G950568" s="1">
        <v>0.713627120719282</v>
      </c>
    </row>
    <row r="950569" spans="1:7">
      <c r="A950569" s="1">
        <v>0.642683178389519</v>
      </c>
      <c r="B950569" s="1">
        <v>0.686879091242667</v>
      </c>
      <c r="C950569" s="1">
        <v>0.736127101006219</v>
      </c>
      <c r="D950569" s="1">
        <v>0.724864325218563</v>
      </c>
      <c r="E950569" s="1">
        <v>0.716884329381871</v>
      </c>
      <c r="G950569" s="1">
        <v>0.713195106456969</v>
      </c>
    </row>
    <row r="950570" spans="1:7">
      <c r="A950570" s="1">
        <v>0.636387796838407</v>
      </c>
      <c r="B950570" s="1">
        <v>0.680028271611667</v>
      </c>
      <c r="C950570" s="1">
        <v>0.7345542001795</v>
      </c>
      <c r="D950570" s="1">
        <v>0.724157809044719</v>
      </c>
      <c r="E950570" s="1">
        <v>0.714497926546903</v>
      </c>
      <c r="G950570" s="1">
        <v>0.706256157636656</v>
      </c>
    </row>
    <row r="950571" spans="1:7">
      <c r="A950571" s="1">
        <v>0.627387563094371</v>
      </c>
      <c r="B950571" s="1">
        <v>0.6715418236478</v>
      </c>
      <c r="C950571" s="1">
        <v>0.731967178612125</v>
      </c>
      <c r="D950571" s="1">
        <v>0.727766146179187</v>
      </c>
      <c r="E950571" s="1">
        <v>0.715789735686129</v>
      </c>
      <c r="G950571" s="1">
        <v>0.704410371057688</v>
      </c>
    </row>
    <row r="950572" spans="1:7">
      <c r="A950572" s="1">
        <v>0.627196250323185</v>
      </c>
      <c r="B950572" s="1">
        <v>0.674998512537533</v>
      </c>
      <c r="C950572" s="1">
        <v>0.737792031798219</v>
      </c>
      <c r="D950572" s="1">
        <v>0.731722788057813</v>
      </c>
      <c r="E950572" s="1">
        <v>0.717776675843355</v>
      </c>
      <c r="G950572" s="1">
        <v>0.705369362255</v>
      </c>
    </row>
    <row r="950573" spans="1:7">
      <c r="A950573" s="1">
        <v>0.635537713381889</v>
      </c>
      <c r="B950573" s="1">
        <v>0.687618706371</v>
      </c>
      <c r="C950573" s="1">
        <v>0.731569119734406</v>
      </c>
      <c r="D950573" s="1">
        <v>0.72637513214825</v>
      </c>
      <c r="E950573" s="1">
        <v>0.715273537773323</v>
      </c>
      <c r="G950573" s="1">
        <v>0.705409806821906</v>
      </c>
    </row>
    <row r="950574" spans="1:7">
      <c r="A950574" s="1">
        <v>0.632542514488852</v>
      </c>
      <c r="B950574" s="1">
        <v>0.677924072324234</v>
      </c>
      <c r="C950574" s="1">
        <v>0.729081404790063</v>
      </c>
      <c r="D950574" s="1">
        <v>0.725913056102469</v>
      </c>
      <c r="E950574" s="1">
        <v>0.711279464513903</v>
      </c>
      <c r="G950574" s="1">
        <v>0.705633470845688</v>
      </c>
    </row>
    <row r="950575" spans="1:7">
      <c r="A950575" s="1">
        <v>0.626595697315037</v>
      </c>
      <c r="B950575" s="1">
        <v>0.6686695169945</v>
      </c>
      <c r="C950575" s="1">
        <v>0.730417441340594</v>
      </c>
      <c r="D950575" s="1">
        <v>0.72758139461625</v>
      </c>
      <c r="E950575" s="1">
        <v>0.715823734503936</v>
      </c>
      <c r="G950575" s="1">
        <v>0.707126226371469</v>
      </c>
    </row>
    <row r="950576" spans="1:7">
      <c r="A950576" s="1">
        <v>0.628536796642815</v>
      </c>
      <c r="B950576" s="1">
        <v>0.674735952700233</v>
      </c>
      <c r="C950576" s="1">
        <v>0.73457986134475</v>
      </c>
      <c r="D950576" s="1">
        <v>0.724981522777875</v>
      </c>
      <c r="E950576" s="1">
        <v>0.725120675883032</v>
      </c>
      <c r="G950576" s="1">
        <v>0.711857921444969</v>
      </c>
    </row>
    <row r="950577" spans="1:7">
      <c r="A950577" s="1">
        <v>0.638387555582815</v>
      </c>
      <c r="B950577" s="1">
        <v>0.671217451137534</v>
      </c>
      <c r="C950577" s="1">
        <v>0.740356789874938</v>
      </c>
      <c r="D950577" s="1">
        <v>0.7250862690935</v>
      </c>
      <c r="E950577" s="1">
        <v>0.720250258551807</v>
      </c>
      <c r="G950577" s="1">
        <v>0.711511151984219</v>
      </c>
    </row>
    <row r="950578" spans="1:7">
      <c r="A950578" s="1">
        <v>0.63730484122</v>
      </c>
      <c r="B950578" s="1">
        <v>0.668174592409833</v>
      </c>
      <c r="C950578" s="1">
        <v>0.739837183170719</v>
      </c>
      <c r="D950578" s="1">
        <v>0.727342808174469</v>
      </c>
      <c r="E950578" s="1">
        <v>0.71493915563671</v>
      </c>
      <c r="G950578" s="1">
        <v>0.707609357668062</v>
      </c>
    </row>
    <row r="950579" spans="1:7">
      <c r="A950579" s="1">
        <v>0.633396496655333</v>
      </c>
      <c r="B950579" s="1">
        <v>0.6651948936382</v>
      </c>
      <c r="C950579" s="1">
        <v>0.728794199215875</v>
      </c>
      <c r="D950579" s="1">
        <v>0.737592483624469</v>
      </c>
      <c r="E950579" s="1">
        <v>0.71731802626371</v>
      </c>
      <c r="G950579" s="1">
        <v>0.704178029540938</v>
      </c>
    </row>
    <row r="950580" spans="1:7">
      <c r="A950580" s="1">
        <v>0.637785057198482</v>
      </c>
      <c r="B950580" s="1">
        <v>0.677223830042367</v>
      </c>
      <c r="C950580" s="1">
        <v>0.734324149470781</v>
      </c>
      <c r="D950580" s="1">
        <v>0.734095091247406</v>
      </c>
      <c r="E950580" s="1">
        <v>0.718920505637</v>
      </c>
      <c r="G950580" s="1">
        <v>0.706063186795875</v>
      </c>
    </row>
    <row r="950581" spans="1:7">
      <c r="A950581" s="1">
        <v>0.645797149573074</v>
      </c>
      <c r="B950581" s="1">
        <v>0.684826285221634</v>
      </c>
      <c r="C950581" s="1">
        <v>0.743874347675844</v>
      </c>
      <c r="D950581" s="1">
        <v>0.733367749241782</v>
      </c>
      <c r="E950581" s="1">
        <v>0.719085670778355</v>
      </c>
      <c r="G950581" s="1">
        <v>0.714560492184594</v>
      </c>
    </row>
    <row r="950582" spans="1:7">
      <c r="A950582" s="1">
        <v>0.646418128239222</v>
      </c>
      <c r="B950582" s="1">
        <v>0.6777585164214</v>
      </c>
      <c r="C950582" s="1">
        <v>0.735191734046563</v>
      </c>
      <c r="D950582" s="1">
        <v>0.738653973913938</v>
      </c>
      <c r="E950582" s="1">
        <v>0.719296919110548</v>
      </c>
      <c r="G950582" s="1">
        <v>0.708515148569813</v>
      </c>
    </row>
    <row r="950583" spans="1:7">
      <c r="A950583" s="1">
        <v>0.637759640364482</v>
      </c>
      <c r="B950583" s="1">
        <v>0.679777124395267</v>
      </c>
      <c r="C950583" s="1">
        <v>0.726794304384969</v>
      </c>
      <c r="D950583" s="1">
        <v>0.734600480115813</v>
      </c>
      <c r="E950583" s="1">
        <v>0.714103013063904</v>
      </c>
      <c r="G950583" s="1">
        <v>0.699849331351187</v>
      </c>
    </row>
    <row r="950584" spans="1:7">
      <c r="A950584" s="1">
        <v>0.634042276547519</v>
      </c>
      <c r="B950584" s="1">
        <v>0.679855618100133</v>
      </c>
      <c r="C950584" s="1">
        <v>0.722773097565406</v>
      </c>
      <c r="D950584" s="1">
        <v>0.733002706827281</v>
      </c>
      <c r="E950584" s="1">
        <v>0.712340349008097</v>
      </c>
      <c r="G950584" s="1">
        <v>0.705314943712906</v>
      </c>
    </row>
    <row r="950585" spans="1:7">
      <c r="A950585" s="1">
        <v>0.641131984316037</v>
      </c>
      <c r="B950585" s="1">
        <v>0.682673502551967</v>
      </c>
      <c r="C950585" s="1">
        <v>0.728407303033594</v>
      </c>
      <c r="D950585" s="1">
        <v>0.734029480516</v>
      </c>
      <c r="E950585" s="1">
        <v>0.720342580350645</v>
      </c>
      <c r="G950585" s="1">
        <v>0.710979236994469</v>
      </c>
    </row>
    <row r="950586" spans="1:7">
      <c r="A950586" s="1">
        <v>0.641100932711333</v>
      </c>
      <c r="B950586" s="1">
        <v>0.680797890604</v>
      </c>
      <c r="C950586" s="1">
        <v>0.73141722796925</v>
      </c>
      <c r="D950586" s="1">
        <v>0.735070507629375</v>
      </c>
      <c r="E950586" s="1">
        <v>0.715171543103903</v>
      </c>
      <c r="G950586" s="1">
        <v>0.718590818850781</v>
      </c>
    </row>
    <row r="950587" spans="1:7">
      <c r="A950587" s="1">
        <v>0.631823756099408</v>
      </c>
      <c r="B950587" s="1">
        <v>0.6717774519833</v>
      </c>
      <c r="C950587" s="1">
        <v>0.725394282614656</v>
      </c>
      <c r="D950587" s="1">
        <v>0.730972858479906</v>
      </c>
      <c r="E950587" s="1">
        <v>0.712563704242581</v>
      </c>
      <c r="G950587" s="1">
        <v>0.716624057482187</v>
      </c>
    </row>
    <row r="950588" spans="1:7">
      <c r="A950588" s="1">
        <v>0.640394385872778</v>
      </c>
      <c r="B950588" s="1">
        <v>0.6815160047924</v>
      </c>
      <c r="C950588" s="1">
        <v>0.722969016577063</v>
      </c>
      <c r="D950588" s="1">
        <v>0.737907747351406</v>
      </c>
      <c r="E950588" s="1">
        <v>0.722683812989678</v>
      </c>
      <c r="G950588" s="1">
        <v>0.709290479778594</v>
      </c>
    </row>
    <row r="950589" spans="1:7">
      <c r="A950589" s="1">
        <v>0.639275737090333</v>
      </c>
      <c r="B950589" s="1">
        <v>0.678144301200367</v>
      </c>
      <c r="C950589" s="1">
        <v>0.731869287716281</v>
      </c>
      <c r="D950589" s="1">
        <v>0.731108980657187</v>
      </c>
      <c r="E950589" s="1">
        <v>0.726147553107129</v>
      </c>
      <c r="G950589" s="1">
        <v>0.706791450515031</v>
      </c>
    </row>
    <row r="950590" spans="1:7">
      <c r="A950590" s="1">
        <v>0.624669457010704</v>
      </c>
      <c r="B950590" s="1">
        <v>0.679740693791167</v>
      </c>
      <c r="C950590" s="1">
        <v>0.735571390130594</v>
      </c>
      <c r="D950590" s="1">
        <v>0.725686664828657</v>
      </c>
      <c r="E950590" s="1">
        <v>0.725102856000161</v>
      </c>
      <c r="G950590" s="1">
        <v>0.709916120923969</v>
      </c>
    </row>
    <row r="950591" spans="1:7">
      <c r="A950591" s="1">
        <v>0.631900159769593</v>
      </c>
      <c r="B950591" s="1">
        <v>0.6816482266399</v>
      </c>
      <c r="C950591" s="1">
        <v>0.729737162888969</v>
      </c>
      <c r="D950591" s="1">
        <v>0.735874121526281</v>
      </c>
      <c r="E950591" s="1">
        <v>0.721825369010291</v>
      </c>
      <c r="G950591" s="1">
        <v>0.709829376087281</v>
      </c>
    </row>
    <row r="950592" spans="1:7">
      <c r="A950592" s="1">
        <v>0.642327726746333</v>
      </c>
      <c r="B950592" s="1">
        <v>0.6668801040427</v>
      </c>
      <c r="C950592" s="1">
        <v>0.738502930200094</v>
      </c>
      <c r="D950592" s="1">
        <v>0.733124556908156</v>
      </c>
      <c r="E950592" s="1">
        <v>0.720380688867613</v>
      </c>
      <c r="G950592" s="1">
        <v>0.706397455857906</v>
      </c>
    </row>
    <row r="950593" spans="1:7">
      <c r="A950593" s="1">
        <v>0.636314007315408</v>
      </c>
      <c r="B950593" s="1">
        <v>0.668985897482167</v>
      </c>
      <c r="C950593" s="1">
        <v>0.72831836622325</v>
      </c>
      <c r="D950593" s="1">
        <v>0.740095573249469</v>
      </c>
      <c r="E950593" s="1">
        <v>0.724461631759613</v>
      </c>
      <c r="G950593" s="1">
        <v>0.70368125604925</v>
      </c>
    </row>
    <row r="950594" spans="1:7">
      <c r="A950594" s="1">
        <v>0.637433873842741</v>
      </c>
      <c r="B950594" s="1">
        <v>0.668914199944267</v>
      </c>
      <c r="C950594" s="1">
        <v>0.724090220617156</v>
      </c>
      <c r="D950594" s="1">
        <v>0.745347205978438</v>
      </c>
      <c r="E950594" s="1">
        <v>0.726968537755484</v>
      </c>
      <c r="G950594" s="1">
        <v>0.704961271839563</v>
      </c>
    </row>
    <row r="950595" spans="1:7">
      <c r="A950595" s="1">
        <v>0.639846726474407</v>
      </c>
      <c r="B950595" s="1">
        <v>0.669198187339533</v>
      </c>
      <c r="C950595" s="1">
        <v>0.739451346176531</v>
      </c>
      <c r="D950595" s="1">
        <v>0.735710199790219</v>
      </c>
      <c r="E950595" s="1">
        <v>0.714043835048097</v>
      </c>
      <c r="G950595" s="1">
        <v>0.710672132542094</v>
      </c>
    </row>
    <row r="950596" spans="1:7">
      <c r="A950596" s="1">
        <v>0.638805570687185</v>
      </c>
      <c r="B950596" s="1">
        <v>0.678817700093867</v>
      </c>
      <c r="C950596" s="1">
        <v>0.733284674302344</v>
      </c>
      <c r="D950596" s="1">
        <v>0.736305307917406</v>
      </c>
      <c r="E950596" s="1">
        <v>0.703520806617355</v>
      </c>
      <c r="G950596" s="1">
        <v>0.706006279413188</v>
      </c>
    </row>
    <row r="950597" spans="1:7">
      <c r="A950597" s="1">
        <v>0.63168827000163</v>
      </c>
      <c r="B950597" s="1">
        <v>0.682873992987334</v>
      </c>
      <c r="C950597" s="1">
        <v>0.726782367490156</v>
      </c>
      <c r="D950597" s="1">
        <v>0.741158176860469</v>
      </c>
      <c r="E950597" s="1">
        <v>0.720155648358</v>
      </c>
      <c r="G950597" s="1">
        <v>0.696541136355938</v>
      </c>
    </row>
    <row r="950598" spans="1:7">
      <c r="A950598" s="1">
        <v>0.618493410370259</v>
      </c>
      <c r="B950598" s="1">
        <v>0.683055569739233</v>
      </c>
      <c r="C950598" s="1">
        <v>0.72299673881975</v>
      </c>
      <c r="D950598" s="1">
        <v>0.725862483479969</v>
      </c>
      <c r="E950598" s="1">
        <v>0.725183974873516</v>
      </c>
      <c r="G950598" s="1">
        <v>0.699532175639813</v>
      </c>
    </row>
    <row r="950599" spans="1:7">
      <c r="A950599" s="1">
        <v>0.629017541981889</v>
      </c>
      <c r="B950599" s="1">
        <v>0.675916862301133</v>
      </c>
      <c r="C950599" s="1">
        <v>0.725801306398688</v>
      </c>
      <c r="D950599" s="1">
        <v>0.715775174260031</v>
      </c>
      <c r="E950599" s="1">
        <v>0.718539918717194</v>
      </c>
      <c r="G950599" s="1">
        <v>0.713459353832375</v>
      </c>
    </row>
    <row r="950600" spans="1:7">
      <c r="A950600" s="1">
        <v>0.639564989239111</v>
      </c>
      <c r="B950600" s="1">
        <v>0.678712319905267</v>
      </c>
      <c r="C950600" s="1">
        <v>0.730846571447281</v>
      </c>
      <c r="D950600" s="1">
        <v>0.729946643667063</v>
      </c>
      <c r="E950600" s="1">
        <v>0.724058081950194</v>
      </c>
      <c r="G950600" s="1">
        <v>0.711374081177688</v>
      </c>
    </row>
    <row r="950601" spans="1:7">
      <c r="A950601" s="1">
        <v>0.636307860518482</v>
      </c>
      <c r="B950601" s="1">
        <v>0.682893564492367</v>
      </c>
      <c r="C950601" s="1">
        <v>0.728494190262094</v>
      </c>
      <c r="D950601" s="1">
        <v>0.741509979203844</v>
      </c>
      <c r="E950601" s="1">
        <v>0.726562914297323</v>
      </c>
      <c r="G950601" s="1">
        <v>0.708330693312906</v>
      </c>
    </row>
    <row r="950602" spans="1:7">
      <c r="A950602" s="1">
        <v>0.636229900838852</v>
      </c>
      <c r="B950602" s="1">
        <v>0.674149771469067</v>
      </c>
      <c r="C950602" s="1">
        <v>0.734926213464125</v>
      </c>
      <c r="D950602" s="1">
        <v>0.733986546286969</v>
      </c>
      <c r="E950602" s="1">
        <v>0.721183413158419</v>
      </c>
      <c r="G950602" s="1">
        <v>0.712211450683813</v>
      </c>
    </row>
    <row r="950603" spans="1:7">
      <c r="A950603" s="1">
        <v>0.644113188208704</v>
      </c>
      <c r="B950603" s="1">
        <v>0.6734780711629</v>
      </c>
      <c r="C950603" s="1">
        <v>0.735549674121688</v>
      </c>
      <c r="D950603" s="1">
        <v>0.721836572116375</v>
      </c>
      <c r="E950603" s="1">
        <v>0.71286830171442</v>
      </c>
      <c r="G950603" s="1">
        <v>0.709811363564406</v>
      </c>
    </row>
    <row r="950604" spans="1:7">
      <c r="A950604" s="1">
        <v>0.646468853352222</v>
      </c>
      <c r="B950604" s="1">
        <v>0.669495184385633</v>
      </c>
      <c r="C950604" s="1">
        <v>0.715117226413813</v>
      </c>
      <c r="D950604" s="1">
        <v>0.721948054499906</v>
      </c>
      <c r="E950604" s="1">
        <v>0.717280945082226</v>
      </c>
      <c r="G950604" s="1">
        <v>0.710497349329031</v>
      </c>
    </row>
    <row r="950605" spans="1:7">
      <c r="A950605" s="1">
        <v>0.631263978322259</v>
      </c>
      <c r="B950605" s="1">
        <v>0.672848409417833</v>
      </c>
      <c r="C950605" s="1">
        <v>0.713635614680938</v>
      </c>
      <c r="D950605" s="1">
        <v>0.732637488881313</v>
      </c>
      <c r="E950605" s="1">
        <v>0.715748162188194</v>
      </c>
      <c r="G950605" s="1">
        <v>0.713807909147875</v>
      </c>
    </row>
    <row r="950606" spans="1:7">
      <c r="A950606" s="1">
        <v>0.624528735749222</v>
      </c>
      <c r="B950606" s="1">
        <v>0.683233887954067</v>
      </c>
      <c r="C950606" s="1">
        <v>0.721155160745969</v>
      </c>
      <c r="D950606" s="1">
        <v>0.736845707763313</v>
      </c>
      <c r="E950606" s="1">
        <v>0.707933004435065</v>
      </c>
      <c r="G950606" s="1">
        <v>0.709311633299187</v>
      </c>
    </row>
    <row r="950607" spans="1:7">
      <c r="A950607" s="1">
        <v>0.64382915753137</v>
      </c>
      <c r="B950607" s="1">
        <v>0.676807990973</v>
      </c>
      <c r="C950607" s="1">
        <v>0.72181993293475</v>
      </c>
      <c r="D950607" s="1">
        <v>0.733374819678281</v>
      </c>
      <c r="E950607" s="1">
        <v>0.712342133059226</v>
      </c>
      <c r="G950607" s="1">
        <v>0.699716324026344</v>
      </c>
    </row>
    <row r="950608" spans="1:7">
      <c r="A950608" s="1">
        <v>0.644143124669741</v>
      </c>
      <c r="B950608" s="1">
        <v>0.6760780133791</v>
      </c>
      <c r="C950608" s="1">
        <v>0.729816449060375</v>
      </c>
      <c r="D950608" s="1">
        <v>0.727171158295438</v>
      </c>
      <c r="E950608" s="1">
        <v>0.722909393699645</v>
      </c>
      <c r="G950608" s="1">
        <v>0.707768636510344</v>
      </c>
    </row>
    <row r="950609" spans="1:7">
      <c r="A950609" s="1">
        <v>0.631711341549407</v>
      </c>
      <c r="B950609" s="1">
        <v>0.6861981640947</v>
      </c>
      <c r="C950609" s="1">
        <v>0.731218618594281</v>
      </c>
      <c r="D950609" s="1">
        <v>0.72440200981</v>
      </c>
      <c r="E950609" s="1">
        <v>0.720464030503161</v>
      </c>
      <c r="G950609" s="1">
        <v>0.718769312801969</v>
      </c>
    </row>
    <row r="950610" spans="1:7">
      <c r="A950610" s="1">
        <v>0.626932677400222</v>
      </c>
      <c r="B950610" s="1">
        <v>0.688065230222167</v>
      </c>
      <c r="C950610" s="1">
        <v>0.733827009149344</v>
      </c>
      <c r="D950610" s="1">
        <v>0.732598864687813</v>
      </c>
      <c r="E950610" s="1">
        <v>0.707482105521807</v>
      </c>
      <c r="G950610" s="1">
        <v>0.711608484540032</v>
      </c>
    </row>
    <row r="950611" spans="1:7">
      <c r="A950611" s="1">
        <v>0.629380799583889</v>
      </c>
      <c r="B950611" s="1">
        <v>0.691231392964567</v>
      </c>
      <c r="C950611" s="1">
        <v>0.732524703513281</v>
      </c>
      <c r="D950611" s="1">
        <v>0.737744917734406</v>
      </c>
      <c r="E950611" s="1">
        <v>0.721820168886871</v>
      </c>
      <c r="G950611" s="1">
        <v>0.712658087851156</v>
      </c>
    </row>
    <row r="950612" spans="1:7">
      <c r="A950612" s="1">
        <v>0.635105195857074</v>
      </c>
      <c r="B950612" s="1">
        <v>0.694517449932567</v>
      </c>
      <c r="C950612" s="1">
        <v>0.723935893870813</v>
      </c>
      <c r="D950612" s="1">
        <v>0.735893770581625</v>
      </c>
      <c r="E950612" s="1">
        <v>0.726889332809806</v>
      </c>
      <c r="G950612" s="1">
        <v>0.712121147083844</v>
      </c>
    </row>
    <row r="950613" spans="1:7">
      <c r="A950613" s="1">
        <v>0.632767055463852</v>
      </c>
      <c r="B950613" s="1">
        <v>0.677116488925267</v>
      </c>
      <c r="C950613" s="1">
        <v>0.732067322664906</v>
      </c>
      <c r="D950613" s="1">
        <v>0.730567585080813</v>
      </c>
      <c r="E950613" s="1">
        <v>0.714418245501452</v>
      </c>
      <c r="G950613" s="1">
        <v>0.708315727257688</v>
      </c>
    </row>
    <row r="950614" spans="1:7">
      <c r="A950614" s="1">
        <v>0.630960628398296</v>
      </c>
      <c r="B950614" s="1">
        <v>0.6763823513783</v>
      </c>
      <c r="C950614" s="1">
        <v>0.733355996858844</v>
      </c>
      <c r="D950614" s="1">
        <v>0.727431972471062</v>
      </c>
      <c r="E950614" s="1">
        <v>0.715416597779613</v>
      </c>
      <c r="G950614" s="1">
        <v>0.711194646882969</v>
      </c>
    </row>
    <row r="950615" spans="1:7">
      <c r="A950615" s="1">
        <v>0.630661596778037</v>
      </c>
      <c r="B950615" s="1">
        <v>0.678702850299933</v>
      </c>
      <c r="C950615" s="1">
        <v>0.722589217326125</v>
      </c>
      <c r="D950615" s="1">
        <v>0.725280927449375</v>
      </c>
      <c r="E950615" s="1">
        <v>0.710542581558194</v>
      </c>
      <c r="G950615" s="1">
        <v>0.713202042285375</v>
      </c>
    </row>
    <row r="950616" spans="1:7">
      <c r="A950616" s="1">
        <v>0.629921834244482</v>
      </c>
      <c r="B950616" s="1">
        <v>0.673052848840267</v>
      </c>
      <c r="C950616" s="1">
        <v>0.7204762270255</v>
      </c>
      <c r="D950616" s="1">
        <v>0.72965213385725</v>
      </c>
      <c r="E950616" s="1">
        <v>0.708418874803065</v>
      </c>
      <c r="G950616" s="1">
        <v>0.70471654948375</v>
      </c>
    </row>
    <row r="950617" spans="1:7">
      <c r="A950617" s="1">
        <v>0.622213687446556</v>
      </c>
      <c r="B950617" s="1">
        <v>0.687425469548867</v>
      </c>
      <c r="C950617" s="1">
        <v>0.723646579318844</v>
      </c>
      <c r="D950617" s="1">
        <v>0.729019009658563</v>
      </c>
      <c r="E950617" s="1">
        <v>0.709604333900742</v>
      </c>
      <c r="G950617" s="1">
        <v>0.707488035800094</v>
      </c>
    </row>
    <row r="950618" spans="1:7">
      <c r="A950618" s="1">
        <v>0.628703127634</v>
      </c>
      <c r="B950618" s="1">
        <v>0.686917809385933</v>
      </c>
      <c r="C950618" s="1">
        <v>0.720642727907156</v>
      </c>
      <c r="D950618" s="1">
        <v>0.713812782871031</v>
      </c>
      <c r="E950618" s="1">
        <v>0.708451744341936</v>
      </c>
      <c r="G950618" s="1">
        <v>0.721383179534313</v>
      </c>
    </row>
    <row r="950619" spans="1:7">
      <c r="A950619" s="1">
        <v>0.637723868336926</v>
      </c>
      <c r="B950619" s="1">
        <v>0.682749632281633</v>
      </c>
      <c r="C950619" s="1">
        <v>0.722096589144</v>
      </c>
      <c r="D950619" s="1">
        <v>0.719377219480781</v>
      </c>
      <c r="E950619" s="1">
        <v>0.715410369247258</v>
      </c>
      <c r="G950619" s="1">
        <v>0.711481956444906</v>
      </c>
    </row>
    <row r="950620" spans="1:7">
      <c r="A950620" s="1">
        <v>0.639113872921889</v>
      </c>
      <c r="B950620" s="1">
        <v>0.6676027168221</v>
      </c>
      <c r="C950620" s="1">
        <v>0.7363230104965</v>
      </c>
      <c r="D950620" s="1">
        <v>0.74064229225925</v>
      </c>
      <c r="E950620" s="1">
        <v>0.718262905581516</v>
      </c>
      <c r="G950620" s="1">
        <v>0.706002105786781</v>
      </c>
    </row>
    <row r="950621" spans="1:7">
      <c r="A950621" s="1">
        <v>0.630614863782074</v>
      </c>
      <c r="B950621" s="1">
        <v>0.664279135790234</v>
      </c>
      <c r="C950621" s="1">
        <v>0.722480695553438</v>
      </c>
      <c r="D950621" s="1">
        <v>0.74161322965075</v>
      </c>
      <c r="E950621" s="1">
        <v>0.709418658800807</v>
      </c>
      <c r="G950621" s="1">
        <v>0.703249772577813</v>
      </c>
    </row>
    <row r="950622" spans="1:7">
      <c r="A950622" s="1">
        <v>0.631609927040889</v>
      </c>
      <c r="B950622" s="1">
        <v>0.673035644272167</v>
      </c>
      <c r="C950622" s="1">
        <v>0.722281076790125</v>
      </c>
      <c r="D950622" s="1">
        <v>0.728443847670656</v>
      </c>
      <c r="E950622" s="1">
        <v>0.711436575402549</v>
      </c>
      <c r="G950622" s="1">
        <v>0.698327484702063</v>
      </c>
    </row>
    <row r="950623" spans="1:7">
      <c r="A950623" s="1">
        <v>0.639157699022556</v>
      </c>
      <c r="B950623" s="1">
        <v>0.6748051478567</v>
      </c>
      <c r="C950623" s="1">
        <v>0.739684248336031</v>
      </c>
      <c r="D950623" s="1">
        <v>0.7241955306485</v>
      </c>
      <c r="E950623" s="1">
        <v>0.716580346937807</v>
      </c>
      <c r="G950623" s="1">
        <v>0.703554222652094</v>
      </c>
    </row>
    <row r="950624" spans="1:7">
      <c r="A950624" s="1">
        <v>0.636430683175333</v>
      </c>
      <c r="B950624" s="1">
        <v>0.6757359008881</v>
      </c>
      <c r="C950624" s="1">
        <v>0.731912041243281</v>
      </c>
      <c r="D950624" s="1">
        <v>0.727909676105281</v>
      </c>
      <c r="E950624" s="1">
        <v>0.717115436711968</v>
      </c>
      <c r="G950624" s="1">
        <v>0.707196263850531</v>
      </c>
    </row>
    <row r="950625" spans="1:7">
      <c r="A950625" s="1">
        <v>0.631845139810111</v>
      </c>
      <c r="B950625" s="1">
        <v>0.672571990861067</v>
      </c>
      <c r="C950625" s="1">
        <v>0.733888480431969</v>
      </c>
      <c r="D950625" s="1">
        <v>0.729649845660813</v>
      </c>
      <c r="E950625" s="1">
        <v>0.715435221131193</v>
      </c>
      <c r="G950625" s="1">
        <v>0.707303543715156</v>
      </c>
    </row>
    <row r="950626" spans="1:7">
      <c r="A950626" s="1">
        <v>0.631162856738444</v>
      </c>
      <c r="B950626" s="1">
        <v>0.679304520340667</v>
      </c>
      <c r="C950626" s="1">
        <v>0.741978188368188</v>
      </c>
      <c r="D950626" s="1">
        <v>0.732483206414438</v>
      </c>
      <c r="E950626" s="1">
        <v>0.712640600234581</v>
      </c>
      <c r="G950626" s="1">
        <v>0.702353611849688</v>
      </c>
    </row>
    <row r="950627" spans="1:7">
      <c r="A950627" s="1">
        <v>0.640516315696111</v>
      </c>
      <c r="B950627" s="1">
        <v>0.692924817166</v>
      </c>
      <c r="C950627" s="1">
        <v>0.73009496296275</v>
      </c>
      <c r="D950627" s="1">
        <v>0.731767457427594</v>
      </c>
      <c r="E950627" s="1">
        <v>0.722761574053516</v>
      </c>
      <c r="G950627" s="1">
        <v>0.699096608179156</v>
      </c>
    </row>
    <row r="950628" spans="1:7">
      <c r="A950628" s="1">
        <v>0.637513290995185</v>
      </c>
      <c r="B950628" s="1">
        <v>0.687877632140767</v>
      </c>
      <c r="C950628" s="1">
        <v>0.725947774405188</v>
      </c>
      <c r="D950628" s="1">
        <v>0.732883554753844</v>
      </c>
      <c r="E950628" s="1">
        <v>0.721997509706</v>
      </c>
      <c r="G950628" s="1">
        <v>0.706909794580656</v>
      </c>
    </row>
    <row r="950629" spans="1:7">
      <c r="A950629" s="1">
        <v>0.623567024026852</v>
      </c>
      <c r="B950629" s="1">
        <v>0.667919308362633</v>
      </c>
      <c r="C950629" s="1">
        <v>0.736622023730875</v>
      </c>
      <c r="D950629" s="1">
        <v>0.730352302044875</v>
      </c>
      <c r="E950629" s="1">
        <v>0.711468740333032</v>
      </c>
      <c r="G950629" s="1">
        <v>0.708700186501032</v>
      </c>
    </row>
    <row r="950630" spans="1:7">
      <c r="A950630" s="1">
        <v>0.627635748409519</v>
      </c>
      <c r="B950630" s="1">
        <v>0.670436775125067</v>
      </c>
      <c r="C950630" s="1">
        <v>0.739088911597906</v>
      </c>
      <c r="D950630" s="1">
        <v>0.731362272461281</v>
      </c>
      <c r="E950630" s="1">
        <v>0.712627024841064</v>
      </c>
      <c r="G950630" s="1">
        <v>0.706847412300063</v>
      </c>
    </row>
    <row r="950631" spans="1:7">
      <c r="A950631" s="1">
        <v>0.633234921196593</v>
      </c>
      <c r="B950631" s="1">
        <v>0.6749177513723</v>
      </c>
      <c r="C950631" s="1">
        <v>0.731768580104156</v>
      </c>
      <c r="D950631" s="1">
        <v>0.72758822118925</v>
      </c>
      <c r="E950631" s="1">
        <v>0.720830907769548</v>
      </c>
      <c r="G950631" s="1">
        <v>0.711568424896938</v>
      </c>
    </row>
    <row r="950632" spans="1:7">
      <c r="A950632" s="1">
        <v>0.633636987101222</v>
      </c>
      <c r="B950632" s="1">
        <v>0.6816941741988</v>
      </c>
      <c r="C950632" s="1">
        <v>0.722781193969219</v>
      </c>
      <c r="D950632" s="1">
        <v>0.719364890057688</v>
      </c>
      <c r="E950632" s="1">
        <v>0.72420702157229</v>
      </c>
      <c r="G950632" s="1">
        <v>0.714289063156031</v>
      </c>
    </row>
    <row r="950633" spans="1:7">
      <c r="A950633" s="1">
        <v>0.629209755224741</v>
      </c>
      <c r="B950633" s="1">
        <v>0.687507931722266</v>
      </c>
      <c r="C950633" s="1">
        <v>0.722150147172657</v>
      </c>
      <c r="D950633" s="1">
        <v>0.724652232625406</v>
      </c>
      <c r="E950633" s="1">
        <v>0.715408221068032</v>
      </c>
      <c r="G950633" s="1">
        <v>0.717662784041906</v>
      </c>
    </row>
    <row r="950634" spans="1:7">
      <c r="A950634" s="1">
        <v>0.623344304339408</v>
      </c>
      <c r="B950634" s="1">
        <v>0.679727489596567</v>
      </c>
      <c r="C950634" s="1">
        <v>0.720861385352</v>
      </c>
      <c r="D950634" s="1">
        <v>0.725012586292656</v>
      </c>
      <c r="E950634" s="1">
        <v>0.71696345442771</v>
      </c>
      <c r="G950634" s="1">
        <v>0.710670126359375</v>
      </c>
    </row>
    <row r="950635" spans="1:7">
      <c r="A950635" s="1">
        <v>0.628656273595815</v>
      </c>
      <c r="B950635" s="1">
        <v>0.6765717251514</v>
      </c>
      <c r="C950635" s="1">
        <v>0.718170875914688</v>
      </c>
      <c r="D950635" s="1">
        <v>0.735461347816</v>
      </c>
      <c r="E950635" s="1">
        <v>0.722669065694258</v>
      </c>
      <c r="G950635" s="1">
        <v>0.705385006558219</v>
      </c>
    </row>
    <row r="950636" spans="1:7">
      <c r="A950636" s="1">
        <v>0.632135764978148</v>
      </c>
      <c r="B950636" s="1">
        <v>0.681011844279233</v>
      </c>
      <c r="C950636" s="1">
        <v>0.731546928143969</v>
      </c>
      <c r="D950636" s="1">
        <v>0.741797414637313</v>
      </c>
      <c r="E950636" s="1">
        <v>0.722043385534935</v>
      </c>
      <c r="G950636" s="1">
        <v>0.712723352378968</v>
      </c>
    </row>
    <row r="950637" spans="1:7">
      <c r="A950637" s="1">
        <v>0.635201418041259</v>
      </c>
      <c r="B950637" s="1">
        <v>0.675324720317333</v>
      </c>
      <c r="C950637" s="1">
        <v>0.743909801398281</v>
      </c>
      <c r="D950637" s="1">
        <v>0.732674609426344</v>
      </c>
      <c r="E950637" s="1">
        <v>0.717096933312903</v>
      </c>
      <c r="G950637" s="1">
        <v>0.71014699281325</v>
      </c>
    </row>
    <row r="950638" spans="1:7">
      <c r="A950638" s="1">
        <v>0.641007426110926</v>
      </c>
      <c r="B950638" s="1">
        <v>0.668502363358567</v>
      </c>
      <c r="C950638" s="1">
        <v>0.734450419029094</v>
      </c>
      <c r="D950638" s="1">
        <v>0.726087899745313</v>
      </c>
      <c r="E950638" s="1">
        <v>0.711746005264645</v>
      </c>
      <c r="G950638" s="1">
        <v>0.71480153660925</v>
      </c>
    </row>
    <row r="950639" spans="1:7">
      <c r="A950639" s="1">
        <v>0.641847282545444</v>
      </c>
      <c r="B950639" s="1">
        <v>0.682308955246333</v>
      </c>
      <c r="C950639" s="1">
        <v>0.722772782694656</v>
      </c>
      <c r="D950639" s="1">
        <v>0.737007196434187</v>
      </c>
      <c r="E950639" s="1">
        <v>0.715609562940032</v>
      </c>
      <c r="G950639" s="1">
        <v>0.715400625206437</v>
      </c>
    </row>
    <row r="950640" spans="1:7">
      <c r="A950640" s="1">
        <v>0.640059242127593</v>
      </c>
      <c r="B950640" s="1">
        <v>0.692617013535667</v>
      </c>
      <c r="C950640" s="1">
        <v>0.72614590219825</v>
      </c>
      <c r="D950640" s="1">
        <v>0.735198066880562</v>
      </c>
      <c r="E950640" s="1">
        <v>0.721134905618065</v>
      </c>
      <c r="G950640" s="1">
        <v>0.704668827252406</v>
      </c>
    </row>
    <row r="950641" spans="1:7">
      <c r="A950641" s="1">
        <v>0.636155590087445</v>
      </c>
      <c r="B950641" s="1">
        <v>0.683141719917233</v>
      </c>
      <c r="C950641" s="1">
        <v>0.724593019560719</v>
      </c>
      <c r="D950641" s="1">
        <v>0.729134171594344</v>
      </c>
      <c r="E950641" s="1">
        <v>0.719474309298613</v>
      </c>
      <c r="G950641" s="1">
        <v>0.709330677192031</v>
      </c>
    </row>
    <row r="950642" spans="1:7">
      <c r="A950642" s="1">
        <v>0.622177701873</v>
      </c>
      <c r="B950642" s="1">
        <v>0.678175130126034</v>
      </c>
      <c r="C950642" s="1">
        <v>0.7260318427325</v>
      </c>
      <c r="D950642" s="1">
        <v>0.736918709233875</v>
      </c>
      <c r="E950642" s="1">
        <v>0.715661907871419</v>
      </c>
      <c r="G950642" s="1">
        <v>0.707630106103281</v>
      </c>
    </row>
    <row r="950643" spans="1:7">
      <c r="A950643" s="1">
        <v>0.629639596256259</v>
      </c>
      <c r="B950643" s="1">
        <v>0.6812363363164</v>
      </c>
      <c r="C950643" s="1">
        <v>0.740989740627563</v>
      </c>
      <c r="D950643" s="1">
        <v>0.731668005264406</v>
      </c>
      <c r="E950643" s="1">
        <v>0.715652277911549</v>
      </c>
      <c r="G950643" s="1">
        <v>0.70691052781175</v>
      </c>
    </row>
    <row r="950644" spans="1:7">
      <c r="A950644" s="1">
        <v>0.637682342238333</v>
      </c>
      <c r="B950644" s="1">
        <v>0.682712668840233</v>
      </c>
      <c r="C950644" s="1">
        <v>0.741076025336656</v>
      </c>
      <c r="D950644" s="1">
        <v>0.731242711082344</v>
      </c>
      <c r="E950644" s="1">
        <v>0.725580950824903</v>
      </c>
      <c r="G950644" s="1">
        <v>0.711324990665188</v>
      </c>
    </row>
    <row r="950645" spans="1:7">
      <c r="A950645" s="1">
        <v>0.632661219123444</v>
      </c>
      <c r="B950645" s="1">
        <v>0.6827534894503</v>
      </c>
      <c r="C950645" s="1">
        <v>0.732148832037594</v>
      </c>
      <c r="D950645" s="1">
        <v>0.731744572177125</v>
      </c>
      <c r="E950645" s="1">
        <v>0.721423687117807</v>
      </c>
      <c r="G950645" s="1">
        <v>0.703258175130406</v>
      </c>
    </row>
    <row r="950646" spans="1:7">
      <c r="A950646" s="1">
        <v>0.632841994134371</v>
      </c>
      <c r="B950646" s="1">
        <v>0.6824656564994</v>
      </c>
      <c r="C950646" s="1">
        <v>0.730995395180125</v>
      </c>
      <c r="D950646" s="1">
        <v>0.727970811282032</v>
      </c>
      <c r="E950646" s="1">
        <v>0.718324204349032</v>
      </c>
      <c r="G950646" s="1">
        <v>0.702173513427125</v>
      </c>
    </row>
    <row r="950647" spans="1:7">
      <c r="A950647" s="1">
        <v>0.626924035158555</v>
      </c>
      <c r="B950647" s="1">
        <v>0.6812677506181</v>
      </c>
      <c r="C950647" s="1">
        <v>0.71889040604</v>
      </c>
      <c r="D950647" s="1">
        <v>0.729070494673437</v>
      </c>
      <c r="E950647" s="1">
        <v>0.724942189645549</v>
      </c>
      <c r="G950647" s="1">
        <v>0.706798178698313</v>
      </c>
    </row>
    <row r="950648" spans="1:7">
      <c r="A950648" s="1">
        <v>0.623518492381259</v>
      </c>
      <c r="B950648" s="1">
        <v>0.675970909083333</v>
      </c>
      <c r="C950648" s="1">
        <v>0.716251544546688</v>
      </c>
      <c r="D950648" s="1">
        <v>0.731042917263844</v>
      </c>
      <c r="E950648" s="1">
        <v>0.715950360017516</v>
      </c>
      <c r="G950648" s="1">
        <v>0.699984960930469</v>
      </c>
    </row>
    <row r="950649" spans="1:7">
      <c r="A950649" s="1">
        <v>0.626300973317074</v>
      </c>
      <c r="B950649" s="1">
        <v>0.675922941859767</v>
      </c>
      <c r="C950649" s="1">
        <v>0.733770316643406</v>
      </c>
      <c r="D950649" s="1">
        <v>0.732253682152031</v>
      </c>
      <c r="E950649" s="1">
        <v>0.717669462053355</v>
      </c>
      <c r="G950649" s="1">
        <v>0.705875431567906</v>
      </c>
    </row>
    <row r="950650" spans="1:7">
      <c r="A950650" s="1">
        <v>0.631270894626963</v>
      </c>
      <c r="B950650" s="1">
        <v>0.689546151465134</v>
      </c>
      <c r="C950650" s="1">
        <v>0.732080306577438</v>
      </c>
      <c r="D950650" s="1">
        <v>0.741796047191469</v>
      </c>
      <c r="E950650" s="1">
        <v>0.72428212487171</v>
      </c>
      <c r="G950650" s="1">
        <v>0.708994215205125</v>
      </c>
    </row>
    <row r="950651" spans="1:7">
      <c r="A950651" s="1">
        <v>0.633584464508111</v>
      </c>
      <c r="B950651" s="1">
        <v>0.6847766566672</v>
      </c>
      <c r="C950651" s="1">
        <v>0.730004127012719</v>
      </c>
      <c r="D950651" s="1">
        <v>0.733190635456219</v>
      </c>
      <c r="E950651" s="1">
        <v>0.717188364173452</v>
      </c>
      <c r="G950651" s="1">
        <v>0.708084345060969</v>
      </c>
    </row>
    <row r="950652" spans="1:7">
      <c r="A950652" s="1">
        <v>0.635181708405148</v>
      </c>
      <c r="B950652" s="1">
        <v>0.677068481666067</v>
      </c>
      <c r="C950652" s="1">
        <v>0.737908676424688</v>
      </c>
      <c r="D950652" s="1">
        <v>0.728454993342812</v>
      </c>
      <c r="E950652" s="1">
        <v>0.71128151313129</v>
      </c>
      <c r="G950652" s="1">
        <v>0.719011729599313</v>
      </c>
    </row>
    <row r="950653" spans="1:7">
      <c r="A950653" s="1">
        <v>0.633230539535297</v>
      </c>
      <c r="B950653" s="1">
        <v>0.682884360823567</v>
      </c>
      <c r="C950653" s="1">
        <v>0.727373856738437</v>
      </c>
      <c r="D950653" s="1">
        <v>0.7321974858565</v>
      </c>
      <c r="E950653" s="1">
        <v>0.717665349963065</v>
      </c>
      <c r="G950653" s="1">
        <v>0.716470536714937</v>
      </c>
    </row>
    <row r="950654" spans="1:7">
      <c r="A950654" s="1">
        <v>0.632803554554408</v>
      </c>
      <c r="B950654" s="1">
        <v>0.681893612658067</v>
      </c>
      <c r="C950654" s="1">
        <v>0.720515648986594</v>
      </c>
      <c r="D950654" s="1">
        <v>0.722500556756844</v>
      </c>
      <c r="E950654" s="1">
        <v>0.722890850520064</v>
      </c>
      <c r="G950654" s="1">
        <v>0.709316375245812</v>
      </c>
    </row>
    <row r="950655" spans="1:7">
      <c r="A950655" s="1">
        <v>0.633795658107037</v>
      </c>
      <c r="B950655" s="1">
        <v>0.681937068829433</v>
      </c>
      <c r="C950655" s="1">
        <v>0.729141232760031</v>
      </c>
      <c r="D950655" s="1">
        <v>0.724220491062188</v>
      </c>
      <c r="E950655" s="1">
        <v>0.717345375412678</v>
      </c>
      <c r="G950655" s="1">
        <v>0.709870518451375</v>
      </c>
    </row>
    <row r="950656" spans="1:7">
      <c r="A950656" s="1">
        <v>0.629793291819778</v>
      </c>
      <c r="B950656" s="1">
        <v>0.676126329099833</v>
      </c>
      <c r="C950656" s="1">
        <v>0.736309346542</v>
      </c>
      <c r="D950656" s="1">
        <v>0.736635657705281</v>
      </c>
      <c r="E950656" s="1">
        <v>0.718975481015</v>
      </c>
      <c r="G950656" s="1">
        <v>0.719765061580813</v>
      </c>
    </row>
    <row r="950657" spans="1:7">
      <c r="A950657" s="1">
        <v>0.628806948278222</v>
      </c>
      <c r="B950657" s="1">
        <v>0.671134347552167</v>
      </c>
      <c r="C950657" s="1">
        <v>0.733084833394469</v>
      </c>
      <c r="D950657" s="1">
        <v>0.745484934595281</v>
      </c>
      <c r="E950657" s="1">
        <v>0.715509872135581</v>
      </c>
      <c r="G950657" s="1">
        <v>0.719895315334094</v>
      </c>
    </row>
    <row r="950658" spans="1:7">
      <c r="A950658" s="1">
        <v>0.626450599075037</v>
      </c>
      <c r="B950658" s="1">
        <v>0.669273514331533</v>
      </c>
      <c r="C950658" s="1">
        <v>0.731528809434344</v>
      </c>
      <c r="D950658" s="1">
        <v>0.74209312888725</v>
      </c>
      <c r="E950658" s="1">
        <v>0.715801448250194</v>
      </c>
      <c r="G950658" s="1">
        <v>0.708993224943906</v>
      </c>
    </row>
    <row r="950659" spans="1:7">
      <c r="A950659" s="1">
        <v>0.62387740934737</v>
      </c>
      <c r="B950659" s="1">
        <v>0.6771464056727</v>
      </c>
      <c r="C950659" s="1">
        <v>0.729544336910406</v>
      </c>
      <c r="D950659" s="1">
        <v>0.735765060717719</v>
      </c>
      <c r="E950659" s="1">
        <v>0.717863791861387</v>
      </c>
      <c r="G950659" s="1">
        <v>0.705793437168094</v>
      </c>
    </row>
    <row r="950660" spans="1:7">
      <c r="A950660" s="1">
        <v>0.620756860142778</v>
      </c>
      <c r="B950660" s="1">
        <v>0.677066716769267</v>
      </c>
      <c r="C950660" s="1">
        <v>0.723762216114313</v>
      </c>
      <c r="D950660" s="1">
        <v>0.730969266893531</v>
      </c>
      <c r="E950660" s="1">
        <v>0.719333360041871</v>
      </c>
      <c r="G950660" s="1">
        <v>0.710769778599531</v>
      </c>
    </row>
    <row r="950661" spans="1:7">
      <c r="A950661" s="1">
        <v>0.626693576076074</v>
      </c>
      <c r="B950661" s="1">
        <v>0.671035159437233</v>
      </c>
      <c r="C950661" s="1">
        <v>0.721249556212125</v>
      </c>
      <c r="D950661" s="1">
        <v>0.735320366331438</v>
      </c>
      <c r="E950661" s="1">
        <v>0.721439099601129</v>
      </c>
      <c r="G950661" s="1">
        <v>0.709190298079281</v>
      </c>
    </row>
    <row r="950662" spans="1:7">
      <c r="A950662" s="1">
        <v>0.637279909569371</v>
      </c>
      <c r="B950662" s="1">
        <v>0.671278873386167</v>
      </c>
      <c r="C950662" s="1">
        <v>0.721247630430469</v>
      </c>
      <c r="D950662" s="1">
        <v>0.737664255894906</v>
      </c>
      <c r="E950662" s="1">
        <v>0.713813297088903</v>
      </c>
      <c r="G950662" s="1">
        <v>0.714150341507375</v>
      </c>
    </row>
    <row r="950663" spans="1:7">
      <c r="A950663" s="1">
        <v>0.637952951729815</v>
      </c>
      <c r="B950663" s="1">
        <v>0.672171844738633</v>
      </c>
      <c r="C950663" s="1">
        <v>0.727904090391375</v>
      </c>
      <c r="D950663" s="1">
        <v>0.731582268904219</v>
      </c>
      <c r="E950663" s="1">
        <v>0.715795691433323</v>
      </c>
      <c r="G950663" s="1">
        <v>0.715146936227219</v>
      </c>
    </row>
    <row r="950664" spans="1:7">
      <c r="A950664" s="1">
        <v>0.632721447125741</v>
      </c>
      <c r="B950664" s="1">
        <v>0.676361348385233</v>
      </c>
      <c r="C950664" s="1">
        <v>0.730444370367906</v>
      </c>
      <c r="D950664" s="1">
        <v>0.730023440183375</v>
      </c>
      <c r="E950664" s="1">
        <v>0.723695359437613</v>
      </c>
      <c r="G950664" s="1">
        <v>0.702736911569125</v>
      </c>
    </row>
    <row r="950665" spans="1:7">
      <c r="A950665" s="1">
        <v>0.633117802063408</v>
      </c>
      <c r="B950665" s="1">
        <v>0.673409619387</v>
      </c>
      <c r="C950665" s="1">
        <v>0.721439489426063</v>
      </c>
      <c r="D950665" s="1">
        <v>0.730679293328219</v>
      </c>
      <c r="E950665" s="1">
        <v>0.722254364408968</v>
      </c>
      <c r="G950665" s="1">
        <v>0.705140622260062</v>
      </c>
    </row>
    <row r="950666" spans="1:7">
      <c r="A950666" s="1">
        <v>0.627455596332778</v>
      </c>
      <c r="B950666" s="1">
        <v>0.674137994678333</v>
      </c>
      <c r="C950666" s="1">
        <v>0.718448988408844</v>
      </c>
      <c r="D950666" s="1">
        <v>0.732909273783031</v>
      </c>
      <c r="E950666" s="1">
        <v>0.720898538208484</v>
      </c>
      <c r="G950666" s="1">
        <v>0.715140253633688</v>
      </c>
    </row>
    <row r="950667" spans="1:7">
      <c r="A950667" s="1">
        <v>0.623446079070371</v>
      </c>
      <c r="B950667" s="1">
        <v>0.675680652472567</v>
      </c>
      <c r="C950667" s="1">
        <v>0.722917861398031</v>
      </c>
      <c r="D950667" s="1">
        <v>0.732099821039625</v>
      </c>
      <c r="E950667" s="1">
        <v>0.715572356345774</v>
      </c>
      <c r="G950667" s="1">
        <v>0.721166536625688</v>
      </c>
    </row>
    <row r="950668" spans="1:7">
      <c r="A950668" s="1">
        <v>0.638527111393407</v>
      </c>
      <c r="B950668" s="1">
        <v>0.678706085963933</v>
      </c>
      <c r="C950668" s="1">
        <v>0.731857181908781</v>
      </c>
      <c r="D950668" s="1">
        <v>0.720772234459219</v>
      </c>
      <c r="E950668" s="1">
        <v>0.719312392478064</v>
      </c>
      <c r="G950668" s="1">
        <v>0.710671235349657</v>
      </c>
    </row>
    <row r="950669" spans="1:7">
      <c r="A950669" s="1">
        <v>0.648482534286111</v>
      </c>
      <c r="B950669" s="1">
        <v>0.678844159241333</v>
      </c>
      <c r="C950669" s="1">
        <v>0.731120982537406</v>
      </c>
      <c r="D950669" s="1">
        <v>0.715327332704312</v>
      </c>
      <c r="E950669" s="1">
        <v>0.723908297718549</v>
      </c>
      <c r="G950669" s="1">
        <v>0.700821993749688</v>
      </c>
    </row>
    <row r="950670" spans="1:7">
      <c r="A950670" s="1">
        <v>0.643172484041963</v>
      </c>
      <c r="B950670" s="1">
        <v>0.674632393568</v>
      </c>
      <c r="C950670" s="1">
        <v>0.724203303164</v>
      </c>
      <c r="D950670" s="1">
        <v>0.720756018970031</v>
      </c>
      <c r="E950670" s="1">
        <v>0.722583182065194</v>
      </c>
      <c r="G950670" s="1">
        <v>0.704007761043906</v>
      </c>
    </row>
    <row r="950671" spans="1:7">
      <c r="A950671" s="1">
        <v>0.640344019459704</v>
      </c>
      <c r="B950671" s="1">
        <v>0.673624790185467</v>
      </c>
      <c r="C950671" s="1">
        <v>0.739486988580469</v>
      </c>
      <c r="D950671" s="1">
        <v>0.72851776925375</v>
      </c>
      <c r="E950671" s="1">
        <v>0.721864021628484</v>
      </c>
      <c r="G950671" s="1">
        <v>0.703978031358188</v>
      </c>
    </row>
    <row r="950672" spans="1:7">
      <c r="A950672" s="1">
        <v>0.634338844806408</v>
      </c>
      <c r="B950672" s="1">
        <v>0.671493379058933</v>
      </c>
      <c r="C950672" s="1">
        <v>0.750318654019219</v>
      </c>
      <c r="D950672" s="1">
        <v>0.738215842855594</v>
      </c>
      <c r="E950672" s="1">
        <v>0.715488566976387</v>
      </c>
      <c r="G950672" s="1">
        <v>0.708639278464531</v>
      </c>
    </row>
    <row r="950673" spans="1:7">
      <c r="A950673" s="1">
        <v>0.635702131128148</v>
      </c>
      <c r="B950673" s="1">
        <v>0.675776292960733</v>
      </c>
      <c r="C950673" s="1">
        <v>0.746802631555375</v>
      </c>
      <c r="D950673" s="1">
        <v>0.736870435332844</v>
      </c>
      <c r="E950673" s="1">
        <v>0.712505489911064</v>
      </c>
      <c r="G950673" s="1">
        <v>0.707703972723969</v>
      </c>
    </row>
    <row r="950674" spans="1:7">
      <c r="A950674" s="1">
        <v>0.642340355981222</v>
      </c>
      <c r="B950674" s="1">
        <v>0.683434098541367</v>
      </c>
      <c r="C950674" s="1">
        <v>0.745306007417344</v>
      </c>
      <c r="D950674" s="1">
        <v>0.72675753308575</v>
      </c>
      <c r="E950674" s="1">
        <v>0.708978656132549</v>
      </c>
      <c r="G950674" s="1">
        <v>0.703224846560687</v>
      </c>
    </row>
    <row r="950675" spans="1:7">
      <c r="A950675" s="1">
        <v>0.644487788469593</v>
      </c>
      <c r="B950675" s="1">
        <v>0.6850961810565</v>
      </c>
      <c r="C950675" s="1">
        <v>0.747943348998344</v>
      </c>
      <c r="D950675" s="1">
        <v>0.729626036278656</v>
      </c>
      <c r="E950675" s="1">
        <v>0.716645416164387</v>
      </c>
      <c r="G950675" s="1">
        <v>0.7026525237305</v>
      </c>
    </row>
    <row r="950676" spans="1:7">
      <c r="A950676" s="1">
        <v>0.64271880795126</v>
      </c>
      <c r="B950676" s="1">
        <v>0.683841024222833</v>
      </c>
      <c r="C950676" s="1">
        <v>0.737945316494594</v>
      </c>
      <c r="D950676" s="1">
        <v>0.745911938467219</v>
      </c>
      <c r="E950676" s="1">
        <v>0.730240649532</v>
      </c>
      <c r="G950676" s="1">
        <v>0.70065821188725</v>
      </c>
    </row>
    <row r="950677" spans="1:7">
      <c r="A950677" s="1">
        <v>0.635164412088852</v>
      </c>
      <c r="B950677" s="1">
        <v>0.6774501546766</v>
      </c>
      <c r="C950677" s="1">
        <v>0.726751869882656</v>
      </c>
      <c r="D950677" s="1">
        <v>0.744279776905</v>
      </c>
      <c r="E950677" s="1">
        <v>0.718438705984613</v>
      </c>
      <c r="G950677" s="1">
        <v>0.696200566223156</v>
      </c>
    </row>
    <row r="950678" spans="1:7">
      <c r="A950678" s="1">
        <v>0.635681682391296</v>
      </c>
      <c r="B950678" s="1">
        <v>0.675292890160733</v>
      </c>
      <c r="C950678" s="1">
        <v>0.734144839564688</v>
      </c>
      <c r="D950678" s="1">
        <v>0.723619595221438</v>
      </c>
      <c r="E950678" s="1">
        <v>0.709411137581678</v>
      </c>
      <c r="G950678" s="1">
        <v>0.69897903586325</v>
      </c>
    </row>
    <row r="950679" spans="1:7">
      <c r="A950679" s="1">
        <v>0.632506210320593</v>
      </c>
      <c r="B950679" s="1">
        <v>0.670108557801367</v>
      </c>
      <c r="C950679" s="1">
        <v>0.734777151376469</v>
      </c>
      <c r="D950679" s="1">
        <v>0.716539803977469</v>
      </c>
      <c r="E950679" s="1">
        <v>0.715311249919323</v>
      </c>
      <c r="G950679" s="1">
        <v>0.712638969756281</v>
      </c>
    </row>
    <row r="950680" spans="1:7">
      <c r="A950680" s="1">
        <v>0.628940467908519</v>
      </c>
      <c r="B950680" s="1">
        <v>0.6712742748331</v>
      </c>
      <c r="C950680" s="1">
        <v>0.729539646348469</v>
      </c>
      <c r="D950680" s="1">
        <v>0.717261873894594</v>
      </c>
      <c r="E950680" s="1">
        <v>0.714620751755129</v>
      </c>
      <c r="G950680" s="1">
        <v>0.71279326216425</v>
      </c>
    </row>
    <row r="950681" spans="1:7">
      <c r="A950681" s="1">
        <v>0.632652777857333</v>
      </c>
      <c r="B950681" s="1">
        <v>0.6772337923557</v>
      </c>
      <c r="C950681" s="1">
        <v>0.733226561467188</v>
      </c>
      <c r="D950681" s="1">
        <v>0.724560294674594</v>
      </c>
      <c r="E950681" s="1">
        <v>0.71802338659842</v>
      </c>
      <c r="G950681" s="1">
        <v>0.705767476240282</v>
      </c>
    </row>
    <row r="950682" spans="1:7">
      <c r="A950682" s="1">
        <v>0.642857445881704</v>
      </c>
      <c r="B950682" s="1">
        <v>0.6747899414483</v>
      </c>
      <c r="C950682" s="1">
        <v>0.734258324923938</v>
      </c>
      <c r="D950682" s="1">
        <v>0.732829326489125</v>
      </c>
      <c r="E950682" s="1">
        <v>0.711767444833097</v>
      </c>
      <c r="G950682" s="1">
        <v>0.702854632217719</v>
      </c>
    </row>
    <row r="950683" spans="1:7">
      <c r="A950683" s="1">
        <v>0.636875758243111</v>
      </c>
      <c r="B950683" s="1">
        <v>0.677657009198667</v>
      </c>
      <c r="C950683" s="1">
        <v>0.728312924347969</v>
      </c>
      <c r="D950683" s="1">
        <v>0.735644710237563</v>
      </c>
      <c r="E950683" s="1">
        <v>0.707267482255936</v>
      </c>
      <c r="G950683" s="1">
        <v>0.713039506200657</v>
      </c>
    </row>
    <row r="950684" spans="1:7">
      <c r="A950684" s="1">
        <v>0.623229466980037</v>
      </c>
      <c r="B950684" s="1">
        <v>0.679271284678067</v>
      </c>
      <c r="C950684" s="1">
        <v>0.723920808566656</v>
      </c>
      <c r="D950684" s="1">
        <v>0.731614746217625</v>
      </c>
      <c r="E950684" s="1">
        <v>0.714635741024065</v>
      </c>
      <c r="G950684" s="1">
        <v>0.721505952433375</v>
      </c>
    </row>
    <row r="950685" spans="1:7">
      <c r="A950685" s="1">
        <v>0.623590194857926</v>
      </c>
      <c r="B950685" s="1">
        <v>0.680206195543334</v>
      </c>
      <c r="C950685" s="1">
        <v>0.728513812097313</v>
      </c>
      <c r="D950685" s="1">
        <v>0.727692954522375</v>
      </c>
      <c r="E950685" s="1">
        <v>0.719854575043484</v>
      </c>
      <c r="G950685" s="1">
        <v>0.716283483739875</v>
      </c>
    </row>
    <row r="950686" spans="1:7">
      <c r="A950686" s="1">
        <v>0.62581367668537</v>
      </c>
      <c r="B950686" s="1">
        <v>0.685516153101933</v>
      </c>
      <c r="C950686" s="1">
        <v>0.734929295550594</v>
      </c>
      <c r="D950686" s="1">
        <v>0.729821404796781</v>
      </c>
      <c r="E950686" s="1">
        <v>0.719695724176193</v>
      </c>
      <c r="G950686" s="1">
        <v>0.709312624118938</v>
      </c>
    </row>
    <row r="950687" spans="1:7">
      <c r="A950687" s="1">
        <v>0.634801077817445</v>
      </c>
      <c r="B950687" s="1">
        <v>0.6837664219744</v>
      </c>
      <c r="C950687" s="1">
        <v>0.729945492932938</v>
      </c>
      <c r="D950687" s="1">
        <v>0.723415725769438</v>
      </c>
      <c r="E950687" s="1">
        <v>0.719481141851677</v>
      </c>
      <c r="G950687" s="1">
        <v>0.700668961878094</v>
      </c>
    </row>
    <row r="950688" spans="1:7">
      <c r="A950688" s="1">
        <v>0.635374718567037</v>
      </c>
      <c r="B950688" s="1">
        <v>0.676840026046667</v>
      </c>
      <c r="C950688" s="1">
        <v>0.731118878688531</v>
      </c>
      <c r="D950688" s="1">
        <v>0.725405070486219</v>
      </c>
      <c r="E950688" s="1">
        <v>0.715814612894968</v>
      </c>
      <c r="G950688" s="1">
        <v>0.693554909495688</v>
      </c>
    </row>
    <row r="950689" spans="1:7">
      <c r="A950689" s="1">
        <v>0.632040227959259</v>
      </c>
      <c r="B950689" s="1">
        <v>0.670483268080467</v>
      </c>
      <c r="C950689" s="1">
        <v>0.730560514384875</v>
      </c>
      <c r="D950689" s="1">
        <v>0.739193428188469</v>
      </c>
      <c r="E950689" s="1">
        <v>0.717005733255064</v>
      </c>
      <c r="G950689" s="1">
        <v>0.701520304348719</v>
      </c>
    </row>
    <row r="950690" spans="1:7">
      <c r="A950690" s="1">
        <v>0.635408277482074</v>
      </c>
      <c r="B950690" s="1">
        <v>0.6592938351659</v>
      </c>
      <c r="C950690" s="1">
        <v>0.729446778898625</v>
      </c>
      <c r="D950690" s="1">
        <v>0.734179163262312</v>
      </c>
      <c r="E950690" s="1">
        <v>0.715140560917645</v>
      </c>
      <c r="G950690" s="1">
        <v>0.704452399518344</v>
      </c>
    </row>
    <row r="950691" spans="1:7">
      <c r="A950691" s="1">
        <v>0.632358514087037</v>
      </c>
      <c r="B950691" s="1">
        <v>0.668148330940634</v>
      </c>
      <c r="C950691" s="1">
        <v>0.734178025434</v>
      </c>
      <c r="D950691" s="1">
        <v>0.72472293286925</v>
      </c>
      <c r="E950691" s="1">
        <v>0.710783907045936</v>
      </c>
      <c r="G950691" s="1">
        <v>0.706088781076969</v>
      </c>
    </row>
    <row r="950692" spans="1:7">
      <c r="A950692" s="1">
        <v>0.631091091920408</v>
      </c>
      <c r="B950692" s="1">
        <v>0.682819667628133</v>
      </c>
      <c r="C950692" s="1">
        <v>0.730953074254406</v>
      </c>
      <c r="D950692" s="1">
        <v>0.728939711955031</v>
      </c>
      <c r="E950692" s="1">
        <v>0.716141244790645</v>
      </c>
      <c r="G950692" s="1">
        <v>0.708632989005625</v>
      </c>
    </row>
    <row r="950693" spans="1:7">
      <c r="A950693" s="1">
        <v>0.632194104541408</v>
      </c>
      <c r="B950693" s="1">
        <v>0.683427983954433</v>
      </c>
      <c r="C950693" s="1">
        <v>0.726216796088906</v>
      </c>
      <c r="D950693" s="1">
        <v>0.73744301605925</v>
      </c>
      <c r="E950693" s="1">
        <v>0.719956698394097</v>
      </c>
      <c r="G950693" s="1">
        <v>0.705224325746906</v>
      </c>
    </row>
    <row r="950694" spans="1:7">
      <c r="A950694" s="1">
        <v>0.642015748361408</v>
      </c>
      <c r="B950694" s="1">
        <v>0.676193795403233</v>
      </c>
      <c r="C950694" s="1">
        <v>0.727325907924688</v>
      </c>
      <c r="D950694" s="1">
        <v>0.741355602658625</v>
      </c>
      <c r="E950694" s="1">
        <v>0.719497498157516</v>
      </c>
      <c r="G950694" s="1">
        <v>0.713327153907188</v>
      </c>
    </row>
    <row r="950695" spans="1:7">
      <c r="A950695" s="1">
        <v>0.641109979199852</v>
      </c>
      <c r="B950695" s="1">
        <v>0.675537661435333</v>
      </c>
      <c r="C950695" s="1">
        <v>0.7366564285405</v>
      </c>
      <c r="D950695" s="1">
        <v>0.741949555047094</v>
      </c>
      <c r="E950695" s="1">
        <v>0.719503751314581</v>
      </c>
      <c r="G950695" s="1">
        <v>0.715233673063031</v>
      </c>
    </row>
    <row r="950696" spans="1:7">
      <c r="A950696" s="1">
        <v>0.629673213331482</v>
      </c>
      <c r="B950696" s="1">
        <v>0.6723045353208</v>
      </c>
      <c r="C950696" s="1">
        <v>0.738614553285219</v>
      </c>
      <c r="D950696" s="1">
        <v>0.732474510768125</v>
      </c>
      <c r="E950696" s="1">
        <v>0.721279453611742</v>
      </c>
      <c r="G950696" s="1">
        <v>0.714645116337719</v>
      </c>
    </row>
    <row r="950697" spans="1:7">
      <c r="A950697" s="1">
        <v>0.635645719118037</v>
      </c>
      <c r="B950697" s="1">
        <v>0.673126904590733</v>
      </c>
      <c r="C950697" s="1">
        <v>0.733395197876282</v>
      </c>
      <c r="D950697" s="1">
        <v>0.727142972167063</v>
      </c>
      <c r="E950697" s="1">
        <v>0.719064030157419</v>
      </c>
      <c r="G950697" s="1">
        <v>0.713911370247031</v>
      </c>
    </row>
    <row r="950698" spans="1:7">
      <c r="A950698" s="1">
        <v>0.645282528508556</v>
      </c>
      <c r="B950698" s="1">
        <v>0.683995174193867</v>
      </c>
      <c r="C950698" s="1">
        <v>0.731795010131219</v>
      </c>
      <c r="D950698" s="1">
        <v>0.730903075011563</v>
      </c>
      <c r="E950698" s="1">
        <v>0.718429999896516</v>
      </c>
      <c r="G950698" s="1">
        <v>0.713003153416469</v>
      </c>
    </row>
    <row r="950699" spans="1:7">
      <c r="A950699" s="1">
        <v>0.640597464589408</v>
      </c>
      <c r="B950699" s="1">
        <v>0.683364973656033</v>
      </c>
      <c r="C950699" s="1">
        <v>0.741559678606844</v>
      </c>
      <c r="D950699" s="1">
        <v>0.733601416351219</v>
      </c>
      <c r="E950699" s="1">
        <v>0.726240346443161</v>
      </c>
      <c r="G950699" s="1">
        <v>0.717448468840188</v>
      </c>
    </row>
    <row r="950700" spans="1:7">
      <c r="A950700" s="1">
        <v>0.635510046828259</v>
      </c>
      <c r="B950700" s="1">
        <v>0.6846653238141</v>
      </c>
      <c r="C950700" s="1">
        <v>0.746787069969531</v>
      </c>
      <c r="D950700" s="1">
        <v>0.735666248954187</v>
      </c>
      <c r="E950700" s="1">
        <v>0.730423540336549</v>
      </c>
      <c r="G950700" s="1">
        <v>0.719561740124312</v>
      </c>
    </row>
    <row r="950701" spans="1:7">
      <c r="A950701" s="1">
        <v>0.631200740467148</v>
      </c>
      <c r="B950701" s="1">
        <v>0.674461467087667</v>
      </c>
      <c r="C950701" s="1">
        <v>0.735700062847594</v>
      </c>
      <c r="D950701" s="1">
        <v>0.733023847693031</v>
      </c>
      <c r="E950701" s="1">
        <v>0.722594242640613</v>
      </c>
      <c r="G950701" s="1">
        <v>0.710332838770812</v>
      </c>
    </row>
    <row r="950702" spans="1:7">
      <c r="A950702" s="1">
        <v>0.631458537114259</v>
      </c>
      <c r="B950702" s="1">
        <v>0.669787556702267</v>
      </c>
      <c r="C950702" s="1">
        <v>0.735365835321562</v>
      </c>
      <c r="D950702" s="1">
        <v>0.732340825977531</v>
      </c>
      <c r="E950702" s="1">
        <v>0.720059436919871</v>
      </c>
      <c r="G950702" s="1">
        <v>0.707865979348938</v>
      </c>
    </row>
    <row r="950703" spans="1:7">
      <c r="A950703" s="1">
        <v>0.630742341858963</v>
      </c>
      <c r="B950703" s="1">
        <v>0.6847949521527</v>
      </c>
      <c r="C950703" s="1">
        <v>0.736223058572375</v>
      </c>
      <c r="D950703" s="1">
        <v>0.728635217824594</v>
      </c>
      <c r="E950703" s="1">
        <v>0.717736266342161</v>
      </c>
      <c r="G950703" s="1">
        <v>0.7071251913065</v>
      </c>
    </row>
    <row r="950704" spans="1:7">
      <c r="A950704" s="1">
        <v>0.625820107984333</v>
      </c>
      <c r="B950704" s="1">
        <v>0.6874812029817</v>
      </c>
      <c r="C950704" s="1">
        <v>0.736967199984812</v>
      </c>
      <c r="D950704" s="1">
        <v>0.732004245131781</v>
      </c>
      <c r="E950704" s="1">
        <v>0.713728126278645</v>
      </c>
      <c r="G950704" s="1">
        <v>0.704722859690219</v>
      </c>
    </row>
    <row r="950705" spans="1:7">
      <c r="A950705" s="1">
        <v>0.629852172231704</v>
      </c>
      <c r="B950705" s="1">
        <v>0.684125251606367</v>
      </c>
      <c r="C950705" s="1">
        <v>0.740225809903</v>
      </c>
      <c r="D950705" s="1">
        <v>0.7327679613795</v>
      </c>
      <c r="E950705" s="1">
        <v>0.720887364523968</v>
      </c>
      <c r="G950705" s="1">
        <v>0.705806892882375</v>
      </c>
    </row>
    <row r="950706" spans="1:7">
      <c r="A950706" s="1">
        <v>0.62940768512137</v>
      </c>
      <c r="B950706" s="1">
        <v>0.683052441549134</v>
      </c>
      <c r="C950706" s="1">
        <v>0.728566299500688</v>
      </c>
      <c r="D950706" s="1">
        <v>0.731934089509781</v>
      </c>
      <c r="E950706" s="1">
        <v>0.72245702520571</v>
      </c>
      <c r="G950706" s="1">
        <v>0.703762165751156</v>
      </c>
    </row>
    <row r="950707" spans="1:7">
      <c r="A950707" s="1">
        <v>0.63137781658363</v>
      </c>
      <c r="B950707" s="1">
        <v>0.678775978916967</v>
      </c>
      <c r="C950707" s="1">
        <v>0.730017168223782</v>
      </c>
      <c r="D950707" s="1">
        <v>0.735124135038656</v>
      </c>
      <c r="E950707" s="1">
        <v>0.728418333522452</v>
      </c>
      <c r="G950707" s="1">
        <v>0.702652838665906</v>
      </c>
    </row>
    <row r="950708" spans="1:7">
      <c r="A950708" s="1">
        <v>0.636902775344778</v>
      </c>
      <c r="B950708" s="1">
        <v>0.6759404199758</v>
      </c>
      <c r="C950708" s="1">
        <v>0.729355948790469</v>
      </c>
      <c r="D950708" s="1">
        <v>0.731410891439656</v>
      </c>
      <c r="E950708" s="1">
        <v>0.727769574511097</v>
      </c>
      <c r="G950708" s="1">
        <v>0.704130537891469</v>
      </c>
    </row>
    <row r="950709" spans="1:7">
      <c r="A950709" s="1">
        <v>0.639710692311778</v>
      </c>
      <c r="B950709" s="1">
        <v>0.6753175736148</v>
      </c>
      <c r="C950709" s="1">
        <v>0.723399175921563</v>
      </c>
      <c r="D950709" s="1">
        <v>0.728914431594219</v>
      </c>
      <c r="E950709" s="1">
        <v>0.72034762429542</v>
      </c>
      <c r="G950709" s="1">
        <v>0.712107301884969</v>
      </c>
    </row>
    <row r="950710" spans="1:7">
      <c r="A950710" s="1">
        <v>0.638055182745148</v>
      </c>
      <c r="B950710" s="1">
        <v>0.6795178759779</v>
      </c>
      <c r="C950710" s="1">
        <v>0.726900050099844</v>
      </c>
      <c r="D950710" s="1">
        <v>0.728689307579875</v>
      </c>
      <c r="E950710" s="1">
        <v>0.716453039833129</v>
      </c>
      <c r="G950710" s="1">
        <v>0.713343785811719</v>
      </c>
    </row>
    <row r="950711" spans="1:7">
      <c r="A950711" s="1">
        <v>0.640209520552704</v>
      </c>
      <c r="B950711" s="1">
        <v>0.6872241960685</v>
      </c>
      <c r="C950711" s="1">
        <v>0.724832554843875</v>
      </c>
      <c r="D950711" s="1">
        <v>0.733296995766281</v>
      </c>
      <c r="E950711" s="1">
        <v>0.710818644315258</v>
      </c>
      <c r="G950711" s="1">
        <v>0.703470196719406</v>
      </c>
    </row>
    <row r="950712" spans="1:7">
      <c r="A950712" s="1">
        <v>0.646006559456</v>
      </c>
      <c r="B950712" s="1">
        <v>0.6774141998855</v>
      </c>
      <c r="C950712" s="1">
        <v>0.732978012177375</v>
      </c>
      <c r="D950712" s="1">
        <v>0.733071845766032</v>
      </c>
      <c r="E950712" s="1">
        <v>0.718665286312968</v>
      </c>
      <c r="G950712" s="1">
        <v>0.709141158875875</v>
      </c>
    </row>
    <row r="950713" spans="1:7">
      <c r="A950713" s="1">
        <v>0.639500995026963</v>
      </c>
      <c r="B950713" s="1">
        <v>0.675290827582967</v>
      </c>
      <c r="C950713" s="1">
        <v>0.732904177700657</v>
      </c>
      <c r="D950713" s="1">
        <v>0.729182202708813</v>
      </c>
      <c r="E950713" s="1">
        <v>0.720420477561548</v>
      </c>
      <c r="G950713" s="1">
        <v>0.712629359063375</v>
      </c>
    </row>
    <row r="950714" spans="1:7">
      <c r="A950714" s="1">
        <v>0.628909835789667</v>
      </c>
      <c r="B950714" s="1">
        <v>0.6794245982542</v>
      </c>
      <c r="C950714" s="1">
        <v>0.721592361696969</v>
      </c>
      <c r="D950714" s="1">
        <v>0.730998661043656</v>
      </c>
      <c r="E950714" s="1">
        <v>0.720295539882226</v>
      </c>
      <c r="G950714" s="1">
        <v>0.702941345105281</v>
      </c>
    </row>
    <row r="950715" spans="1:7">
      <c r="A950715" s="1">
        <v>0.621588485952074</v>
      </c>
      <c r="B950715" s="1">
        <v>0.670109505425467</v>
      </c>
      <c r="C950715" s="1">
        <v>0.721094882270969</v>
      </c>
      <c r="D950715" s="1">
        <v>0.731063012859125</v>
      </c>
      <c r="E950715" s="1">
        <v>0.72228611287371</v>
      </c>
      <c r="G950715" s="1">
        <v>0.706364402009719</v>
      </c>
    </row>
    <row r="950716" spans="1:7">
      <c r="A950716" s="1">
        <v>0.626262208973704</v>
      </c>
      <c r="B950716" s="1">
        <v>0.6674840528878</v>
      </c>
      <c r="C950716" s="1">
        <v>0.7235483484565</v>
      </c>
      <c r="D950716" s="1">
        <v>0.720146576425094</v>
      </c>
      <c r="E950716" s="1">
        <v>0.722527806061419</v>
      </c>
      <c r="G950716" s="1">
        <v>0.704575594967719</v>
      </c>
    </row>
    <row r="950717" spans="1:7">
      <c r="A950717" s="1">
        <v>0.633484409114889</v>
      </c>
      <c r="B950717" s="1">
        <v>0.677473616335133</v>
      </c>
      <c r="C950717" s="1">
        <v>0.729802061992719</v>
      </c>
      <c r="D950717" s="1">
        <v>0.719467567258594</v>
      </c>
      <c r="E950717" s="1">
        <v>0.724407120934129</v>
      </c>
      <c r="G950717" s="1">
        <v>0.709119947145219</v>
      </c>
    </row>
    <row r="950718" spans="1:7">
      <c r="A950718" s="1">
        <v>0.63894989832363</v>
      </c>
      <c r="B950718" s="1">
        <v>0.690567964322333</v>
      </c>
      <c r="C950718" s="1">
        <v>0.731733971952094</v>
      </c>
      <c r="D950718" s="1">
        <v>0.729171174556875</v>
      </c>
      <c r="E950718" s="1">
        <v>0.719396983309355</v>
      </c>
      <c r="G950718" s="1">
        <v>0.717661148404656</v>
      </c>
    </row>
    <row r="950719" spans="1:7">
      <c r="A950719" s="1">
        <v>0.636609403415407</v>
      </c>
      <c r="B950719" s="1">
        <v>0.677668566932433</v>
      </c>
      <c r="C950719" s="1">
        <v>0.720634117827812</v>
      </c>
      <c r="D950719" s="1">
        <v>0.731413465879906</v>
      </c>
      <c r="E950719" s="1">
        <v>0.710667600922258</v>
      </c>
      <c r="G950719" s="1">
        <v>0.715722431652344</v>
      </c>
    </row>
    <row r="950720" spans="1:7">
      <c r="A950720" s="1">
        <v>0.628932279312889</v>
      </c>
      <c r="B950720" s="1">
        <v>0.676917794468867</v>
      </c>
      <c r="C950720" s="1">
        <v>0.725365769815969</v>
      </c>
      <c r="D950720" s="1">
        <v>0.734958384913219</v>
      </c>
      <c r="E950720" s="1">
        <v>0.712750116118548</v>
      </c>
      <c r="G950720" s="1">
        <v>0.710883021431281</v>
      </c>
    </row>
    <row r="950721" spans="1:7">
      <c r="A950721" s="1">
        <v>0.628942305888408</v>
      </c>
      <c r="B950721" s="1">
        <v>0.6860086202592</v>
      </c>
      <c r="C950721" s="1">
        <v>0.737612144561344</v>
      </c>
      <c r="D950721" s="1">
        <v>0.739290687430813</v>
      </c>
      <c r="E950721" s="1">
        <v>0.718227964418968</v>
      </c>
      <c r="G950721" s="1">
        <v>0.706275139636469</v>
      </c>
    </row>
    <row r="950722" spans="1:7">
      <c r="A950722" s="1">
        <v>0.623629383301704</v>
      </c>
      <c r="B950722" s="1">
        <v>0.681305139755533</v>
      </c>
      <c r="C950722" s="1">
        <v>0.732373675849781</v>
      </c>
      <c r="D950722" s="1">
        <v>0.737881395525406</v>
      </c>
      <c r="E950722" s="1">
        <v>0.718627226048258</v>
      </c>
      <c r="G950722" s="1">
        <v>0.710581886041156</v>
      </c>
    </row>
    <row r="950723" spans="1:7">
      <c r="A950723" s="1">
        <v>0.617405891337111</v>
      </c>
      <c r="B950723" s="1">
        <v>0.682006947784867</v>
      </c>
      <c r="C950723" s="1">
        <v>0.728433442256187</v>
      </c>
      <c r="D950723" s="1">
        <v>0.7357497190605</v>
      </c>
      <c r="E950723" s="1">
        <v>0.716333782375</v>
      </c>
      <c r="G950723" s="1">
        <v>0.721071119894656</v>
      </c>
    </row>
    <row r="950724" spans="1:7">
      <c r="A950724" s="1">
        <v>0.618428638871222</v>
      </c>
      <c r="B950724" s="1">
        <v>0.678254470856933</v>
      </c>
      <c r="C950724" s="1">
        <v>0.727879671968438</v>
      </c>
      <c r="D950724" s="1">
        <v>0.731621859444563</v>
      </c>
      <c r="E950724" s="1">
        <v>0.709590440977226</v>
      </c>
      <c r="G950724" s="1">
        <v>0.715491026440219</v>
      </c>
    </row>
    <row r="950725" spans="1:7">
      <c r="A950725" s="1">
        <v>0.621762686531222</v>
      </c>
      <c r="B950725" s="1">
        <v>0.6729706663243</v>
      </c>
      <c r="C950725" s="1">
        <v>0.722346501060219</v>
      </c>
      <c r="D950725" s="1">
        <v>0.723213614707188</v>
      </c>
      <c r="E950725" s="1">
        <v>0.710792682917774</v>
      </c>
      <c r="G950725" s="1">
        <v>0.70608260571775</v>
      </c>
    </row>
    <row r="950726" spans="1:7">
      <c r="A950726" s="1">
        <v>0.632648403723889</v>
      </c>
      <c r="B950726" s="1">
        <v>0.675490659267034</v>
      </c>
      <c r="C950726" s="1">
        <v>0.724998684042969</v>
      </c>
      <c r="D950726" s="1">
        <v>0.725247878608594</v>
      </c>
      <c r="E950726" s="1">
        <v>0.714714331092774</v>
      </c>
      <c r="G950726" s="1">
        <v>0.709940796915281</v>
      </c>
    </row>
    <row r="950727" spans="1:7">
      <c r="A950727" s="1">
        <v>0.636859698743704</v>
      </c>
      <c r="B950727" s="1">
        <v>0.685874637940733</v>
      </c>
      <c r="C950727" s="1">
        <v>0.739358313233313</v>
      </c>
      <c r="D950727" s="1">
        <v>0.729337529151</v>
      </c>
      <c r="E950727" s="1">
        <v>0.716833853285129</v>
      </c>
      <c r="G950727" s="1">
        <v>0.711375968201188</v>
      </c>
    </row>
    <row r="950728" spans="1:7">
      <c r="A950728" s="1">
        <v>0.642144749630852</v>
      </c>
      <c r="B950728" s="1">
        <v>0.686598955670767</v>
      </c>
      <c r="C950728" s="1">
        <v>0.734767986127156</v>
      </c>
      <c r="D950728" s="1">
        <v>0.731012301128094</v>
      </c>
      <c r="E950728" s="1">
        <v>0.722931552654161</v>
      </c>
      <c r="G950728" s="1">
        <v>0.714232587199125</v>
      </c>
    </row>
    <row r="950729" spans="1:7">
      <c r="A950729" s="1">
        <v>0.641870861754667</v>
      </c>
      <c r="B950729" s="1">
        <v>0.671166715520867</v>
      </c>
      <c r="C950729" s="1">
        <v>0.725930465530906</v>
      </c>
      <c r="D950729" s="1">
        <v>0.731400804183188</v>
      </c>
      <c r="E950729" s="1">
        <v>0.724247298676645</v>
      </c>
      <c r="G950729" s="1">
        <v>0.713030268782094</v>
      </c>
    </row>
    <row r="950730" spans="1:7">
      <c r="A950730" s="1">
        <v>0.630167108565963</v>
      </c>
      <c r="B950730" s="1">
        <v>0.671339900929067</v>
      </c>
      <c r="C950730" s="1">
        <v>0.734892944454594</v>
      </c>
      <c r="D950730" s="1">
        <v>0.729596206643156</v>
      </c>
      <c r="E950730" s="1">
        <v>0.719215702111807</v>
      </c>
      <c r="G950730" s="1">
        <v>0.714280748415969</v>
      </c>
    </row>
    <row r="950731" spans="1:7">
      <c r="A950731" s="1">
        <v>0.627306090885445</v>
      </c>
      <c r="B950731" s="1">
        <v>0.672948347040667</v>
      </c>
      <c r="C950731" s="1">
        <v>0.735906075637812</v>
      </c>
      <c r="D950731" s="1">
        <v>0.727532967445875</v>
      </c>
      <c r="E950731" s="1">
        <v>0.710885384249839</v>
      </c>
      <c r="G950731" s="1">
        <v>0.714911214921906</v>
      </c>
    </row>
    <row r="950732" spans="1:7">
      <c r="A950732" s="1">
        <v>0.633828140092889</v>
      </c>
      <c r="B950732" s="1">
        <v>0.672474376799267</v>
      </c>
      <c r="C950732" s="1">
        <v>0.732116866795844</v>
      </c>
      <c r="D950732" s="1">
        <v>0.728757657839719</v>
      </c>
      <c r="E950732" s="1">
        <v>0.71161731546629</v>
      </c>
      <c r="G950732" s="1">
        <v>0.710197281964656</v>
      </c>
    </row>
    <row r="950733" spans="1:7">
      <c r="A950733" s="1">
        <v>0.641062817227148</v>
      </c>
      <c r="B950733" s="1">
        <v>0.6803092011968</v>
      </c>
      <c r="C950733" s="1">
        <v>0.727126936896406</v>
      </c>
      <c r="D950733" s="1">
        <v>0.732289198097562</v>
      </c>
      <c r="E950733" s="1">
        <v>0.715977442790839</v>
      </c>
      <c r="G950733" s="1">
        <v>0.706051478675906</v>
      </c>
    </row>
    <row r="950734" spans="1:7">
      <c r="A950734" s="1">
        <v>0.641014344578037</v>
      </c>
      <c r="B950734" s="1">
        <v>0.6787309631831</v>
      </c>
      <c r="C950734" s="1">
        <v>0.726466174899625</v>
      </c>
      <c r="D950734" s="1">
        <v>0.729211926432188</v>
      </c>
      <c r="E950734" s="1">
        <v>0.721622497337226</v>
      </c>
      <c r="G950734" s="1">
        <v>0.702239617864094</v>
      </c>
    </row>
    <row r="950735" spans="1:7">
      <c r="A950735" s="1">
        <v>0.63817087753263</v>
      </c>
      <c r="B950735" s="1">
        <v>0.684728517214</v>
      </c>
      <c r="C950735" s="1">
        <v>0.729987683524281</v>
      </c>
      <c r="D950735" s="1">
        <v>0.726135472629657</v>
      </c>
      <c r="E950735" s="1">
        <v>0.728187036764871</v>
      </c>
      <c r="G950735" s="1">
        <v>0.7109825882485</v>
      </c>
    </row>
    <row r="950736" spans="1:7">
      <c r="A950736" s="1">
        <v>0.638725857055185</v>
      </c>
      <c r="B950736" s="1">
        <v>0.689866886961533</v>
      </c>
      <c r="C950736" s="1">
        <v>0.734429173859875</v>
      </c>
      <c r="D950736" s="1">
        <v>0.729383473909781</v>
      </c>
      <c r="E950736" s="1">
        <v>0.719771468214097</v>
      </c>
      <c r="G950736" s="1">
        <v>0.712104103714875</v>
      </c>
    </row>
    <row r="950737" spans="1:7">
      <c r="A950737" s="1">
        <v>0.640162192181185</v>
      </c>
      <c r="B950737" s="1">
        <v>0.684923070091167</v>
      </c>
      <c r="C950737" s="1">
        <v>0.732731005759281</v>
      </c>
      <c r="D950737" s="1">
        <v>0.739741142944813</v>
      </c>
      <c r="E950737" s="1">
        <v>0.711349507055645</v>
      </c>
      <c r="G950737" s="1">
        <v>0.705920231837063</v>
      </c>
    </row>
    <row r="950738" spans="1:7">
      <c r="A950738" s="1">
        <v>0.639246643769445</v>
      </c>
      <c r="B950738" s="1">
        <v>0.676728196831433</v>
      </c>
      <c r="C950738" s="1">
        <v>0.718972539372156</v>
      </c>
      <c r="D950738" s="1">
        <v>0.735224705590781</v>
      </c>
      <c r="E950738" s="1">
        <v>0.717859515559291</v>
      </c>
      <c r="G950738" s="1">
        <v>0.703537600837157</v>
      </c>
    </row>
    <row r="950739" spans="1:7">
      <c r="A950739" s="1">
        <v>0.641887466118519</v>
      </c>
      <c r="B950739" s="1">
        <v>0.6715778309662</v>
      </c>
      <c r="C950739" s="1">
        <v>0.7249821973335</v>
      </c>
      <c r="D950739" s="1">
        <v>0.727886831237781</v>
      </c>
      <c r="E950739" s="1">
        <v>0.725178988376516</v>
      </c>
      <c r="G950739" s="1">
        <v>0.705806754866031</v>
      </c>
    </row>
    <row r="950740" spans="1:7">
      <c r="A950740" s="1">
        <v>0.638749425481778</v>
      </c>
      <c r="B950740" s="1">
        <v>0.6755762575287</v>
      </c>
      <c r="C950740" s="1">
        <v>0.734880243614531</v>
      </c>
      <c r="D950740" s="1">
        <v>0.732928909623375</v>
      </c>
      <c r="E950740" s="1">
        <v>0.718881387660065</v>
      </c>
      <c r="G950740" s="1">
        <v>0.708984744321969</v>
      </c>
    </row>
    <row r="950741" spans="1:7">
      <c r="A950741" s="1">
        <v>0.63184187355163</v>
      </c>
      <c r="B950741" s="1">
        <v>0.677534742825233</v>
      </c>
      <c r="C950741" s="1">
        <v>0.733270547661156</v>
      </c>
      <c r="D950741" s="1">
        <v>0.736738213785219</v>
      </c>
      <c r="E950741" s="1">
        <v>0.712143733175613</v>
      </c>
      <c r="G950741" s="1">
        <v>0.705578389799438</v>
      </c>
    </row>
    <row r="950742" spans="1:7">
      <c r="A950742" s="1">
        <v>0.630844894603593</v>
      </c>
      <c r="B950742" s="1">
        <v>0.6780012351136</v>
      </c>
      <c r="C950742" s="1">
        <v>0.728974779864844</v>
      </c>
      <c r="D950742" s="1">
        <v>0.734883940025594</v>
      </c>
      <c r="E950742" s="1">
        <v>0.713447977554065</v>
      </c>
      <c r="G950742" s="1">
        <v>0.711862853587281</v>
      </c>
    </row>
    <row r="950743" spans="1:7">
      <c r="A950743" s="1">
        <v>0.634093295650111</v>
      </c>
      <c r="B950743" s="1">
        <v>0.6779211934542</v>
      </c>
      <c r="C950743" s="1">
        <v>0.719364467620875</v>
      </c>
      <c r="D950743" s="1">
        <v>0.741293164374281</v>
      </c>
      <c r="E950743" s="1">
        <v>0.712100257669516</v>
      </c>
      <c r="G950743" s="1">
        <v>0.714554373287219</v>
      </c>
    </row>
    <row r="950744" spans="1:7">
      <c r="A950744" s="1">
        <v>0.634001348488963</v>
      </c>
      <c r="B950744" s="1">
        <v>0.675713351972767</v>
      </c>
      <c r="C950744" s="1">
        <v>0.719142623401469</v>
      </c>
      <c r="D950744" s="1">
        <v>0.741361753258938</v>
      </c>
      <c r="E950744" s="1">
        <v>0.711699052817516</v>
      </c>
      <c r="G950744" s="1">
        <v>0.707812932920531</v>
      </c>
    </row>
    <row r="950745" spans="1:7">
      <c r="A950745" s="1">
        <v>0.631777396060185</v>
      </c>
      <c r="B950745" s="1">
        <v>0.669865746555233</v>
      </c>
      <c r="C950745" s="1">
        <v>0.726439308673375</v>
      </c>
      <c r="D950745" s="1">
        <v>0.735670060798594</v>
      </c>
      <c r="E950745" s="1">
        <v>0.717089191519742</v>
      </c>
      <c r="G950745" s="1">
        <v>0.706640992847781</v>
      </c>
    </row>
    <row r="950746" spans="1:7">
      <c r="A950746" s="1">
        <v>0.634056754174259</v>
      </c>
      <c r="B950746" s="1">
        <v>0.6637244200331</v>
      </c>
      <c r="C950746" s="1">
        <v>0.719331320333188</v>
      </c>
      <c r="D950746" s="1">
        <v>0.741050820821063</v>
      </c>
      <c r="E950746" s="1">
        <v>0.713115145676226</v>
      </c>
      <c r="G950746" s="1">
        <v>0.707955274404063</v>
      </c>
    </row>
    <row r="950747" spans="1:7">
      <c r="A950747" s="1">
        <v>0.632843454417889</v>
      </c>
      <c r="B950747" s="1">
        <v>0.670423030945167</v>
      </c>
      <c r="C950747" s="1">
        <v>0.729428032828812</v>
      </c>
      <c r="D950747" s="1">
        <v>0.736326024384531</v>
      </c>
      <c r="E950747" s="1">
        <v>0.715941519684032</v>
      </c>
      <c r="G950747" s="1">
        <v>0.716557252791469</v>
      </c>
    </row>
    <row r="950748" spans="1:7">
      <c r="A950748" s="1">
        <v>0.635796914019148</v>
      </c>
      <c r="B950748" s="1">
        <v>0.691462188850867</v>
      </c>
      <c r="C950748" s="1">
        <v>0.736365352848688</v>
      </c>
      <c r="D950748" s="1">
        <v>0.73194283310725</v>
      </c>
      <c r="E950748" s="1">
        <v>0.723088761158516</v>
      </c>
      <c r="G950748" s="1">
        <v>0.718010229591406</v>
      </c>
    </row>
    <row r="950749" spans="1:7">
      <c r="A950749" s="1">
        <v>0.632589009269963</v>
      </c>
      <c r="B950749" s="1">
        <v>0.685663276043333</v>
      </c>
      <c r="C950749" s="1">
        <v>0.730108362661531</v>
      </c>
      <c r="D950749" s="1">
        <v>0.738462963901438</v>
      </c>
      <c r="E950749" s="1">
        <v>0.716454321561097</v>
      </c>
      <c r="G950749" s="1">
        <v>0.712931680479063</v>
      </c>
    </row>
    <row r="950750" spans="1:7">
      <c r="A950750" s="1">
        <v>0.63224367128163</v>
      </c>
      <c r="B950750" s="1">
        <v>0.677598087827667</v>
      </c>
      <c r="C950750" s="1">
        <v>0.734340331461313</v>
      </c>
      <c r="D950750" s="1">
        <v>0.742458508396594</v>
      </c>
      <c r="E950750" s="1">
        <v>0.716001020712903</v>
      </c>
      <c r="G950750" s="1">
        <v>0.712160320349719</v>
      </c>
    </row>
    <row r="950751" spans="1:7">
      <c r="A950751" s="1">
        <v>0.644848168582852</v>
      </c>
      <c r="B950751" s="1">
        <v>0.680898736713534</v>
      </c>
      <c r="C950751" s="1">
        <v>0.727078667200188</v>
      </c>
      <c r="D950751" s="1">
        <v>0.734527341944625</v>
      </c>
      <c r="E950751" s="1">
        <v>0.719020429325032</v>
      </c>
      <c r="G950751" s="1">
        <v>0.705514516600688</v>
      </c>
    </row>
    <row r="950752" spans="1:7">
      <c r="A950752" s="1">
        <v>0.637022395102074</v>
      </c>
      <c r="B950752" s="1">
        <v>0.670646249388734</v>
      </c>
      <c r="C950752" s="1">
        <v>0.723310143496469</v>
      </c>
      <c r="D950752" s="1">
        <v>0.730730459164625</v>
      </c>
      <c r="E950752" s="1">
        <v>0.710922786897871</v>
      </c>
      <c r="G950752" s="1">
        <v>0.708016268026219</v>
      </c>
    </row>
    <row r="950753" spans="1:7">
      <c r="A950753" s="1">
        <v>0.633814039860704</v>
      </c>
      <c r="B950753" s="1">
        <v>0.667268230078933</v>
      </c>
      <c r="C950753" s="1">
        <v>0.729902261517281</v>
      </c>
      <c r="D950753" s="1">
        <v>0.734091829073219</v>
      </c>
      <c r="E950753" s="1">
        <v>0.71478121339171</v>
      </c>
      <c r="G950753" s="1">
        <v>0.713708764700907</v>
      </c>
    </row>
    <row r="950754" spans="1:7">
      <c r="A950754" s="1">
        <v>0.642322448015445</v>
      </c>
      <c r="B950754" s="1">
        <v>0.6738249376058</v>
      </c>
      <c r="C950754" s="1">
        <v>0.735345484936313</v>
      </c>
      <c r="D950754" s="1">
        <v>0.743489031469812</v>
      </c>
      <c r="E950754" s="1">
        <v>0.719590345054936</v>
      </c>
      <c r="G950754" s="1">
        <v>0.709715039655813</v>
      </c>
    </row>
    <row r="950755" spans="1:7">
      <c r="A950755" s="1">
        <v>0.641237630616889</v>
      </c>
      <c r="B950755" s="1">
        <v>0.680622346333967</v>
      </c>
      <c r="C950755" s="1">
        <v>0.729830919793062</v>
      </c>
      <c r="D950755" s="1">
        <v>0.743177807848594</v>
      </c>
      <c r="E950755" s="1">
        <v>0.719730672717097</v>
      </c>
      <c r="G950755" s="1">
        <v>0.712211931689532</v>
      </c>
    </row>
    <row r="950756" spans="1:7">
      <c r="A950756" s="1">
        <v>0.643817639322926</v>
      </c>
      <c r="B950756" s="1">
        <v>0.679372695061667</v>
      </c>
      <c r="C950756" s="1">
        <v>0.731308273623031</v>
      </c>
      <c r="D950756" s="1">
        <v>0.733340222920375</v>
      </c>
      <c r="E950756" s="1">
        <v>0.714831842037032</v>
      </c>
      <c r="G950756" s="1">
        <v>0.717081093335313</v>
      </c>
    </row>
    <row r="950757" spans="1:7">
      <c r="A950757" s="1">
        <v>0.640564180069741</v>
      </c>
      <c r="B950757" s="1">
        <v>0.682523674820633</v>
      </c>
      <c r="C950757" s="1">
        <v>0.739016081423875</v>
      </c>
      <c r="D950757" s="1">
        <v>0.725472594041906</v>
      </c>
      <c r="E950757" s="1">
        <v>0.708615650389032</v>
      </c>
      <c r="G950757" s="1">
        <v>0.712331912625313</v>
      </c>
    </row>
    <row r="950758" spans="1:7">
      <c r="A950758" s="1">
        <v>0.630121225251704</v>
      </c>
      <c r="B950758" s="1">
        <v>0.6774397370826</v>
      </c>
      <c r="C950758" s="1">
        <v>0.7379972440945</v>
      </c>
      <c r="D950758" s="1">
        <v>0.725686909414969</v>
      </c>
      <c r="E950758" s="1">
        <v>0.712199682632549</v>
      </c>
      <c r="G950758" s="1">
        <v>0.710682240705531</v>
      </c>
    </row>
    <row r="950759" spans="1:7">
      <c r="A950759" s="1">
        <v>0.636357754634963</v>
      </c>
      <c r="B950759" s="1">
        <v>0.669936071474733</v>
      </c>
      <c r="C950759" s="1">
        <v>0.726735351861438</v>
      </c>
      <c r="D950759" s="1">
        <v>0.729577457270438</v>
      </c>
      <c r="E950759" s="1">
        <v>0.712056235482162</v>
      </c>
      <c r="G950759" s="1">
        <v>0.706081735767344</v>
      </c>
    </row>
    <row r="950760" spans="1:7">
      <c r="A950760" s="1">
        <v>0.64243752904363</v>
      </c>
      <c r="B950760" s="1">
        <v>0.673951510040233</v>
      </c>
      <c r="C950760" s="1">
        <v>0.72532079751225</v>
      </c>
      <c r="D950760" s="1">
        <v>0.727283852093781</v>
      </c>
      <c r="E950760" s="1">
        <v>0.711830950624194</v>
      </c>
      <c r="G950760" s="1">
        <v>0.700700077732344</v>
      </c>
    </row>
    <row r="950761" spans="1:7">
      <c r="A950761" s="1">
        <v>0.629908337433185</v>
      </c>
      <c r="B950761" s="1">
        <v>0.6779208117269</v>
      </c>
      <c r="C950761" s="1">
        <v>0.7288070297205</v>
      </c>
      <c r="D950761" s="1">
        <v>0.730029859552656</v>
      </c>
      <c r="E950761" s="1">
        <v>0.713958848760903</v>
      </c>
      <c r="G950761" s="1">
        <v>0.699251489058469</v>
      </c>
    </row>
    <row r="950762" spans="1:7">
      <c r="A950762" s="1">
        <v>0.625489029142852</v>
      </c>
      <c r="B950762" s="1">
        <v>0.6757023459898</v>
      </c>
      <c r="C950762" s="1">
        <v>0.732575615566187</v>
      </c>
      <c r="D950762" s="1">
        <v>0.735274140741562</v>
      </c>
      <c r="E950762" s="1">
        <v>0.718665950845613</v>
      </c>
      <c r="G950762" s="1">
        <v>0.706671172617219</v>
      </c>
    </row>
    <row r="950763" spans="1:7">
      <c r="A950763" s="1">
        <v>0.637858884259741</v>
      </c>
      <c r="B950763" s="1">
        <v>0.6837571789676</v>
      </c>
      <c r="C950763" s="1">
        <v>0.742977986225813</v>
      </c>
      <c r="D950763" s="1">
        <v>0.741111309635062</v>
      </c>
      <c r="E950763" s="1">
        <v>0.721154440844774</v>
      </c>
      <c r="G950763" s="1">
        <v>0.712395760582125</v>
      </c>
    </row>
    <row r="950764" spans="1:7">
      <c r="A950764" s="1">
        <v>0.633616301726222</v>
      </c>
      <c r="B950764" s="1">
        <v>0.6908103950312</v>
      </c>
      <c r="C950764" s="1">
        <v>0.737247407328531</v>
      </c>
      <c r="D950764" s="1">
        <v>0.739714395563312</v>
      </c>
      <c r="E950764" s="1">
        <v>0.716206701492419</v>
      </c>
      <c r="G950764" s="1">
        <v>0.709996188050719</v>
      </c>
    </row>
    <row r="950765" spans="1:7">
      <c r="A950765" s="1">
        <v>0.624464319206074</v>
      </c>
      <c r="B950765" s="1">
        <v>0.672303392087667</v>
      </c>
      <c r="C950765" s="1">
        <v>0.732484986414531</v>
      </c>
      <c r="D950765" s="1">
        <v>0.730326271975719</v>
      </c>
      <c r="E950765" s="1">
        <v>0.714487012655097</v>
      </c>
      <c r="G950765" s="1">
        <v>0.717829766869281</v>
      </c>
    </row>
    <row r="950766" spans="1:7">
      <c r="A950766" s="1">
        <v>0.630801424833556</v>
      </c>
      <c r="B950766" s="1">
        <v>0.660094477064767</v>
      </c>
      <c r="C950766" s="1">
        <v>0.731684149007032</v>
      </c>
      <c r="D950766" s="1">
        <v>0.717594405489313</v>
      </c>
      <c r="E950766" s="1">
        <v>0.715841176175871</v>
      </c>
      <c r="G950766" s="1">
        <v>0.714909896567219</v>
      </c>
    </row>
    <row r="950767" spans="1:7">
      <c r="A950767" s="1">
        <v>0.640402432947185</v>
      </c>
      <c r="B950767" s="1">
        <v>0.673304804700067</v>
      </c>
      <c r="C950767" s="1">
        <v>0.730795066960687</v>
      </c>
      <c r="D950767" s="1">
        <v>0.713863913870282</v>
      </c>
      <c r="E950767" s="1">
        <v>0.714558306841484</v>
      </c>
      <c r="G950767" s="1">
        <v>0.705987080223406</v>
      </c>
    </row>
    <row r="950768" spans="1:7">
      <c r="A950768" s="1">
        <v>0.638198720261852</v>
      </c>
      <c r="B950768" s="1">
        <v>0.679882886346034</v>
      </c>
      <c r="C950768" s="1">
        <v>0.732545122636844</v>
      </c>
      <c r="D950768" s="1">
        <v>0.7338690281535</v>
      </c>
      <c r="E950768" s="1">
        <v>0.719527125432677</v>
      </c>
      <c r="G950768" s="1">
        <v>0.708469269017156</v>
      </c>
    </row>
    <row r="950769" spans="1:7">
      <c r="A950769" s="1">
        <v>0.640736616625074</v>
      </c>
      <c r="B950769" s="1">
        <v>0.677001464267667</v>
      </c>
      <c r="C950769" s="1">
        <v>0.734593680330844</v>
      </c>
      <c r="D950769" s="1">
        <v>0.73111066398325</v>
      </c>
      <c r="E950769" s="1">
        <v>0.719076804893129</v>
      </c>
      <c r="G950769" s="1">
        <v>0.714460723149563</v>
      </c>
    </row>
    <row r="950770" spans="1:7">
      <c r="A950770" s="1">
        <v>0.646340634615074</v>
      </c>
      <c r="B950770" s="1">
        <v>0.6821080397076</v>
      </c>
      <c r="C950770" s="1">
        <v>0.736322814786063</v>
      </c>
      <c r="D950770" s="1">
        <v>0.724817987222313</v>
      </c>
      <c r="E950770" s="1">
        <v>0.717258016244355</v>
      </c>
      <c r="G950770" s="1">
        <v>0.7207625555445</v>
      </c>
    </row>
    <row r="950771" spans="1:7">
      <c r="A950771" s="1">
        <v>0.631893442218408</v>
      </c>
      <c r="B950771" s="1">
        <v>0.678810654794633</v>
      </c>
      <c r="C950771" s="1">
        <v>0.7285799231775</v>
      </c>
      <c r="D950771" s="1">
        <v>0.735738307530656</v>
      </c>
      <c r="E950771" s="1">
        <v>0.719219029041742</v>
      </c>
      <c r="G950771" s="1">
        <v>0.711801494329032</v>
      </c>
    </row>
    <row r="950772" spans="1:7">
      <c r="A950772" s="1">
        <v>0.619976331151815</v>
      </c>
      <c r="B950772" s="1">
        <v>0.680111871273367</v>
      </c>
      <c r="C950772" s="1">
        <v>0.7254441078225</v>
      </c>
      <c r="D950772" s="1">
        <v>0.730006365584719</v>
      </c>
      <c r="E950772" s="1">
        <v>0.713314703465904</v>
      </c>
      <c r="G950772" s="1">
        <v>0.710467138683969</v>
      </c>
    </row>
    <row r="966656" spans="1:7">
      <c r="A966656" t="s">
        <v>2</v>
      </c>
      <c r="B966656" t="s">
        <v>2</v>
      </c>
      <c r="C966656" t="s">
        <v>2</v>
      </c>
      <c r="D966656" t="s">
        <v>2</v>
      </c>
      <c r="E966656" t="s">
        <v>2</v>
      </c>
      <c r="G966656" t="s">
        <v>2</v>
      </c>
    </row>
    <row r="966657" spans="1:7">
      <c r="A966657" s="1">
        <v>0.216173149626111</v>
      </c>
      <c r="B966657" s="1">
        <v>0.216340950102734</v>
      </c>
      <c r="C966657" s="1">
        <v>0.224114665730063</v>
      </c>
      <c r="D966657" s="1">
        <v>0.231367467391907</v>
      </c>
      <c r="E966657" s="1">
        <v>0.211816210309</v>
      </c>
      <c r="G966657" s="1">
        <v>0.20154131290875</v>
      </c>
    </row>
    <row r="966658" spans="1:7">
      <c r="A966658" s="1">
        <v>0.635767205701815</v>
      </c>
      <c r="B966658" s="1">
        <v>0.691907344307367</v>
      </c>
      <c r="C966658" s="1">
        <v>0.734161284104906</v>
      </c>
      <c r="D966658" s="1">
        <v>0.732146215309157</v>
      </c>
      <c r="E966658" s="1">
        <v>0.718606291561613</v>
      </c>
      <c r="G966658" s="1">
        <v>0.706052086232</v>
      </c>
    </row>
    <row r="966659" spans="1:7">
      <c r="A966659" s="1">
        <v>0.632193960804371</v>
      </c>
      <c r="B966659" s="1">
        <v>0.690918496462134</v>
      </c>
      <c r="C966659" s="1">
        <v>0.735831221802906</v>
      </c>
      <c r="D966659" s="1">
        <v>0.736502862166625</v>
      </c>
      <c r="E966659" s="1">
        <v>0.719528119596936</v>
      </c>
      <c r="G966659" s="1">
        <v>0.708449010040032</v>
      </c>
    </row>
    <row r="966660" spans="1:7">
      <c r="A966660" s="1">
        <v>0.638824331999296</v>
      </c>
      <c r="B966660" s="1">
        <v>0.6837020200922</v>
      </c>
      <c r="C966660" s="1">
        <v>0.731834085421625</v>
      </c>
      <c r="D966660" s="1">
        <v>0.741974669373563</v>
      </c>
      <c r="E966660" s="1">
        <v>0.720763139070806</v>
      </c>
      <c r="G966660" s="1">
        <v>0.7062702651945</v>
      </c>
    </row>
    <row r="966661" spans="1:7">
      <c r="A966661" s="1">
        <v>0.638533667732259</v>
      </c>
      <c r="B966661" s="1">
        <v>0.679834262392533</v>
      </c>
      <c r="C966661" s="1">
        <v>0.734276278996438</v>
      </c>
      <c r="D966661" s="1">
        <v>0.732793309392813</v>
      </c>
      <c r="E966661" s="1">
        <v>0.727196720726645</v>
      </c>
      <c r="G966661" s="1">
        <v>0.712339998199437</v>
      </c>
    </row>
    <row r="966662" spans="1:7">
      <c r="A966662" s="1">
        <v>0.633062159667111</v>
      </c>
      <c r="B966662" s="1">
        <v>0.682489436811</v>
      </c>
      <c r="C966662" s="1">
        <v>0.735482493819188</v>
      </c>
      <c r="D966662" s="1">
        <v>0.731175178781281</v>
      </c>
      <c r="E966662" s="1">
        <v>0.725954408644387</v>
      </c>
      <c r="G966662" s="1">
        <v>0.707916011694188</v>
      </c>
    </row>
    <row r="966663" spans="1:7">
      <c r="A966663" s="1">
        <v>0.630097041810963</v>
      </c>
      <c r="B966663" s="1">
        <v>0.685995310759533</v>
      </c>
      <c r="C966663" s="1">
        <v>0.723725807532625</v>
      </c>
      <c r="D966663" s="1">
        <v>0.738687393155094</v>
      </c>
      <c r="E966663" s="1">
        <v>0.720586827555291</v>
      </c>
      <c r="G966663" s="1">
        <v>0.703012765276281</v>
      </c>
    </row>
    <row r="966664" spans="1:7">
      <c r="A966664" s="1">
        <v>0.624530889381408</v>
      </c>
      <c r="B966664" s="1">
        <v>0.6738994816595</v>
      </c>
      <c r="C966664" s="1">
        <v>0.7237663260515</v>
      </c>
      <c r="D966664" s="1">
        <v>0.734057640735</v>
      </c>
      <c r="E966664" s="1">
        <v>0.717196775677064</v>
      </c>
      <c r="G966664" s="1">
        <v>0.705942709358</v>
      </c>
    </row>
    <row r="966665" spans="1:7">
      <c r="A966665" s="1">
        <v>0.636023527852889</v>
      </c>
      <c r="B966665" s="1">
        <v>0.668205008957867</v>
      </c>
      <c r="C966665" s="1">
        <v>0.733826064802313</v>
      </c>
      <c r="D966665" s="1">
        <v>0.730721582387469</v>
      </c>
      <c r="E966665" s="1">
        <v>0.707480596291903</v>
      </c>
      <c r="G966665" s="1">
        <v>0.707846440516875</v>
      </c>
    </row>
    <row r="966666" spans="1:7">
      <c r="A966666" s="1">
        <v>0.632352158178037</v>
      </c>
      <c r="B966666" s="1">
        <v>0.676262741491133</v>
      </c>
      <c r="C966666" s="1">
        <v>0.736076398325594</v>
      </c>
      <c r="D966666" s="1">
        <v>0.736486424007687</v>
      </c>
      <c r="E966666" s="1">
        <v>0.712117715898226</v>
      </c>
      <c r="G966666" s="1">
        <v>0.705111587150313</v>
      </c>
    </row>
    <row r="966667" spans="1:7">
      <c r="A966667" s="1">
        <v>0.622602427126111</v>
      </c>
      <c r="B966667" s="1">
        <v>0.674640907798934</v>
      </c>
      <c r="C966667" s="1">
        <v>0.728908557109031</v>
      </c>
      <c r="D966667" s="1">
        <v>0.734397641604813</v>
      </c>
      <c r="E966667" s="1">
        <v>0.712079264976258</v>
      </c>
      <c r="G966667" s="1">
        <v>0.698606418421531</v>
      </c>
    </row>
    <row r="966668" spans="1:7">
      <c r="A966668" s="1">
        <v>0.620717365453408</v>
      </c>
      <c r="B966668" s="1">
        <v>0.667412798488334</v>
      </c>
      <c r="C966668" s="1">
        <v>0.724997657094281</v>
      </c>
      <c r="D966668" s="1">
        <v>0.73450691109325</v>
      </c>
      <c r="E966668" s="1">
        <v>0.706934008892451</v>
      </c>
      <c r="G966668" s="1">
        <v>0.701753947922563</v>
      </c>
    </row>
    <row r="966669" spans="1:7">
      <c r="A966669" s="1">
        <v>0.619748944552148</v>
      </c>
      <c r="B966669" s="1">
        <v>0.669068064422567</v>
      </c>
      <c r="C966669" s="1">
        <v>0.735919827498907</v>
      </c>
      <c r="D966669" s="1">
        <v>0.730318401972438</v>
      </c>
      <c r="E966669" s="1">
        <v>0.714705185292355</v>
      </c>
      <c r="G966669" s="1">
        <v>0.710170829923531</v>
      </c>
    </row>
    <row r="966670" spans="1:7">
      <c r="A966670" s="1">
        <v>0.623970128517111</v>
      </c>
      <c r="B966670" s="1">
        <v>0.662331968859467</v>
      </c>
      <c r="C966670" s="1">
        <v>0.735697974083313</v>
      </c>
      <c r="D966670" s="1">
        <v>0.727249355202688</v>
      </c>
      <c r="E966670" s="1">
        <v>0.720100591161</v>
      </c>
      <c r="G966670" s="1">
        <v>0.70861126812625</v>
      </c>
    </row>
    <row r="966671" spans="1:7">
      <c r="A966671" s="1">
        <v>0.630661834637111</v>
      </c>
      <c r="B966671" s="1">
        <v>0.665601897216467</v>
      </c>
      <c r="C966671" s="1">
        <v>0.727220030640125</v>
      </c>
      <c r="D966671" s="1">
        <v>0.724584000487156</v>
      </c>
      <c r="E966671" s="1">
        <v>0.723785102056839</v>
      </c>
      <c r="G966671" s="1">
        <v>0.708246432447438</v>
      </c>
    </row>
    <row r="966672" spans="1:7">
      <c r="A966672" s="1">
        <v>0.644440535487185</v>
      </c>
      <c r="B966672" s="1">
        <v>0.680237718833267</v>
      </c>
      <c r="C966672" s="1">
        <v>0.731479803318844</v>
      </c>
      <c r="D966672" s="1">
        <v>0.720691921616031</v>
      </c>
      <c r="E966672" s="1">
        <v>0.719733863752226</v>
      </c>
      <c r="G966672" s="1">
        <v>0.715380218824188</v>
      </c>
    </row>
    <row r="966673" spans="1:7">
      <c r="A966673" s="1">
        <v>0.643902701171926</v>
      </c>
      <c r="B966673" s="1">
        <v>0.6848448466529</v>
      </c>
      <c r="C966673" s="1">
        <v>0.731904831854781</v>
      </c>
      <c r="D966673" s="1">
        <v>0.732713133626812</v>
      </c>
      <c r="E966673" s="1">
        <v>0.72258829580471</v>
      </c>
      <c r="G966673" s="1">
        <v>0.707498104982219</v>
      </c>
    </row>
    <row r="966674" spans="1:7">
      <c r="A966674" s="1">
        <v>0.626560646519074</v>
      </c>
      <c r="B966674" s="1">
        <v>0.681697632889</v>
      </c>
      <c r="C966674" s="1">
        <v>0.737033814098781</v>
      </c>
      <c r="D966674" s="1">
        <v>0.737131843505594</v>
      </c>
      <c r="E966674" s="1">
        <v>0.725620230625581</v>
      </c>
      <c r="G966674" s="1">
        <v>0.707696502151063</v>
      </c>
    </row>
    <row r="966675" spans="1:7">
      <c r="A966675" s="1">
        <v>0.630207847522037</v>
      </c>
      <c r="B966675" s="1">
        <v>0.679131015541134</v>
      </c>
      <c r="C966675" s="1">
        <v>0.740537845496719</v>
      </c>
      <c r="D966675" s="1">
        <v>0.723318005395782</v>
      </c>
      <c r="E966675" s="1">
        <v>0.71740727244129</v>
      </c>
      <c r="G966675" s="1">
        <v>0.718673853371313</v>
      </c>
    </row>
    <row r="966676" spans="1:7">
      <c r="A966676" s="1">
        <v>0.638486555337371</v>
      </c>
      <c r="B966676" s="1">
        <v>0.6719748130733</v>
      </c>
      <c r="C966676" s="1">
        <v>0.724339932887782</v>
      </c>
      <c r="D966676" s="1">
        <v>0.713559416770563</v>
      </c>
      <c r="E966676" s="1">
        <v>0.709135292259774</v>
      </c>
      <c r="G966676" s="1">
        <v>0.721140191824094</v>
      </c>
    </row>
    <row r="966677" spans="1:7">
      <c r="A966677" s="1">
        <v>0.644349451588037</v>
      </c>
      <c r="B966677" s="1">
        <v>0.670445144416167</v>
      </c>
      <c r="C966677" s="1">
        <v>0.732828105729375</v>
      </c>
      <c r="D966677" s="1">
        <v>0.7232913059455</v>
      </c>
      <c r="E966677" s="1">
        <v>0.706577760669645</v>
      </c>
      <c r="G966677" s="1">
        <v>0.713133792615563</v>
      </c>
    </row>
    <row r="966678" spans="1:7">
      <c r="A966678" s="1">
        <v>0.641832448604852</v>
      </c>
      <c r="B966678" s="1">
        <v>0.686614942077667</v>
      </c>
      <c r="C966678" s="1">
        <v>0.738882526103531</v>
      </c>
      <c r="D966678" s="1">
        <v>0.734676296759781</v>
      </c>
      <c r="E966678" s="1">
        <v>0.713961300629774</v>
      </c>
      <c r="G966678" s="1">
        <v>0.704822771776938</v>
      </c>
    </row>
    <row r="966679" spans="1:7">
      <c r="A966679" s="1">
        <v>0.631383011446963</v>
      </c>
      <c r="B966679" s="1">
        <v>0.683450098593533</v>
      </c>
      <c r="C966679" s="1">
        <v>0.730883598577687</v>
      </c>
      <c r="D966679" s="1">
        <v>0.735969546699688</v>
      </c>
      <c r="E966679" s="1">
        <v>0.722045197724581</v>
      </c>
      <c r="G966679" s="1">
        <v>0.703977629852406</v>
      </c>
    </row>
    <row r="966680" spans="1:7">
      <c r="A966680" s="1">
        <v>0.632678911401519</v>
      </c>
      <c r="B966680" s="1">
        <v>0.672473774443133</v>
      </c>
      <c r="C966680" s="1">
        <v>0.73532595390925</v>
      </c>
      <c r="D966680" s="1">
        <v>0.727491591929375</v>
      </c>
      <c r="E966680" s="1">
        <v>0.721042061356871</v>
      </c>
      <c r="G966680" s="1">
        <v>0.712065761730469</v>
      </c>
    </row>
    <row r="966681" spans="1:7">
      <c r="A966681" s="1">
        <v>0.637815597093037</v>
      </c>
      <c r="B966681" s="1">
        <v>0.6738237363606</v>
      </c>
      <c r="C966681" s="1">
        <v>0.7335934589215</v>
      </c>
      <c r="D966681" s="1">
        <v>0.732409308578313</v>
      </c>
      <c r="E966681" s="1">
        <v>0.723353725818291</v>
      </c>
      <c r="G966681" s="1">
        <v>0.708427109286031</v>
      </c>
    </row>
    <row r="966682" spans="1:7">
      <c r="A966682" s="1">
        <v>0.634408912472815</v>
      </c>
      <c r="B966682" s="1">
        <v>0.6795862268444</v>
      </c>
      <c r="C966682" s="1">
        <v>0.738739377414938</v>
      </c>
      <c r="D966682" s="1">
        <v>0.730460286647656</v>
      </c>
      <c r="E966682" s="1">
        <v>0.720183015735968</v>
      </c>
      <c r="G966682" s="1">
        <v>0.706859372444313</v>
      </c>
    </row>
    <row r="966683" spans="1:7">
      <c r="A966683" s="1">
        <v>0.630218251085741</v>
      </c>
      <c r="B966683" s="1">
        <v>0.677831242901734</v>
      </c>
      <c r="C966683" s="1">
        <v>0.73311854823875</v>
      </c>
      <c r="D966683" s="1">
        <v>0.720856700707719</v>
      </c>
      <c r="E966683" s="1">
        <v>0.708084326509097</v>
      </c>
      <c r="G966683" s="1">
        <v>0.704322552972281</v>
      </c>
    </row>
    <row r="966684" spans="1:7">
      <c r="A966684" s="1">
        <v>0.636268820287444</v>
      </c>
      <c r="B966684" s="1">
        <v>0.6799839799409</v>
      </c>
      <c r="C966684" s="1">
        <v>0.734942127453812</v>
      </c>
      <c r="D966684" s="1">
        <v>0.72890404369775</v>
      </c>
      <c r="E966684" s="1">
        <v>0.712004420455065</v>
      </c>
      <c r="G966684" s="1">
        <v>0.705654921346219</v>
      </c>
    </row>
    <row r="966685" spans="1:7">
      <c r="A966685" s="1">
        <v>0.639800024956</v>
      </c>
      <c r="B966685" s="1">
        <v>0.675653529389267</v>
      </c>
      <c r="C966685" s="1">
        <v>0.752744228107563</v>
      </c>
      <c r="D966685" s="1">
        <v>0.725039207666281</v>
      </c>
      <c r="E966685" s="1">
        <v>0.717443685740935</v>
      </c>
      <c r="G966685" s="1">
        <v>0.711326081052938</v>
      </c>
    </row>
    <row r="966686" spans="1:7">
      <c r="A966686" s="1">
        <v>0.638177759372889</v>
      </c>
      <c r="B966686" s="1">
        <v>0.668410103275967</v>
      </c>
      <c r="C966686" s="1">
        <v>0.752209072889969</v>
      </c>
      <c r="D966686" s="1">
        <v>0.724743463385375</v>
      </c>
      <c r="E966686" s="1">
        <v>0.717506806763387</v>
      </c>
      <c r="G966686" s="1">
        <v>0.707404824114469</v>
      </c>
    </row>
    <row r="966687" spans="1:7">
      <c r="A966687" s="1">
        <v>0.630738364784741</v>
      </c>
      <c r="B966687" s="1">
        <v>0.670232401717467</v>
      </c>
      <c r="C966687" s="1">
        <v>0.736316492673094</v>
      </c>
      <c r="D966687" s="1">
        <v>0.725233847143</v>
      </c>
      <c r="E966687" s="1">
        <v>0.723099944050452</v>
      </c>
      <c r="G966687" s="1">
        <v>0.717706344245094</v>
      </c>
    </row>
    <row r="966688" spans="1:7">
      <c r="A966688" s="1">
        <v>0.629941552678444</v>
      </c>
      <c r="B966688" s="1">
        <v>0.676853409498733</v>
      </c>
      <c r="C966688" s="1">
        <v>0.722645449585625</v>
      </c>
      <c r="D966688" s="1">
        <v>0.729932351841625</v>
      </c>
      <c r="E966688" s="1">
        <v>0.725756729971935</v>
      </c>
      <c r="G966688" s="1">
        <v>0.721683249759594</v>
      </c>
    </row>
    <row r="966689" spans="1:7">
      <c r="A966689" s="1">
        <v>0.634966730671</v>
      </c>
      <c r="B966689" s="1">
        <v>0.683577477499333</v>
      </c>
      <c r="C966689" s="1">
        <v>0.726395871106563</v>
      </c>
      <c r="D966689" s="1">
        <v>0.739677114845719</v>
      </c>
      <c r="E966689" s="1">
        <v>0.719317605467484</v>
      </c>
      <c r="G966689" s="1">
        <v>0.704328988107937</v>
      </c>
    </row>
    <row r="966690" spans="1:7">
      <c r="A966690" s="1">
        <v>0.638130768236</v>
      </c>
      <c r="B966690" s="1">
        <v>0.6753601639216</v>
      </c>
      <c r="C966690" s="1">
        <v>0.720374543651969</v>
      </c>
      <c r="D966690" s="1">
        <v>0.73288348898825</v>
      </c>
      <c r="E966690" s="1">
        <v>0.720691052288387</v>
      </c>
      <c r="G966690" s="1">
        <v>0.704321177663594</v>
      </c>
    </row>
    <row r="966691" spans="1:7">
      <c r="A966691" s="1">
        <v>0.63985801658863</v>
      </c>
      <c r="B966691" s="1">
        <v>0.6737749420464</v>
      </c>
      <c r="C966691" s="1">
        <v>0.725192911992094</v>
      </c>
      <c r="D966691" s="1">
        <v>0.726749710520625</v>
      </c>
      <c r="E966691" s="1">
        <v>0.720023411397032</v>
      </c>
      <c r="G966691" s="1">
        <v>0.716510002769469</v>
      </c>
    </row>
    <row r="966692" spans="1:7">
      <c r="A966692" s="1">
        <v>0.644526101761556</v>
      </c>
      <c r="B966692" s="1">
        <v>0.671244126878433</v>
      </c>
      <c r="C966692" s="1">
        <v>0.734458992406156</v>
      </c>
      <c r="D966692" s="1">
        <v>0.727275399260656</v>
      </c>
      <c r="E966692" s="1">
        <v>0.719846010568129</v>
      </c>
      <c r="G966692" s="1">
        <v>0.715853937904594</v>
      </c>
    </row>
    <row r="966693" spans="1:7">
      <c r="A966693" s="1">
        <v>0.643460378890482</v>
      </c>
      <c r="B966693" s="1">
        <v>0.668849535657467</v>
      </c>
      <c r="C966693" s="1">
        <v>0.7320635547355</v>
      </c>
      <c r="D966693" s="1">
        <v>0.729837727740281</v>
      </c>
      <c r="E966693" s="1">
        <v>0.719648346183323</v>
      </c>
      <c r="G966693" s="1">
        <v>0.717834653322906</v>
      </c>
    </row>
    <row r="966694" spans="1:7">
      <c r="A966694" s="1">
        <v>0.638682418198037</v>
      </c>
      <c r="B966694" s="1">
        <v>0.675718212243166</v>
      </c>
      <c r="C966694" s="1">
        <v>0.732065374080438</v>
      </c>
      <c r="D966694" s="1">
        <v>0.727381223514688</v>
      </c>
      <c r="E966694" s="1">
        <v>0.718179007905871</v>
      </c>
      <c r="G966694" s="1">
        <v>0.710391739327813</v>
      </c>
    </row>
    <row r="966695" spans="1:7">
      <c r="A966695" s="1">
        <v>0.640561251621445</v>
      </c>
      <c r="B966695" s="1">
        <v>0.679975297494567</v>
      </c>
      <c r="C966695" s="1">
        <v>0.727939443180532</v>
      </c>
      <c r="D966695" s="1">
        <v>0.728669742867063</v>
      </c>
      <c r="E966695" s="1">
        <v>0.722746766594419</v>
      </c>
      <c r="G966695" s="1">
        <v>0.708629428341344</v>
      </c>
    </row>
    <row r="966696" spans="1:7">
      <c r="A966696" s="1">
        <v>0.629496939726852</v>
      </c>
      <c r="B966696" s="1">
        <v>0.6828986350301</v>
      </c>
      <c r="C966696" s="1">
        <v>0.731627803101531</v>
      </c>
      <c r="D966696" s="1">
        <v>0.738768637722406</v>
      </c>
      <c r="E966696" s="1">
        <v>0.716670268891258</v>
      </c>
      <c r="G966696" s="1">
        <v>0.71053157788</v>
      </c>
    </row>
    <row r="966697" spans="1:7">
      <c r="A966697" s="1">
        <v>0.630239215921519</v>
      </c>
      <c r="B966697" s="1">
        <v>0.683867377503167</v>
      </c>
      <c r="C966697" s="1">
        <v>0.742511958732688</v>
      </c>
      <c r="D966697" s="1">
        <v>0.741996735397656</v>
      </c>
      <c r="E966697" s="1">
        <v>0.719264587039807</v>
      </c>
      <c r="G966697" s="1">
        <v>0.713328707729906</v>
      </c>
    </row>
    <row r="966698" spans="1:7">
      <c r="A966698" s="1">
        <v>0.638116722846333</v>
      </c>
      <c r="B966698" s="1">
        <v>0.6860336229047</v>
      </c>
      <c r="C966698" s="1">
        <v>0.736558773733031</v>
      </c>
      <c r="D966698" s="1">
        <v>0.741669263801907</v>
      </c>
      <c r="E966698" s="1">
        <v>0.721224124822807</v>
      </c>
      <c r="G966698" s="1">
        <v>0.715610785004281</v>
      </c>
    </row>
    <row r="966699" spans="1:7">
      <c r="A966699" s="1">
        <v>0.636524206987667</v>
      </c>
      <c r="B966699" s="1">
        <v>0.6796051188176</v>
      </c>
      <c r="C966699" s="1">
        <v>0.721615993716156</v>
      </c>
      <c r="D966699" s="1">
        <v>0.731181375013094</v>
      </c>
      <c r="E966699" s="1">
        <v>0.718184993690484</v>
      </c>
      <c r="G966699" s="1">
        <v>0.710526349087531</v>
      </c>
    </row>
    <row r="966700" spans="1:7">
      <c r="A966700" s="1">
        <v>0.637246870696815</v>
      </c>
      <c r="B966700" s="1">
        <v>0.678284148115533</v>
      </c>
      <c r="C966700" s="1">
        <v>0.726030569820188</v>
      </c>
      <c r="D966700" s="1">
        <v>0.7251561539345</v>
      </c>
      <c r="E966700" s="1">
        <v>0.720992613518129</v>
      </c>
      <c r="G966700" s="1">
        <v>0.707487579013688</v>
      </c>
    </row>
    <row r="966701" spans="1:7">
      <c r="A966701" s="1">
        <v>0.631858121726185</v>
      </c>
      <c r="B966701" s="1">
        <v>0.685263230783467</v>
      </c>
      <c r="C966701" s="1">
        <v>0.735886889757438</v>
      </c>
      <c r="D966701" s="1">
        <v>0.7258420295165</v>
      </c>
      <c r="E966701" s="1">
        <v>0.722740637075936</v>
      </c>
      <c r="G966701" s="1">
        <v>0.708139335147375</v>
      </c>
    </row>
    <row r="966702" spans="1:7">
      <c r="A966702" s="1">
        <v>0.633241902687889</v>
      </c>
      <c r="B966702" s="1">
        <v>0.683614632727267</v>
      </c>
      <c r="C966702" s="1">
        <v>0.730638324604344</v>
      </c>
      <c r="D966702" s="1">
        <v>0.72303274050525</v>
      </c>
      <c r="E966702" s="1">
        <v>0.721650437786064</v>
      </c>
      <c r="G966702" s="1">
        <v>0.712286784679625</v>
      </c>
    </row>
    <row r="966703" spans="1:7">
      <c r="A966703" s="1">
        <v>0.640250969948519</v>
      </c>
      <c r="B966703" s="1">
        <v>0.6855864186173</v>
      </c>
      <c r="C966703" s="1">
        <v>0.728668274445438</v>
      </c>
      <c r="D966703" s="1">
        <v>0.728516334377469</v>
      </c>
      <c r="E966703" s="1">
        <v>0.723060054464258</v>
      </c>
      <c r="G966703" s="1">
        <v>0.718986951968375</v>
      </c>
    </row>
    <row r="966704" spans="1:7">
      <c r="A966704" s="1">
        <v>0.64168101133363</v>
      </c>
      <c r="B966704" s="1">
        <v>0.691237653790867</v>
      </c>
      <c r="C966704" s="1">
        <v>0.733966308318</v>
      </c>
      <c r="D966704" s="1">
        <v>0.729329895040344</v>
      </c>
      <c r="E966704" s="1">
        <v>0.720364376041161</v>
      </c>
      <c r="G966704" s="1">
        <v>0.7178050836295</v>
      </c>
    </row>
    <row r="966705" spans="1:7">
      <c r="A966705" s="1">
        <v>0.638350993028037</v>
      </c>
      <c r="B966705" s="1">
        <v>0.6892874372833</v>
      </c>
      <c r="C966705" s="1">
        <v>0.739234799933562</v>
      </c>
      <c r="D966705" s="1">
        <v>0.722694909314469</v>
      </c>
      <c r="E966705" s="1">
        <v>0.713012483436548</v>
      </c>
      <c r="G966705" s="1">
        <v>0.707507059844562</v>
      </c>
    </row>
    <row r="966706" spans="1:7">
      <c r="A966706" s="1">
        <v>0.63306144874463</v>
      </c>
      <c r="B966706" s="1">
        <v>0.6895175382718</v>
      </c>
      <c r="C966706" s="1">
        <v>0.735878075024375</v>
      </c>
      <c r="D966706" s="1">
        <v>0.71893514632825</v>
      </c>
      <c r="E966706" s="1">
        <v>0.710002812710581</v>
      </c>
      <c r="G966706" s="1">
        <v>0.702544651932594</v>
      </c>
    </row>
    <row r="966707" spans="1:7">
      <c r="A966707" s="1">
        <v>0.629447037195815</v>
      </c>
      <c r="B966707" s="1">
        <v>0.6871613257421</v>
      </c>
      <c r="C966707" s="1">
        <v>0.729660352592094</v>
      </c>
      <c r="D966707" s="1">
        <v>0.72834216372425</v>
      </c>
      <c r="E966707" s="1">
        <v>0.720871391148678</v>
      </c>
      <c r="G966707" s="1">
        <v>0.701771496276</v>
      </c>
    </row>
    <row r="966708" spans="1:7">
      <c r="A966708" s="1">
        <v>0.636313649393741</v>
      </c>
      <c r="B966708" s="1">
        <v>0.679213017758167</v>
      </c>
      <c r="C966708" s="1">
        <v>0.736728718270188</v>
      </c>
      <c r="D966708" s="1">
        <v>0.732074324681375</v>
      </c>
      <c r="E966708" s="1">
        <v>0.72807206961042</v>
      </c>
      <c r="G966708" s="1">
        <v>0.707047722088187</v>
      </c>
    </row>
    <row r="966709" spans="1:7">
      <c r="A966709" s="1">
        <v>0.636170678291408</v>
      </c>
      <c r="B966709" s="1">
        <v>0.675492864617933</v>
      </c>
      <c r="C966709" s="1">
        <v>0.7360066919635</v>
      </c>
      <c r="D966709" s="1">
        <v>0.724262226463656</v>
      </c>
      <c r="E966709" s="1">
        <v>0.722848749021291</v>
      </c>
      <c r="G966709" s="1">
        <v>0.710995405516406</v>
      </c>
    </row>
    <row r="966710" spans="1:7">
      <c r="A966710" s="1">
        <v>0.633186601338148</v>
      </c>
      <c r="B966710" s="1">
        <v>0.677720767118534</v>
      </c>
      <c r="C966710" s="1">
        <v>0.733117721439531</v>
      </c>
      <c r="D966710" s="1">
        <v>0.731625326543656</v>
      </c>
      <c r="E966710" s="1">
        <v>0.723897247578613</v>
      </c>
      <c r="G966710" s="1">
        <v>0.708791985861156</v>
      </c>
    </row>
    <row r="966711" spans="1:7">
      <c r="A966711" s="1">
        <v>0.634707881157259</v>
      </c>
      <c r="B966711" s="1">
        <v>0.680596204208634</v>
      </c>
      <c r="C966711" s="1">
        <v>0.730030380297219</v>
      </c>
      <c r="D966711" s="1">
        <v>0.73509993794</v>
      </c>
      <c r="E966711" s="1">
        <v>0.713052507084613</v>
      </c>
      <c r="G966711" s="1">
        <v>0.700459368176937</v>
      </c>
    </row>
    <row r="966712" spans="1:7">
      <c r="A966712" s="1">
        <v>0.633809308653111</v>
      </c>
      <c r="B966712" s="1">
        <v>0.678971959073534</v>
      </c>
      <c r="C966712" s="1">
        <v>0.726881507722688</v>
      </c>
      <c r="D966712" s="1">
        <v>0.732392011170281</v>
      </c>
      <c r="E966712" s="1">
        <v>0.710978147864387</v>
      </c>
      <c r="G966712" s="1">
        <v>0.701869549300875</v>
      </c>
    </row>
    <row r="966713" spans="1:7">
      <c r="A966713" s="1">
        <v>0.634116536993556</v>
      </c>
      <c r="B966713" s="1">
        <v>0.679561990214533</v>
      </c>
      <c r="C966713" s="1">
        <v>0.738076078067844</v>
      </c>
      <c r="D966713" s="1">
        <v>0.728753847361469</v>
      </c>
      <c r="E966713" s="1">
        <v>0.717861069786839</v>
      </c>
      <c r="G966713" s="1">
        <v>0.708260286463594</v>
      </c>
    </row>
    <row r="966714" spans="1:7">
      <c r="A966714" s="1">
        <v>0.635156431706074</v>
      </c>
      <c r="B966714" s="1">
        <v>0.680161367492667</v>
      </c>
      <c r="C966714" s="1">
        <v>0.734266446137531</v>
      </c>
      <c r="D966714" s="1">
        <v>0.723095337835719</v>
      </c>
      <c r="E966714" s="1">
        <v>0.715055616716645</v>
      </c>
      <c r="G966714" s="1">
        <v>0.71134042607875</v>
      </c>
    </row>
    <row r="966715" spans="1:7">
      <c r="A966715" s="1">
        <v>0.633922733684963</v>
      </c>
      <c r="B966715" s="1">
        <v>0.672675603130567</v>
      </c>
      <c r="C966715" s="1">
        <v>0.731617079721813</v>
      </c>
      <c r="D966715" s="1">
        <v>0.730629531041438</v>
      </c>
      <c r="E966715" s="1">
        <v>0.71318974724771</v>
      </c>
      <c r="G966715" s="1">
        <v>0.709653265164688</v>
      </c>
    </row>
    <row r="966716" spans="1:7">
      <c r="A966716" s="1">
        <v>0.637252551219185</v>
      </c>
      <c r="B966716" s="1">
        <v>0.6800277105977</v>
      </c>
      <c r="C966716" s="1">
        <v>0.737955975254594</v>
      </c>
      <c r="D966716" s="1">
        <v>0.740215622303657</v>
      </c>
      <c r="E966716" s="1">
        <v>0.715741087740032</v>
      </c>
      <c r="G966716" s="1">
        <v>0.712836071196625</v>
      </c>
    </row>
    <row r="966717" spans="1:7">
      <c r="A966717" s="1">
        <v>0.637764661190852</v>
      </c>
      <c r="B966717" s="1">
        <v>0.688017237087533</v>
      </c>
      <c r="C966717" s="1">
        <v>0.726549549475594</v>
      </c>
      <c r="D966717" s="1">
        <v>0.734219492859969</v>
      </c>
      <c r="E966717" s="1">
        <v>0.718159962917129</v>
      </c>
      <c r="G966717" s="1">
        <v>0.713682405766281</v>
      </c>
    </row>
    <row r="966718" spans="1:7">
      <c r="A966718" s="1">
        <v>0.629057213782593</v>
      </c>
      <c r="B966718" s="1">
        <v>0.673857081368933</v>
      </c>
      <c r="C966718" s="1">
        <v>0.728852716152594</v>
      </c>
      <c r="D966718" s="1">
        <v>0.733974272984438</v>
      </c>
      <c r="E966718" s="1">
        <v>0.719761587688323</v>
      </c>
      <c r="G966718" s="1">
        <v>0.699963165396313</v>
      </c>
    </row>
    <row r="966719" spans="1:7">
      <c r="A966719" s="1">
        <v>0.625052631252704</v>
      </c>
      <c r="B966719" s="1">
        <v>0.666750273246234</v>
      </c>
      <c r="C966719" s="1">
        <v>0.736010642978094</v>
      </c>
      <c r="D966719" s="1">
        <v>0.726720216091094</v>
      </c>
      <c r="E966719" s="1">
        <v>0.726563553664161</v>
      </c>
      <c r="G966719" s="1">
        <v>0.700832611823937</v>
      </c>
    </row>
    <row r="966720" spans="1:7">
      <c r="A966720" s="1">
        <v>0.624724439096296</v>
      </c>
      <c r="B966720" s="1">
        <v>0.6759112630888</v>
      </c>
      <c r="C966720" s="1">
        <v>0.731162314941187</v>
      </c>
      <c r="D966720" s="1">
        <v>0.709776102170719</v>
      </c>
      <c r="E966720" s="1">
        <v>0.727355659177258</v>
      </c>
      <c r="G966720" s="1">
        <v>0.709457679066031</v>
      </c>
    </row>
    <row r="966721" spans="1:7">
      <c r="A966721" s="1">
        <v>0.632106127861</v>
      </c>
      <c r="B966721" s="1">
        <v>0.683827789156267</v>
      </c>
      <c r="C966721" s="1">
        <v>0.728983668041156</v>
      </c>
      <c r="D966721" s="1">
        <v>0.718035297641531</v>
      </c>
      <c r="E966721" s="1">
        <v>0.725017167084419</v>
      </c>
      <c r="G966721" s="1">
        <v>0.709705584464656</v>
      </c>
    </row>
    <row r="966722" spans="1:7">
      <c r="A966722" s="1">
        <v>0.634493830487334</v>
      </c>
      <c r="B966722" s="1">
        <v>0.682223353638033</v>
      </c>
      <c r="C966722" s="1">
        <v>0.736853300798469</v>
      </c>
      <c r="D966722" s="1">
        <v>0.728728568205219</v>
      </c>
      <c r="E966722" s="1">
        <v>0.726224912315904</v>
      </c>
      <c r="G966722" s="1">
        <v>0.713946797705468</v>
      </c>
    </row>
    <row r="966723" spans="1:7">
      <c r="A966723" s="1">
        <v>0.640981313385148</v>
      </c>
      <c r="B966723" s="1">
        <v>0.6760443441405</v>
      </c>
      <c r="C966723" s="1">
        <v>0.739550745518688</v>
      </c>
      <c r="D966723" s="1">
        <v>0.734438470058719</v>
      </c>
      <c r="E966723" s="1">
        <v>0.726270252816097</v>
      </c>
      <c r="G966723" s="1">
        <v>0.712572161501469</v>
      </c>
    </row>
    <row r="966724" spans="1:7">
      <c r="A966724" s="1">
        <v>0.637646844031963</v>
      </c>
      <c r="B966724" s="1">
        <v>0.6863744894923</v>
      </c>
      <c r="C966724" s="1">
        <v>0.736313479655125</v>
      </c>
      <c r="D966724" s="1">
        <v>0.741728033782969</v>
      </c>
      <c r="E966724" s="1">
        <v>0.727343744200774</v>
      </c>
      <c r="G966724" s="1">
        <v>0.716338236860313</v>
      </c>
    </row>
    <row r="966725" spans="1:7">
      <c r="A966725" s="1">
        <v>0.63371080680037</v>
      </c>
      <c r="B966725" s="1">
        <v>0.691104923545467</v>
      </c>
      <c r="C966725" s="1">
        <v>0.724372187090344</v>
      </c>
      <c r="D966725" s="1">
        <v>0.735038377174344</v>
      </c>
      <c r="E966725" s="1">
        <v>0.717898547395065</v>
      </c>
      <c r="G966725" s="1">
        <v>0.718907510415563</v>
      </c>
    </row>
    <row r="966726" spans="1:7">
      <c r="A966726" s="1">
        <v>0.639245418246778</v>
      </c>
      <c r="B966726" s="1">
        <v>0.675282225785267</v>
      </c>
      <c r="C966726" s="1">
        <v>0.723303356880688</v>
      </c>
      <c r="D966726" s="1">
        <v>0.724985281366094</v>
      </c>
      <c r="E966726" s="1">
        <v>0.719639305539677</v>
      </c>
      <c r="G966726" s="1">
        <v>0.707196941716938</v>
      </c>
    </row>
    <row r="966727" spans="1:7">
      <c r="A966727" s="1">
        <v>0.638675461205037</v>
      </c>
      <c r="B966727" s="1">
        <v>0.6748207159316</v>
      </c>
      <c r="C966727" s="1">
        <v>0.73192557244625</v>
      </c>
      <c r="D966727" s="1">
        <v>0.72939965200075</v>
      </c>
      <c r="E966727" s="1">
        <v>0.721950789031839</v>
      </c>
      <c r="G966727" s="1">
        <v>0.708509182145656</v>
      </c>
    </row>
    <row r="966728" spans="1:7">
      <c r="A966728" s="1">
        <v>0.637502927684926</v>
      </c>
      <c r="B966728" s="1">
        <v>0.677650242429134</v>
      </c>
      <c r="C966728" s="1">
        <v>0.729407690369938</v>
      </c>
      <c r="D966728" s="1">
        <v>0.732908939627313</v>
      </c>
      <c r="E966728" s="1">
        <v>0.710590273398903</v>
      </c>
      <c r="G966728" s="1">
        <v>0.710784963120156</v>
      </c>
    </row>
    <row r="966729" spans="1:7">
      <c r="A966729" s="1">
        <v>0.631657295157259</v>
      </c>
      <c r="B966729" s="1">
        <v>0.6768216338797</v>
      </c>
      <c r="C966729" s="1">
        <v>0.735885161138813</v>
      </c>
      <c r="D966729" s="1">
        <v>0.733792827163344</v>
      </c>
      <c r="E966729" s="1">
        <v>0.71277244608029</v>
      </c>
      <c r="G966729" s="1">
        <v>0.714061323834938</v>
      </c>
    </row>
    <row r="966730" spans="1:7">
      <c r="A966730" s="1">
        <v>0.627426054865333</v>
      </c>
      <c r="B966730" s="1">
        <v>0.674993429834134</v>
      </c>
      <c r="C966730" s="1">
        <v>0.737251307597969</v>
      </c>
      <c r="D966730" s="1">
        <v>0.741034969649906</v>
      </c>
      <c r="E966730" s="1">
        <v>0.720453889579097</v>
      </c>
      <c r="G966730" s="1">
        <v>0.717450308409531</v>
      </c>
    </row>
    <row r="966731" spans="1:7">
      <c r="A966731" s="1">
        <v>0.630213558173371</v>
      </c>
      <c r="B966731" s="1">
        <v>0.6699140743386</v>
      </c>
      <c r="C966731" s="1">
        <v>0.733841278263937</v>
      </c>
      <c r="D966731" s="1">
        <v>0.735892154538125</v>
      </c>
      <c r="E966731" s="1">
        <v>0.724835952178548</v>
      </c>
      <c r="G966731" s="1">
        <v>0.710242503740156</v>
      </c>
    </row>
    <row r="966732" spans="1:7">
      <c r="A966732" s="1">
        <v>0.634128157591</v>
      </c>
      <c r="B966732" s="1">
        <v>0.6710640591578</v>
      </c>
      <c r="C966732" s="1">
        <v>0.733370638749125</v>
      </c>
      <c r="D966732" s="1">
        <v>0.730319549737656</v>
      </c>
      <c r="E966732" s="1">
        <v>0.724787337584097</v>
      </c>
      <c r="G966732" s="1">
        <v>0.7111179887755</v>
      </c>
    </row>
    <row r="966733" spans="1:7">
      <c r="A966733" s="1">
        <v>0.637709765031667</v>
      </c>
      <c r="B966733" s="1">
        <v>0.670660354762967</v>
      </c>
      <c r="C966733" s="1">
        <v>0.736268930561375</v>
      </c>
      <c r="D966733" s="1">
        <v>0.735423983402719</v>
      </c>
      <c r="E966733" s="1">
        <v>0.719932551241548</v>
      </c>
      <c r="G966733" s="1">
        <v>0.715367725235</v>
      </c>
    </row>
    <row r="966734" spans="1:7">
      <c r="A966734" s="1">
        <v>0.636870153583371</v>
      </c>
      <c r="B966734" s="1">
        <v>0.668591492673167</v>
      </c>
      <c r="C966734" s="1">
        <v>0.74041307757575</v>
      </c>
      <c r="D966734" s="1">
        <v>0.737063889216063</v>
      </c>
      <c r="E966734" s="1">
        <v>0.719651765171484</v>
      </c>
      <c r="G966734" s="1">
        <v>0.714787980680875</v>
      </c>
    </row>
    <row r="966735" spans="1:7">
      <c r="A966735" s="1">
        <v>0.633688605985815</v>
      </c>
      <c r="B966735" s="1">
        <v>0.673670705722033</v>
      </c>
      <c r="C966735" s="1">
        <v>0.735950302445875</v>
      </c>
      <c r="D966735" s="1">
        <v>0.737405137338813</v>
      </c>
      <c r="E966735" s="1">
        <v>0.721258909578678</v>
      </c>
      <c r="G966735" s="1">
        <v>0.715255967496625</v>
      </c>
    </row>
    <row r="966736" spans="1:7">
      <c r="A966736" s="1">
        <v>0.634404890771074</v>
      </c>
      <c r="B966736" s="1">
        <v>0.682109985181867</v>
      </c>
      <c r="C966736" s="1">
        <v>0.730433581491469</v>
      </c>
      <c r="D966736" s="1">
        <v>0.747540391076938</v>
      </c>
      <c r="E966736" s="1">
        <v>0.720171210672484</v>
      </c>
      <c r="G966736" s="1">
        <v>0.713108766655594</v>
      </c>
    </row>
    <row r="966737" spans="1:7">
      <c r="A966737" s="1">
        <v>0.628369829029741</v>
      </c>
      <c r="B966737" s="1">
        <v>0.686407117792533</v>
      </c>
      <c r="C966737" s="1">
        <v>0.720260910914657</v>
      </c>
      <c r="D966737" s="1">
        <v>0.739352195856188</v>
      </c>
      <c r="E966737" s="1">
        <v>0.72148714869671</v>
      </c>
      <c r="G966737" s="1">
        <v>0.709186719233719</v>
      </c>
    </row>
    <row r="966738" spans="1:7">
      <c r="A966738" s="1">
        <v>0.623201358287815</v>
      </c>
      <c r="B966738" s="1">
        <v>0.683608361772333</v>
      </c>
      <c r="C966738" s="1">
        <v>0.726210534775157</v>
      </c>
      <c r="D966738" s="1">
        <v>0.736229028787438</v>
      </c>
      <c r="E966738" s="1">
        <v>0.724598466951581</v>
      </c>
      <c r="G966738" s="1">
        <v>0.71290631046225</v>
      </c>
    </row>
    <row r="966739" spans="1:7">
      <c r="A966739" s="1">
        <v>0.631342468500333</v>
      </c>
      <c r="B966739" s="1">
        <v>0.6800319176829</v>
      </c>
      <c r="C966739" s="1">
        <v>0.734831066264</v>
      </c>
      <c r="D966739" s="1">
        <v>0.741155962770844</v>
      </c>
      <c r="E966739" s="1">
        <v>0.727242263848258</v>
      </c>
      <c r="G966739" s="1">
        <v>0.709858483047719</v>
      </c>
    </row>
    <row r="966740" spans="1:7">
      <c r="A966740" s="1">
        <v>0.638357592335222</v>
      </c>
      <c r="B966740" s="1">
        <v>0.682872652672033</v>
      </c>
      <c r="C966740" s="1">
        <v>0.731191091754438</v>
      </c>
      <c r="D966740" s="1">
        <v>0.733163450405219</v>
      </c>
      <c r="E966740" s="1">
        <v>0.718060012931581</v>
      </c>
      <c r="G966740" s="1">
        <v>0.706426015691281</v>
      </c>
    </row>
    <row r="966741" spans="1:7">
      <c r="A966741" s="1">
        <v>0.634582006162741</v>
      </c>
      <c r="B966741" s="1">
        <v>0.6888837359665</v>
      </c>
      <c r="C966741" s="1">
        <v>0.73816569089075</v>
      </c>
      <c r="D966741" s="1">
        <v>0.738735274266938</v>
      </c>
      <c r="E966741" s="1">
        <v>0.717210486965355</v>
      </c>
      <c r="G966741" s="1">
        <v>0.712817833398563</v>
      </c>
    </row>
    <row r="966742" spans="1:7">
      <c r="A966742" s="1">
        <v>0.625021655505444</v>
      </c>
      <c r="B966742" s="1">
        <v>0.6893874849909</v>
      </c>
      <c r="C966742" s="1">
        <v>0.736232244699281</v>
      </c>
      <c r="D966742" s="1">
        <v>0.734933084638625</v>
      </c>
      <c r="E966742" s="1">
        <v>0.722076002200419</v>
      </c>
      <c r="G966742" s="1">
        <v>0.712586148337844</v>
      </c>
    </row>
    <row r="966743" spans="1:7">
      <c r="A966743" s="1">
        <v>0.629600462643704</v>
      </c>
      <c r="B966743" s="1">
        <v>0.686240573767133</v>
      </c>
      <c r="C966743" s="1">
        <v>0.731384081130188</v>
      </c>
      <c r="D966743" s="1">
        <v>0.725043020203219</v>
      </c>
      <c r="E966743" s="1">
        <v>0.721231929399581</v>
      </c>
      <c r="G966743" s="1">
        <v>0.713570906303094</v>
      </c>
    </row>
    <row r="966744" spans="1:7">
      <c r="A966744" s="1">
        <v>0.640619339132852</v>
      </c>
      <c r="B966744" s="1">
        <v>0.675532681992134</v>
      </c>
      <c r="C966744" s="1">
        <v>0.722497642449094</v>
      </c>
      <c r="D966744" s="1">
        <v>0.730476505338282</v>
      </c>
      <c r="E966744" s="1">
        <v>0.715426452809807</v>
      </c>
      <c r="G966744" s="1">
        <v>0.704149651194062</v>
      </c>
    </row>
    <row r="966745" spans="1:7">
      <c r="A966745" s="1">
        <v>0.632089010977593</v>
      </c>
      <c r="B966745" s="1">
        <v>0.663099772109933</v>
      </c>
      <c r="C966745" s="1">
        <v>0.713706877075688</v>
      </c>
      <c r="D966745" s="1">
        <v>0.730115547708219</v>
      </c>
      <c r="E966745" s="1">
        <v>0.711934251475678</v>
      </c>
      <c r="G966745" s="1">
        <v>0.701962859099625</v>
      </c>
    </row>
    <row r="966746" spans="1:7">
      <c r="A966746" s="1">
        <v>0.633954500065259</v>
      </c>
      <c r="B966746" s="1">
        <v>0.663258795753933</v>
      </c>
      <c r="C966746" s="1">
        <v>0.728510148926719</v>
      </c>
      <c r="D966746" s="1">
        <v>0.725576841968688</v>
      </c>
      <c r="E966746" s="1">
        <v>0.715408357011871</v>
      </c>
      <c r="G966746" s="1">
        <v>0.709376439450094</v>
      </c>
    </row>
    <row r="966747" spans="1:7">
      <c r="A966747" s="1">
        <v>0.639074358914926</v>
      </c>
      <c r="B966747" s="1">
        <v>0.671320873989267</v>
      </c>
      <c r="C966747" s="1">
        <v>0.729254023848125</v>
      </c>
      <c r="D966747" s="1">
        <v>0.742769330128563</v>
      </c>
      <c r="E966747" s="1">
        <v>0.71845447245329</v>
      </c>
      <c r="G966747" s="1">
        <v>0.710359940170687</v>
      </c>
    </row>
    <row r="966748" spans="1:7">
      <c r="A966748" s="1">
        <v>0.637314107477667</v>
      </c>
      <c r="B966748" s="1">
        <v>0.672668790095834</v>
      </c>
      <c r="C966748" s="1">
        <v>0.726466376619063</v>
      </c>
      <c r="D966748" s="1">
        <v>0.735950309779532</v>
      </c>
      <c r="E966748" s="1">
        <v>0.718400890847742</v>
      </c>
      <c r="G966748" s="1">
        <v>0.710882128205625</v>
      </c>
    </row>
    <row r="966749" spans="1:7">
      <c r="A966749" s="1">
        <v>0.642009458235</v>
      </c>
      <c r="B966749" s="1">
        <v>0.681397383895134</v>
      </c>
      <c r="C966749" s="1">
        <v>0.72725704742025</v>
      </c>
      <c r="D966749" s="1">
        <v>0.718545261379719</v>
      </c>
      <c r="E966749" s="1">
        <v>0.719424377466419</v>
      </c>
      <c r="G966749" s="1">
        <v>0.711076661589406</v>
      </c>
    </row>
    <row r="966750" spans="1:7">
      <c r="A966750" s="1">
        <v>0.645876665512963</v>
      </c>
      <c r="B966750" s="1">
        <v>0.690913288878</v>
      </c>
      <c r="C966750" s="1">
        <v>0.7241250721445</v>
      </c>
      <c r="D966750" s="1">
        <v>0.724991033724844</v>
      </c>
      <c r="E966750" s="1">
        <v>0.718872964593742</v>
      </c>
      <c r="G966750" s="1">
        <v>0.716428439343656</v>
      </c>
    </row>
    <row r="966751" spans="1:7">
      <c r="A966751" s="1">
        <v>0.632246980083593</v>
      </c>
      <c r="B966751" s="1">
        <v>0.682596112943767</v>
      </c>
      <c r="C966751" s="1">
        <v>0.727561987640344</v>
      </c>
      <c r="D966751" s="1">
        <v>0.725830949533781</v>
      </c>
      <c r="E966751" s="1">
        <v>0.712809976977742</v>
      </c>
      <c r="G966751" s="1">
        <v>0.718856791770375</v>
      </c>
    </row>
    <row r="966752" spans="1:7">
      <c r="A966752" s="1">
        <v>0.62183913995063</v>
      </c>
      <c r="B966752" s="1">
        <v>0.680192926114433</v>
      </c>
      <c r="C966752" s="1">
        <v>0.738801365666219</v>
      </c>
      <c r="D966752" s="1">
        <v>0.718634289127188</v>
      </c>
      <c r="E966752" s="1">
        <v>0.716498188802258</v>
      </c>
      <c r="G966752" s="1">
        <v>0.712484213015688</v>
      </c>
    </row>
    <row r="966753" spans="1:7">
      <c r="A966753" s="1">
        <v>0.626673964860481</v>
      </c>
      <c r="B966753" s="1">
        <v>0.6697850766484</v>
      </c>
      <c r="C966753" s="1">
        <v>0.730005556923375</v>
      </c>
      <c r="D966753" s="1">
        <v>0.716348105666031</v>
      </c>
      <c r="E966753" s="1">
        <v>0.726869710510839</v>
      </c>
      <c r="G966753" s="1">
        <v>0.709608193055344</v>
      </c>
    </row>
    <row r="966754" spans="1:7">
      <c r="A966754" s="1">
        <v>0.633361254351</v>
      </c>
      <c r="B966754" s="1">
        <v>0.6680949491289</v>
      </c>
      <c r="C966754" s="1">
        <v>0.719901768582343</v>
      </c>
      <c r="D966754" s="1">
        <v>0.729671118157156</v>
      </c>
      <c r="E966754" s="1">
        <v>0.724869895013871</v>
      </c>
      <c r="G966754" s="1">
        <v>0.713527483620875</v>
      </c>
    </row>
    <row r="966755" spans="1:7">
      <c r="A966755" s="1">
        <v>0.641559879008037</v>
      </c>
      <c r="B966755" s="1">
        <v>0.6674184814547</v>
      </c>
      <c r="C966755" s="1">
        <v>0.717578166222687</v>
      </c>
      <c r="D966755" s="1">
        <v>0.732307236192406</v>
      </c>
      <c r="E966755" s="1">
        <v>0.719395506438</v>
      </c>
      <c r="G966755" s="1">
        <v>0.714484805492781</v>
      </c>
    </row>
    <row r="966756" spans="1:7">
      <c r="A966756" s="1">
        <v>0.642138661946963</v>
      </c>
      <c r="B966756" s="1">
        <v>0.6697412506996</v>
      </c>
      <c r="C966756" s="1">
        <v>0.71929095096375</v>
      </c>
      <c r="D966756" s="1">
        <v>0.727923711312125</v>
      </c>
      <c r="E966756" s="1">
        <v>0.722300942339452</v>
      </c>
      <c r="G966756" s="1">
        <v>0.720301635653781</v>
      </c>
    </row>
    <row r="966757" spans="1:7">
      <c r="A966757" s="1">
        <v>0.630472634497593</v>
      </c>
      <c r="B966757" s="1">
        <v>0.670950253933233</v>
      </c>
      <c r="C966757" s="1">
        <v>0.727352395320188</v>
      </c>
      <c r="D966757" s="1">
        <v>0.735542921002125</v>
      </c>
      <c r="E966757" s="1">
        <v>0.724335139472355</v>
      </c>
      <c r="G966757" s="1">
        <v>0.71173900245925</v>
      </c>
    </row>
    <row r="966758" spans="1:7">
      <c r="A966758" s="1">
        <v>0.621502767467259</v>
      </c>
      <c r="B966758" s="1">
        <v>0.665668748166733</v>
      </c>
      <c r="C966758" s="1">
        <v>0.729955134532094</v>
      </c>
      <c r="D966758" s="1">
        <v>0.733320648241469</v>
      </c>
      <c r="E966758" s="1">
        <v>0.721167829055484</v>
      </c>
      <c r="G966758" s="1">
        <v>0.705187020920719</v>
      </c>
    </row>
    <row r="966759" spans="1:7">
      <c r="A966759" s="1">
        <v>0.627087961391222</v>
      </c>
      <c r="B966759" s="1">
        <v>0.683202605371134</v>
      </c>
      <c r="C966759" s="1">
        <v>0.730700843301281</v>
      </c>
      <c r="D966759" s="1">
        <v>0.73328324777825</v>
      </c>
      <c r="E966759" s="1">
        <v>0.718416287440678</v>
      </c>
      <c r="G966759" s="1">
        <v>0.712598618714313</v>
      </c>
    </row>
    <row r="966760" spans="1:7">
      <c r="A966760" s="1">
        <v>0.633330625878333</v>
      </c>
      <c r="B966760" s="1">
        <v>0.687713950956667</v>
      </c>
      <c r="C966760" s="1">
        <v>0.732239106378313</v>
      </c>
      <c r="D966760" s="1">
        <v>0.736740156302406</v>
      </c>
      <c r="E966760" s="1">
        <v>0.721185444470484</v>
      </c>
      <c r="G966760" s="1">
        <v>0.708049464313281</v>
      </c>
    </row>
    <row r="966761" spans="1:7">
      <c r="A966761" s="1">
        <v>0.63534724090163</v>
      </c>
      <c r="B966761" s="1">
        <v>0.6749291868532</v>
      </c>
      <c r="C966761" s="1">
        <v>0.730088822599594</v>
      </c>
      <c r="D966761" s="1">
        <v>0.732970775043938</v>
      </c>
      <c r="E966761" s="1">
        <v>0.719261064205097</v>
      </c>
      <c r="G966761" s="1">
        <v>0.699639964028469</v>
      </c>
    </row>
    <row r="966762" spans="1:7">
      <c r="A966762" s="1">
        <v>0.629647450842333</v>
      </c>
      <c r="B966762" s="1">
        <v>0.678747474569367</v>
      </c>
      <c r="C966762" s="1">
        <v>0.726671378758094</v>
      </c>
      <c r="D966762" s="1">
        <v>0.727845503636125</v>
      </c>
      <c r="E966762" s="1">
        <v>0.710902820115064</v>
      </c>
      <c r="G966762" s="1">
        <v>0.701416033611094</v>
      </c>
    </row>
    <row r="966763" spans="1:7">
      <c r="A966763" s="1">
        <v>0.626984084397037</v>
      </c>
      <c r="B966763" s="1">
        <v>0.684964918761667</v>
      </c>
      <c r="C966763" s="1">
        <v>0.733752725891094</v>
      </c>
      <c r="D966763" s="1">
        <v>0.732337628425125</v>
      </c>
      <c r="E966763" s="1">
        <v>0.708499069531194</v>
      </c>
      <c r="G966763" s="1">
        <v>0.709519012288125</v>
      </c>
    </row>
    <row r="966764" spans="1:7">
      <c r="A966764" s="1">
        <v>0.626439992663667</v>
      </c>
      <c r="B966764" s="1">
        <v>0.684652716676334</v>
      </c>
      <c r="C966764" s="1">
        <v>0.735710307680344</v>
      </c>
      <c r="D966764" s="1">
        <v>0.742566251280594</v>
      </c>
      <c r="E966764" s="1">
        <v>0.715458183130903</v>
      </c>
      <c r="G966764" s="1">
        <v>0.715474949986625</v>
      </c>
    </row>
    <row r="966765" spans="1:7">
      <c r="A966765" s="1">
        <v>0.629607462194593</v>
      </c>
      <c r="B966765" s="1">
        <v>0.690137149610267</v>
      </c>
      <c r="C966765" s="1">
        <v>0.729876801545344</v>
      </c>
      <c r="D966765" s="1">
        <v>0.739751718011531</v>
      </c>
      <c r="E966765" s="1">
        <v>0.721618011331064</v>
      </c>
      <c r="G966765" s="1">
        <v>0.71671885236075</v>
      </c>
    </row>
    <row r="966766" spans="1:7">
      <c r="A966766" s="1">
        <v>0.643754587283111</v>
      </c>
      <c r="B966766" s="1">
        <v>0.682422217890467</v>
      </c>
      <c r="C966766" s="1">
        <v>0.739962325069594</v>
      </c>
      <c r="D966766" s="1">
        <v>0.744172334460032</v>
      </c>
      <c r="E966766" s="1">
        <v>0.720114947834807</v>
      </c>
      <c r="G966766" s="1">
        <v>0.710879631479375</v>
      </c>
    </row>
    <row r="966767" spans="1:7">
      <c r="A966767" s="1">
        <v>0.643041846572297</v>
      </c>
      <c r="B966767" s="1">
        <v>0.687800441735967</v>
      </c>
      <c r="C966767" s="1">
        <v>0.748114300396375</v>
      </c>
      <c r="D966767" s="1">
        <v>0.742911733810125</v>
      </c>
      <c r="E966767" s="1">
        <v>0.715472648755194</v>
      </c>
      <c r="G966767" s="1">
        <v>0.714785547427375</v>
      </c>
    </row>
    <row r="966768" spans="1:7">
      <c r="A966768" s="1">
        <v>0.627303850978704</v>
      </c>
      <c r="B966768" s="1">
        <v>0.694701722749033</v>
      </c>
      <c r="C966768" s="1">
        <v>0.741164177126531</v>
      </c>
      <c r="D966768" s="1">
        <v>0.736604193590594</v>
      </c>
      <c r="E966768" s="1">
        <v>0.719838892281903</v>
      </c>
      <c r="G966768" s="1">
        <v>0.719544403201125</v>
      </c>
    </row>
    <row r="966769" spans="1:7">
      <c r="A966769" s="1">
        <v>0.620433269669037</v>
      </c>
      <c r="B966769" s="1">
        <v>0.682970875589767</v>
      </c>
      <c r="C966769" s="1">
        <v>0.727784728706781</v>
      </c>
      <c r="D966769" s="1">
        <v>0.738432586962469</v>
      </c>
      <c r="E966769" s="1">
        <v>0.715459481589742</v>
      </c>
      <c r="G966769" s="1">
        <v>0.710836217736563</v>
      </c>
    </row>
    <row r="966770" spans="1:7">
      <c r="A966770" s="1">
        <v>0.617537274051592</v>
      </c>
      <c r="B966770" s="1">
        <v>0.678592023350467</v>
      </c>
      <c r="C966770" s="1">
        <v>0.7211009486</v>
      </c>
      <c r="D966770" s="1">
        <v>0.741747875306125</v>
      </c>
      <c r="E966770" s="1">
        <v>0.720485145290742</v>
      </c>
      <c r="G966770" s="1">
        <v>0.707162710546406</v>
      </c>
    </row>
    <row r="966771" spans="1:7">
      <c r="A966771" s="1">
        <v>0.625988770562963</v>
      </c>
      <c r="B966771" s="1">
        <v>0.677541132897233</v>
      </c>
      <c r="C966771" s="1">
        <v>0.727749716826625</v>
      </c>
      <c r="D966771" s="1">
        <v>0.735756811461531</v>
      </c>
      <c r="E966771" s="1">
        <v>0.728188190949581</v>
      </c>
      <c r="G966771" s="1">
        <v>0.717749339758313</v>
      </c>
    </row>
    <row r="966772" spans="1:7">
      <c r="A966772" s="1">
        <v>0.643482154780815</v>
      </c>
      <c r="B966772" s="1">
        <v>0.676949632801867</v>
      </c>
      <c r="C966772" s="1">
        <v>0.726499820645812</v>
      </c>
      <c r="D966772" s="1">
        <v>0.727257305937313</v>
      </c>
      <c r="E966772" s="1">
        <v>0.716639494558839</v>
      </c>
      <c r="G966772" s="1">
        <v>0.720886993774625</v>
      </c>
    </row>
    <row r="966773" spans="1:7">
      <c r="A966773" s="1">
        <v>0.649208034115037</v>
      </c>
      <c r="B966773" s="1">
        <v>0.674395308560367</v>
      </c>
      <c r="C966773" s="1">
        <v>0.728916533140907</v>
      </c>
      <c r="D966773" s="1">
        <v>0.740656380622906</v>
      </c>
      <c r="E966773" s="1">
        <v>0.718111418704936</v>
      </c>
      <c r="G966773" s="1">
        <v>0.714041666433563</v>
      </c>
    </row>
    <row r="966774" spans="1:7">
      <c r="A966774" s="1">
        <v>0.649102697410037</v>
      </c>
      <c r="B966774" s="1">
        <v>0.6721609992504</v>
      </c>
      <c r="C966774" s="1">
        <v>0.724837330532469</v>
      </c>
      <c r="D966774" s="1">
        <v>0.736057094311375</v>
      </c>
      <c r="E966774" s="1">
        <v>0.721814851982581</v>
      </c>
      <c r="G966774" s="1">
        <v>0.707503557606906</v>
      </c>
    </row>
    <row r="966775" spans="1:7">
      <c r="A966775" s="1">
        <v>0.642879699716741</v>
      </c>
      <c r="B966775" s="1">
        <v>0.671342510427333</v>
      </c>
      <c r="C966775" s="1">
        <v>0.721195702254219</v>
      </c>
      <c r="D966775" s="1">
        <v>0.728555973557094</v>
      </c>
      <c r="E966775" s="1">
        <v>0.717496955817903</v>
      </c>
      <c r="G966775" s="1">
        <v>0.704430519506031</v>
      </c>
    </row>
    <row r="966776" spans="1:7">
      <c r="A966776" s="1">
        <v>0.637128175501371</v>
      </c>
      <c r="B966776" s="1">
        <v>0.672612086979767</v>
      </c>
      <c r="C966776" s="1">
        <v>0.727256964161406</v>
      </c>
      <c r="D966776" s="1">
        <v>0.727054744088406</v>
      </c>
      <c r="E966776" s="1">
        <v>0.714983422739323</v>
      </c>
      <c r="G966776" s="1">
        <v>0.707660004885219</v>
      </c>
    </row>
    <row r="966777" spans="1:7">
      <c r="A966777" s="1">
        <v>0.641560324891556</v>
      </c>
      <c r="B966777" s="1">
        <v>0.670804487113967</v>
      </c>
      <c r="C966777" s="1">
        <v>0.7283466380395</v>
      </c>
      <c r="D966777" s="1">
        <v>0.722407601340469</v>
      </c>
      <c r="E966777" s="1">
        <v>0.718367739315355</v>
      </c>
      <c r="G966777" s="1">
        <v>0.707123288144094</v>
      </c>
    </row>
    <row r="966778" spans="1:7">
      <c r="A966778" s="1">
        <v>0.630306620816704</v>
      </c>
      <c r="B966778" s="1">
        <v>0.672196986081167</v>
      </c>
      <c r="C966778" s="1">
        <v>0.7362767648265</v>
      </c>
      <c r="D966778" s="1">
        <v>0.732303112099094</v>
      </c>
      <c r="E966778" s="1">
        <v>0.720625641907097</v>
      </c>
      <c r="G966778" s="1">
        <v>0.707975315700157</v>
      </c>
    </row>
    <row r="966779" spans="1:7">
      <c r="A966779" s="1">
        <v>0.624412319912074</v>
      </c>
      <c r="B966779" s="1">
        <v>0.686219289183033</v>
      </c>
      <c r="C966779" s="1">
        <v>0.740265038199375</v>
      </c>
      <c r="D966779" s="1">
        <v>0.740227738465969</v>
      </c>
      <c r="E966779" s="1">
        <v>0.711164930892678</v>
      </c>
      <c r="G966779" s="1">
        <v>0.709267050203781</v>
      </c>
    </row>
    <row r="966780" spans="1:7">
      <c r="A966780" s="1">
        <v>0.636186507535074</v>
      </c>
      <c r="B966780" s="1">
        <v>0.690700741838134</v>
      </c>
      <c r="C966780" s="1">
        <v>0.730551007228532</v>
      </c>
      <c r="D966780" s="1">
        <v>0.737179370711031</v>
      </c>
      <c r="E966780" s="1">
        <v>0.710938287842548</v>
      </c>
      <c r="G966780" s="1">
        <v>0.708295005149687</v>
      </c>
    </row>
    <row r="966781" spans="1:7">
      <c r="A966781" s="1">
        <v>0.631174219980593</v>
      </c>
      <c r="B966781" s="1">
        <v>0.678195415997267</v>
      </c>
      <c r="C966781" s="1">
        <v>0.720771667705969</v>
      </c>
      <c r="D966781" s="1">
        <v>0.723221377213719</v>
      </c>
      <c r="E966781" s="1">
        <v>0.722033980568871</v>
      </c>
      <c r="G966781" s="1">
        <v>0.713982070766062</v>
      </c>
    </row>
    <row r="966782" spans="1:7">
      <c r="A966782" s="1">
        <v>0.626481878874593</v>
      </c>
      <c r="B966782" s="1">
        <v>0.6784878856186</v>
      </c>
      <c r="C966782" s="1">
        <v>0.716840701046375</v>
      </c>
      <c r="D966782" s="1">
        <v>0.719634456877594</v>
      </c>
      <c r="E966782" s="1">
        <v>0.717813980367774</v>
      </c>
      <c r="G966782" s="1">
        <v>0.709407438920344</v>
      </c>
    </row>
    <row r="966783" spans="1:7">
      <c r="A966783" s="1">
        <v>0.636507944680482</v>
      </c>
      <c r="B966783" s="1">
        <v>0.683473019782933</v>
      </c>
      <c r="C966783" s="1">
        <v>0.727548146916563</v>
      </c>
      <c r="D966783" s="1">
        <v>0.721188698624437</v>
      </c>
      <c r="E966783" s="1">
        <v>0.710766342290516</v>
      </c>
      <c r="G966783" s="1">
        <v>0.705323072843</v>
      </c>
    </row>
    <row r="966784" spans="1:7">
      <c r="A966784" s="1">
        <v>0.639360481765741</v>
      </c>
      <c r="B966784" s="1">
        <v>0.6709483401311</v>
      </c>
      <c r="C966784" s="1">
        <v>0.740396616249219</v>
      </c>
      <c r="D966784" s="1">
        <v>0.726940028382938</v>
      </c>
      <c r="E966784" s="1">
        <v>0.707513862225968</v>
      </c>
      <c r="G966784" s="1">
        <v>0.712388556153313</v>
      </c>
    </row>
    <row r="966785" spans="1:7">
      <c r="A966785" s="1">
        <v>0.636855917059333</v>
      </c>
      <c r="B966785" s="1">
        <v>0.6694753562649</v>
      </c>
      <c r="C966785" s="1">
        <v>0.737513459247969</v>
      </c>
      <c r="D966785" s="1">
        <v>0.734570147768781</v>
      </c>
      <c r="E966785" s="1">
        <v>0.706023481335903</v>
      </c>
      <c r="G966785" s="1">
        <v>0.714466343570781</v>
      </c>
    </row>
    <row r="966786" spans="1:7">
      <c r="A966786" s="1">
        <v>0.637895580170667</v>
      </c>
      <c r="B966786" s="1">
        <v>0.673751942921834</v>
      </c>
      <c r="C966786" s="1">
        <v>0.733693375307625</v>
      </c>
      <c r="D966786" s="1">
        <v>0.730063535798312</v>
      </c>
      <c r="E966786" s="1">
        <v>0.709822145305936</v>
      </c>
      <c r="G966786" s="1">
        <v>0.714894701996562</v>
      </c>
    </row>
    <row r="966787" spans="1:7">
      <c r="A966787" s="1">
        <v>0.633877749015074</v>
      </c>
      <c r="B966787" s="1">
        <v>0.673147160679333</v>
      </c>
      <c r="C966787" s="1">
        <v>0.732454672432937</v>
      </c>
      <c r="D966787" s="1">
        <v>0.734700829351531</v>
      </c>
      <c r="E966787" s="1">
        <v>0.71157198571</v>
      </c>
      <c r="G966787" s="1">
        <v>0.715033792776375</v>
      </c>
    </row>
    <row r="966788" spans="1:7">
      <c r="A966788" s="1">
        <v>0.631856454008185</v>
      </c>
      <c r="B966788" s="1">
        <v>0.677633301272933</v>
      </c>
      <c r="C966788" s="1">
        <v>0.72974027007875</v>
      </c>
      <c r="D966788" s="1">
        <v>0.724367742645156</v>
      </c>
      <c r="E966788" s="1">
        <v>0.711230064712194</v>
      </c>
      <c r="G966788" s="1">
        <v>0.714019693192063</v>
      </c>
    </row>
    <row r="966789" spans="1:7">
      <c r="A966789" s="1">
        <v>0.632249941016148</v>
      </c>
      <c r="B966789" s="1">
        <v>0.689365322667367</v>
      </c>
      <c r="C966789" s="1">
        <v>0.72655104471275</v>
      </c>
      <c r="D966789" s="1">
        <v>0.714275630043625</v>
      </c>
      <c r="E966789" s="1">
        <v>0.714351215289807</v>
      </c>
      <c r="G966789" s="1">
        <v>0.716485827776469</v>
      </c>
    </row>
    <row r="966790" spans="1:7">
      <c r="A966790" s="1">
        <v>0.630857526763185</v>
      </c>
      <c r="B966790" s="1">
        <v>0.687798332044167</v>
      </c>
      <c r="C966790" s="1">
        <v>0.73048527752475</v>
      </c>
      <c r="D966790" s="1">
        <v>0.720068472873781</v>
      </c>
      <c r="E966790" s="1">
        <v>0.722694520579032</v>
      </c>
      <c r="G966790" s="1">
        <v>0.717907436337625</v>
      </c>
    </row>
    <row r="966791" spans="1:7">
      <c r="A966791" s="1">
        <v>0.635784740107667</v>
      </c>
      <c r="B966791" s="1">
        <v>0.680777404941234</v>
      </c>
      <c r="C966791" s="1">
        <v>0.740292449702875</v>
      </c>
      <c r="D966791" s="1">
        <v>0.722523306226844</v>
      </c>
      <c r="E966791" s="1">
        <v>0.723992724454516</v>
      </c>
      <c r="G966791" s="1">
        <v>0.710946965076281</v>
      </c>
    </row>
    <row r="966792" spans="1:7">
      <c r="A966792" s="1">
        <v>0.633829974843037</v>
      </c>
      <c r="B966792" s="1">
        <v>0.673853722973067</v>
      </c>
      <c r="C966792" s="1">
        <v>0.744884253295125</v>
      </c>
      <c r="D966792" s="1">
        <v>0.727494548105094</v>
      </c>
      <c r="E966792" s="1">
        <v>0.718751145360387</v>
      </c>
      <c r="G966792" s="1">
        <v>0.713269292278813</v>
      </c>
    </row>
    <row r="966793" spans="1:7">
      <c r="A966793" s="1">
        <v>0.633507084934556</v>
      </c>
      <c r="B966793" s="1">
        <v>0.6714363184354</v>
      </c>
      <c r="C966793" s="1">
        <v>0.741897666006063</v>
      </c>
      <c r="D966793" s="1">
        <v>0.724763635887281</v>
      </c>
      <c r="E966793" s="1">
        <v>0.709037592728613</v>
      </c>
      <c r="G966793" s="1">
        <v>0.708563221342469</v>
      </c>
    </row>
    <row r="966794" spans="1:7">
      <c r="A966794" s="1">
        <v>0.631120419029555</v>
      </c>
      <c r="B966794" s="1">
        <v>0.6811260180495</v>
      </c>
      <c r="C966794" s="1">
        <v>0.734185264760438</v>
      </c>
      <c r="D966794" s="1">
        <v>0.723724650349438</v>
      </c>
      <c r="E966794" s="1">
        <v>0.709719500927774</v>
      </c>
      <c r="G966794" s="1">
        <v>0.703011931615656</v>
      </c>
    </row>
    <row r="966795" spans="1:7">
      <c r="A966795" s="1">
        <v>0.627489265204963</v>
      </c>
      <c r="B966795" s="1">
        <v>0.6840752900645</v>
      </c>
      <c r="C966795" s="1">
        <v>0.737324786160969</v>
      </c>
      <c r="D966795" s="1">
        <v>0.733230997544313</v>
      </c>
      <c r="E966795" s="1">
        <v>0.714241504493806</v>
      </c>
      <c r="G966795" s="1">
        <v>0.714145223551594</v>
      </c>
    </row>
    <row r="966796" spans="1:7">
      <c r="A966796" s="1">
        <v>0.635008087658111</v>
      </c>
      <c r="B966796" s="1">
        <v>0.6793692225737</v>
      </c>
      <c r="C966796" s="1">
        <v>0.737978950438406</v>
      </c>
      <c r="D966796" s="1">
        <v>0.734754061768375</v>
      </c>
      <c r="E966796" s="1">
        <v>0.711592545800484</v>
      </c>
      <c r="G966796" s="1">
        <v>0.716100436565969</v>
      </c>
    </row>
    <row r="966797" spans="1:7">
      <c r="A966797" s="1">
        <v>0.635026032284889</v>
      </c>
      <c r="B966797" s="1">
        <v>0.6795393574898</v>
      </c>
      <c r="C966797" s="1">
        <v>0.728556118077594</v>
      </c>
      <c r="D966797" s="1">
        <v>0.732513918813812</v>
      </c>
      <c r="E966797" s="1">
        <v>0.709678071763355</v>
      </c>
      <c r="G966797" s="1">
        <v>0.716255559112094</v>
      </c>
    </row>
    <row r="966798" spans="1:7">
      <c r="A966798" s="1">
        <v>0.636113082286296</v>
      </c>
      <c r="B966798" s="1">
        <v>0.6756199711752</v>
      </c>
      <c r="C966798" s="1">
        <v>0.730652593778032</v>
      </c>
      <c r="D966798" s="1">
        <v>0.731184667683563</v>
      </c>
      <c r="E966798" s="1">
        <v>0.71100502620629</v>
      </c>
      <c r="G966798" s="1">
        <v>0.715201504064563</v>
      </c>
    </row>
    <row r="966799" spans="1:7">
      <c r="A966799" s="1">
        <v>0.633266857052741</v>
      </c>
      <c r="B966799" s="1">
        <v>0.6737026955932</v>
      </c>
      <c r="C966799" s="1">
        <v>0.732326380735844</v>
      </c>
      <c r="D966799" s="1">
        <v>0.731459997079156</v>
      </c>
      <c r="E966799" s="1">
        <v>0.713096353578194</v>
      </c>
      <c r="G966799" s="1">
        <v>0.714333001931906</v>
      </c>
    </row>
    <row r="966800" spans="1:7">
      <c r="A966800" s="1">
        <v>0.630529375403704</v>
      </c>
      <c r="B966800" s="1">
        <v>0.688196417237233</v>
      </c>
      <c r="C966800" s="1">
        <v>0.732321793558438</v>
      </c>
      <c r="D966800" s="1">
        <v>0.731250952919813</v>
      </c>
      <c r="E966800" s="1">
        <v>0.718106421541032</v>
      </c>
      <c r="G966800" s="1">
        <v>0.71182052063875</v>
      </c>
    </row>
    <row r="966801" spans="1:7">
      <c r="A966801" s="1">
        <v>0.627569382822519</v>
      </c>
      <c r="B966801" s="1">
        <v>0.6876064973205</v>
      </c>
      <c r="C966801" s="1">
        <v>0.736636768637156</v>
      </c>
      <c r="D966801" s="1">
        <v>0.723340508831563</v>
      </c>
      <c r="E966801" s="1">
        <v>0.720984251898484</v>
      </c>
      <c r="G966801" s="1">
        <v>0.710039068799281</v>
      </c>
    </row>
    <row r="966802" spans="1:7">
      <c r="A966802" s="1">
        <v>0.631781729091148</v>
      </c>
      <c r="B966802" s="1">
        <v>0.6835971466619</v>
      </c>
      <c r="C966802" s="1">
        <v>0.739077408533719</v>
      </c>
      <c r="D966802" s="1">
        <v>0.725626019695375</v>
      </c>
      <c r="E966802" s="1">
        <v>0.715579510417645</v>
      </c>
      <c r="G966802" s="1">
        <v>0.719030866547563</v>
      </c>
    </row>
    <row r="966803" spans="1:7">
      <c r="A966803" s="1">
        <v>0.638489168900778</v>
      </c>
      <c r="B966803" s="1">
        <v>0.681851221563733</v>
      </c>
      <c r="C966803" s="1">
        <v>0.726984942339156</v>
      </c>
      <c r="D966803" s="1">
        <v>0.735223300954063</v>
      </c>
      <c r="E966803" s="1">
        <v>0.717811522296355</v>
      </c>
      <c r="G966803" s="1">
        <v>0.717037744612594</v>
      </c>
    </row>
    <row r="966804" spans="1:7">
      <c r="A966804" s="1">
        <v>0.630692883276963</v>
      </c>
      <c r="B966804" s="1">
        <v>0.6793296305458</v>
      </c>
      <c r="C966804" s="1">
        <v>0.716015943293063</v>
      </c>
      <c r="D966804" s="1">
        <v>0.733711224971625</v>
      </c>
      <c r="E966804" s="1">
        <v>0.717553599100742</v>
      </c>
      <c r="G966804" s="1">
        <v>0.706200095216125</v>
      </c>
    </row>
    <row r="966805" spans="1:7">
      <c r="A966805" s="1">
        <v>0.633145759547852</v>
      </c>
      <c r="B966805" s="1">
        <v>0.6827694882038</v>
      </c>
      <c r="C966805" s="1">
        <v>0.724985404615844</v>
      </c>
      <c r="D966805" s="1">
        <v>0.73044536926575</v>
      </c>
      <c r="E966805" s="1">
        <v>0.721106733895419</v>
      </c>
      <c r="G966805" s="1">
        <v>0.703021280451875</v>
      </c>
    </row>
    <row r="966806" spans="1:7">
      <c r="A966806" s="1">
        <v>0.636119909729</v>
      </c>
      <c r="B966806" s="1">
        <v>0.6730088724986</v>
      </c>
      <c r="C966806" s="1">
        <v>0.725550115744437</v>
      </c>
      <c r="D966806" s="1">
        <v>0.73595014138075</v>
      </c>
      <c r="E966806" s="1">
        <v>0.721239275359968</v>
      </c>
      <c r="G966806" s="1">
        <v>0.700643361785438</v>
      </c>
    </row>
    <row r="966807" spans="1:7">
      <c r="A966807" s="1">
        <v>0.639736616410333</v>
      </c>
      <c r="B966807" s="1">
        <v>0.6722999832323</v>
      </c>
      <c r="C966807" s="1">
        <v>0.725222216778188</v>
      </c>
      <c r="D966807" s="1">
        <v>0.738630176512</v>
      </c>
      <c r="E966807" s="1">
        <v>0.712445863422419</v>
      </c>
      <c r="G966807" s="1">
        <v>0.707436486217844</v>
      </c>
    </row>
    <row r="966808" spans="1:7">
      <c r="A966808" s="1">
        <v>0.643260669657926</v>
      </c>
      <c r="B966808" s="1">
        <v>0.6757700131769</v>
      </c>
      <c r="C966808" s="1">
        <v>0.728802124835375</v>
      </c>
      <c r="D966808" s="1">
        <v>0.729769483617969</v>
      </c>
      <c r="E966808" s="1">
        <v>0.717424783478549</v>
      </c>
      <c r="G966808" s="1">
        <v>0.718314448270156</v>
      </c>
    </row>
    <row r="966809" spans="1:7">
      <c r="A966809" s="1">
        <v>0.634124082113111</v>
      </c>
      <c r="B966809" s="1">
        <v>0.6755116918486</v>
      </c>
      <c r="C966809" s="1">
        <v>0.737089290367656</v>
      </c>
      <c r="D966809" s="1">
        <v>0.727778392457094</v>
      </c>
      <c r="E966809" s="1">
        <v>0.719866722365452</v>
      </c>
      <c r="G966809" s="1">
        <v>0.712848960450281</v>
      </c>
    </row>
    <row r="966810" spans="1:7">
      <c r="A966810" s="1">
        <v>0.629932757387074</v>
      </c>
      <c r="B966810" s="1">
        <v>0.687004302483967</v>
      </c>
      <c r="C966810" s="1">
        <v>0.735140752751188</v>
      </c>
      <c r="D966810" s="1">
        <v>0.723639436992469</v>
      </c>
      <c r="E966810" s="1">
        <v>0.715051467379903</v>
      </c>
      <c r="G966810" s="1">
        <v>0.708208185279844</v>
      </c>
    </row>
    <row r="966811" spans="1:7">
      <c r="A966811" s="1">
        <v>0.629139769993297</v>
      </c>
      <c r="B966811" s="1">
        <v>0.6860317521993</v>
      </c>
      <c r="C966811" s="1">
        <v>0.723203466079781</v>
      </c>
      <c r="D966811" s="1">
        <v>0.728747757186157</v>
      </c>
      <c r="E966811" s="1">
        <v>0.711548144429968</v>
      </c>
      <c r="G966811" s="1">
        <v>0.7132859407235</v>
      </c>
    </row>
    <row r="966812" spans="1:7">
      <c r="A966812" s="1">
        <v>0.624758222088778</v>
      </c>
      <c r="B966812" s="1">
        <v>0.6850754350198</v>
      </c>
      <c r="C966812" s="1">
        <v>0.725293801337375</v>
      </c>
      <c r="D966812" s="1">
        <v>0.741933396704438</v>
      </c>
      <c r="E966812" s="1">
        <v>0.712564534088903</v>
      </c>
      <c r="G966812" s="1">
        <v>0.716139046450062</v>
      </c>
    </row>
    <row r="966813" spans="1:7">
      <c r="A966813" s="1">
        <v>0.633370131722371</v>
      </c>
      <c r="B966813" s="1">
        <v>0.6912016063211</v>
      </c>
      <c r="C966813" s="1">
        <v>0.7299581486095</v>
      </c>
      <c r="D966813" s="1">
        <v>0.732722171364969</v>
      </c>
      <c r="E966813" s="1">
        <v>0.718600302407065</v>
      </c>
      <c r="G966813" s="1">
        <v>0.710781826032594</v>
      </c>
    </row>
    <row r="966814" spans="1:7">
      <c r="A966814" s="1">
        <v>0.646920592911667</v>
      </c>
      <c r="B966814" s="1">
        <v>0.686326650060033</v>
      </c>
      <c r="C966814" s="1">
        <v>0.740545659511781</v>
      </c>
      <c r="D966814" s="1">
        <v>0.729928186236656</v>
      </c>
      <c r="E966814" s="1">
        <v>0.722420098686097</v>
      </c>
      <c r="G966814" s="1">
        <v>0.709087728640813</v>
      </c>
    </row>
    <row r="966815" spans="1:7">
      <c r="A966815" s="1">
        <v>0.650992650503297</v>
      </c>
      <c r="B966815" s="1">
        <v>0.678335213072567</v>
      </c>
      <c r="C966815" s="1">
        <v>0.74022206458925</v>
      </c>
      <c r="D966815" s="1">
        <v>0.73971188590475</v>
      </c>
      <c r="E966815" s="1">
        <v>0.723847617001549</v>
      </c>
      <c r="G966815" s="1">
        <v>0.707585139021625</v>
      </c>
    </row>
    <row r="966816" spans="1:7">
      <c r="A966816" s="1">
        <v>0.646494613405704</v>
      </c>
      <c r="B966816" s="1">
        <v>0.673256257873833</v>
      </c>
      <c r="C966816" s="1">
        <v>0.72546736779025</v>
      </c>
      <c r="D966816" s="1">
        <v>0.734847131518781</v>
      </c>
      <c r="E966816" s="1">
        <v>0.719394480459936</v>
      </c>
      <c r="G966816" s="1">
        <v>0.704468900326125</v>
      </c>
    </row>
    <row r="966817" spans="1:7">
      <c r="A966817" s="1">
        <v>0.64428647618463</v>
      </c>
      <c r="B966817" s="1">
        <v>0.673591206908634</v>
      </c>
      <c r="C966817" s="1">
        <v>0.71525682485075</v>
      </c>
      <c r="D966817" s="1">
        <v>0.726355920265281</v>
      </c>
      <c r="E966817" s="1">
        <v>0.717062350912936</v>
      </c>
      <c r="G966817" s="1">
        <v>0.708289841709969</v>
      </c>
    </row>
    <row r="966818" spans="1:7">
      <c r="A966818" s="1">
        <v>0.639609313061333</v>
      </c>
      <c r="B966818" s="1">
        <v>0.6781424815427</v>
      </c>
      <c r="C966818" s="1">
        <v>0.72031500006025</v>
      </c>
      <c r="D966818" s="1">
        <v>0.728901578749876</v>
      </c>
      <c r="E966818" s="1">
        <v>0.716040613982484</v>
      </c>
      <c r="G966818" s="1">
        <v>0.713210411705719</v>
      </c>
    </row>
    <row r="966819" spans="1:7">
      <c r="A966819" s="1">
        <v>0.639845881573593</v>
      </c>
      <c r="B966819" s="1">
        <v>0.6791098459565</v>
      </c>
      <c r="C966819" s="1">
        <v>0.736306601228781</v>
      </c>
      <c r="D966819" s="1">
        <v>0.732422516716094</v>
      </c>
      <c r="E966819" s="1">
        <v>0.718181682317548</v>
      </c>
      <c r="G966819" s="1">
        <v>0.715634648275062</v>
      </c>
    </row>
    <row r="966820" spans="1:7">
      <c r="A966820" s="1">
        <v>0.631941018473963</v>
      </c>
      <c r="B966820" s="1">
        <v>0.669817488433967</v>
      </c>
      <c r="C966820" s="1">
        <v>0.734007248373219</v>
      </c>
      <c r="D966820" s="1">
        <v>0.737672304737938</v>
      </c>
      <c r="E966820" s="1">
        <v>0.721597758288161</v>
      </c>
      <c r="G966820" s="1">
        <v>0.712564617731219</v>
      </c>
    </row>
    <row r="966821" spans="1:7">
      <c r="A966821" s="1">
        <v>0.632543774151889</v>
      </c>
      <c r="B966821" s="1">
        <v>0.666733375494867</v>
      </c>
      <c r="C966821" s="1">
        <v>0.729791439732719</v>
      </c>
      <c r="D966821" s="1">
        <v>0.731488579420875</v>
      </c>
      <c r="E966821" s="1">
        <v>0.723829458057291</v>
      </c>
      <c r="G966821" s="1">
        <v>0.712461222459344</v>
      </c>
    </row>
    <row r="966822" spans="1:7">
      <c r="A966822" s="1">
        <v>0.641191731148667</v>
      </c>
      <c r="B966822" s="1">
        <v>0.679555752563734</v>
      </c>
      <c r="C966822" s="1">
        <v>0.735256293931625</v>
      </c>
      <c r="D966822" s="1">
        <v>0.719497997452719</v>
      </c>
      <c r="E966822" s="1">
        <v>0.720966853545581</v>
      </c>
      <c r="G966822" s="1">
        <v>0.710373133468531</v>
      </c>
    </row>
    <row r="966823" spans="1:7">
      <c r="A966823" s="1">
        <v>0.631255621048741</v>
      </c>
      <c r="B966823" s="1">
        <v>0.674824618067733</v>
      </c>
      <c r="C966823" s="1">
        <v>0.72682280314525</v>
      </c>
      <c r="D966823" s="1">
        <v>0.717595437882813</v>
      </c>
      <c r="E966823" s="1">
        <v>0.710745915999033</v>
      </c>
      <c r="G966823" s="1">
        <v>0.703762946941438</v>
      </c>
    </row>
    <row r="966824" spans="1:7">
      <c r="A966824" s="1">
        <v>0.631930083326037</v>
      </c>
      <c r="B966824" s="1">
        <v>0.670938192986567</v>
      </c>
      <c r="C966824" s="1">
        <v>0.7296898373725</v>
      </c>
      <c r="D966824" s="1">
        <v>0.723633887122563</v>
      </c>
      <c r="E966824" s="1">
        <v>0.715123306214613</v>
      </c>
      <c r="G966824" s="1">
        <v>0.713672121584375</v>
      </c>
    </row>
    <row r="966825" spans="1:7">
      <c r="A966825" s="1">
        <v>0.631504310305074</v>
      </c>
      <c r="B966825" s="1">
        <v>0.680574567706634</v>
      </c>
      <c r="C966825" s="1">
        <v>0.732887057948063</v>
      </c>
      <c r="D966825" s="1">
        <v>0.724208213377469</v>
      </c>
      <c r="E966825" s="1">
        <v>0.718253461173517</v>
      </c>
      <c r="G966825" s="1">
        <v>0.710154099040344</v>
      </c>
    </row>
    <row r="966826" spans="1:7">
      <c r="A966826" s="1">
        <v>0.640800734091222</v>
      </c>
      <c r="B966826" s="1">
        <v>0.679324215707</v>
      </c>
      <c r="C966826" s="1">
        <v>0.7232702499925</v>
      </c>
      <c r="D966826" s="1">
        <v>0.723990947690563</v>
      </c>
      <c r="E966826" s="1">
        <v>0.71397400116329</v>
      </c>
      <c r="G966826" s="1">
        <v>0.701376501194937</v>
      </c>
    </row>
    <row r="966827" spans="1:7">
      <c r="A966827" s="1">
        <v>0.641442624442</v>
      </c>
      <c r="B966827" s="1">
        <v>0.673155211414767</v>
      </c>
      <c r="C966827" s="1">
        <v>0.723460591212875</v>
      </c>
      <c r="D966827" s="1">
        <v>0.722384137364031</v>
      </c>
      <c r="E966827" s="1">
        <v>0.708484412076484</v>
      </c>
      <c r="G966827" s="1">
        <v>0.707453849573969</v>
      </c>
    </row>
    <row r="966828" spans="1:7">
      <c r="A966828" s="1">
        <v>0.625726124701148</v>
      </c>
      <c r="B966828" s="1">
        <v>0.6712706787294</v>
      </c>
      <c r="C966828" s="1">
        <v>0.731121238125469</v>
      </c>
      <c r="D966828" s="1">
        <v>0.723444390641844</v>
      </c>
      <c r="E966828" s="1">
        <v>0.709954965381742</v>
      </c>
      <c r="G966828" s="1">
        <v>0.709177116057375</v>
      </c>
    </row>
    <row r="966829" spans="1:7">
      <c r="A966829" s="1">
        <v>0.620910880004704</v>
      </c>
      <c r="B966829" s="1">
        <v>0.6670969889339</v>
      </c>
      <c r="C966829" s="1">
        <v>0.732508346184344</v>
      </c>
      <c r="D966829" s="1">
        <v>0.731024199018876</v>
      </c>
      <c r="E966829" s="1">
        <v>0.713360027065032</v>
      </c>
      <c r="G966829" s="1">
        <v>0.701562568717469</v>
      </c>
    </row>
    <row r="966830" spans="1:7">
      <c r="A966830" s="1">
        <v>0.630861443864222</v>
      </c>
      <c r="B966830" s="1">
        <v>0.673875572980367</v>
      </c>
      <c r="C966830" s="1">
        <v>0.73042918194125</v>
      </c>
      <c r="D966830" s="1">
        <v>0.728731837174188</v>
      </c>
      <c r="E966830" s="1">
        <v>0.71968176695329</v>
      </c>
      <c r="G966830" s="1">
        <v>0.708179473679531</v>
      </c>
    </row>
    <row r="966831" spans="1:7">
      <c r="A966831" s="1">
        <v>0.642234338138593</v>
      </c>
      <c r="B966831" s="1">
        <v>0.689133525608333</v>
      </c>
      <c r="C966831" s="1">
        <v>0.734716194991407</v>
      </c>
      <c r="D966831" s="1">
        <v>0.730492791523281</v>
      </c>
      <c r="E966831" s="1">
        <v>0.721588125923774</v>
      </c>
      <c r="G966831" s="1">
        <v>0.713369781278656</v>
      </c>
    </row>
    <row r="966832" spans="1:7">
      <c r="A966832" s="1">
        <v>0.63641805689063</v>
      </c>
      <c r="B966832" s="1">
        <v>0.679836223437067</v>
      </c>
      <c r="C966832" s="1">
        <v>0.740560888871094</v>
      </c>
      <c r="D966832" s="1">
        <v>0.730744197692407</v>
      </c>
      <c r="E966832" s="1">
        <v>0.714848272619484</v>
      </c>
      <c r="G966832" s="1">
        <v>0.708234893276125</v>
      </c>
    </row>
    <row r="966833" spans="1:7">
      <c r="A966833" s="1">
        <v>0.623705721531519</v>
      </c>
      <c r="B966833" s="1">
        <v>0.6710985248252</v>
      </c>
      <c r="C966833" s="1">
        <v>0.730502319935281</v>
      </c>
      <c r="D966833" s="1">
        <v>0.723449088246438</v>
      </c>
      <c r="E966833" s="1">
        <v>0.715755348807258</v>
      </c>
      <c r="G966833" s="1">
        <v>0.706608744424844</v>
      </c>
    </row>
    <row r="966834" spans="1:7">
      <c r="A966834" s="1">
        <v>0.627800480953482</v>
      </c>
      <c r="B966834" s="1">
        <v>0.671128068340067</v>
      </c>
      <c r="C966834" s="1">
        <v>0.724542304781187</v>
      </c>
      <c r="D966834" s="1">
        <v>0.716925778127031</v>
      </c>
      <c r="E966834" s="1">
        <v>0.706853416472323</v>
      </c>
      <c r="G966834" s="1">
        <v>0.708909921373938</v>
      </c>
    </row>
    <row r="966835" spans="1:7">
      <c r="A966835" s="1">
        <v>0.640756810656333</v>
      </c>
      <c r="B966835" s="1">
        <v>0.672705167769133</v>
      </c>
      <c r="C966835" s="1">
        <v>0.735886989497938</v>
      </c>
      <c r="D966835" s="1">
        <v>0.723937638970531</v>
      </c>
      <c r="E966835" s="1">
        <v>0.702305003435871</v>
      </c>
      <c r="G966835" s="1">
        <v>0.720303325944438</v>
      </c>
    </row>
    <row r="966836" spans="1:7">
      <c r="A966836" s="1">
        <v>0.638275383579074</v>
      </c>
      <c r="B966836" s="1">
        <v>0.674611685480167</v>
      </c>
      <c r="C966836" s="1">
        <v>0.737893660960344</v>
      </c>
      <c r="D966836" s="1">
        <v>0.723926868889719</v>
      </c>
      <c r="E966836" s="1">
        <v>0.708502207005226</v>
      </c>
      <c r="G966836" s="1">
        <v>0.718726050067844</v>
      </c>
    </row>
    <row r="966837" spans="1:7">
      <c r="A966837" s="1">
        <v>0.645345399877667</v>
      </c>
      <c r="B966837" s="1">
        <v>0.673735037144467</v>
      </c>
      <c r="C966837" s="1">
        <v>0.7274715580475</v>
      </c>
      <c r="D966837" s="1">
        <v>0.719270906983656</v>
      </c>
      <c r="E966837" s="1">
        <v>0.719285844556516</v>
      </c>
      <c r="G966837" s="1">
        <v>0.702115256589875</v>
      </c>
    </row>
    <row r="966838" spans="1:7">
      <c r="A966838" s="1">
        <v>0.652293291834074</v>
      </c>
      <c r="B966838" s="1">
        <v>0.676603623729</v>
      </c>
      <c r="C966838" s="1">
        <v>0.724593858218969</v>
      </c>
      <c r="D966838" s="1">
        <v>0.721174872872875</v>
      </c>
      <c r="E966838" s="1">
        <v>0.724874753494774</v>
      </c>
      <c r="G966838" s="1">
        <v>0.694346896355625</v>
      </c>
    </row>
    <row r="966839" spans="1:7">
      <c r="A966839" s="1">
        <v>0.641746028523519</v>
      </c>
      <c r="B966839" s="1">
        <v>0.672587075961767</v>
      </c>
      <c r="C966839" s="1">
        <v>0.72450662817925</v>
      </c>
      <c r="D966839" s="1">
        <v>0.721278487916875</v>
      </c>
      <c r="E966839" s="1">
        <v>0.722673850384065</v>
      </c>
      <c r="G966839" s="1">
        <v>0.699754926563125</v>
      </c>
    </row>
    <row r="966840" spans="1:7">
      <c r="A966840" s="1">
        <v>0.628829208949926</v>
      </c>
      <c r="B966840" s="1">
        <v>0.6724362039915</v>
      </c>
      <c r="C966840" s="1">
        <v>0.729801104837969</v>
      </c>
      <c r="D966840" s="1">
        <v>0.731215216641625</v>
      </c>
      <c r="E966840" s="1">
        <v>0.724738060853291</v>
      </c>
      <c r="G966840" s="1">
        <v>0.706515474681781</v>
      </c>
    </row>
    <row r="966841" spans="1:7">
      <c r="A966841" s="1">
        <v>0.637985500535481</v>
      </c>
      <c r="B966841" s="1">
        <v>0.684741085531533</v>
      </c>
      <c r="C966841" s="1">
        <v>0.734637901157813</v>
      </c>
      <c r="D966841" s="1">
        <v>0.735042338208656</v>
      </c>
      <c r="E966841" s="1">
        <v>0.727302244750807</v>
      </c>
      <c r="G966841" s="1">
        <v>0.705026090587594</v>
      </c>
    </row>
    <row r="966842" spans="1:7">
      <c r="A966842" s="1">
        <v>0.644586665437333</v>
      </c>
      <c r="B966842" s="1">
        <v>0.688047873378167</v>
      </c>
      <c r="C966842" s="1">
        <v>0.733635731696875</v>
      </c>
      <c r="D966842" s="1">
        <v>0.727097163748812</v>
      </c>
      <c r="E966842" s="1">
        <v>0.725806228907355</v>
      </c>
      <c r="G966842" s="1">
        <v>0.705536905891032</v>
      </c>
    </row>
    <row r="966843" spans="1:7">
      <c r="A966843" s="1">
        <v>0.632252121409445</v>
      </c>
      <c r="B966843" s="1">
        <v>0.677474289886833</v>
      </c>
      <c r="C966843" s="1">
        <v>0.726822144969938</v>
      </c>
      <c r="D966843" s="1">
        <v>0.728140673921281</v>
      </c>
      <c r="E966843" s="1">
        <v>0.721498249018323</v>
      </c>
      <c r="G966843" s="1">
        <v>0.70878066121375</v>
      </c>
    </row>
    <row r="966844" spans="1:7">
      <c r="A966844" s="1">
        <v>0.634906230559741</v>
      </c>
      <c r="B966844" s="1">
        <v>0.677275862344967</v>
      </c>
      <c r="C966844" s="1">
        <v>0.725159057465187</v>
      </c>
      <c r="D966844" s="1">
        <v>0.730096336576188</v>
      </c>
      <c r="E966844" s="1">
        <v>0.719598160341613</v>
      </c>
      <c r="G966844" s="1">
        <v>0.709542377388406</v>
      </c>
    </row>
    <row r="966845" spans="1:7">
      <c r="A966845" s="1">
        <v>0.633021302316482</v>
      </c>
      <c r="B966845" s="1">
        <v>0.6703655537975</v>
      </c>
      <c r="C966845" s="1">
        <v>0.734338134765156</v>
      </c>
      <c r="D966845" s="1">
        <v>0.723779979905313</v>
      </c>
      <c r="E966845" s="1">
        <v>0.718528020009484</v>
      </c>
      <c r="G966845" s="1">
        <v>0.717529867631469</v>
      </c>
    </row>
    <row r="966846" spans="1:7">
      <c r="A966846" s="1">
        <v>0.63159131579237</v>
      </c>
      <c r="B966846" s="1">
        <v>0.662021623360433</v>
      </c>
      <c r="C966846" s="1">
        <v>0.726061977581219</v>
      </c>
      <c r="D966846" s="1">
        <v>0.728901304227657</v>
      </c>
      <c r="E966846" s="1">
        <v>0.721821281159194</v>
      </c>
      <c r="G966846" s="1">
        <v>0.713253818786906</v>
      </c>
    </row>
    <row r="966847" spans="1:7">
      <c r="A966847" s="1">
        <v>0.636398586290704</v>
      </c>
      <c r="B966847" s="1">
        <v>0.670898757427333</v>
      </c>
      <c r="C966847" s="1">
        <v>0.724252392713063</v>
      </c>
      <c r="D966847" s="1">
        <v>0.732918821816344</v>
      </c>
      <c r="E966847" s="1">
        <v>0.716736468905064</v>
      </c>
      <c r="G966847" s="1">
        <v>0.706084790510375</v>
      </c>
    </row>
    <row r="966848" spans="1:7">
      <c r="A966848" s="1">
        <v>0.639503205480408</v>
      </c>
      <c r="B966848" s="1">
        <v>0.673575064331634</v>
      </c>
      <c r="C966848" s="1">
        <v>0.722034775143687</v>
      </c>
      <c r="D966848" s="1">
        <v>0.724059193312469</v>
      </c>
      <c r="E966848" s="1">
        <v>0.710118389266129</v>
      </c>
      <c r="G966848" s="1">
        <v>0.7098440936335</v>
      </c>
    </row>
    <row r="966849" spans="1:7">
      <c r="A966849" s="1">
        <v>0.64215175831226</v>
      </c>
      <c r="B966849" s="1">
        <v>0.679155503490834</v>
      </c>
      <c r="C966849" s="1">
        <v>0.722894893941594</v>
      </c>
      <c r="D966849" s="1">
        <v>0.721481935608969</v>
      </c>
      <c r="E966849" s="1">
        <v>0.714929151578935</v>
      </c>
      <c r="G966849" s="1">
        <v>0.711754260383094</v>
      </c>
    </row>
    <row r="966850" spans="1:7">
      <c r="A966850" s="1">
        <v>0.637429290387037</v>
      </c>
      <c r="B966850" s="1">
        <v>0.681718958717267</v>
      </c>
      <c r="C966850" s="1">
        <v>0.731767285058531</v>
      </c>
      <c r="D966850" s="1">
        <v>0.731400519897906</v>
      </c>
      <c r="E966850" s="1">
        <v>0.718537452703581</v>
      </c>
      <c r="G966850" s="1">
        <v>0.703095238792969</v>
      </c>
    </row>
    <row r="966851" spans="1:7">
      <c r="A966851" s="1">
        <v>0.637713098489519</v>
      </c>
      <c r="B966851" s="1">
        <v>0.674699779801767</v>
      </c>
      <c r="C966851" s="1">
        <v>0.731068687648094</v>
      </c>
      <c r="D966851" s="1">
        <v>0.731041150626906</v>
      </c>
      <c r="E966851" s="1">
        <v>0.719177780165936</v>
      </c>
      <c r="G966851" s="1">
        <v>0.700666499195469</v>
      </c>
    </row>
    <row r="966852" spans="1:7">
      <c r="A966852" s="1">
        <v>0.636403644505963</v>
      </c>
      <c r="B966852" s="1">
        <v>0.669543312305567</v>
      </c>
      <c r="C966852" s="1">
        <v>0.725588897735313</v>
      </c>
      <c r="D966852" s="1">
        <v>0.726533084769719</v>
      </c>
      <c r="E966852" s="1">
        <v>0.718335986175226</v>
      </c>
      <c r="G966852" s="1">
        <v>0.715912269979375</v>
      </c>
    </row>
    <row r="966853" spans="1:7">
      <c r="A966853" s="1">
        <v>0.632305759927222</v>
      </c>
      <c r="B966853" s="1">
        <v>0.66412028493</v>
      </c>
      <c r="C966853" s="1">
        <v>0.724261473433375</v>
      </c>
      <c r="D966853" s="1">
        <v>0.728409043590875</v>
      </c>
      <c r="E966853" s="1">
        <v>0.715921023197871</v>
      </c>
      <c r="G966853" s="1">
        <v>0.715846544128625</v>
      </c>
    </row>
    <row r="966854" spans="1:7">
      <c r="A966854" s="1">
        <v>0.631393333000963</v>
      </c>
      <c r="B966854" s="1">
        <v>0.673337706512833</v>
      </c>
      <c r="C966854" s="1">
        <v>0.735105197695688</v>
      </c>
      <c r="D966854" s="1">
        <v>0.729101835586094</v>
      </c>
      <c r="E966854" s="1">
        <v>0.719315589972258</v>
      </c>
      <c r="G966854" s="1">
        <v>0.704374590530531</v>
      </c>
    </row>
    <row r="966855" spans="1:7">
      <c r="A966855" s="1">
        <v>0.633265512443074</v>
      </c>
      <c r="B966855" s="1">
        <v>0.6776164780004</v>
      </c>
      <c r="C966855" s="1">
        <v>0.733534583029156</v>
      </c>
      <c r="D966855" s="1">
        <v>0.736608104731094</v>
      </c>
      <c r="E966855" s="1">
        <v>0.727974194824097</v>
      </c>
      <c r="G966855" s="1">
        <v>0.710325326108781</v>
      </c>
    </row>
    <row r="966856" spans="1:7">
      <c r="A966856" s="1">
        <v>0.632094214266297</v>
      </c>
      <c r="B966856" s="1">
        <v>0.675976605425833</v>
      </c>
      <c r="C966856" s="1">
        <v>0.728203726711438</v>
      </c>
      <c r="D966856" s="1">
        <v>0.7375475192515</v>
      </c>
      <c r="E966856" s="1">
        <v>0.728383969959129</v>
      </c>
      <c r="G966856" s="1">
        <v>0.710261416925063</v>
      </c>
    </row>
    <row r="966857" spans="1:7">
      <c r="A966857" s="1">
        <v>0.636390680771593</v>
      </c>
      <c r="B966857" s="1">
        <v>0.672017996191933</v>
      </c>
      <c r="C966857" s="1">
        <v>0.735032891091375</v>
      </c>
      <c r="D966857" s="1">
        <v>0.725937570601375</v>
      </c>
      <c r="E966857" s="1">
        <v>0.724277483542</v>
      </c>
      <c r="G966857" s="1">
        <v>0.704794735547343</v>
      </c>
    </row>
    <row r="966858" spans="1:7">
      <c r="A966858" s="1">
        <v>0.635182224566407</v>
      </c>
      <c r="B966858" s="1">
        <v>0.673314256685667</v>
      </c>
      <c r="C966858" s="1">
        <v>0.7293860340535</v>
      </c>
      <c r="D966858" s="1">
        <v>0.725781093003093</v>
      </c>
      <c r="E966858" s="1">
        <v>0.722154243490323</v>
      </c>
      <c r="G966858" s="1">
        <v>0.710636765719281</v>
      </c>
    </row>
    <row r="966859" spans="1:7">
      <c r="A966859" s="1">
        <v>0.621337891922778</v>
      </c>
      <c r="B966859" s="1">
        <v>0.670624470671367</v>
      </c>
      <c r="C966859" s="1">
        <v>0.717650691347563</v>
      </c>
      <c r="D966859" s="1">
        <v>0.732016907902313</v>
      </c>
      <c r="E966859" s="1">
        <v>0.720477853639581</v>
      </c>
      <c r="G966859" s="1">
        <v>0.709208804377219</v>
      </c>
    </row>
    <row r="966860" spans="1:7">
      <c r="A966860" s="1">
        <v>0.624063435611037</v>
      </c>
      <c r="B966860" s="1">
        <v>0.666975713119833</v>
      </c>
      <c r="C966860" s="1">
        <v>0.726934374363562</v>
      </c>
      <c r="D966860" s="1">
        <v>0.734215366820812</v>
      </c>
      <c r="E966860" s="1">
        <v>0.718211992112484</v>
      </c>
      <c r="G966860" s="1">
        <v>0.706773835683969</v>
      </c>
    </row>
    <row r="966861" spans="1:7">
      <c r="A966861" s="1">
        <v>0.632703969777111</v>
      </c>
      <c r="B966861" s="1">
        <v>0.67827492583</v>
      </c>
      <c r="C966861" s="1">
        <v>0.726527914095719</v>
      </c>
      <c r="D966861" s="1">
        <v>0.732424863023563</v>
      </c>
      <c r="E966861" s="1">
        <v>0.719339261097323</v>
      </c>
      <c r="G966861" s="1">
        <v>0.708355410982531</v>
      </c>
    </row>
    <row r="966862" spans="1:7">
      <c r="A966862" s="1">
        <v>0.637507089729926</v>
      </c>
      <c r="B966862" s="1">
        <v>0.685297180863167</v>
      </c>
      <c r="C966862" s="1">
        <v>0.727193714233156</v>
      </c>
      <c r="D966862" s="1">
        <v>0.726385311529625</v>
      </c>
      <c r="E966862" s="1">
        <v>0.718447156866968</v>
      </c>
      <c r="G966862" s="1">
        <v>0.711742005172375</v>
      </c>
    </row>
    <row r="966863" spans="1:7">
      <c r="A966863" s="1">
        <v>0.629772375661555</v>
      </c>
      <c r="B966863" s="1">
        <v>0.678419491578833</v>
      </c>
      <c r="C966863" s="1">
        <v>0.737390298550344</v>
      </c>
      <c r="D966863" s="1">
        <v>0.729097916865219</v>
      </c>
      <c r="E966863" s="1">
        <v>0.718513566463839</v>
      </c>
      <c r="G966863" s="1">
        <v>0.719109630402375</v>
      </c>
    </row>
    <row r="966864" spans="1:7">
      <c r="A966864" s="1">
        <v>0.632809654356704</v>
      </c>
      <c r="B966864" s="1">
        <v>0.668664441426233</v>
      </c>
      <c r="C966864" s="1">
        <v>0.741048434143907</v>
      </c>
      <c r="D966864" s="1">
        <v>0.736730227737188</v>
      </c>
      <c r="E966864" s="1">
        <v>0.722390378204807</v>
      </c>
      <c r="G966864" s="1">
        <v>0.711018300423375</v>
      </c>
    </row>
    <row r="966865" spans="1:7">
      <c r="A966865" s="1">
        <v>0.639161514837852</v>
      </c>
      <c r="B966865" s="1">
        <v>0.671689906954833</v>
      </c>
      <c r="C966865" s="1">
        <v>0.735150047621687</v>
      </c>
      <c r="D966865" s="1">
        <v>0.7245525156655</v>
      </c>
      <c r="E966865" s="1">
        <v>0.716219664095193</v>
      </c>
      <c r="G966865" s="1">
        <v>0.707137285264562</v>
      </c>
    </row>
    <row r="966866" spans="1:7">
      <c r="A966866" s="1">
        <v>0.633931657834259</v>
      </c>
      <c r="B966866" s="1">
        <v>0.6738689438356</v>
      </c>
      <c r="C966866" s="1">
        <v>0.729235750187281</v>
      </c>
      <c r="D966866" s="1">
        <v>0.717743821941531</v>
      </c>
      <c r="E966866" s="1">
        <v>0.708425068486968</v>
      </c>
      <c r="G966866" s="1">
        <v>0.712801584543</v>
      </c>
    </row>
    <row r="966867" spans="1:7">
      <c r="A966867" s="1">
        <v>0.631149240815741</v>
      </c>
      <c r="B966867" s="1">
        <v>0.673360031671067</v>
      </c>
      <c r="C966867" s="1">
        <v>0.730917610730406</v>
      </c>
      <c r="D966867" s="1">
        <v>0.724521972573781</v>
      </c>
      <c r="E966867" s="1">
        <v>0.709382167012742</v>
      </c>
      <c r="G966867" s="1">
        <v>0.707495942110156</v>
      </c>
    </row>
    <row r="966868" spans="1:7">
      <c r="A966868" s="1">
        <v>0.622286733331815</v>
      </c>
      <c r="B966868" s="1">
        <v>0.677490912559367</v>
      </c>
      <c r="C966868" s="1">
        <v>0.729586369843313</v>
      </c>
      <c r="D966868" s="1">
        <v>0.719984742647594</v>
      </c>
      <c r="E966868" s="1">
        <v>0.715917814404452</v>
      </c>
      <c r="G966868" s="1">
        <v>0.708671498834031</v>
      </c>
    </row>
    <row r="966869" spans="1:7">
      <c r="A966869" s="1">
        <v>0.625548305789667</v>
      </c>
      <c r="B966869" s="1">
        <v>0.6701569648806</v>
      </c>
      <c r="C966869" s="1">
        <v>0.720768205569813</v>
      </c>
      <c r="D966869" s="1">
        <v>0.721321635242937</v>
      </c>
      <c r="E966869" s="1">
        <v>0.718233195968839</v>
      </c>
      <c r="G966869" s="1">
        <v>0.717030129656469</v>
      </c>
    </row>
    <row r="966870" spans="1:7">
      <c r="A966870" s="1">
        <v>0.629157625098926</v>
      </c>
      <c r="B966870" s="1">
        <v>0.671573482540833</v>
      </c>
      <c r="C966870" s="1">
        <v>0.721532028638063</v>
      </c>
      <c r="D966870" s="1">
        <v>0.731448294830594</v>
      </c>
      <c r="E966870" s="1">
        <v>0.717898360134</v>
      </c>
      <c r="G966870" s="1">
        <v>0.715084577161656</v>
      </c>
    </row>
    <row r="966871" spans="1:7">
      <c r="A966871" s="1">
        <v>0.628493289129593</v>
      </c>
      <c r="B966871" s="1">
        <v>0.681824037150267</v>
      </c>
      <c r="C966871" s="1">
        <v>0.726314124007625</v>
      </c>
      <c r="D966871" s="1">
        <v>0.743412271891125</v>
      </c>
      <c r="E966871" s="1">
        <v>0.721372056263903</v>
      </c>
      <c r="G966871" s="1">
        <v>0.712021944382719</v>
      </c>
    </row>
    <row r="966872" spans="1:7">
      <c r="A966872" s="1">
        <v>0.629766242352074</v>
      </c>
      <c r="B966872" s="1">
        <v>0.680878010002133</v>
      </c>
      <c r="C966872" s="1">
        <v>0.731131888425313</v>
      </c>
      <c r="D966872" s="1">
        <v>0.738248804356938</v>
      </c>
      <c r="E966872" s="1">
        <v>0.719882604525678</v>
      </c>
      <c r="G966872" s="1">
        <v>0.713814934517875</v>
      </c>
    </row>
    <row r="966873" spans="1:7">
      <c r="A966873" s="1">
        <v>0.630933845165815</v>
      </c>
      <c r="B966873" s="1">
        <v>0.695215195401367</v>
      </c>
      <c r="C966873" s="1">
        <v>0.736537765733469</v>
      </c>
      <c r="D966873" s="1">
        <v>0.73612394123825</v>
      </c>
      <c r="E966873" s="1">
        <v>0.71932696894729</v>
      </c>
      <c r="G966873" s="1">
        <v>0.709520441976531</v>
      </c>
    </row>
    <row r="966874" spans="1:7">
      <c r="A966874" s="1">
        <v>0.640600748425297</v>
      </c>
      <c r="B966874" s="1">
        <v>0.697734792724933</v>
      </c>
      <c r="C966874" s="1">
        <v>0.738310014134656</v>
      </c>
      <c r="D966874" s="1">
        <v>0.734673137758094</v>
      </c>
      <c r="E966874" s="1">
        <v>0.722846811689355</v>
      </c>
      <c r="G966874" s="1">
        <v>0.714477014155594</v>
      </c>
    </row>
    <row r="966875" spans="1:7">
      <c r="A966875" s="1">
        <v>0.634675935618778</v>
      </c>
      <c r="B966875" s="1">
        <v>0.685697956851033</v>
      </c>
      <c r="C966875" s="1">
        <v>0.746919849024313</v>
      </c>
      <c r="D966875" s="1">
        <v>0.727793542185032</v>
      </c>
      <c r="E966875" s="1">
        <v>0.717183859790097</v>
      </c>
      <c r="G966875" s="1">
        <v>0.721285940389406</v>
      </c>
    </row>
    <row r="966876" spans="1:7">
      <c r="A966876" s="1">
        <v>0.633545659997741</v>
      </c>
      <c r="B966876" s="1">
        <v>0.677991861072</v>
      </c>
      <c r="C966876" s="1">
        <v>0.744250412994438</v>
      </c>
      <c r="D966876" s="1">
        <v>0.731096738759688</v>
      </c>
      <c r="E966876" s="1">
        <v>0.712506987345742</v>
      </c>
      <c r="G966876" s="1">
        <v>0.710904514641844</v>
      </c>
    </row>
    <row r="966877" spans="1:7">
      <c r="A966877" s="1">
        <v>0.636881412422667</v>
      </c>
      <c r="B966877" s="1">
        <v>0.672500689957667</v>
      </c>
      <c r="C966877" s="1">
        <v>0.726459122516032</v>
      </c>
      <c r="D966877" s="1">
        <v>0.731734456454406</v>
      </c>
      <c r="E966877" s="1">
        <v>0.710292645581032</v>
      </c>
      <c r="G966877" s="1">
        <v>0.701246957969906</v>
      </c>
    </row>
    <row r="966878" spans="1:7">
      <c r="A966878" s="1">
        <v>0.636221889843296</v>
      </c>
      <c r="B966878" s="1">
        <v>0.680116904142267</v>
      </c>
      <c r="C966878" s="1">
        <v>0.714211722152313</v>
      </c>
      <c r="D966878" s="1">
        <v>0.732983735415969</v>
      </c>
      <c r="E966878" s="1">
        <v>0.710483530956516</v>
      </c>
      <c r="G966878" s="1">
        <v>0.707169691835</v>
      </c>
    </row>
    <row r="966879" spans="1:7">
      <c r="A966879" s="1">
        <v>0.634325043110222</v>
      </c>
      <c r="B966879" s="1">
        <v>0.674984692087067</v>
      </c>
      <c r="C966879" s="1">
        <v>0.721922529378844</v>
      </c>
      <c r="D966879" s="1">
        <v>0.730698239627063</v>
      </c>
      <c r="E966879" s="1">
        <v>0.712278878760742</v>
      </c>
      <c r="G966879" s="1">
        <v>0.71138727879125</v>
      </c>
    </row>
    <row r="966880" spans="1:7">
      <c r="A966880" s="1">
        <v>0.636173730809667</v>
      </c>
      <c r="B966880" s="1">
        <v>0.669676492895567</v>
      </c>
      <c r="C966880" s="1">
        <v>0.731136523706781</v>
      </c>
      <c r="D966880" s="1">
        <v>0.732095969064281</v>
      </c>
      <c r="E966880" s="1">
        <v>0.713638252453129</v>
      </c>
      <c r="G966880" s="1">
        <v>0.7076371153585</v>
      </c>
    </row>
    <row r="966881" spans="1:7">
      <c r="A966881" s="1">
        <v>0.639865322017037</v>
      </c>
      <c r="B966881" s="1">
        <v>0.6781421461095</v>
      </c>
      <c r="C966881" s="1">
        <v>0.72906312471475</v>
      </c>
      <c r="D966881" s="1">
        <v>0.737098995572</v>
      </c>
      <c r="E966881" s="1">
        <v>0.71158803461229</v>
      </c>
      <c r="G966881" s="1">
        <v>0.704414802786625</v>
      </c>
    </row>
    <row r="966882" spans="1:7">
      <c r="A966882" s="1">
        <v>0.632209949366741</v>
      </c>
      <c r="B966882" s="1">
        <v>0.6779860284065</v>
      </c>
      <c r="C966882" s="1">
        <v>0.723403824394188</v>
      </c>
      <c r="D966882" s="1">
        <v>0.742008014462781</v>
      </c>
      <c r="E966882" s="1">
        <v>0.716466727289258</v>
      </c>
      <c r="G966882" s="1">
        <v>0.70670887946775</v>
      </c>
    </row>
    <row r="966883" spans="1:7">
      <c r="A966883" s="1">
        <v>0.64116919260863</v>
      </c>
      <c r="B966883" s="1">
        <v>0.671505982944</v>
      </c>
      <c r="C966883" s="1">
        <v>0.732012281387844</v>
      </c>
      <c r="D966883" s="1">
        <v>0.741317556426156</v>
      </c>
      <c r="E966883" s="1">
        <v>0.724734091791161</v>
      </c>
      <c r="G966883" s="1">
        <v>0.706179549944281</v>
      </c>
    </row>
    <row r="966884" spans="1:7">
      <c r="A966884" s="1">
        <v>0.644165111549185</v>
      </c>
      <c r="B966884" s="1">
        <v>0.6667191936435</v>
      </c>
      <c r="C966884" s="1">
        <v>0.736442208045813</v>
      </c>
      <c r="D966884" s="1">
        <v>0.743033863558313</v>
      </c>
      <c r="E966884" s="1">
        <v>0.720005844240194</v>
      </c>
      <c r="G966884" s="1">
        <v>0.715702011531313</v>
      </c>
    </row>
    <row r="966885" spans="1:7">
      <c r="A966885" s="1">
        <v>0.641283140211148</v>
      </c>
      <c r="B966885" s="1">
        <v>0.679231478086134</v>
      </c>
      <c r="C966885" s="1">
        <v>0.737073504170562</v>
      </c>
      <c r="D966885" s="1">
        <v>0.746573791242032</v>
      </c>
      <c r="E966885" s="1">
        <v>0.718651007669162</v>
      </c>
      <c r="G966885" s="1">
        <v>0.719458963202063</v>
      </c>
    </row>
    <row r="966886" spans="1:7">
      <c r="A966886" s="1">
        <v>0.645376501509148</v>
      </c>
      <c r="B966886" s="1">
        <v>0.681934511556433</v>
      </c>
      <c r="C966886" s="1">
        <v>0.737779840355688</v>
      </c>
      <c r="D966886" s="1">
        <v>0.735196249563938</v>
      </c>
      <c r="E966886" s="1">
        <v>0.71538595189629</v>
      </c>
      <c r="G966886" s="1">
        <v>0.706493799363188</v>
      </c>
    </row>
    <row r="966887" spans="1:7">
      <c r="A966887" s="1">
        <v>0.639377831327445</v>
      </c>
      <c r="B966887" s="1">
        <v>0.676435305906234</v>
      </c>
      <c r="C966887" s="1">
        <v>0.73480088151375</v>
      </c>
      <c r="D966887" s="1">
        <v>0.725525737140156</v>
      </c>
      <c r="E966887" s="1">
        <v>0.714216711834774</v>
      </c>
      <c r="G966887" s="1">
        <v>0.710473014862625</v>
      </c>
    </row>
    <row r="966888" spans="1:7">
      <c r="A966888" s="1">
        <v>0.632438735590889</v>
      </c>
      <c r="B966888" s="1">
        <v>0.684203360486667</v>
      </c>
      <c r="C966888" s="1">
        <v>0.740223672609281</v>
      </c>
      <c r="D966888" s="1">
        <v>0.726367336216656</v>
      </c>
      <c r="E966888" s="1">
        <v>0.721445320754678</v>
      </c>
      <c r="G966888" s="1">
        <v>0.719593461750031</v>
      </c>
    </row>
    <row r="966889" spans="1:7">
      <c r="A966889" s="1">
        <v>0.627432017485111</v>
      </c>
      <c r="B966889" s="1">
        <v>0.690015064001633</v>
      </c>
      <c r="C966889" s="1">
        <v>0.745023382332469</v>
      </c>
      <c r="D966889" s="1">
        <v>0.732972265933875</v>
      </c>
      <c r="E966889" s="1">
        <v>0.721959703984871</v>
      </c>
      <c r="G966889" s="1">
        <v>0.715622676851063</v>
      </c>
    </row>
    <row r="966890" spans="1:7">
      <c r="A966890" s="1">
        <v>0.624289576214593</v>
      </c>
      <c r="B966890" s="1">
        <v>0.672738341696433</v>
      </c>
      <c r="C966890" s="1">
        <v>0.743654124898656</v>
      </c>
      <c r="D966890" s="1">
        <v>0.737249977462094</v>
      </c>
      <c r="E966890" s="1">
        <v>0.716130988775484</v>
      </c>
      <c r="G966890" s="1">
        <v>0.707154366503031</v>
      </c>
    </row>
    <row r="966891" spans="1:7">
      <c r="A966891" s="1">
        <v>0.630106740824667</v>
      </c>
      <c r="B966891" s="1">
        <v>0.662553832443667</v>
      </c>
      <c r="C966891" s="1">
        <v>0.737411771323531</v>
      </c>
      <c r="D966891" s="1">
        <v>0.735839859960406</v>
      </c>
      <c r="E966891" s="1">
        <v>0.711302851432936</v>
      </c>
      <c r="G966891" s="1">
        <v>0.710048405399437</v>
      </c>
    </row>
    <row r="966892" spans="1:7">
      <c r="A966892" s="1">
        <v>0.634102993640334</v>
      </c>
      <c r="B966892" s="1">
        <v>0.6731610817198</v>
      </c>
      <c r="C966892" s="1">
        <v>0.730000611271781</v>
      </c>
      <c r="D966892" s="1">
        <v>0.732509343462656</v>
      </c>
      <c r="E966892" s="1">
        <v>0.715959597400613</v>
      </c>
      <c r="G966892" s="1">
        <v>0.708937527412406</v>
      </c>
    </row>
    <row r="966893" spans="1:7">
      <c r="A966893" s="1">
        <v>0.634702516088741</v>
      </c>
      <c r="B966893" s="1">
        <v>0.6793166620848</v>
      </c>
      <c r="C966893" s="1">
        <v>0.721828036209</v>
      </c>
      <c r="D966893" s="1">
        <v>0.728904371801344</v>
      </c>
      <c r="E966893" s="1">
        <v>0.716933544134935</v>
      </c>
      <c r="G966893" s="1">
        <v>0.70708796813425</v>
      </c>
    </row>
    <row r="966894" spans="1:7">
      <c r="A966894" s="1">
        <v>0.631913190064815</v>
      </c>
      <c r="B966894" s="1">
        <v>0.680871175171534</v>
      </c>
      <c r="C966894" s="1">
        <v>0.724334166458282</v>
      </c>
      <c r="D966894" s="1">
        <v>0.732244694334781</v>
      </c>
      <c r="E966894" s="1">
        <v>0.712726145585258</v>
      </c>
      <c r="G966894" s="1">
        <v>0.711493929947406</v>
      </c>
    </row>
    <row r="966895" spans="1:7">
      <c r="A966895" s="1">
        <v>0.626697683396407</v>
      </c>
      <c r="B966895" s="1">
        <v>0.6810889186955</v>
      </c>
      <c r="C966895" s="1">
        <v>0.728514748395375</v>
      </c>
      <c r="D966895" s="1">
        <v>0.731041798542688</v>
      </c>
      <c r="E966895" s="1">
        <v>0.716117115711903</v>
      </c>
      <c r="G966895" s="1">
        <v>0.711100744528344</v>
      </c>
    </row>
    <row r="966896" spans="1:7">
      <c r="A966896" s="1">
        <v>0.637466565829815</v>
      </c>
      <c r="B966896" s="1">
        <v>0.683100992578167</v>
      </c>
      <c r="C966896" s="1">
        <v>0.733989326861656</v>
      </c>
      <c r="D966896" s="1">
        <v>0.727039853502781</v>
      </c>
      <c r="E966896" s="1">
        <v>0.721584411073936</v>
      </c>
      <c r="G966896" s="1">
        <v>0.711441351748531</v>
      </c>
    </row>
    <row r="966897" spans="1:7">
      <c r="A966897" s="1">
        <v>0.641496337462778</v>
      </c>
      <c r="B966897" s="1">
        <v>0.6864784663337</v>
      </c>
      <c r="C966897" s="1">
        <v>0.738622448396156</v>
      </c>
      <c r="D966897" s="1">
        <v>0.735806015823906</v>
      </c>
      <c r="E966897" s="1">
        <v>0.728508273943936</v>
      </c>
      <c r="G966897" s="1">
        <v>0.709990084213219</v>
      </c>
    </row>
    <row r="966898" spans="1:7">
      <c r="A966898" s="1">
        <v>0.639857911325963</v>
      </c>
      <c r="B966898" s="1">
        <v>0.681344649405367</v>
      </c>
      <c r="C966898" s="1">
        <v>0.728421179456656</v>
      </c>
      <c r="D966898" s="1">
        <v>0.736943909213375</v>
      </c>
      <c r="E966898" s="1">
        <v>0.724958299275</v>
      </c>
      <c r="G966898" s="1">
        <v>0.705916428425313</v>
      </c>
    </row>
    <row r="966899" spans="1:7">
      <c r="A966899" s="1">
        <v>0.639262302682815</v>
      </c>
      <c r="B966899" s="1">
        <v>0.6827088967991</v>
      </c>
      <c r="C966899" s="1">
        <v>0.7319002076495</v>
      </c>
      <c r="D966899" s="1">
        <v>0.732162203341906</v>
      </c>
      <c r="E966899" s="1">
        <v>0.72149239087029</v>
      </c>
      <c r="G966899" s="1">
        <v>0.704260370004312</v>
      </c>
    </row>
    <row r="966900" spans="1:7">
      <c r="A966900" s="1">
        <v>0.638684487950074</v>
      </c>
      <c r="B966900" s="1">
        <v>0.689177455770533</v>
      </c>
      <c r="C966900" s="1">
        <v>0.734379445657813</v>
      </c>
      <c r="D966900" s="1">
        <v>0.731618393644625</v>
      </c>
      <c r="E966900" s="1">
        <v>0.721832671843903</v>
      </c>
      <c r="G966900" s="1">
        <v>0.704152207129781</v>
      </c>
    </row>
    <row r="966901" spans="1:7">
      <c r="A966901" s="1">
        <v>0.634434074728074</v>
      </c>
      <c r="B966901" s="1">
        <v>0.6741318039172</v>
      </c>
      <c r="C966901" s="1">
        <v>0.733900195816719</v>
      </c>
      <c r="D966901" s="1">
        <v>0.731323516743938</v>
      </c>
      <c r="E966901" s="1">
        <v>0.716804809898903</v>
      </c>
      <c r="G966901" s="1">
        <v>0.709042832255719</v>
      </c>
    </row>
    <row r="966902" spans="1:7">
      <c r="A966902" s="1">
        <v>0.629120784267667</v>
      </c>
      <c r="B966902" s="1">
        <v>0.6712719936378</v>
      </c>
      <c r="C966902" s="1">
        <v>0.735769939918656</v>
      </c>
      <c r="D966902" s="1">
        <v>0.733133988922</v>
      </c>
      <c r="E966902" s="1">
        <v>0.710408971775226</v>
      </c>
      <c r="G966902" s="1">
        <v>0.714709811362313</v>
      </c>
    </row>
    <row r="966903" spans="1:7">
      <c r="A966903" s="1">
        <v>0.633357096361185</v>
      </c>
      <c r="B966903" s="1">
        <v>0.6784484277214</v>
      </c>
      <c r="C966903" s="1">
        <v>0.734076857035656</v>
      </c>
      <c r="D966903" s="1">
        <v>0.727515425037375</v>
      </c>
      <c r="E966903" s="1">
        <v>0.703605476026936</v>
      </c>
      <c r="G966903" s="1">
        <v>0.710330582820781</v>
      </c>
    </row>
    <row r="966904" spans="1:7">
      <c r="A966904" s="1">
        <v>0.629684326447333</v>
      </c>
      <c r="B966904" s="1">
        <v>0.6826355682145</v>
      </c>
      <c r="C966904" s="1">
        <v>0.732838789332344</v>
      </c>
      <c r="D966904" s="1">
        <v>0.725549412265094</v>
      </c>
      <c r="E966904" s="1">
        <v>0.714130667135516</v>
      </c>
      <c r="G966904" s="1">
        <v>0.706139743293844</v>
      </c>
    </row>
    <row r="966905" spans="1:7">
      <c r="A966905" s="1">
        <v>0.630674907810111</v>
      </c>
      <c r="B966905" s="1">
        <v>0.676652350817267</v>
      </c>
      <c r="C966905" s="1">
        <v>0.726456875186594</v>
      </c>
      <c r="D966905" s="1">
        <v>0.730476636495063</v>
      </c>
      <c r="E966905" s="1">
        <v>0.717774747270258</v>
      </c>
      <c r="G966905" s="1">
        <v>0.711223434900406</v>
      </c>
    </row>
    <row r="966906" spans="1:7">
      <c r="A966906" s="1">
        <v>0.633637252636296</v>
      </c>
      <c r="B966906" s="1">
        <v>0.667876322324933</v>
      </c>
      <c r="C966906" s="1">
        <v>0.728000711927375</v>
      </c>
      <c r="D966906" s="1">
        <v>0.731340599182125</v>
      </c>
      <c r="E966906" s="1">
        <v>0.711328198748516</v>
      </c>
      <c r="G966906" s="1">
        <v>0.708250079530344</v>
      </c>
    </row>
    <row r="966907" spans="1:7">
      <c r="A966907" s="1">
        <v>0.629240738264963</v>
      </c>
      <c r="B966907" s="1">
        <v>0.667793582596367</v>
      </c>
      <c r="C966907" s="1">
        <v>0.731172134062219</v>
      </c>
      <c r="D966907" s="1">
        <v>0.730445636107219</v>
      </c>
      <c r="E966907" s="1">
        <v>0.718567065873645</v>
      </c>
      <c r="G966907" s="1">
        <v>0.704530594750531</v>
      </c>
    </row>
    <row r="966908" spans="1:7">
      <c r="A966908" s="1">
        <v>0.637145391732185</v>
      </c>
      <c r="B966908" s="1">
        <v>0.6756961780491</v>
      </c>
      <c r="C966908" s="1">
        <v>0.724698451004969</v>
      </c>
      <c r="D966908" s="1">
        <v>0.737246063564719</v>
      </c>
      <c r="E966908" s="1">
        <v>0.722803153328968</v>
      </c>
      <c r="G966908" s="1">
        <v>0.707691827511031</v>
      </c>
    </row>
    <row r="966909" spans="1:7">
      <c r="A966909" s="1">
        <v>0.639833091293852</v>
      </c>
      <c r="B966909" s="1">
        <v>0.6836338935648</v>
      </c>
      <c r="C966909" s="1">
        <v>0.733817061919813</v>
      </c>
      <c r="D966909" s="1">
        <v>0.7429305631415</v>
      </c>
      <c r="E966909" s="1">
        <v>0.719918744871129</v>
      </c>
      <c r="G966909" s="1">
        <v>0.704883814152</v>
      </c>
    </row>
    <row r="966910" spans="1:7">
      <c r="A966910" s="1">
        <v>0.640937129097</v>
      </c>
      <c r="B966910" s="1">
        <v>0.678812561296833</v>
      </c>
      <c r="C966910" s="1">
        <v>0.738817132338032</v>
      </c>
      <c r="D966910" s="1">
        <v>0.7359541666255</v>
      </c>
      <c r="E966910" s="1">
        <v>0.715200419949387</v>
      </c>
      <c r="G966910" s="1">
        <v>0.707879345004375</v>
      </c>
    </row>
    <row r="966911" spans="1:7">
      <c r="A966911" s="1">
        <v>0.649338292008222</v>
      </c>
      <c r="B966911" s="1">
        <v>0.677919077486</v>
      </c>
      <c r="C966911" s="1">
        <v>0.727118755500938</v>
      </c>
      <c r="D966911" s="1">
        <v>0.730283673414</v>
      </c>
      <c r="E966911" s="1">
        <v>0.719602349351194</v>
      </c>
      <c r="G966911" s="1">
        <v>0.714318815805125</v>
      </c>
    </row>
    <row r="966912" spans="1:7">
      <c r="A966912" s="1">
        <v>0.640037292184334</v>
      </c>
      <c r="B966912" s="1">
        <v>0.678905277825233</v>
      </c>
      <c r="C966912" s="1">
        <v>0.72445921463325</v>
      </c>
      <c r="D966912" s="1">
        <v>0.728766893734938</v>
      </c>
      <c r="E966912" s="1">
        <v>0.725618907065162</v>
      </c>
      <c r="G966912" s="1">
        <v>0.71210814667825</v>
      </c>
    </row>
    <row r="966913" spans="1:7">
      <c r="A966913" s="1">
        <v>0.630199608034926</v>
      </c>
      <c r="B966913" s="1">
        <v>0.685301756230667</v>
      </c>
      <c r="C966913" s="1">
        <v>0.732014069217094</v>
      </c>
      <c r="D966913" s="1">
        <v>0.725546790198719</v>
      </c>
      <c r="E966913" s="1">
        <v>0.716746372989774</v>
      </c>
      <c r="G966913" s="1">
        <v>0.711116721875375</v>
      </c>
    </row>
    <row r="966914" spans="1:7">
      <c r="A966914" s="1">
        <v>0.631904726341778</v>
      </c>
      <c r="B966914" s="1">
        <v>0.687904052548267</v>
      </c>
      <c r="C966914" s="1">
        <v>0.731655359511594</v>
      </c>
      <c r="D966914" s="1">
        <v>0.732281372479594</v>
      </c>
      <c r="E966914" s="1">
        <v>0.716501319208581</v>
      </c>
      <c r="G966914" s="1">
        <v>0.718776307661157</v>
      </c>
    </row>
    <row r="966915" spans="1:7">
      <c r="A966915" s="1">
        <v>0.639828248245222</v>
      </c>
      <c r="B966915" s="1">
        <v>0.681295302131367</v>
      </c>
      <c r="C966915" s="1">
        <v>0.722251222167344</v>
      </c>
      <c r="D966915" s="1">
        <v>0.726854726092406</v>
      </c>
      <c r="E966915" s="1">
        <v>0.719364897817645</v>
      </c>
      <c r="G966915" s="1">
        <v>0.719719643771532</v>
      </c>
    </row>
    <row r="966916" spans="1:7">
      <c r="A966916" s="1">
        <v>0.645727250682111</v>
      </c>
      <c r="B966916" s="1">
        <v>0.6827034836631</v>
      </c>
      <c r="C966916" s="1">
        <v>0.726561243934969</v>
      </c>
      <c r="D966916" s="1">
        <v>0.727340532286594</v>
      </c>
      <c r="E966916" s="1">
        <v>0.719665405068581</v>
      </c>
      <c r="G966916" s="1">
        <v>0.702979121798875</v>
      </c>
    </row>
    <row r="966917" spans="1:7">
      <c r="A966917" s="1">
        <v>0.644992108746778</v>
      </c>
      <c r="B966917" s="1">
        <v>0.679180179673367</v>
      </c>
      <c r="C966917" s="1">
        <v>0.721958838007438</v>
      </c>
      <c r="D966917" s="1">
        <v>0.743416416041094</v>
      </c>
      <c r="E966917" s="1">
        <v>0.722903560200903</v>
      </c>
      <c r="G966917" s="1">
        <v>0.697390513722313</v>
      </c>
    </row>
    <row r="966918" spans="1:7">
      <c r="A966918" s="1">
        <v>0.641183321382741</v>
      </c>
      <c r="B966918" s="1">
        <v>0.681050988968667</v>
      </c>
      <c r="C966918" s="1">
        <v>0.72542172974675</v>
      </c>
      <c r="D966918" s="1">
        <v>0.741641206922531</v>
      </c>
      <c r="E966918" s="1">
        <v>0.718383840525419</v>
      </c>
      <c r="G966918" s="1">
        <v>0.70347391900375</v>
      </c>
    </row>
    <row r="966919" spans="1:7">
      <c r="A966919" s="1">
        <v>0.642123263399111</v>
      </c>
      <c r="B966919" s="1">
        <v>0.6848325048315</v>
      </c>
      <c r="C966919" s="1">
        <v>0.735443143558094</v>
      </c>
      <c r="D966919" s="1">
        <v>0.731852296437688</v>
      </c>
      <c r="E966919" s="1">
        <v>0.721257311046968</v>
      </c>
      <c r="G966919" s="1">
        <v>0.709409426055438</v>
      </c>
    </row>
    <row r="966920" spans="1:7">
      <c r="A966920" s="1">
        <v>0.642010974166667</v>
      </c>
      <c r="B966920" s="1">
        <v>0.682781862011634</v>
      </c>
      <c r="C966920" s="1">
        <v>0.717724712751812</v>
      </c>
      <c r="D966920" s="1">
        <v>0.723966708293531</v>
      </c>
      <c r="E966920" s="1">
        <v>0.721766644494065</v>
      </c>
      <c r="G966920" s="1">
        <v>0.712083765529406</v>
      </c>
    </row>
    <row r="966921" spans="1:7">
      <c r="A966921" s="1">
        <v>0.642634496113852</v>
      </c>
      <c r="B966921" s="1">
        <v>0.686647208840334</v>
      </c>
      <c r="C966921" s="1">
        <v>0.719142398542188</v>
      </c>
      <c r="D966921" s="1">
        <v>0.728543460470594</v>
      </c>
      <c r="E966921" s="1">
        <v>0.714682611527</v>
      </c>
      <c r="G966921" s="1">
        <v>0.711387120575281</v>
      </c>
    </row>
    <row r="966922" spans="1:7">
      <c r="A966922" s="1">
        <v>0.638152442268926</v>
      </c>
      <c r="B966922" s="1">
        <v>0.6820828859231</v>
      </c>
      <c r="C966922" s="1">
        <v>0.738170732449532</v>
      </c>
      <c r="D966922" s="1">
        <v>0.732084751797282</v>
      </c>
      <c r="E966922" s="1">
        <v>0.717847611469452</v>
      </c>
      <c r="G966922" s="1">
        <v>0.711811526127438</v>
      </c>
    </row>
    <row r="966923" spans="1:7">
      <c r="A966923" s="1">
        <v>0.633918260714259</v>
      </c>
      <c r="B966923" s="1">
        <v>0.6724558308231</v>
      </c>
      <c r="C966923" s="1">
        <v>0.738247823300469</v>
      </c>
      <c r="D966923" s="1">
        <v>0.725093970990563</v>
      </c>
      <c r="E966923" s="1">
        <v>0.710951463627516</v>
      </c>
      <c r="G966923" s="1">
        <v>0.71372016333425</v>
      </c>
    </row>
    <row r="966924" spans="1:7">
      <c r="A966924" s="1">
        <v>0.631797911941482</v>
      </c>
      <c r="B966924" s="1">
        <v>0.675828978059134</v>
      </c>
      <c r="C966924" s="1">
        <v>0.729204079371688</v>
      </c>
      <c r="D966924" s="1">
        <v>0.727227757854063</v>
      </c>
      <c r="E966924" s="1">
        <v>0.712508199063194</v>
      </c>
      <c r="G966924" s="1">
        <v>0.707286854970938</v>
      </c>
    </row>
    <row r="966925" spans="1:7">
      <c r="A966925" s="1">
        <v>0.632068561252408</v>
      </c>
      <c r="B966925" s="1">
        <v>0.6770872535435</v>
      </c>
      <c r="C966925" s="1">
        <v>0.72586302577</v>
      </c>
      <c r="D966925" s="1">
        <v>0.723926490833438</v>
      </c>
      <c r="E966925" s="1">
        <v>0.724719850094807</v>
      </c>
      <c r="G966925" s="1">
        <v>0.703376343877938</v>
      </c>
    </row>
    <row r="966926" spans="1:7">
      <c r="A966926" s="1">
        <v>0.64562820683763</v>
      </c>
      <c r="B966926" s="1">
        <v>0.6705970461887</v>
      </c>
      <c r="C966926" s="1">
        <v>0.723025577730594</v>
      </c>
      <c r="D966926" s="1">
        <v>0.722780232586063</v>
      </c>
      <c r="E966926" s="1">
        <v>0.723535673794581</v>
      </c>
      <c r="G966926" s="1">
        <v>0.709356582842906</v>
      </c>
    </row>
    <row r="966927" spans="1:7">
      <c r="A966927" s="1">
        <v>0.646998602742852</v>
      </c>
      <c r="B966927" s="1">
        <v>0.6712305803817</v>
      </c>
      <c r="C966927" s="1">
        <v>0.727718644864</v>
      </c>
      <c r="D966927" s="1">
        <v>0.722896561908781</v>
      </c>
      <c r="E966927" s="1">
        <v>0.720064303701323</v>
      </c>
      <c r="G966927" s="1">
        <v>0.702118715369938</v>
      </c>
    </row>
    <row r="966928" spans="1:7">
      <c r="A966928" s="1">
        <v>0.643941395472296</v>
      </c>
      <c r="B966928" s="1">
        <v>0.682173684529733</v>
      </c>
      <c r="C966928" s="1">
        <v>0.730422168628563</v>
      </c>
      <c r="D966928" s="1">
        <v>0.726725884389875</v>
      </c>
      <c r="E966928" s="1">
        <v>0.711790788605645</v>
      </c>
      <c r="G966928" s="1">
        <v>0.70048340039975</v>
      </c>
    </row>
    <row r="966929" spans="1:7">
      <c r="A966929" s="1">
        <v>0.632637808939778</v>
      </c>
      <c r="B966929" s="1">
        <v>0.689932651264434</v>
      </c>
      <c r="C966929" s="1">
        <v>0.735041007347375</v>
      </c>
      <c r="D966929" s="1">
        <v>0.735519798288188</v>
      </c>
      <c r="E966929" s="1">
        <v>0.71018111893429</v>
      </c>
      <c r="G966929" s="1">
        <v>0.709665453478625</v>
      </c>
    </row>
    <row r="966930" spans="1:7">
      <c r="A966930" s="1">
        <v>0.622007229519074</v>
      </c>
      <c r="B966930" s="1">
        <v>0.688479639245733</v>
      </c>
      <c r="C966930" s="1">
        <v>0.736082895192656</v>
      </c>
      <c r="D966930" s="1">
        <v>0.727630908201469</v>
      </c>
      <c r="E966930" s="1">
        <v>0.716228350084742</v>
      </c>
      <c r="G966930" s="1">
        <v>0.710768391788281</v>
      </c>
    </row>
    <row r="966931" spans="1:7">
      <c r="A966931" s="1">
        <v>0.629942031622926</v>
      </c>
      <c r="B966931" s="1">
        <v>0.689906210461567</v>
      </c>
      <c r="C966931" s="1">
        <v>0.7362257531585</v>
      </c>
      <c r="D966931" s="1">
        <v>0.722775207237469</v>
      </c>
      <c r="E966931" s="1">
        <v>0.711690038324678</v>
      </c>
      <c r="G966931" s="1">
        <v>0.709048415680188</v>
      </c>
    </row>
    <row r="966932" spans="1:7">
      <c r="A966932" s="1">
        <v>0.636147344688778</v>
      </c>
      <c r="B966932" s="1">
        <v>0.683905079021367</v>
      </c>
      <c r="C966932" s="1">
        <v>0.737740670409875</v>
      </c>
      <c r="D966932" s="1">
        <v>0.729147594545188</v>
      </c>
      <c r="E966932" s="1">
        <v>0.714995828658226</v>
      </c>
      <c r="G966932" s="1">
        <v>0.708259431705844</v>
      </c>
    </row>
    <row r="966933" spans="1:7">
      <c r="A966933" s="1">
        <v>0.637737561941704</v>
      </c>
      <c r="B966933" s="1">
        <v>0.680701564058167</v>
      </c>
      <c r="C966933" s="1">
        <v>0.737913748053</v>
      </c>
      <c r="D966933" s="1">
        <v>0.733319440646406</v>
      </c>
      <c r="E966933" s="1">
        <v>0.718527531763161</v>
      </c>
      <c r="G966933" s="1">
        <v>0.709379558392688</v>
      </c>
    </row>
    <row r="966934" spans="1:7">
      <c r="A966934" s="1">
        <v>0.63761410411463</v>
      </c>
      <c r="B966934" s="1">
        <v>0.686509489407233</v>
      </c>
      <c r="C966934" s="1">
        <v>0.739280010852281</v>
      </c>
      <c r="D966934" s="1">
        <v>0.723063354928063</v>
      </c>
      <c r="E966934" s="1">
        <v>0.718271166754484</v>
      </c>
      <c r="G966934" s="1">
        <v>0.720393505349688</v>
      </c>
    </row>
    <row r="966935" spans="1:7">
      <c r="A966935" s="1">
        <v>0.626591563923963</v>
      </c>
      <c r="B966935" s="1">
        <v>0.671319871760533</v>
      </c>
      <c r="C966935" s="1">
        <v>0.73038283308225</v>
      </c>
      <c r="D966935" s="1">
        <v>0.720078150382219</v>
      </c>
      <c r="E966935" s="1">
        <v>0.711180608930097</v>
      </c>
      <c r="G966935" s="1">
        <v>0.711895523314031</v>
      </c>
    </row>
    <row r="966936" spans="1:7">
      <c r="A966936" s="1">
        <v>0.628970786196296</v>
      </c>
      <c r="B966936" s="1">
        <v>0.6753867393403</v>
      </c>
      <c r="C966936" s="1">
        <v>0.725869656575125</v>
      </c>
      <c r="D966936" s="1">
        <v>0.725783606777594</v>
      </c>
      <c r="E966936" s="1">
        <v>0.705860956323419</v>
      </c>
      <c r="G966936" s="1">
        <v>0.701573143035157</v>
      </c>
    </row>
    <row r="966937" spans="1:7">
      <c r="A966937" s="1">
        <v>0.634433781628408</v>
      </c>
      <c r="B966937" s="1">
        <v>0.684037447148067</v>
      </c>
      <c r="C966937" s="1">
        <v>0.723145607911594</v>
      </c>
      <c r="D966937" s="1">
        <v>0.732141734511594</v>
      </c>
      <c r="E966937" s="1">
        <v>0.711693677126194</v>
      </c>
      <c r="G966937" s="1">
        <v>0.704858408464344</v>
      </c>
    </row>
    <row r="966938" spans="1:7">
      <c r="A966938" s="1">
        <v>0.628177413742815</v>
      </c>
      <c r="B966938" s="1">
        <v>0.671566569153267</v>
      </c>
      <c r="C966938" s="1">
        <v>0.725019001696281</v>
      </c>
      <c r="D966938" s="1">
        <v>0.7400315796065</v>
      </c>
      <c r="E966938" s="1">
        <v>0.727930424842871</v>
      </c>
      <c r="G966938" s="1">
        <v>0.705602826092938</v>
      </c>
    </row>
    <row r="966939" spans="1:7">
      <c r="A966939" s="1">
        <v>0.635171126216111</v>
      </c>
      <c r="B966939" s="1">
        <v>0.674101933778867</v>
      </c>
      <c r="C966939" s="1">
        <v>0.730630612684532</v>
      </c>
      <c r="D966939" s="1">
        <v>0.732016483672406</v>
      </c>
      <c r="E966939" s="1">
        <v>0.735708557897516</v>
      </c>
      <c r="G966939" s="1">
        <v>0.714072897243782</v>
      </c>
    </row>
    <row r="966940" spans="1:7">
      <c r="A966940" s="1">
        <v>0.63658064770837</v>
      </c>
      <c r="B966940" s="1">
        <v>0.676208950794067</v>
      </c>
      <c r="C966940" s="1">
        <v>0.739541892441063</v>
      </c>
      <c r="D966940" s="1">
        <v>0.725822618949531</v>
      </c>
      <c r="E966940" s="1">
        <v>0.723826426716581</v>
      </c>
      <c r="G966940" s="1">
        <v>0.718732750077781</v>
      </c>
    </row>
    <row r="966941" spans="1:7">
      <c r="A966941" s="1">
        <v>0.637300904947074</v>
      </c>
      <c r="B966941" s="1">
        <v>0.677420037196033</v>
      </c>
      <c r="C966941" s="1">
        <v>0.740388773561844</v>
      </c>
      <c r="D966941" s="1">
        <v>0.734246186174063</v>
      </c>
      <c r="E966941" s="1">
        <v>0.715047913301323</v>
      </c>
      <c r="G966941" s="1">
        <v>0.719562518574594</v>
      </c>
    </row>
    <row r="966942" spans="1:7">
      <c r="A966942" s="1">
        <v>0.627287992325037</v>
      </c>
      <c r="B966942" s="1">
        <v>0.675438342378933</v>
      </c>
      <c r="C966942" s="1">
        <v>0.734540243244</v>
      </c>
      <c r="D966942" s="1">
        <v>0.731492402013531</v>
      </c>
      <c r="E966942" s="1">
        <v>0.710242375099</v>
      </c>
      <c r="G966942" s="1">
        <v>0.716729989359656</v>
      </c>
    </row>
    <row r="966943" spans="1:7">
      <c r="A966943" s="1">
        <v>0.628954843899444</v>
      </c>
      <c r="B966943" s="1">
        <v>0.678060223139733</v>
      </c>
      <c r="C966943" s="1">
        <v>0.733722447607688</v>
      </c>
      <c r="D966943" s="1">
        <v>0.732201652032906</v>
      </c>
      <c r="E966943" s="1">
        <v>0.711775693363613</v>
      </c>
      <c r="G966943" s="1">
        <v>0.715909257569219</v>
      </c>
    </row>
    <row r="966944" spans="1:7">
      <c r="A966944" s="1">
        <v>0.646836609606222</v>
      </c>
      <c r="B966944" s="1">
        <v>0.6859753680561</v>
      </c>
      <c r="C966944" s="1">
        <v>0.742021316007562</v>
      </c>
      <c r="D966944" s="1">
        <v>0.733952638511969</v>
      </c>
      <c r="E966944" s="1">
        <v>0.71803481453642</v>
      </c>
      <c r="G966944" s="1">
        <v>0.716442270819719</v>
      </c>
    </row>
    <row r="966945" spans="1:7">
      <c r="A966945" s="1">
        <v>0.647491400323074</v>
      </c>
      <c r="B966945" s="1">
        <v>0.678924129145067</v>
      </c>
      <c r="C966945" s="1">
        <v>0.742861246156469</v>
      </c>
      <c r="D966945" s="1">
        <v>0.729408593135531</v>
      </c>
      <c r="E966945" s="1">
        <v>0.726077083412581</v>
      </c>
      <c r="G966945" s="1">
        <v>0.706339477806906</v>
      </c>
    </row>
    <row r="966946" spans="1:7">
      <c r="A966946" s="1">
        <v>0.638708621179407</v>
      </c>
      <c r="B966946" s="1">
        <v>0.681811178936034</v>
      </c>
      <c r="C966946" s="1">
        <v>0.729885620864375</v>
      </c>
      <c r="D966946" s="1">
        <v>0.731984172164844</v>
      </c>
      <c r="E966946" s="1">
        <v>0.719181623077451</v>
      </c>
      <c r="G966946" s="1">
        <v>0.702704846605719</v>
      </c>
    </row>
    <row r="966947" spans="1:7">
      <c r="A966947" s="1">
        <v>0.635319201543074</v>
      </c>
      <c r="B966947" s="1">
        <v>0.6909203381416</v>
      </c>
      <c r="C966947" s="1">
        <v>0.723679466828937</v>
      </c>
      <c r="D966947" s="1">
        <v>0.728572108296938</v>
      </c>
      <c r="E966947" s="1">
        <v>0.705458741398194</v>
      </c>
      <c r="G966947" s="1">
        <v>0.714067675523875</v>
      </c>
    </row>
    <row r="966948" spans="1:7">
      <c r="A966948" s="1">
        <v>0.639472319916778</v>
      </c>
      <c r="B966948" s="1">
        <v>0.685503485179833</v>
      </c>
      <c r="C966948" s="1">
        <v>0.721820932043219</v>
      </c>
      <c r="D966948" s="1">
        <v>0.736778375674906</v>
      </c>
      <c r="E966948" s="1">
        <v>0.707986803870226</v>
      </c>
      <c r="G966948" s="1">
        <v>0.709357143017406</v>
      </c>
    </row>
    <row r="966949" spans="1:7">
      <c r="A966949" s="1">
        <v>0.631107970588778</v>
      </c>
      <c r="B966949" s="1">
        <v>0.682620809528833</v>
      </c>
      <c r="C966949" s="1">
        <v>0.731094195876125</v>
      </c>
      <c r="D966949" s="1">
        <v>0.740667041857906</v>
      </c>
      <c r="E966949" s="1">
        <v>0.71325507621271</v>
      </c>
      <c r="G966949" s="1">
        <v>0.703241313005656</v>
      </c>
    </row>
    <row r="966950" spans="1:7">
      <c r="A966950" s="1">
        <v>0.625233737547519</v>
      </c>
      <c r="B966950" s="1">
        <v>0.6840213074862</v>
      </c>
      <c r="C966950" s="1">
        <v>0.73342330180575</v>
      </c>
      <c r="D966950" s="1">
        <v>0.733358161677625</v>
      </c>
      <c r="E966950" s="1">
        <v>0.709738779663581</v>
      </c>
      <c r="G966950" s="1">
        <v>0.708257768520531</v>
      </c>
    </row>
    <row r="966951" spans="1:7">
      <c r="A966951" s="1">
        <v>0.628505609408481</v>
      </c>
      <c r="B966951" s="1">
        <v>0.6847615753422</v>
      </c>
      <c r="C966951" s="1">
        <v>0.735201490273062</v>
      </c>
      <c r="D966951" s="1">
        <v>0.728667697145938</v>
      </c>
      <c r="E966951" s="1">
        <v>0.704884850543677</v>
      </c>
      <c r="G966951" s="1">
        <v>0.710428236323719</v>
      </c>
    </row>
    <row r="966952" spans="1:7">
      <c r="A966952" s="1">
        <v>0.639346061277222</v>
      </c>
      <c r="B966952" s="1">
        <v>0.686212045298434</v>
      </c>
      <c r="C966952" s="1">
        <v>0.735220929645063</v>
      </c>
      <c r="D966952" s="1">
        <v>0.724279931136</v>
      </c>
      <c r="E966952" s="1">
        <v>0.710452203368452</v>
      </c>
      <c r="G966952" s="1">
        <v>0.713627120719282</v>
      </c>
    </row>
    <row r="966953" spans="1:7">
      <c r="A966953" s="1">
        <v>0.642683178389519</v>
      </c>
      <c r="B966953" s="1">
        <v>0.686879091242667</v>
      </c>
      <c r="C966953" s="1">
        <v>0.736127101006219</v>
      </c>
      <c r="D966953" s="1">
        <v>0.724864325218563</v>
      </c>
      <c r="E966953" s="1">
        <v>0.716884329381871</v>
      </c>
      <c r="G966953" s="1">
        <v>0.713195106456969</v>
      </c>
    </row>
    <row r="966954" spans="1:7">
      <c r="A966954" s="1">
        <v>0.636387796838407</v>
      </c>
      <c r="B966954" s="1">
        <v>0.680028271611667</v>
      </c>
      <c r="C966954" s="1">
        <v>0.7345542001795</v>
      </c>
      <c r="D966954" s="1">
        <v>0.724157809044719</v>
      </c>
      <c r="E966954" s="1">
        <v>0.714497926546903</v>
      </c>
      <c r="G966954" s="1">
        <v>0.706256157636656</v>
      </c>
    </row>
    <row r="966955" spans="1:7">
      <c r="A966955" s="1">
        <v>0.627387563094371</v>
      </c>
      <c r="B966955" s="1">
        <v>0.6715418236478</v>
      </c>
      <c r="C966955" s="1">
        <v>0.731967178612125</v>
      </c>
      <c r="D966955" s="1">
        <v>0.727766146179187</v>
      </c>
      <c r="E966955" s="1">
        <v>0.715789735686129</v>
      </c>
      <c r="G966955" s="1">
        <v>0.704410371057688</v>
      </c>
    </row>
    <row r="966956" spans="1:7">
      <c r="A966956" s="1">
        <v>0.627196250323185</v>
      </c>
      <c r="B966956" s="1">
        <v>0.674998512537533</v>
      </c>
      <c r="C966956" s="1">
        <v>0.737792031798219</v>
      </c>
      <c r="D966956" s="1">
        <v>0.731722788057813</v>
      </c>
      <c r="E966956" s="1">
        <v>0.717776675843355</v>
      </c>
      <c r="G966956" s="1">
        <v>0.705369362255</v>
      </c>
    </row>
    <row r="966957" spans="1:7">
      <c r="A966957" s="1">
        <v>0.635537713381889</v>
      </c>
      <c r="B966957" s="1">
        <v>0.687618706371</v>
      </c>
      <c r="C966957" s="1">
        <v>0.731569119734406</v>
      </c>
      <c r="D966957" s="1">
        <v>0.72637513214825</v>
      </c>
      <c r="E966957" s="1">
        <v>0.715273537773323</v>
      </c>
      <c r="G966957" s="1">
        <v>0.705409806821906</v>
      </c>
    </row>
    <row r="966958" spans="1:7">
      <c r="A966958" s="1">
        <v>0.632542514488852</v>
      </c>
      <c r="B966958" s="1">
        <v>0.677924072324234</v>
      </c>
      <c r="C966958" s="1">
        <v>0.729081404790063</v>
      </c>
      <c r="D966958" s="1">
        <v>0.725913056102469</v>
      </c>
      <c r="E966958" s="1">
        <v>0.711279464513903</v>
      </c>
      <c r="G966958" s="1">
        <v>0.705633470845688</v>
      </c>
    </row>
    <row r="966959" spans="1:7">
      <c r="A966959" s="1">
        <v>0.626595697315037</v>
      </c>
      <c r="B966959" s="1">
        <v>0.6686695169945</v>
      </c>
      <c r="C966959" s="1">
        <v>0.730417441340594</v>
      </c>
      <c r="D966959" s="1">
        <v>0.72758139461625</v>
      </c>
      <c r="E966959" s="1">
        <v>0.715823734503936</v>
      </c>
      <c r="G966959" s="1">
        <v>0.707126226371469</v>
      </c>
    </row>
    <row r="966960" spans="1:7">
      <c r="A966960" s="1">
        <v>0.628536796642815</v>
      </c>
      <c r="B966960" s="1">
        <v>0.674735952700233</v>
      </c>
      <c r="C966960" s="1">
        <v>0.73457986134475</v>
      </c>
      <c r="D966960" s="1">
        <v>0.724981522777875</v>
      </c>
      <c r="E966960" s="1">
        <v>0.725120675883032</v>
      </c>
      <c r="G966960" s="1">
        <v>0.711857921444969</v>
      </c>
    </row>
    <row r="966961" spans="1:7">
      <c r="A966961" s="1">
        <v>0.638387555582815</v>
      </c>
      <c r="B966961" s="1">
        <v>0.671217451137534</v>
      </c>
      <c r="C966961" s="1">
        <v>0.740356789874938</v>
      </c>
      <c r="D966961" s="1">
        <v>0.7250862690935</v>
      </c>
      <c r="E966961" s="1">
        <v>0.720250258551807</v>
      </c>
      <c r="G966961" s="1">
        <v>0.711511151984219</v>
      </c>
    </row>
    <row r="966962" spans="1:7">
      <c r="A966962" s="1">
        <v>0.63730484122</v>
      </c>
      <c r="B966962" s="1">
        <v>0.668174592409833</v>
      </c>
      <c r="C966962" s="1">
        <v>0.739837183170719</v>
      </c>
      <c r="D966962" s="1">
        <v>0.727342808174469</v>
      </c>
      <c r="E966962" s="1">
        <v>0.71493915563671</v>
      </c>
      <c r="G966962" s="1">
        <v>0.707609357668062</v>
      </c>
    </row>
    <row r="966963" spans="1:7">
      <c r="A966963" s="1">
        <v>0.633396496655333</v>
      </c>
      <c r="B966963" s="1">
        <v>0.6651948936382</v>
      </c>
      <c r="C966963" s="1">
        <v>0.728794199215875</v>
      </c>
      <c r="D966963" s="1">
        <v>0.737592483624469</v>
      </c>
      <c r="E966963" s="1">
        <v>0.71731802626371</v>
      </c>
      <c r="G966963" s="1">
        <v>0.704178029540938</v>
      </c>
    </row>
    <row r="966964" spans="1:7">
      <c r="A966964" s="1">
        <v>0.637785057198482</v>
      </c>
      <c r="B966964" s="1">
        <v>0.677223830042367</v>
      </c>
      <c r="C966964" s="1">
        <v>0.734324149470781</v>
      </c>
      <c r="D966964" s="1">
        <v>0.734095091247406</v>
      </c>
      <c r="E966964" s="1">
        <v>0.718920505637</v>
      </c>
      <c r="G966964" s="1">
        <v>0.706063186795875</v>
      </c>
    </row>
    <row r="966965" spans="1:7">
      <c r="A966965" s="1">
        <v>0.645797149573074</v>
      </c>
      <c r="B966965" s="1">
        <v>0.684826285221634</v>
      </c>
      <c r="C966965" s="1">
        <v>0.743874347675844</v>
      </c>
      <c r="D966965" s="1">
        <v>0.733367749241782</v>
      </c>
      <c r="E966965" s="1">
        <v>0.719085670778355</v>
      </c>
      <c r="G966965" s="1">
        <v>0.714560492184594</v>
      </c>
    </row>
    <row r="966966" spans="1:7">
      <c r="A966966" s="1">
        <v>0.646418128239222</v>
      </c>
      <c r="B966966" s="1">
        <v>0.6777585164214</v>
      </c>
      <c r="C966966" s="1">
        <v>0.735191734046563</v>
      </c>
      <c r="D966966" s="1">
        <v>0.738653973913938</v>
      </c>
      <c r="E966966" s="1">
        <v>0.719296919110548</v>
      </c>
      <c r="G966966" s="1">
        <v>0.708515148569813</v>
      </c>
    </row>
    <row r="966967" spans="1:7">
      <c r="A966967" s="1">
        <v>0.637759640364482</v>
      </c>
      <c r="B966967" s="1">
        <v>0.679777124395267</v>
      </c>
      <c r="C966967" s="1">
        <v>0.726794304384969</v>
      </c>
      <c r="D966967" s="1">
        <v>0.734600480115813</v>
      </c>
      <c r="E966967" s="1">
        <v>0.714103013063904</v>
      </c>
      <c r="G966967" s="1">
        <v>0.699849331351187</v>
      </c>
    </row>
    <row r="966968" spans="1:7">
      <c r="A966968" s="1">
        <v>0.634042276547519</v>
      </c>
      <c r="B966968" s="1">
        <v>0.679855618100133</v>
      </c>
      <c r="C966968" s="1">
        <v>0.722773097565406</v>
      </c>
      <c r="D966968" s="1">
        <v>0.733002706827281</v>
      </c>
      <c r="E966968" s="1">
        <v>0.712340349008097</v>
      </c>
      <c r="G966968" s="1">
        <v>0.705314943712906</v>
      </c>
    </row>
    <row r="966969" spans="1:7">
      <c r="A966969" s="1">
        <v>0.641131984316037</v>
      </c>
      <c r="B966969" s="1">
        <v>0.682673502551967</v>
      </c>
      <c r="C966969" s="1">
        <v>0.728407303033594</v>
      </c>
      <c r="D966969" s="1">
        <v>0.734029480516</v>
      </c>
      <c r="E966969" s="1">
        <v>0.720342580350645</v>
      </c>
      <c r="G966969" s="1">
        <v>0.710979236994469</v>
      </c>
    </row>
    <row r="966970" spans="1:7">
      <c r="A966970" s="1">
        <v>0.641100932711333</v>
      </c>
      <c r="B966970" s="1">
        <v>0.680797890604</v>
      </c>
      <c r="C966970" s="1">
        <v>0.73141722796925</v>
      </c>
      <c r="D966970" s="1">
        <v>0.735070507629375</v>
      </c>
      <c r="E966970" s="1">
        <v>0.715171543103903</v>
      </c>
      <c r="G966970" s="1">
        <v>0.718590818850781</v>
      </c>
    </row>
    <row r="966971" spans="1:7">
      <c r="A966971" s="1">
        <v>0.631823756099408</v>
      </c>
      <c r="B966971" s="1">
        <v>0.6717774519833</v>
      </c>
      <c r="C966971" s="1">
        <v>0.725394282614656</v>
      </c>
      <c r="D966971" s="1">
        <v>0.730972858479906</v>
      </c>
      <c r="E966971" s="1">
        <v>0.712563704242581</v>
      </c>
      <c r="G966971" s="1">
        <v>0.716624057482187</v>
      </c>
    </row>
    <row r="966972" spans="1:7">
      <c r="A966972" s="1">
        <v>0.640394385872778</v>
      </c>
      <c r="B966972" s="1">
        <v>0.6815160047924</v>
      </c>
      <c r="C966972" s="1">
        <v>0.722969016577063</v>
      </c>
      <c r="D966972" s="1">
        <v>0.737907747351406</v>
      </c>
      <c r="E966972" s="1">
        <v>0.722683812989678</v>
      </c>
      <c r="G966972" s="1">
        <v>0.709290479778594</v>
      </c>
    </row>
    <row r="966973" spans="1:7">
      <c r="A966973" s="1">
        <v>0.639275737090333</v>
      </c>
      <c r="B966973" s="1">
        <v>0.678144301200367</v>
      </c>
      <c r="C966973" s="1">
        <v>0.731869287716281</v>
      </c>
      <c r="D966973" s="1">
        <v>0.731108980657187</v>
      </c>
      <c r="E966973" s="1">
        <v>0.726147553107129</v>
      </c>
      <c r="G966973" s="1">
        <v>0.706791450515031</v>
      </c>
    </row>
    <row r="966974" spans="1:7">
      <c r="A966974" s="1">
        <v>0.624669457010704</v>
      </c>
      <c r="B966974" s="1">
        <v>0.679740693791167</v>
      </c>
      <c r="C966974" s="1">
        <v>0.735571390130594</v>
      </c>
      <c r="D966974" s="1">
        <v>0.725686664828657</v>
      </c>
      <c r="E966974" s="1">
        <v>0.725102856000161</v>
      </c>
      <c r="G966974" s="1">
        <v>0.709916120923969</v>
      </c>
    </row>
    <row r="966975" spans="1:7">
      <c r="A966975" s="1">
        <v>0.631900159769593</v>
      </c>
      <c r="B966975" s="1">
        <v>0.6816482266399</v>
      </c>
      <c r="C966975" s="1">
        <v>0.729737162888969</v>
      </c>
      <c r="D966975" s="1">
        <v>0.735874121526281</v>
      </c>
      <c r="E966975" s="1">
        <v>0.721825369010291</v>
      </c>
      <c r="G966975" s="1">
        <v>0.709829376087281</v>
      </c>
    </row>
    <row r="966976" spans="1:7">
      <c r="A966976" s="1">
        <v>0.642327726746333</v>
      </c>
      <c r="B966976" s="1">
        <v>0.6668801040427</v>
      </c>
      <c r="C966976" s="1">
        <v>0.738502930200094</v>
      </c>
      <c r="D966976" s="1">
        <v>0.733124556908156</v>
      </c>
      <c r="E966976" s="1">
        <v>0.720380688867613</v>
      </c>
      <c r="G966976" s="1">
        <v>0.706397455857906</v>
      </c>
    </row>
    <row r="966977" spans="1:7">
      <c r="A966977" s="1">
        <v>0.636314007315408</v>
      </c>
      <c r="B966977" s="1">
        <v>0.668985897482167</v>
      </c>
      <c r="C966977" s="1">
        <v>0.72831836622325</v>
      </c>
      <c r="D966977" s="1">
        <v>0.740095573249469</v>
      </c>
      <c r="E966977" s="1">
        <v>0.724461631759613</v>
      </c>
      <c r="G966977" s="1">
        <v>0.70368125604925</v>
      </c>
    </row>
    <row r="966978" spans="1:7">
      <c r="A966978" s="1">
        <v>0.637433873842741</v>
      </c>
      <c r="B966978" s="1">
        <v>0.668914199944267</v>
      </c>
      <c r="C966978" s="1">
        <v>0.724090220617156</v>
      </c>
      <c r="D966978" s="1">
        <v>0.745347205978438</v>
      </c>
      <c r="E966978" s="1">
        <v>0.726968537755484</v>
      </c>
      <c r="G966978" s="1">
        <v>0.704961271839563</v>
      </c>
    </row>
    <row r="966979" spans="1:7">
      <c r="A966979" s="1">
        <v>0.639846726474407</v>
      </c>
      <c r="B966979" s="1">
        <v>0.669198187339533</v>
      </c>
      <c r="C966979" s="1">
        <v>0.739451346176531</v>
      </c>
      <c r="D966979" s="1">
        <v>0.735710199790219</v>
      </c>
      <c r="E966979" s="1">
        <v>0.714043835048097</v>
      </c>
      <c r="G966979" s="1">
        <v>0.710672132542094</v>
      </c>
    </row>
    <row r="966980" spans="1:7">
      <c r="A966980" s="1">
        <v>0.638805570687185</v>
      </c>
      <c r="B966980" s="1">
        <v>0.678817700093867</v>
      </c>
      <c r="C966980" s="1">
        <v>0.733284674302344</v>
      </c>
      <c r="D966980" s="1">
        <v>0.736305307917406</v>
      </c>
      <c r="E966980" s="1">
        <v>0.703520806617355</v>
      </c>
      <c r="G966980" s="1">
        <v>0.706006279413188</v>
      </c>
    </row>
    <row r="966981" spans="1:7">
      <c r="A966981" s="1">
        <v>0.63168827000163</v>
      </c>
      <c r="B966981" s="1">
        <v>0.682873992987334</v>
      </c>
      <c r="C966981" s="1">
        <v>0.726782367490156</v>
      </c>
      <c r="D966981" s="1">
        <v>0.741158176860469</v>
      </c>
      <c r="E966981" s="1">
        <v>0.720155648358</v>
      </c>
      <c r="G966981" s="1">
        <v>0.696541136355938</v>
      </c>
    </row>
    <row r="966982" spans="1:7">
      <c r="A966982" s="1">
        <v>0.618493410370259</v>
      </c>
      <c r="B966982" s="1">
        <v>0.683055569739233</v>
      </c>
      <c r="C966982" s="1">
        <v>0.72299673881975</v>
      </c>
      <c r="D966982" s="1">
        <v>0.725862483479969</v>
      </c>
      <c r="E966982" s="1">
        <v>0.725183974873516</v>
      </c>
      <c r="G966982" s="1">
        <v>0.699532175639813</v>
      </c>
    </row>
    <row r="966983" spans="1:7">
      <c r="A966983" s="1">
        <v>0.629017541981889</v>
      </c>
      <c r="B966983" s="1">
        <v>0.675916862301133</v>
      </c>
      <c r="C966983" s="1">
        <v>0.725801306398688</v>
      </c>
      <c r="D966983" s="1">
        <v>0.715775174260031</v>
      </c>
      <c r="E966983" s="1">
        <v>0.718539918717194</v>
      </c>
      <c r="G966983" s="1">
        <v>0.713459353832375</v>
      </c>
    </row>
    <row r="966984" spans="1:7">
      <c r="A966984" s="1">
        <v>0.639564989239111</v>
      </c>
      <c r="B966984" s="1">
        <v>0.678712319905267</v>
      </c>
      <c r="C966984" s="1">
        <v>0.730846571447281</v>
      </c>
      <c r="D966984" s="1">
        <v>0.729946643667063</v>
      </c>
      <c r="E966984" s="1">
        <v>0.724058081950194</v>
      </c>
      <c r="G966984" s="1">
        <v>0.711374081177688</v>
      </c>
    </row>
    <row r="966985" spans="1:7">
      <c r="A966985" s="1">
        <v>0.636307860518482</v>
      </c>
      <c r="B966985" s="1">
        <v>0.682893564492367</v>
      </c>
      <c r="C966985" s="1">
        <v>0.728494190262094</v>
      </c>
      <c r="D966985" s="1">
        <v>0.741509979203844</v>
      </c>
      <c r="E966985" s="1">
        <v>0.726562914297323</v>
      </c>
      <c r="G966985" s="1">
        <v>0.708330693312906</v>
      </c>
    </row>
    <row r="966986" spans="1:7">
      <c r="A966986" s="1">
        <v>0.636229900838852</v>
      </c>
      <c r="B966986" s="1">
        <v>0.674149771469067</v>
      </c>
      <c r="C966986" s="1">
        <v>0.734926213464125</v>
      </c>
      <c r="D966986" s="1">
        <v>0.733986546286969</v>
      </c>
      <c r="E966986" s="1">
        <v>0.721183413158419</v>
      </c>
      <c r="G966986" s="1">
        <v>0.712211450683813</v>
      </c>
    </row>
    <row r="966987" spans="1:7">
      <c r="A966987" s="1">
        <v>0.644113188208704</v>
      </c>
      <c r="B966987" s="1">
        <v>0.6734780711629</v>
      </c>
      <c r="C966987" s="1">
        <v>0.735549674121688</v>
      </c>
      <c r="D966987" s="1">
        <v>0.721836572116375</v>
      </c>
      <c r="E966987" s="1">
        <v>0.71286830171442</v>
      </c>
      <c r="G966987" s="1">
        <v>0.709811363564406</v>
      </c>
    </row>
    <row r="966988" spans="1:7">
      <c r="A966988" s="1">
        <v>0.646468853352222</v>
      </c>
      <c r="B966988" s="1">
        <v>0.669495184385633</v>
      </c>
      <c r="C966988" s="1">
        <v>0.715117226413813</v>
      </c>
      <c r="D966988" s="1">
        <v>0.721948054499906</v>
      </c>
      <c r="E966988" s="1">
        <v>0.717280945082226</v>
      </c>
      <c r="G966988" s="1">
        <v>0.710497349329031</v>
      </c>
    </row>
    <row r="966989" spans="1:7">
      <c r="A966989" s="1">
        <v>0.631263978322259</v>
      </c>
      <c r="B966989" s="1">
        <v>0.672848409417833</v>
      </c>
      <c r="C966989" s="1">
        <v>0.713635614680938</v>
      </c>
      <c r="D966989" s="1">
        <v>0.732637488881313</v>
      </c>
      <c r="E966989" s="1">
        <v>0.715748162188194</v>
      </c>
      <c r="G966989" s="1">
        <v>0.713807909147875</v>
      </c>
    </row>
    <row r="966990" spans="1:7">
      <c r="A966990" s="1">
        <v>0.624528735749222</v>
      </c>
      <c r="B966990" s="1">
        <v>0.683233887954067</v>
      </c>
      <c r="C966990" s="1">
        <v>0.721155160745969</v>
      </c>
      <c r="D966990" s="1">
        <v>0.736845707763313</v>
      </c>
      <c r="E966990" s="1">
        <v>0.707933004435065</v>
      </c>
      <c r="G966990" s="1">
        <v>0.709311633299187</v>
      </c>
    </row>
    <row r="966991" spans="1:7">
      <c r="A966991" s="1">
        <v>0.64382915753137</v>
      </c>
      <c r="B966991" s="1">
        <v>0.676807990973</v>
      </c>
      <c r="C966991" s="1">
        <v>0.72181993293475</v>
      </c>
      <c r="D966991" s="1">
        <v>0.733374819678281</v>
      </c>
      <c r="E966991" s="1">
        <v>0.712342133059226</v>
      </c>
      <c r="G966991" s="1">
        <v>0.699716324026344</v>
      </c>
    </row>
    <row r="966992" spans="1:7">
      <c r="A966992" s="1">
        <v>0.644143124669741</v>
      </c>
      <c r="B966992" s="1">
        <v>0.6760780133791</v>
      </c>
      <c r="C966992" s="1">
        <v>0.729816449060375</v>
      </c>
      <c r="D966992" s="1">
        <v>0.727171158295438</v>
      </c>
      <c r="E966992" s="1">
        <v>0.722909393699645</v>
      </c>
      <c r="G966992" s="1">
        <v>0.707768636510344</v>
      </c>
    </row>
    <row r="966993" spans="1:7">
      <c r="A966993" s="1">
        <v>0.631711341549407</v>
      </c>
      <c r="B966993" s="1">
        <v>0.6861981640947</v>
      </c>
      <c r="C966993" s="1">
        <v>0.731218618594281</v>
      </c>
      <c r="D966993" s="1">
        <v>0.72440200981</v>
      </c>
      <c r="E966993" s="1">
        <v>0.720464030503161</v>
      </c>
      <c r="G966993" s="1">
        <v>0.718769312801969</v>
      </c>
    </row>
    <row r="966994" spans="1:7">
      <c r="A966994" s="1">
        <v>0.626932677400222</v>
      </c>
      <c r="B966994" s="1">
        <v>0.688065230222167</v>
      </c>
      <c r="C966994" s="1">
        <v>0.733827009149344</v>
      </c>
      <c r="D966994" s="1">
        <v>0.732598864687813</v>
      </c>
      <c r="E966994" s="1">
        <v>0.707482105521807</v>
      </c>
      <c r="G966994" s="1">
        <v>0.711608484540032</v>
      </c>
    </row>
    <row r="966995" spans="1:7">
      <c r="A966995" s="1">
        <v>0.629380799583889</v>
      </c>
      <c r="B966995" s="1">
        <v>0.691231392964567</v>
      </c>
      <c r="C966995" s="1">
        <v>0.732524703513281</v>
      </c>
      <c r="D966995" s="1">
        <v>0.737744917734406</v>
      </c>
      <c r="E966995" s="1">
        <v>0.721820168886871</v>
      </c>
      <c r="G966995" s="1">
        <v>0.712658087851156</v>
      </c>
    </row>
    <row r="966996" spans="1:7">
      <c r="A966996" s="1">
        <v>0.635105195857074</v>
      </c>
      <c r="B966996" s="1">
        <v>0.694517449932567</v>
      </c>
      <c r="C966996" s="1">
        <v>0.723935893870813</v>
      </c>
      <c r="D966996" s="1">
        <v>0.735893770581625</v>
      </c>
      <c r="E966996" s="1">
        <v>0.726889332809806</v>
      </c>
      <c r="G966996" s="1">
        <v>0.712121147083844</v>
      </c>
    </row>
    <row r="966997" spans="1:7">
      <c r="A966997" s="1">
        <v>0.632767055463852</v>
      </c>
      <c r="B966997" s="1">
        <v>0.677116488925267</v>
      </c>
      <c r="C966997" s="1">
        <v>0.732067322664906</v>
      </c>
      <c r="D966997" s="1">
        <v>0.730567585080813</v>
      </c>
      <c r="E966997" s="1">
        <v>0.714418245501452</v>
      </c>
      <c r="G966997" s="1">
        <v>0.708315727257688</v>
      </c>
    </row>
    <row r="966998" spans="1:7">
      <c r="A966998" s="1">
        <v>0.630960628398296</v>
      </c>
      <c r="B966998" s="1">
        <v>0.6763823513783</v>
      </c>
      <c r="C966998" s="1">
        <v>0.733355996858844</v>
      </c>
      <c r="D966998" s="1">
        <v>0.727431972471062</v>
      </c>
      <c r="E966998" s="1">
        <v>0.715416597779613</v>
      </c>
      <c r="G966998" s="1">
        <v>0.711194646882969</v>
      </c>
    </row>
    <row r="966999" spans="1:7">
      <c r="A966999" s="1">
        <v>0.630661596778037</v>
      </c>
      <c r="B966999" s="1">
        <v>0.678702850299933</v>
      </c>
      <c r="C966999" s="1">
        <v>0.722589217326125</v>
      </c>
      <c r="D966999" s="1">
        <v>0.725280927449375</v>
      </c>
      <c r="E966999" s="1">
        <v>0.710542581558194</v>
      </c>
      <c r="G966999" s="1">
        <v>0.713202042285375</v>
      </c>
    </row>
    <row r="967000" spans="1:7">
      <c r="A967000" s="1">
        <v>0.629921834244482</v>
      </c>
      <c r="B967000" s="1">
        <v>0.673052848840267</v>
      </c>
      <c r="C967000" s="1">
        <v>0.7204762270255</v>
      </c>
      <c r="D967000" s="1">
        <v>0.72965213385725</v>
      </c>
      <c r="E967000" s="1">
        <v>0.708418874803065</v>
      </c>
      <c r="G967000" s="1">
        <v>0.70471654948375</v>
      </c>
    </row>
    <row r="967001" spans="1:7">
      <c r="A967001" s="1">
        <v>0.622213687446556</v>
      </c>
      <c r="B967001" s="1">
        <v>0.687425469548867</v>
      </c>
      <c r="C967001" s="1">
        <v>0.723646579318844</v>
      </c>
      <c r="D967001" s="1">
        <v>0.729019009658563</v>
      </c>
      <c r="E967001" s="1">
        <v>0.709604333900742</v>
      </c>
      <c r="G967001" s="1">
        <v>0.707488035800094</v>
      </c>
    </row>
    <row r="967002" spans="1:7">
      <c r="A967002" s="1">
        <v>0.628703127634</v>
      </c>
      <c r="B967002" s="1">
        <v>0.686917809385933</v>
      </c>
      <c r="C967002" s="1">
        <v>0.720642727907156</v>
      </c>
      <c r="D967002" s="1">
        <v>0.713812782871031</v>
      </c>
      <c r="E967002" s="1">
        <v>0.708451744341936</v>
      </c>
      <c r="G967002" s="1">
        <v>0.721383179534313</v>
      </c>
    </row>
    <row r="967003" spans="1:7">
      <c r="A967003" s="1">
        <v>0.637723868336926</v>
      </c>
      <c r="B967003" s="1">
        <v>0.682749632281633</v>
      </c>
      <c r="C967003" s="1">
        <v>0.722096589144</v>
      </c>
      <c r="D967003" s="1">
        <v>0.719377219480781</v>
      </c>
      <c r="E967003" s="1">
        <v>0.715410369247258</v>
      </c>
      <c r="G967003" s="1">
        <v>0.711481956444906</v>
      </c>
    </row>
    <row r="967004" spans="1:7">
      <c r="A967004" s="1">
        <v>0.639113872921889</v>
      </c>
      <c r="B967004" s="1">
        <v>0.6676027168221</v>
      </c>
      <c r="C967004" s="1">
        <v>0.7363230104965</v>
      </c>
      <c r="D967004" s="1">
        <v>0.74064229225925</v>
      </c>
      <c r="E967004" s="1">
        <v>0.718262905581516</v>
      </c>
      <c r="G967004" s="1">
        <v>0.706002105786781</v>
      </c>
    </row>
    <row r="967005" spans="1:7">
      <c r="A967005" s="1">
        <v>0.630614863782074</v>
      </c>
      <c r="B967005" s="1">
        <v>0.664279135790234</v>
      </c>
      <c r="C967005" s="1">
        <v>0.722480695553438</v>
      </c>
      <c r="D967005" s="1">
        <v>0.74161322965075</v>
      </c>
      <c r="E967005" s="1">
        <v>0.709418658800807</v>
      </c>
      <c r="G967005" s="1">
        <v>0.703249772577813</v>
      </c>
    </row>
    <row r="967006" spans="1:7">
      <c r="A967006" s="1">
        <v>0.631609927040889</v>
      </c>
      <c r="B967006" s="1">
        <v>0.673035644272167</v>
      </c>
      <c r="C967006" s="1">
        <v>0.722281076790125</v>
      </c>
      <c r="D967006" s="1">
        <v>0.728443847670656</v>
      </c>
      <c r="E967006" s="1">
        <v>0.711436575402549</v>
      </c>
      <c r="G967006" s="1">
        <v>0.698327484702063</v>
      </c>
    </row>
    <row r="967007" spans="1:7">
      <c r="A967007" s="1">
        <v>0.639157699022556</v>
      </c>
      <c r="B967007" s="1">
        <v>0.6748051478567</v>
      </c>
      <c r="C967007" s="1">
        <v>0.739684248336031</v>
      </c>
      <c r="D967007" s="1">
        <v>0.7241955306485</v>
      </c>
      <c r="E967007" s="1">
        <v>0.716580346937807</v>
      </c>
      <c r="G967007" s="1">
        <v>0.703554222652094</v>
      </c>
    </row>
    <row r="967008" spans="1:7">
      <c r="A967008" s="1">
        <v>0.636430683175333</v>
      </c>
      <c r="B967008" s="1">
        <v>0.6757359008881</v>
      </c>
      <c r="C967008" s="1">
        <v>0.731912041243281</v>
      </c>
      <c r="D967008" s="1">
        <v>0.727909676105281</v>
      </c>
      <c r="E967008" s="1">
        <v>0.717115436711968</v>
      </c>
      <c r="G967008" s="1">
        <v>0.707196263850531</v>
      </c>
    </row>
    <row r="967009" spans="1:7">
      <c r="A967009" s="1">
        <v>0.631845139810111</v>
      </c>
      <c r="B967009" s="1">
        <v>0.672571990861067</v>
      </c>
      <c r="C967009" s="1">
        <v>0.733888480431969</v>
      </c>
      <c r="D967009" s="1">
        <v>0.729649845660813</v>
      </c>
      <c r="E967009" s="1">
        <v>0.715435221131193</v>
      </c>
      <c r="G967009" s="1">
        <v>0.707303543715156</v>
      </c>
    </row>
    <row r="967010" spans="1:7">
      <c r="A967010" s="1">
        <v>0.631162856738444</v>
      </c>
      <c r="B967010" s="1">
        <v>0.679304520340667</v>
      </c>
      <c r="C967010" s="1">
        <v>0.741978188368188</v>
      </c>
      <c r="D967010" s="1">
        <v>0.732483206414438</v>
      </c>
      <c r="E967010" s="1">
        <v>0.712640600234581</v>
      </c>
      <c r="G967010" s="1">
        <v>0.702353611849688</v>
      </c>
    </row>
    <row r="967011" spans="1:7">
      <c r="A967011" s="1">
        <v>0.640516315696111</v>
      </c>
      <c r="B967011" s="1">
        <v>0.692924817166</v>
      </c>
      <c r="C967011" s="1">
        <v>0.73009496296275</v>
      </c>
      <c r="D967011" s="1">
        <v>0.731767457427594</v>
      </c>
      <c r="E967011" s="1">
        <v>0.722761574053516</v>
      </c>
      <c r="G967011" s="1">
        <v>0.699096608179156</v>
      </c>
    </row>
    <row r="967012" spans="1:7">
      <c r="A967012" s="1">
        <v>0.637513290995185</v>
      </c>
      <c r="B967012" s="1">
        <v>0.687877632140767</v>
      </c>
      <c r="C967012" s="1">
        <v>0.725947774405188</v>
      </c>
      <c r="D967012" s="1">
        <v>0.732883554753844</v>
      </c>
      <c r="E967012" s="1">
        <v>0.721997509706</v>
      </c>
      <c r="G967012" s="1">
        <v>0.706909794580656</v>
      </c>
    </row>
    <row r="967013" spans="1:7">
      <c r="A967013" s="1">
        <v>0.623567024026852</v>
      </c>
      <c r="B967013" s="1">
        <v>0.667919308362633</v>
      </c>
      <c r="C967013" s="1">
        <v>0.736622023730875</v>
      </c>
      <c r="D967013" s="1">
        <v>0.730352302044875</v>
      </c>
      <c r="E967013" s="1">
        <v>0.711468740333032</v>
      </c>
      <c r="G967013" s="1">
        <v>0.708700186501032</v>
      </c>
    </row>
    <row r="967014" spans="1:7">
      <c r="A967014" s="1">
        <v>0.627635748409519</v>
      </c>
      <c r="B967014" s="1">
        <v>0.670436775125067</v>
      </c>
      <c r="C967014" s="1">
        <v>0.739088911597906</v>
      </c>
      <c r="D967014" s="1">
        <v>0.731362272461281</v>
      </c>
      <c r="E967014" s="1">
        <v>0.712627024841064</v>
      </c>
      <c r="G967014" s="1">
        <v>0.706847412300063</v>
      </c>
    </row>
    <row r="967015" spans="1:7">
      <c r="A967015" s="1">
        <v>0.633234921196593</v>
      </c>
      <c r="B967015" s="1">
        <v>0.6749177513723</v>
      </c>
      <c r="C967015" s="1">
        <v>0.731768580104156</v>
      </c>
      <c r="D967015" s="1">
        <v>0.72758822118925</v>
      </c>
      <c r="E967015" s="1">
        <v>0.720830907769548</v>
      </c>
      <c r="G967015" s="1">
        <v>0.711568424896938</v>
      </c>
    </row>
    <row r="967016" spans="1:7">
      <c r="A967016" s="1">
        <v>0.633636987101222</v>
      </c>
      <c r="B967016" s="1">
        <v>0.6816941741988</v>
      </c>
      <c r="C967016" s="1">
        <v>0.722781193969219</v>
      </c>
      <c r="D967016" s="1">
        <v>0.719364890057688</v>
      </c>
      <c r="E967016" s="1">
        <v>0.72420702157229</v>
      </c>
      <c r="G967016" s="1">
        <v>0.714289063156031</v>
      </c>
    </row>
    <row r="967017" spans="1:7">
      <c r="A967017" s="1">
        <v>0.629209755224741</v>
      </c>
      <c r="B967017" s="1">
        <v>0.687507931722266</v>
      </c>
      <c r="C967017" s="1">
        <v>0.722150147172657</v>
      </c>
      <c r="D967017" s="1">
        <v>0.724652232625406</v>
      </c>
      <c r="E967017" s="1">
        <v>0.715408221068032</v>
      </c>
      <c r="G967017" s="1">
        <v>0.717662784041906</v>
      </c>
    </row>
    <row r="967018" spans="1:7">
      <c r="A967018" s="1">
        <v>0.623344304339408</v>
      </c>
      <c r="B967018" s="1">
        <v>0.679727489596567</v>
      </c>
      <c r="C967018" s="1">
        <v>0.720861385352</v>
      </c>
      <c r="D967018" s="1">
        <v>0.725012586292656</v>
      </c>
      <c r="E967018" s="1">
        <v>0.71696345442771</v>
      </c>
      <c r="G967018" s="1">
        <v>0.710670126359375</v>
      </c>
    </row>
    <row r="967019" spans="1:7">
      <c r="A967019" s="1">
        <v>0.628656273595815</v>
      </c>
      <c r="B967019" s="1">
        <v>0.6765717251514</v>
      </c>
      <c r="C967019" s="1">
        <v>0.718170875914688</v>
      </c>
      <c r="D967019" s="1">
        <v>0.735461347816</v>
      </c>
      <c r="E967019" s="1">
        <v>0.722669065694258</v>
      </c>
      <c r="G967019" s="1">
        <v>0.705385006558219</v>
      </c>
    </row>
    <row r="967020" spans="1:7">
      <c r="A967020" s="1">
        <v>0.632135764978148</v>
      </c>
      <c r="B967020" s="1">
        <v>0.681011844279233</v>
      </c>
      <c r="C967020" s="1">
        <v>0.731546928143969</v>
      </c>
      <c r="D967020" s="1">
        <v>0.741797414637313</v>
      </c>
      <c r="E967020" s="1">
        <v>0.722043385534935</v>
      </c>
      <c r="G967020" s="1">
        <v>0.712723352378968</v>
      </c>
    </row>
    <row r="967021" spans="1:7">
      <c r="A967021" s="1">
        <v>0.635201418041259</v>
      </c>
      <c r="B967021" s="1">
        <v>0.675324720317333</v>
      </c>
      <c r="C967021" s="1">
        <v>0.743909801398281</v>
      </c>
      <c r="D967021" s="1">
        <v>0.732674609426344</v>
      </c>
      <c r="E967021" s="1">
        <v>0.717096933312903</v>
      </c>
      <c r="G967021" s="1">
        <v>0.71014699281325</v>
      </c>
    </row>
    <row r="967022" spans="1:7">
      <c r="A967022" s="1">
        <v>0.641007426110926</v>
      </c>
      <c r="B967022" s="1">
        <v>0.668502363358567</v>
      </c>
      <c r="C967022" s="1">
        <v>0.734450419029094</v>
      </c>
      <c r="D967022" s="1">
        <v>0.726087899745313</v>
      </c>
      <c r="E967022" s="1">
        <v>0.711746005264645</v>
      </c>
      <c r="G967022" s="1">
        <v>0.71480153660925</v>
      </c>
    </row>
    <row r="967023" spans="1:7">
      <c r="A967023" s="1">
        <v>0.641847282545444</v>
      </c>
      <c r="B967023" s="1">
        <v>0.682308955246333</v>
      </c>
      <c r="C967023" s="1">
        <v>0.722772782694656</v>
      </c>
      <c r="D967023" s="1">
        <v>0.737007196434187</v>
      </c>
      <c r="E967023" s="1">
        <v>0.715609562940032</v>
      </c>
      <c r="G967023" s="1">
        <v>0.715400625206437</v>
      </c>
    </row>
    <row r="967024" spans="1:7">
      <c r="A967024" s="1">
        <v>0.640059242127593</v>
      </c>
      <c r="B967024" s="1">
        <v>0.692617013535667</v>
      </c>
      <c r="C967024" s="1">
        <v>0.72614590219825</v>
      </c>
      <c r="D967024" s="1">
        <v>0.735198066880562</v>
      </c>
      <c r="E967024" s="1">
        <v>0.721134905618065</v>
      </c>
      <c r="G967024" s="1">
        <v>0.704668827252406</v>
      </c>
    </row>
    <row r="967025" spans="1:7">
      <c r="A967025" s="1">
        <v>0.636155590087445</v>
      </c>
      <c r="B967025" s="1">
        <v>0.683141719917233</v>
      </c>
      <c r="C967025" s="1">
        <v>0.724593019560719</v>
      </c>
      <c r="D967025" s="1">
        <v>0.729134171594344</v>
      </c>
      <c r="E967025" s="1">
        <v>0.719474309298613</v>
      </c>
      <c r="G967025" s="1">
        <v>0.709330677192031</v>
      </c>
    </row>
    <row r="967026" spans="1:7">
      <c r="A967026" s="1">
        <v>0.622177701873</v>
      </c>
      <c r="B967026" s="1">
        <v>0.678175130126034</v>
      </c>
      <c r="C967026" s="1">
        <v>0.7260318427325</v>
      </c>
      <c r="D967026" s="1">
        <v>0.736918709233875</v>
      </c>
      <c r="E967026" s="1">
        <v>0.715661907871419</v>
      </c>
      <c r="G967026" s="1">
        <v>0.707630106103281</v>
      </c>
    </row>
    <row r="967027" spans="1:7">
      <c r="A967027" s="1">
        <v>0.629639596256259</v>
      </c>
      <c r="B967027" s="1">
        <v>0.6812363363164</v>
      </c>
      <c r="C967027" s="1">
        <v>0.740989740627563</v>
      </c>
      <c r="D967027" s="1">
        <v>0.731668005264406</v>
      </c>
      <c r="E967027" s="1">
        <v>0.715652277911549</v>
      </c>
      <c r="G967027" s="1">
        <v>0.70691052781175</v>
      </c>
    </row>
    <row r="967028" spans="1:7">
      <c r="A967028" s="1">
        <v>0.637682342238333</v>
      </c>
      <c r="B967028" s="1">
        <v>0.682712668840233</v>
      </c>
      <c r="C967028" s="1">
        <v>0.741076025336656</v>
      </c>
      <c r="D967028" s="1">
        <v>0.731242711082344</v>
      </c>
      <c r="E967028" s="1">
        <v>0.725580950824903</v>
      </c>
      <c r="G967028" s="1">
        <v>0.711324990665188</v>
      </c>
    </row>
    <row r="967029" spans="1:7">
      <c r="A967029" s="1">
        <v>0.632661219123444</v>
      </c>
      <c r="B967029" s="1">
        <v>0.6827534894503</v>
      </c>
      <c r="C967029" s="1">
        <v>0.732148832037594</v>
      </c>
      <c r="D967029" s="1">
        <v>0.731744572177125</v>
      </c>
      <c r="E967029" s="1">
        <v>0.721423687117807</v>
      </c>
      <c r="G967029" s="1">
        <v>0.703258175130406</v>
      </c>
    </row>
    <row r="967030" spans="1:7">
      <c r="A967030" s="1">
        <v>0.632841994134371</v>
      </c>
      <c r="B967030" s="1">
        <v>0.6824656564994</v>
      </c>
      <c r="C967030" s="1">
        <v>0.730995395180125</v>
      </c>
      <c r="D967030" s="1">
        <v>0.727970811282032</v>
      </c>
      <c r="E967030" s="1">
        <v>0.718324204349032</v>
      </c>
      <c r="G967030" s="1">
        <v>0.702173513427125</v>
      </c>
    </row>
    <row r="967031" spans="1:7">
      <c r="A967031" s="1">
        <v>0.626924035158555</v>
      </c>
      <c r="B967031" s="1">
        <v>0.6812677506181</v>
      </c>
      <c r="C967031" s="1">
        <v>0.71889040604</v>
      </c>
      <c r="D967031" s="1">
        <v>0.729070494673437</v>
      </c>
      <c r="E967031" s="1">
        <v>0.724942189645549</v>
      </c>
      <c r="G967031" s="1">
        <v>0.706798178698313</v>
      </c>
    </row>
    <row r="967032" spans="1:7">
      <c r="A967032" s="1">
        <v>0.623518492381259</v>
      </c>
      <c r="B967032" s="1">
        <v>0.675970909083333</v>
      </c>
      <c r="C967032" s="1">
        <v>0.716251544546688</v>
      </c>
      <c r="D967032" s="1">
        <v>0.731042917263844</v>
      </c>
      <c r="E967032" s="1">
        <v>0.715950360017516</v>
      </c>
      <c r="G967032" s="1">
        <v>0.699984960930469</v>
      </c>
    </row>
    <row r="967033" spans="1:7">
      <c r="A967033" s="1">
        <v>0.626300973317074</v>
      </c>
      <c r="B967033" s="1">
        <v>0.675922941859767</v>
      </c>
      <c r="C967033" s="1">
        <v>0.733770316643406</v>
      </c>
      <c r="D967033" s="1">
        <v>0.732253682152031</v>
      </c>
      <c r="E967033" s="1">
        <v>0.717669462053355</v>
      </c>
      <c r="G967033" s="1">
        <v>0.705875431567906</v>
      </c>
    </row>
    <row r="967034" spans="1:7">
      <c r="A967034" s="1">
        <v>0.631270894626963</v>
      </c>
      <c r="B967034" s="1">
        <v>0.689546151465134</v>
      </c>
      <c r="C967034" s="1">
        <v>0.732080306577438</v>
      </c>
      <c r="D967034" s="1">
        <v>0.741796047191469</v>
      </c>
      <c r="E967034" s="1">
        <v>0.72428212487171</v>
      </c>
      <c r="G967034" s="1">
        <v>0.708994215205125</v>
      </c>
    </row>
    <row r="967035" spans="1:7">
      <c r="A967035" s="1">
        <v>0.633584464508111</v>
      </c>
      <c r="B967035" s="1">
        <v>0.6847766566672</v>
      </c>
      <c r="C967035" s="1">
        <v>0.730004127012719</v>
      </c>
      <c r="D967035" s="1">
        <v>0.733190635456219</v>
      </c>
      <c r="E967035" s="1">
        <v>0.717188364173452</v>
      </c>
      <c r="G967035" s="1">
        <v>0.708084345060969</v>
      </c>
    </row>
    <row r="967036" spans="1:7">
      <c r="A967036" s="1">
        <v>0.635181708405148</v>
      </c>
      <c r="B967036" s="1">
        <v>0.677068481666067</v>
      </c>
      <c r="C967036" s="1">
        <v>0.737908676424688</v>
      </c>
      <c r="D967036" s="1">
        <v>0.728454993342812</v>
      </c>
      <c r="E967036" s="1">
        <v>0.71128151313129</v>
      </c>
      <c r="G967036" s="1">
        <v>0.719011729599313</v>
      </c>
    </row>
    <row r="967037" spans="1:7">
      <c r="A967037" s="1">
        <v>0.633230539535297</v>
      </c>
      <c r="B967037" s="1">
        <v>0.682884360823567</v>
      </c>
      <c r="C967037" s="1">
        <v>0.727373856738437</v>
      </c>
      <c r="D967037" s="1">
        <v>0.7321974858565</v>
      </c>
      <c r="E967037" s="1">
        <v>0.717665349963065</v>
      </c>
      <c r="G967037" s="1">
        <v>0.716470536714937</v>
      </c>
    </row>
    <row r="967038" spans="1:7">
      <c r="A967038" s="1">
        <v>0.632803554554408</v>
      </c>
      <c r="B967038" s="1">
        <v>0.681893612658067</v>
      </c>
      <c r="C967038" s="1">
        <v>0.720515648986594</v>
      </c>
      <c r="D967038" s="1">
        <v>0.722500556756844</v>
      </c>
      <c r="E967038" s="1">
        <v>0.722890850520064</v>
      </c>
      <c r="G967038" s="1">
        <v>0.709316375245812</v>
      </c>
    </row>
    <row r="967039" spans="1:7">
      <c r="A967039" s="1">
        <v>0.633795658107037</v>
      </c>
      <c r="B967039" s="1">
        <v>0.681937068829433</v>
      </c>
      <c r="C967039" s="1">
        <v>0.729141232760031</v>
      </c>
      <c r="D967039" s="1">
        <v>0.724220491062188</v>
      </c>
      <c r="E967039" s="1">
        <v>0.717345375412678</v>
      </c>
      <c r="G967039" s="1">
        <v>0.709870518451375</v>
      </c>
    </row>
    <row r="967040" spans="1:7">
      <c r="A967040" s="1">
        <v>0.629793291819778</v>
      </c>
      <c r="B967040" s="1">
        <v>0.676126329099833</v>
      </c>
      <c r="C967040" s="1">
        <v>0.736309346542</v>
      </c>
      <c r="D967040" s="1">
        <v>0.736635657705281</v>
      </c>
      <c r="E967040" s="1">
        <v>0.718975481015</v>
      </c>
      <c r="G967040" s="1">
        <v>0.719765061580813</v>
      </c>
    </row>
    <row r="967041" spans="1:7">
      <c r="A967041" s="1">
        <v>0.628806948278222</v>
      </c>
      <c r="B967041" s="1">
        <v>0.671134347552167</v>
      </c>
      <c r="C967041" s="1">
        <v>0.733084833394469</v>
      </c>
      <c r="D967041" s="1">
        <v>0.745484934595281</v>
      </c>
      <c r="E967041" s="1">
        <v>0.715509872135581</v>
      </c>
      <c r="G967041" s="1">
        <v>0.719895315334094</v>
      </c>
    </row>
    <row r="967042" spans="1:7">
      <c r="A967042" s="1">
        <v>0.626450599075037</v>
      </c>
      <c r="B967042" s="1">
        <v>0.669273514331533</v>
      </c>
      <c r="C967042" s="1">
        <v>0.731528809434344</v>
      </c>
      <c r="D967042" s="1">
        <v>0.74209312888725</v>
      </c>
      <c r="E967042" s="1">
        <v>0.715801448250194</v>
      </c>
      <c r="G967042" s="1">
        <v>0.708993224943906</v>
      </c>
    </row>
    <row r="967043" spans="1:7">
      <c r="A967043" s="1">
        <v>0.62387740934737</v>
      </c>
      <c r="B967043" s="1">
        <v>0.6771464056727</v>
      </c>
      <c r="C967043" s="1">
        <v>0.729544336910406</v>
      </c>
      <c r="D967043" s="1">
        <v>0.735765060717719</v>
      </c>
      <c r="E967043" s="1">
        <v>0.717863791861387</v>
      </c>
      <c r="G967043" s="1">
        <v>0.705793437168094</v>
      </c>
    </row>
    <row r="967044" spans="1:7">
      <c r="A967044" s="1">
        <v>0.620756860142778</v>
      </c>
      <c r="B967044" s="1">
        <v>0.677066716769267</v>
      </c>
      <c r="C967044" s="1">
        <v>0.723762216114313</v>
      </c>
      <c r="D967044" s="1">
        <v>0.730969266893531</v>
      </c>
      <c r="E967044" s="1">
        <v>0.719333360041871</v>
      </c>
      <c r="G967044" s="1">
        <v>0.710769778599531</v>
      </c>
    </row>
    <row r="967045" spans="1:7">
      <c r="A967045" s="1">
        <v>0.626693576076074</v>
      </c>
      <c r="B967045" s="1">
        <v>0.671035159437233</v>
      </c>
      <c r="C967045" s="1">
        <v>0.721249556212125</v>
      </c>
      <c r="D967045" s="1">
        <v>0.735320366331438</v>
      </c>
      <c r="E967045" s="1">
        <v>0.721439099601129</v>
      </c>
      <c r="G967045" s="1">
        <v>0.709190298079281</v>
      </c>
    </row>
    <row r="967046" spans="1:7">
      <c r="A967046" s="1">
        <v>0.637279909569371</v>
      </c>
      <c r="B967046" s="1">
        <v>0.671278873386167</v>
      </c>
      <c r="C967046" s="1">
        <v>0.721247630430469</v>
      </c>
      <c r="D967046" s="1">
        <v>0.737664255894906</v>
      </c>
      <c r="E967046" s="1">
        <v>0.713813297088903</v>
      </c>
      <c r="G967046" s="1">
        <v>0.714150341507375</v>
      </c>
    </row>
    <row r="967047" spans="1:7">
      <c r="A967047" s="1">
        <v>0.637952951729815</v>
      </c>
      <c r="B967047" s="1">
        <v>0.672171844738633</v>
      </c>
      <c r="C967047" s="1">
        <v>0.727904090391375</v>
      </c>
      <c r="D967047" s="1">
        <v>0.731582268904219</v>
      </c>
      <c r="E967047" s="1">
        <v>0.715795691433323</v>
      </c>
      <c r="G967047" s="1">
        <v>0.715146936227219</v>
      </c>
    </row>
    <row r="967048" spans="1:7">
      <c r="A967048" s="1">
        <v>0.632721447125741</v>
      </c>
      <c r="B967048" s="1">
        <v>0.676361348385233</v>
      </c>
      <c r="C967048" s="1">
        <v>0.730444370367906</v>
      </c>
      <c r="D967048" s="1">
        <v>0.730023440183375</v>
      </c>
      <c r="E967048" s="1">
        <v>0.723695359437613</v>
      </c>
      <c r="G967048" s="1">
        <v>0.702736911569125</v>
      </c>
    </row>
    <row r="967049" spans="1:7">
      <c r="A967049" s="1">
        <v>0.633117802063408</v>
      </c>
      <c r="B967049" s="1">
        <v>0.673409619387</v>
      </c>
      <c r="C967049" s="1">
        <v>0.721439489426063</v>
      </c>
      <c r="D967049" s="1">
        <v>0.730679293328219</v>
      </c>
      <c r="E967049" s="1">
        <v>0.722254364408968</v>
      </c>
      <c r="G967049" s="1">
        <v>0.705140622260062</v>
      </c>
    </row>
    <row r="967050" spans="1:7">
      <c r="A967050" s="1">
        <v>0.627455596332778</v>
      </c>
      <c r="B967050" s="1">
        <v>0.674137994678333</v>
      </c>
      <c r="C967050" s="1">
        <v>0.718448988408844</v>
      </c>
      <c r="D967050" s="1">
        <v>0.732909273783031</v>
      </c>
      <c r="E967050" s="1">
        <v>0.720898538208484</v>
      </c>
      <c r="G967050" s="1">
        <v>0.715140253633688</v>
      </c>
    </row>
    <row r="967051" spans="1:7">
      <c r="A967051" s="1">
        <v>0.623446079070371</v>
      </c>
      <c r="B967051" s="1">
        <v>0.675680652472567</v>
      </c>
      <c r="C967051" s="1">
        <v>0.722917861398031</v>
      </c>
      <c r="D967051" s="1">
        <v>0.732099821039625</v>
      </c>
      <c r="E967051" s="1">
        <v>0.715572356345774</v>
      </c>
      <c r="G967051" s="1">
        <v>0.721166536625688</v>
      </c>
    </row>
    <row r="967052" spans="1:7">
      <c r="A967052" s="1">
        <v>0.638527111393407</v>
      </c>
      <c r="B967052" s="1">
        <v>0.678706085963933</v>
      </c>
      <c r="C967052" s="1">
        <v>0.731857181908781</v>
      </c>
      <c r="D967052" s="1">
        <v>0.720772234459219</v>
      </c>
      <c r="E967052" s="1">
        <v>0.719312392478064</v>
      </c>
      <c r="G967052" s="1">
        <v>0.710671235349657</v>
      </c>
    </row>
    <row r="967053" spans="1:7">
      <c r="A967053" s="1">
        <v>0.648482534286111</v>
      </c>
      <c r="B967053" s="1">
        <v>0.678844159241333</v>
      </c>
      <c r="C967053" s="1">
        <v>0.731120982537406</v>
      </c>
      <c r="D967053" s="1">
        <v>0.715327332704312</v>
      </c>
      <c r="E967053" s="1">
        <v>0.723908297718549</v>
      </c>
      <c r="G967053" s="1">
        <v>0.700821993749688</v>
      </c>
    </row>
    <row r="967054" spans="1:7">
      <c r="A967054" s="1">
        <v>0.643172484041963</v>
      </c>
      <c r="B967054" s="1">
        <v>0.674632393568</v>
      </c>
      <c r="C967054" s="1">
        <v>0.724203303164</v>
      </c>
      <c r="D967054" s="1">
        <v>0.720756018970031</v>
      </c>
      <c r="E967054" s="1">
        <v>0.722583182065194</v>
      </c>
      <c r="G967054" s="1">
        <v>0.704007761043906</v>
      </c>
    </row>
    <row r="967055" spans="1:7">
      <c r="A967055" s="1">
        <v>0.640344019459704</v>
      </c>
      <c r="B967055" s="1">
        <v>0.673624790185467</v>
      </c>
      <c r="C967055" s="1">
        <v>0.739486988580469</v>
      </c>
      <c r="D967055" s="1">
        <v>0.72851776925375</v>
      </c>
      <c r="E967055" s="1">
        <v>0.721864021628484</v>
      </c>
      <c r="G967055" s="1">
        <v>0.703978031358188</v>
      </c>
    </row>
    <row r="967056" spans="1:7">
      <c r="A967056" s="1">
        <v>0.634338844806408</v>
      </c>
      <c r="B967056" s="1">
        <v>0.671493379058933</v>
      </c>
      <c r="C967056" s="1">
        <v>0.750318654019219</v>
      </c>
      <c r="D967056" s="1">
        <v>0.738215842855594</v>
      </c>
      <c r="E967056" s="1">
        <v>0.715488566976387</v>
      </c>
      <c r="G967056" s="1">
        <v>0.708639278464531</v>
      </c>
    </row>
    <row r="967057" spans="1:7">
      <c r="A967057" s="1">
        <v>0.635702131128148</v>
      </c>
      <c r="B967057" s="1">
        <v>0.675776292960733</v>
      </c>
      <c r="C967057" s="1">
        <v>0.746802631555375</v>
      </c>
      <c r="D967057" s="1">
        <v>0.736870435332844</v>
      </c>
      <c r="E967057" s="1">
        <v>0.712505489911064</v>
      </c>
      <c r="G967057" s="1">
        <v>0.707703972723969</v>
      </c>
    </row>
    <row r="967058" spans="1:7">
      <c r="A967058" s="1">
        <v>0.642340355981222</v>
      </c>
      <c r="B967058" s="1">
        <v>0.683434098541367</v>
      </c>
      <c r="C967058" s="1">
        <v>0.745306007417344</v>
      </c>
      <c r="D967058" s="1">
        <v>0.72675753308575</v>
      </c>
      <c r="E967058" s="1">
        <v>0.708978656132549</v>
      </c>
      <c r="G967058" s="1">
        <v>0.703224846560687</v>
      </c>
    </row>
    <row r="967059" spans="1:7">
      <c r="A967059" s="1">
        <v>0.644487788469593</v>
      </c>
      <c r="B967059" s="1">
        <v>0.6850961810565</v>
      </c>
      <c r="C967059" s="1">
        <v>0.747943348998344</v>
      </c>
      <c r="D967059" s="1">
        <v>0.729626036278656</v>
      </c>
      <c r="E967059" s="1">
        <v>0.716645416164387</v>
      </c>
      <c r="G967059" s="1">
        <v>0.7026525237305</v>
      </c>
    </row>
    <row r="967060" spans="1:7">
      <c r="A967060" s="1">
        <v>0.64271880795126</v>
      </c>
      <c r="B967060" s="1">
        <v>0.683841024222833</v>
      </c>
      <c r="C967060" s="1">
        <v>0.737945316494594</v>
      </c>
      <c r="D967060" s="1">
        <v>0.745911938467219</v>
      </c>
      <c r="E967060" s="1">
        <v>0.730240649532</v>
      </c>
      <c r="G967060" s="1">
        <v>0.70065821188725</v>
      </c>
    </row>
    <row r="967061" spans="1:7">
      <c r="A967061" s="1">
        <v>0.635164412088852</v>
      </c>
      <c r="B967061" s="1">
        <v>0.6774501546766</v>
      </c>
      <c r="C967061" s="1">
        <v>0.726751869882656</v>
      </c>
      <c r="D967061" s="1">
        <v>0.744279776905</v>
      </c>
      <c r="E967061" s="1">
        <v>0.718438705984613</v>
      </c>
      <c r="G967061" s="1">
        <v>0.696200566223156</v>
      </c>
    </row>
    <row r="967062" spans="1:7">
      <c r="A967062" s="1">
        <v>0.635681682391296</v>
      </c>
      <c r="B967062" s="1">
        <v>0.675292890160733</v>
      </c>
      <c r="C967062" s="1">
        <v>0.734144839564688</v>
      </c>
      <c r="D967062" s="1">
        <v>0.723619595221438</v>
      </c>
      <c r="E967062" s="1">
        <v>0.709411137581678</v>
      </c>
      <c r="G967062" s="1">
        <v>0.69897903586325</v>
      </c>
    </row>
    <row r="967063" spans="1:7">
      <c r="A967063" s="1">
        <v>0.632506210320593</v>
      </c>
      <c r="B967063" s="1">
        <v>0.670108557801367</v>
      </c>
      <c r="C967063" s="1">
        <v>0.734777151376469</v>
      </c>
      <c r="D967063" s="1">
        <v>0.716539803977469</v>
      </c>
      <c r="E967063" s="1">
        <v>0.715311249919323</v>
      </c>
      <c r="G967063" s="1">
        <v>0.712638969756281</v>
      </c>
    </row>
    <row r="967064" spans="1:7">
      <c r="A967064" s="1">
        <v>0.628940467908519</v>
      </c>
      <c r="B967064" s="1">
        <v>0.6712742748331</v>
      </c>
      <c r="C967064" s="1">
        <v>0.729539646348469</v>
      </c>
      <c r="D967064" s="1">
        <v>0.717261873894594</v>
      </c>
      <c r="E967064" s="1">
        <v>0.714620751755129</v>
      </c>
      <c r="G967064" s="1">
        <v>0.71279326216425</v>
      </c>
    </row>
    <row r="967065" spans="1:7">
      <c r="A967065" s="1">
        <v>0.632652777857333</v>
      </c>
      <c r="B967065" s="1">
        <v>0.6772337923557</v>
      </c>
      <c r="C967065" s="1">
        <v>0.733226561467188</v>
      </c>
      <c r="D967065" s="1">
        <v>0.724560294674594</v>
      </c>
      <c r="E967065" s="1">
        <v>0.71802338659842</v>
      </c>
      <c r="G967065" s="1">
        <v>0.705767476240282</v>
      </c>
    </row>
    <row r="967066" spans="1:7">
      <c r="A967066" s="1">
        <v>0.642857445881704</v>
      </c>
      <c r="B967066" s="1">
        <v>0.6747899414483</v>
      </c>
      <c r="C967066" s="1">
        <v>0.734258324923938</v>
      </c>
      <c r="D967066" s="1">
        <v>0.732829326489125</v>
      </c>
      <c r="E967066" s="1">
        <v>0.711767444833097</v>
      </c>
      <c r="G967066" s="1">
        <v>0.702854632217719</v>
      </c>
    </row>
    <row r="967067" spans="1:7">
      <c r="A967067" s="1">
        <v>0.636875758243111</v>
      </c>
      <c r="B967067" s="1">
        <v>0.677657009198667</v>
      </c>
      <c r="C967067" s="1">
        <v>0.728312924347969</v>
      </c>
      <c r="D967067" s="1">
        <v>0.735644710237563</v>
      </c>
      <c r="E967067" s="1">
        <v>0.707267482255936</v>
      </c>
      <c r="G967067" s="1">
        <v>0.713039506200657</v>
      </c>
    </row>
    <row r="967068" spans="1:7">
      <c r="A967068" s="1">
        <v>0.623229466980037</v>
      </c>
      <c r="B967068" s="1">
        <v>0.679271284678067</v>
      </c>
      <c r="C967068" s="1">
        <v>0.723920808566656</v>
      </c>
      <c r="D967068" s="1">
        <v>0.731614746217625</v>
      </c>
      <c r="E967068" s="1">
        <v>0.714635741024065</v>
      </c>
      <c r="G967068" s="1">
        <v>0.721505952433375</v>
      </c>
    </row>
    <row r="967069" spans="1:7">
      <c r="A967069" s="1">
        <v>0.623590194857926</v>
      </c>
      <c r="B967069" s="1">
        <v>0.680206195543334</v>
      </c>
      <c r="C967069" s="1">
        <v>0.728513812097313</v>
      </c>
      <c r="D967069" s="1">
        <v>0.727692954522375</v>
      </c>
      <c r="E967069" s="1">
        <v>0.719854575043484</v>
      </c>
      <c r="G967069" s="1">
        <v>0.716283483739875</v>
      </c>
    </row>
    <row r="967070" spans="1:7">
      <c r="A967070" s="1">
        <v>0.62581367668537</v>
      </c>
      <c r="B967070" s="1">
        <v>0.685516153101933</v>
      </c>
      <c r="C967070" s="1">
        <v>0.734929295550594</v>
      </c>
      <c r="D967070" s="1">
        <v>0.729821404796781</v>
      </c>
      <c r="E967070" s="1">
        <v>0.719695724176193</v>
      </c>
      <c r="G967070" s="1">
        <v>0.709312624118938</v>
      </c>
    </row>
    <row r="967071" spans="1:7">
      <c r="A967071" s="1">
        <v>0.634801077817445</v>
      </c>
      <c r="B967071" s="1">
        <v>0.6837664219744</v>
      </c>
      <c r="C967071" s="1">
        <v>0.729945492932938</v>
      </c>
      <c r="D967071" s="1">
        <v>0.723415725769438</v>
      </c>
      <c r="E967071" s="1">
        <v>0.719481141851677</v>
      </c>
      <c r="G967071" s="1">
        <v>0.700668961878094</v>
      </c>
    </row>
    <row r="967072" spans="1:7">
      <c r="A967072" s="1">
        <v>0.635374718567037</v>
      </c>
      <c r="B967072" s="1">
        <v>0.676840026046667</v>
      </c>
      <c r="C967072" s="1">
        <v>0.731118878688531</v>
      </c>
      <c r="D967072" s="1">
        <v>0.725405070486219</v>
      </c>
      <c r="E967072" s="1">
        <v>0.715814612894968</v>
      </c>
      <c r="G967072" s="1">
        <v>0.693554909495688</v>
      </c>
    </row>
    <row r="967073" spans="1:7">
      <c r="A967073" s="1">
        <v>0.632040227959259</v>
      </c>
      <c r="B967073" s="1">
        <v>0.670483268080467</v>
      </c>
      <c r="C967073" s="1">
        <v>0.730560514384875</v>
      </c>
      <c r="D967073" s="1">
        <v>0.739193428188469</v>
      </c>
      <c r="E967073" s="1">
        <v>0.717005733255064</v>
      </c>
      <c r="G967073" s="1">
        <v>0.701520304348719</v>
      </c>
    </row>
    <row r="967074" spans="1:7">
      <c r="A967074" s="1">
        <v>0.635408277482074</v>
      </c>
      <c r="B967074" s="1">
        <v>0.6592938351659</v>
      </c>
      <c r="C967074" s="1">
        <v>0.729446778898625</v>
      </c>
      <c r="D967074" s="1">
        <v>0.734179163262312</v>
      </c>
      <c r="E967074" s="1">
        <v>0.715140560917645</v>
      </c>
      <c r="G967074" s="1">
        <v>0.704452399518344</v>
      </c>
    </row>
    <row r="967075" spans="1:7">
      <c r="A967075" s="1">
        <v>0.632358514087037</v>
      </c>
      <c r="B967075" s="1">
        <v>0.668148330940634</v>
      </c>
      <c r="C967075" s="1">
        <v>0.734178025434</v>
      </c>
      <c r="D967075" s="1">
        <v>0.72472293286925</v>
      </c>
      <c r="E967075" s="1">
        <v>0.710783907045936</v>
      </c>
      <c r="G967075" s="1">
        <v>0.706088781076969</v>
      </c>
    </row>
    <row r="967076" spans="1:7">
      <c r="A967076" s="1">
        <v>0.631091091920408</v>
      </c>
      <c r="B967076" s="1">
        <v>0.682819667628133</v>
      </c>
      <c r="C967076" s="1">
        <v>0.730953074254406</v>
      </c>
      <c r="D967076" s="1">
        <v>0.728939711955031</v>
      </c>
      <c r="E967076" s="1">
        <v>0.716141244790645</v>
      </c>
      <c r="G967076" s="1">
        <v>0.708632989005625</v>
      </c>
    </row>
    <row r="967077" spans="1:7">
      <c r="A967077" s="1">
        <v>0.632194104541408</v>
      </c>
      <c r="B967077" s="1">
        <v>0.683427983954433</v>
      </c>
      <c r="C967077" s="1">
        <v>0.726216796088906</v>
      </c>
      <c r="D967077" s="1">
        <v>0.73744301605925</v>
      </c>
      <c r="E967077" s="1">
        <v>0.719956698394097</v>
      </c>
      <c r="G967077" s="1">
        <v>0.705224325746906</v>
      </c>
    </row>
    <row r="967078" spans="1:7">
      <c r="A967078" s="1">
        <v>0.642015748361408</v>
      </c>
      <c r="B967078" s="1">
        <v>0.676193795403233</v>
      </c>
      <c r="C967078" s="1">
        <v>0.727325907924688</v>
      </c>
      <c r="D967078" s="1">
        <v>0.741355602658625</v>
      </c>
      <c r="E967078" s="1">
        <v>0.719497498157516</v>
      </c>
      <c r="G967078" s="1">
        <v>0.713327153907188</v>
      </c>
    </row>
    <row r="967079" spans="1:7">
      <c r="A967079" s="1">
        <v>0.641109979199852</v>
      </c>
      <c r="B967079" s="1">
        <v>0.675537661435333</v>
      </c>
      <c r="C967079" s="1">
        <v>0.7366564285405</v>
      </c>
      <c r="D967079" s="1">
        <v>0.741949555047094</v>
      </c>
      <c r="E967079" s="1">
        <v>0.719503751314581</v>
      </c>
      <c r="G967079" s="1">
        <v>0.715233673063031</v>
      </c>
    </row>
    <row r="967080" spans="1:7">
      <c r="A967080" s="1">
        <v>0.629673213331482</v>
      </c>
      <c r="B967080" s="1">
        <v>0.6723045353208</v>
      </c>
      <c r="C967080" s="1">
        <v>0.738614553285219</v>
      </c>
      <c r="D967080" s="1">
        <v>0.732474510768125</v>
      </c>
      <c r="E967080" s="1">
        <v>0.721279453611742</v>
      </c>
      <c r="G967080" s="1">
        <v>0.714645116337719</v>
      </c>
    </row>
    <row r="967081" spans="1:7">
      <c r="A967081" s="1">
        <v>0.635645719118037</v>
      </c>
      <c r="B967081" s="1">
        <v>0.673126904590733</v>
      </c>
      <c r="C967081" s="1">
        <v>0.733395197876282</v>
      </c>
      <c r="D967081" s="1">
        <v>0.727142972167063</v>
      </c>
      <c r="E967081" s="1">
        <v>0.719064030157419</v>
      </c>
      <c r="G967081" s="1">
        <v>0.713911370247031</v>
      </c>
    </row>
    <row r="967082" spans="1:7">
      <c r="A967082" s="1">
        <v>0.645282528508556</v>
      </c>
      <c r="B967082" s="1">
        <v>0.683995174193867</v>
      </c>
      <c r="C967082" s="1">
        <v>0.731795010131219</v>
      </c>
      <c r="D967082" s="1">
        <v>0.730903075011563</v>
      </c>
      <c r="E967082" s="1">
        <v>0.718429999896516</v>
      </c>
      <c r="G967082" s="1">
        <v>0.713003153416469</v>
      </c>
    </row>
    <row r="967083" spans="1:7">
      <c r="A967083" s="1">
        <v>0.640597464589408</v>
      </c>
      <c r="B967083" s="1">
        <v>0.683364973656033</v>
      </c>
      <c r="C967083" s="1">
        <v>0.741559678606844</v>
      </c>
      <c r="D967083" s="1">
        <v>0.733601416351219</v>
      </c>
      <c r="E967083" s="1">
        <v>0.726240346443161</v>
      </c>
      <c r="G967083" s="1">
        <v>0.717448468840188</v>
      </c>
    </row>
    <row r="967084" spans="1:7">
      <c r="A967084" s="1">
        <v>0.635510046828259</v>
      </c>
      <c r="B967084" s="1">
        <v>0.6846653238141</v>
      </c>
      <c r="C967084" s="1">
        <v>0.746787069969531</v>
      </c>
      <c r="D967084" s="1">
        <v>0.735666248954187</v>
      </c>
      <c r="E967084" s="1">
        <v>0.730423540336549</v>
      </c>
      <c r="G967084" s="1">
        <v>0.719561740124312</v>
      </c>
    </row>
    <row r="967085" spans="1:7">
      <c r="A967085" s="1">
        <v>0.631200740467148</v>
      </c>
      <c r="B967085" s="1">
        <v>0.674461467087667</v>
      </c>
      <c r="C967085" s="1">
        <v>0.735700062847594</v>
      </c>
      <c r="D967085" s="1">
        <v>0.733023847693031</v>
      </c>
      <c r="E967085" s="1">
        <v>0.722594242640613</v>
      </c>
      <c r="G967085" s="1">
        <v>0.710332838770812</v>
      </c>
    </row>
    <row r="967086" spans="1:7">
      <c r="A967086" s="1">
        <v>0.631458537114259</v>
      </c>
      <c r="B967086" s="1">
        <v>0.669787556702267</v>
      </c>
      <c r="C967086" s="1">
        <v>0.735365835321562</v>
      </c>
      <c r="D967086" s="1">
        <v>0.732340825977531</v>
      </c>
      <c r="E967086" s="1">
        <v>0.720059436919871</v>
      </c>
      <c r="G967086" s="1">
        <v>0.707865979348938</v>
      </c>
    </row>
    <row r="967087" spans="1:7">
      <c r="A967087" s="1">
        <v>0.630742341858963</v>
      </c>
      <c r="B967087" s="1">
        <v>0.6847949521527</v>
      </c>
      <c r="C967087" s="1">
        <v>0.736223058572375</v>
      </c>
      <c r="D967087" s="1">
        <v>0.728635217824594</v>
      </c>
      <c r="E967087" s="1">
        <v>0.717736266342161</v>
      </c>
      <c r="G967087" s="1">
        <v>0.7071251913065</v>
      </c>
    </row>
    <row r="967088" spans="1:7">
      <c r="A967088" s="1">
        <v>0.625820107984333</v>
      </c>
      <c r="B967088" s="1">
        <v>0.6874812029817</v>
      </c>
      <c r="C967088" s="1">
        <v>0.736967199984812</v>
      </c>
      <c r="D967088" s="1">
        <v>0.732004245131781</v>
      </c>
      <c r="E967088" s="1">
        <v>0.713728126278645</v>
      </c>
      <c r="G967088" s="1">
        <v>0.704722859690219</v>
      </c>
    </row>
    <row r="967089" spans="1:7">
      <c r="A967089" s="1">
        <v>0.629852172231704</v>
      </c>
      <c r="B967089" s="1">
        <v>0.684125251606367</v>
      </c>
      <c r="C967089" s="1">
        <v>0.740225809903</v>
      </c>
      <c r="D967089" s="1">
        <v>0.7327679613795</v>
      </c>
      <c r="E967089" s="1">
        <v>0.720887364523968</v>
      </c>
      <c r="G967089" s="1">
        <v>0.705806892882375</v>
      </c>
    </row>
    <row r="967090" spans="1:7">
      <c r="A967090" s="1">
        <v>0.62940768512137</v>
      </c>
      <c r="B967090" s="1">
        <v>0.683052441549134</v>
      </c>
      <c r="C967090" s="1">
        <v>0.728566299500688</v>
      </c>
      <c r="D967090" s="1">
        <v>0.731934089509781</v>
      </c>
      <c r="E967090" s="1">
        <v>0.72245702520571</v>
      </c>
      <c r="G967090" s="1">
        <v>0.703762165751156</v>
      </c>
    </row>
    <row r="967091" spans="1:7">
      <c r="A967091" s="1">
        <v>0.63137781658363</v>
      </c>
      <c r="B967091" s="1">
        <v>0.678775978916967</v>
      </c>
      <c r="C967091" s="1">
        <v>0.730017168223782</v>
      </c>
      <c r="D967091" s="1">
        <v>0.735124135038656</v>
      </c>
      <c r="E967091" s="1">
        <v>0.728418333522452</v>
      </c>
      <c r="G967091" s="1">
        <v>0.702652838665906</v>
      </c>
    </row>
    <row r="967092" spans="1:7">
      <c r="A967092" s="1">
        <v>0.636902775344778</v>
      </c>
      <c r="B967092" s="1">
        <v>0.6759404199758</v>
      </c>
      <c r="C967092" s="1">
        <v>0.729355948790469</v>
      </c>
      <c r="D967092" s="1">
        <v>0.731410891439656</v>
      </c>
      <c r="E967092" s="1">
        <v>0.727769574511097</v>
      </c>
      <c r="G967092" s="1">
        <v>0.704130537891469</v>
      </c>
    </row>
    <row r="967093" spans="1:7">
      <c r="A967093" s="1">
        <v>0.639710692311778</v>
      </c>
      <c r="B967093" s="1">
        <v>0.6753175736148</v>
      </c>
      <c r="C967093" s="1">
        <v>0.723399175921563</v>
      </c>
      <c r="D967093" s="1">
        <v>0.728914431594219</v>
      </c>
      <c r="E967093" s="1">
        <v>0.72034762429542</v>
      </c>
      <c r="G967093" s="1">
        <v>0.712107301884969</v>
      </c>
    </row>
    <row r="967094" spans="1:7">
      <c r="A967094" s="1">
        <v>0.638055182745148</v>
      </c>
      <c r="B967094" s="1">
        <v>0.6795178759779</v>
      </c>
      <c r="C967094" s="1">
        <v>0.726900050099844</v>
      </c>
      <c r="D967094" s="1">
        <v>0.728689307579875</v>
      </c>
      <c r="E967094" s="1">
        <v>0.716453039833129</v>
      </c>
      <c r="G967094" s="1">
        <v>0.713343785811719</v>
      </c>
    </row>
    <row r="967095" spans="1:7">
      <c r="A967095" s="1">
        <v>0.640209520552704</v>
      </c>
      <c r="B967095" s="1">
        <v>0.6872241960685</v>
      </c>
      <c r="C967095" s="1">
        <v>0.724832554843875</v>
      </c>
      <c r="D967095" s="1">
        <v>0.733296995766281</v>
      </c>
      <c r="E967095" s="1">
        <v>0.710818644315258</v>
      </c>
      <c r="G967095" s="1">
        <v>0.703470196719406</v>
      </c>
    </row>
    <row r="967096" spans="1:7">
      <c r="A967096" s="1">
        <v>0.646006559456</v>
      </c>
      <c r="B967096" s="1">
        <v>0.6774141998855</v>
      </c>
      <c r="C967096" s="1">
        <v>0.732978012177375</v>
      </c>
      <c r="D967096" s="1">
        <v>0.733071845766032</v>
      </c>
      <c r="E967096" s="1">
        <v>0.718665286312968</v>
      </c>
      <c r="G967096" s="1">
        <v>0.709141158875875</v>
      </c>
    </row>
    <row r="967097" spans="1:7">
      <c r="A967097" s="1">
        <v>0.639500995026963</v>
      </c>
      <c r="B967097" s="1">
        <v>0.675290827582967</v>
      </c>
      <c r="C967097" s="1">
        <v>0.732904177700657</v>
      </c>
      <c r="D967097" s="1">
        <v>0.729182202708813</v>
      </c>
      <c r="E967097" s="1">
        <v>0.720420477561548</v>
      </c>
      <c r="G967097" s="1">
        <v>0.712629359063375</v>
      </c>
    </row>
    <row r="967098" spans="1:7">
      <c r="A967098" s="1">
        <v>0.628909835789667</v>
      </c>
      <c r="B967098" s="1">
        <v>0.6794245982542</v>
      </c>
      <c r="C967098" s="1">
        <v>0.721592361696969</v>
      </c>
      <c r="D967098" s="1">
        <v>0.730998661043656</v>
      </c>
      <c r="E967098" s="1">
        <v>0.720295539882226</v>
      </c>
      <c r="G967098" s="1">
        <v>0.702941345105281</v>
      </c>
    </row>
    <row r="967099" spans="1:7">
      <c r="A967099" s="1">
        <v>0.621588485952074</v>
      </c>
      <c r="B967099" s="1">
        <v>0.670109505425467</v>
      </c>
      <c r="C967099" s="1">
        <v>0.721094882270969</v>
      </c>
      <c r="D967099" s="1">
        <v>0.731063012859125</v>
      </c>
      <c r="E967099" s="1">
        <v>0.72228611287371</v>
      </c>
      <c r="G967099" s="1">
        <v>0.706364402009719</v>
      </c>
    </row>
    <row r="967100" spans="1:7">
      <c r="A967100" s="1">
        <v>0.626262208973704</v>
      </c>
      <c r="B967100" s="1">
        <v>0.6674840528878</v>
      </c>
      <c r="C967100" s="1">
        <v>0.7235483484565</v>
      </c>
      <c r="D967100" s="1">
        <v>0.720146576425094</v>
      </c>
      <c r="E967100" s="1">
        <v>0.722527806061419</v>
      </c>
      <c r="G967100" s="1">
        <v>0.704575594967719</v>
      </c>
    </row>
    <row r="967101" spans="1:7">
      <c r="A967101" s="1">
        <v>0.633484409114889</v>
      </c>
      <c r="B967101" s="1">
        <v>0.677473616335133</v>
      </c>
      <c r="C967101" s="1">
        <v>0.729802061992719</v>
      </c>
      <c r="D967101" s="1">
        <v>0.719467567258594</v>
      </c>
      <c r="E967101" s="1">
        <v>0.724407120934129</v>
      </c>
      <c r="G967101" s="1">
        <v>0.709119947145219</v>
      </c>
    </row>
    <row r="967102" spans="1:7">
      <c r="A967102" s="1">
        <v>0.63894989832363</v>
      </c>
      <c r="B967102" s="1">
        <v>0.690567964322333</v>
      </c>
      <c r="C967102" s="1">
        <v>0.731733971952094</v>
      </c>
      <c r="D967102" s="1">
        <v>0.729171174556875</v>
      </c>
      <c r="E967102" s="1">
        <v>0.719396983309355</v>
      </c>
      <c r="G967102" s="1">
        <v>0.717661148404656</v>
      </c>
    </row>
    <row r="967103" spans="1:7">
      <c r="A967103" s="1">
        <v>0.636609403415407</v>
      </c>
      <c r="B967103" s="1">
        <v>0.677668566932433</v>
      </c>
      <c r="C967103" s="1">
        <v>0.720634117827812</v>
      </c>
      <c r="D967103" s="1">
        <v>0.731413465879906</v>
      </c>
      <c r="E967103" s="1">
        <v>0.710667600922258</v>
      </c>
      <c r="G967103" s="1">
        <v>0.715722431652344</v>
      </c>
    </row>
    <row r="967104" spans="1:7">
      <c r="A967104" s="1">
        <v>0.628932279312889</v>
      </c>
      <c r="B967104" s="1">
        <v>0.676917794468867</v>
      </c>
      <c r="C967104" s="1">
        <v>0.725365769815969</v>
      </c>
      <c r="D967104" s="1">
        <v>0.734958384913219</v>
      </c>
      <c r="E967104" s="1">
        <v>0.712750116118548</v>
      </c>
      <c r="G967104" s="1">
        <v>0.710883021431281</v>
      </c>
    </row>
    <row r="967105" spans="1:7">
      <c r="A967105" s="1">
        <v>0.628942305888408</v>
      </c>
      <c r="B967105" s="1">
        <v>0.6860086202592</v>
      </c>
      <c r="C967105" s="1">
        <v>0.737612144561344</v>
      </c>
      <c r="D967105" s="1">
        <v>0.739290687430813</v>
      </c>
      <c r="E967105" s="1">
        <v>0.718227964418968</v>
      </c>
      <c r="G967105" s="1">
        <v>0.706275139636469</v>
      </c>
    </row>
    <row r="967106" spans="1:7">
      <c r="A967106" s="1">
        <v>0.623629383301704</v>
      </c>
      <c r="B967106" s="1">
        <v>0.681305139755533</v>
      </c>
      <c r="C967106" s="1">
        <v>0.732373675849781</v>
      </c>
      <c r="D967106" s="1">
        <v>0.737881395525406</v>
      </c>
      <c r="E967106" s="1">
        <v>0.718627226048258</v>
      </c>
      <c r="G967106" s="1">
        <v>0.710581886041156</v>
      </c>
    </row>
    <row r="967107" spans="1:7">
      <c r="A967107" s="1">
        <v>0.617405891337111</v>
      </c>
      <c r="B967107" s="1">
        <v>0.682006947784867</v>
      </c>
      <c r="C967107" s="1">
        <v>0.728433442256187</v>
      </c>
      <c r="D967107" s="1">
        <v>0.7357497190605</v>
      </c>
      <c r="E967107" s="1">
        <v>0.716333782375</v>
      </c>
      <c r="G967107" s="1">
        <v>0.721071119894656</v>
      </c>
    </row>
    <row r="967108" spans="1:7">
      <c r="A967108" s="1">
        <v>0.618428638871222</v>
      </c>
      <c r="B967108" s="1">
        <v>0.678254470856933</v>
      </c>
      <c r="C967108" s="1">
        <v>0.727879671968438</v>
      </c>
      <c r="D967108" s="1">
        <v>0.731621859444563</v>
      </c>
      <c r="E967108" s="1">
        <v>0.709590440977226</v>
      </c>
      <c r="G967108" s="1">
        <v>0.715491026440219</v>
      </c>
    </row>
    <row r="967109" spans="1:7">
      <c r="A967109" s="1">
        <v>0.621762686531222</v>
      </c>
      <c r="B967109" s="1">
        <v>0.6729706663243</v>
      </c>
      <c r="C967109" s="1">
        <v>0.722346501060219</v>
      </c>
      <c r="D967109" s="1">
        <v>0.723213614707188</v>
      </c>
      <c r="E967109" s="1">
        <v>0.710792682917774</v>
      </c>
      <c r="G967109" s="1">
        <v>0.70608260571775</v>
      </c>
    </row>
    <row r="967110" spans="1:7">
      <c r="A967110" s="1">
        <v>0.632648403723889</v>
      </c>
      <c r="B967110" s="1">
        <v>0.675490659267034</v>
      </c>
      <c r="C967110" s="1">
        <v>0.724998684042969</v>
      </c>
      <c r="D967110" s="1">
        <v>0.725247878608594</v>
      </c>
      <c r="E967110" s="1">
        <v>0.714714331092774</v>
      </c>
      <c r="G967110" s="1">
        <v>0.709940796915281</v>
      </c>
    </row>
    <row r="967111" spans="1:7">
      <c r="A967111" s="1">
        <v>0.636859698743704</v>
      </c>
      <c r="B967111" s="1">
        <v>0.685874637940733</v>
      </c>
      <c r="C967111" s="1">
        <v>0.739358313233313</v>
      </c>
      <c r="D967111" s="1">
        <v>0.729337529151</v>
      </c>
      <c r="E967111" s="1">
        <v>0.716833853285129</v>
      </c>
      <c r="G967111" s="1">
        <v>0.711375968201188</v>
      </c>
    </row>
    <row r="967112" spans="1:7">
      <c r="A967112" s="1">
        <v>0.642144749630852</v>
      </c>
      <c r="B967112" s="1">
        <v>0.686598955670767</v>
      </c>
      <c r="C967112" s="1">
        <v>0.734767986127156</v>
      </c>
      <c r="D967112" s="1">
        <v>0.731012301128094</v>
      </c>
      <c r="E967112" s="1">
        <v>0.722931552654161</v>
      </c>
      <c r="G967112" s="1">
        <v>0.714232587199125</v>
      </c>
    </row>
    <row r="967113" spans="1:7">
      <c r="A967113" s="1">
        <v>0.641870861754667</v>
      </c>
      <c r="B967113" s="1">
        <v>0.671166715520867</v>
      </c>
      <c r="C967113" s="1">
        <v>0.725930465530906</v>
      </c>
      <c r="D967113" s="1">
        <v>0.731400804183188</v>
      </c>
      <c r="E967113" s="1">
        <v>0.724247298676645</v>
      </c>
      <c r="G967113" s="1">
        <v>0.713030268782094</v>
      </c>
    </row>
    <row r="967114" spans="1:7">
      <c r="A967114" s="1">
        <v>0.630167108565963</v>
      </c>
      <c r="B967114" s="1">
        <v>0.671339900929067</v>
      </c>
      <c r="C967114" s="1">
        <v>0.734892944454594</v>
      </c>
      <c r="D967114" s="1">
        <v>0.729596206643156</v>
      </c>
      <c r="E967114" s="1">
        <v>0.719215702111807</v>
      </c>
      <c r="G967114" s="1">
        <v>0.714280748415969</v>
      </c>
    </row>
    <row r="967115" spans="1:7">
      <c r="A967115" s="1">
        <v>0.627306090885445</v>
      </c>
      <c r="B967115" s="1">
        <v>0.672948347040667</v>
      </c>
      <c r="C967115" s="1">
        <v>0.735906075637812</v>
      </c>
      <c r="D967115" s="1">
        <v>0.727532967445875</v>
      </c>
      <c r="E967115" s="1">
        <v>0.710885384249839</v>
      </c>
      <c r="G967115" s="1">
        <v>0.714911214921906</v>
      </c>
    </row>
    <row r="967116" spans="1:7">
      <c r="A967116" s="1">
        <v>0.633828140092889</v>
      </c>
      <c r="B967116" s="1">
        <v>0.672474376799267</v>
      </c>
      <c r="C967116" s="1">
        <v>0.732116866795844</v>
      </c>
      <c r="D967116" s="1">
        <v>0.728757657839719</v>
      </c>
      <c r="E967116" s="1">
        <v>0.71161731546629</v>
      </c>
      <c r="G967116" s="1">
        <v>0.710197281964656</v>
      </c>
    </row>
    <row r="967117" spans="1:7">
      <c r="A967117" s="1">
        <v>0.641062817227148</v>
      </c>
      <c r="B967117" s="1">
        <v>0.6803092011968</v>
      </c>
      <c r="C967117" s="1">
        <v>0.727126936896406</v>
      </c>
      <c r="D967117" s="1">
        <v>0.732289198097562</v>
      </c>
      <c r="E967117" s="1">
        <v>0.715977442790839</v>
      </c>
      <c r="G967117" s="1">
        <v>0.706051478675906</v>
      </c>
    </row>
    <row r="967118" spans="1:7">
      <c r="A967118" s="1">
        <v>0.641014344578037</v>
      </c>
      <c r="B967118" s="1">
        <v>0.6787309631831</v>
      </c>
      <c r="C967118" s="1">
        <v>0.726466174899625</v>
      </c>
      <c r="D967118" s="1">
        <v>0.729211926432188</v>
      </c>
      <c r="E967118" s="1">
        <v>0.721622497337226</v>
      </c>
      <c r="G967118" s="1">
        <v>0.702239617864094</v>
      </c>
    </row>
    <row r="967119" spans="1:7">
      <c r="A967119" s="1">
        <v>0.63817087753263</v>
      </c>
      <c r="B967119" s="1">
        <v>0.684728517214</v>
      </c>
      <c r="C967119" s="1">
        <v>0.729987683524281</v>
      </c>
      <c r="D967119" s="1">
        <v>0.726135472629657</v>
      </c>
      <c r="E967119" s="1">
        <v>0.728187036764871</v>
      </c>
      <c r="G967119" s="1">
        <v>0.7109825882485</v>
      </c>
    </row>
    <row r="967120" spans="1:7">
      <c r="A967120" s="1">
        <v>0.638725857055185</v>
      </c>
      <c r="B967120" s="1">
        <v>0.689866886961533</v>
      </c>
      <c r="C967120" s="1">
        <v>0.734429173859875</v>
      </c>
      <c r="D967120" s="1">
        <v>0.729383473909781</v>
      </c>
      <c r="E967120" s="1">
        <v>0.719771468214097</v>
      </c>
      <c r="G967120" s="1">
        <v>0.712104103714875</v>
      </c>
    </row>
    <row r="967121" spans="1:7">
      <c r="A967121" s="1">
        <v>0.640162192181185</v>
      </c>
      <c r="B967121" s="1">
        <v>0.684923070091167</v>
      </c>
      <c r="C967121" s="1">
        <v>0.732731005759281</v>
      </c>
      <c r="D967121" s="1">
        <v>0.739741142944813</v>
      </c>
      <c r="E967121" s="1">
        <v>0.711349507055645</v>
      </c>
      <c r="G967121" s="1">
        <v>0.705920231837063</v>
      </c>
    </row>
    <row r="967122" spans="1:7">
      <c r="A967122" s="1">
        <v>0.639246643769445</v>
      </c>
      <c r="B967122" s="1">
        <v>0.676728196831433</v>
      </c>
      <c r="C967122" s="1">
        <v>0.718972539372156</v>
      </c>
      <c r="D967122" s="1">
        <v>0.735224705590781</v>
      </c>
      <c r="E967122" s="1">
        <v>0.717859515559291</v>
      </c>
      <c r="G967122" s="1">
        <v>0.703537600837157</v>
      </c>
    </row>
    <row r="967123" spans="1:7">
      <c r="A967123" s="1">
        <v>0.641887466118519</v>
      </c>
      <c r="B967123" s="1">
        <v>0.6715778309662</v>
      </c>
      <c r="C967123" s="1">
        <v>0.7249821973335</v>
      </c>
      <c r="D967123" s="1">
        <v>0.727886831237781</v>
      </c>
      <c r="E967123" s="1">
        <v>0.725178988376516</v>
      </c>
      <c r="G967123" s="1">
        <v>0.705806754866031</v>
      </c>
    </row>
    <row r="967124" spans="1:7">
      <c r="A967124" s="1">
        <v>0.638749425481778</v>
      </c>
      <c r="B967124" s="1">
        <v>0.6755762575287</v>
      </c>
      <c r="C967124" s="1">
        <v>0.734880243614531</v>
      </c>
      <c r="D967124" s="1">
        <v>0.732928909623375</v>
      </c>
      <c r="E967124" s="1">
        <v>0.718881387660065</v>
      </c>
      <c r="G967124" s="1">
        <v>0.708984744321969</v>
      </c>
    </row>
    <row r="967125" spans="1:7">
      <c r="A967125" s="1">
        <v>0.63184187355163</v>
      </c>
      <c r="B967125" s="1">
        <v>0.677534742825233</v>
      </c>
      <c r="C967125" s="1">
        <v>0.733270547661156</v>
      </c>
      <c r="D967125" s="1">
        <v>0.736738213785219</v>
      </c>
      <c r="E967125" s="1">
        <v>0.712143733175613</v>
      </c>
      <c r="G967125" s="1">
        <v>0.705578389799438</v>
      </c>
    </row>
    <row r="967126" spans="1:7">
      <c r="A967126" s="1">
        <v>0.630844894603593</v>
      </c>
      <c r="B967126" s="1">
        <v>0.6780012351136</v>
      </c>
      <c r="C967126" s="1">
        <v>0.728974779864844</v>
      </c>
      <c r="D967126" s="1">
        <v>0.734883940025594</v>
      </c>
      <c r="E967126" s="1">
        <v>0.713447977554065</v>
      </c>
      <c r="G967126" s="1">
        <v>0.711862853587281</v>
      </c>
    </row>
    <row r="967127" spans="1:7">
      <c r="A967127" s="1">
        <v>0.634093295650111</v>
      </c>
      <c r="B967127" s="1">
        <v>0.6779211934542</v>
      </c>
      <c r="C967127" s="1">
        <v>0.719364467620875</v>
      </c>
      <c r="D967127" s="1">
        <v>0.741293164374281</v>
      </c>
      <c r="E967127" s="1">
        <v>0.712100257669516</v>
      </c>
      <c r="G967127" s="1">
        <v>0.714554373287219</v>
      </c>
    </row>
    <row r="967128" spans="1:7">
      <c r="A967128" s="1">
        <v>0.634001348488963</v>
      </c>
      <c r="B967128" s="1">
        <v>0.675713351972767</v>
      </c>
      <c r="C967128" s="1">
        <v>0.719142623401469</v>
      </c>
      <c r="D967128" s="1">
        <v>0.741361753258938</v>
      </c>
      <c r="E967128" s="1">
        <v>0.711699052817516</v>
      </c>
      <c r="G967128" s="1">
        <v>0.707812932920531</v>
      </c>
    </row>
    <row r="967129" spans="1:7">
      <c r="A967129" s="1">
        <v>0.631777396060185</v>
      </c>
      <c r="B967129" s="1">
        <v>0.669865746555233</v>
      </c>
      <c r="C967129" s="1">
        <v>0.726439308673375</v>
      </c>
      <c r="D967129" s="1">
        <v>0.735670060798594</v>
      </c>
      <c r="E967129" s="1">
        <v>0.717089191519742</v>
      </c>
      <c r="G967129" s="1">
        <v>0.706640992847781</v>
      </c>
    </row>
    <row r="967130" spans="1:7">
      <c r="A967130" s="1">
        <v>0.634056754174259</v>
      </c>
      <c r="B967130" s="1">
        <v>0.6637244200331</v>
      </c>
      <c r="C967130" s="1">
        <v>0.719331320333188</v>
      </c>
      <c r="D967130" s="1">
        <v>0.741050820821063</v>
      </c>
      <c r="E967130" s="1">
        <v>0.713115145676226</v>
      </c>
      <c r="G967130" s="1">
        <v>0.707955274404063</v>
      </c>
    </row>
    <row r="967131" spans="1:7">
      <c r="A967131" s="1">
        <v>0.632843454417889</v>
      </c>
      <c r="B967131" s="1">
        <v>0.670423030945167</v>
      </c>
      <c r="C967131" s="1">
        <v>0.729428032828812</v>
      </c>
      <c r="D967131" s="1">
        <v>0.736326024384531</v>
      </c>
      <c r="E967131" s="1">
        <v>0.715941519684032</v>
      </c>
      <c r="G967131" s="1">
        <v>0.716557252791469</v>
      </c>
    </row>
    <row r="967132" spans="1:7">
      <c r="A967132" s="1">
        <v>0.635796914019148</v>
      </c>
      <c r="B967132" s="1">
        <v>0.691462188850867</v>
      </c>
      <c r="C967132" s="1">
        <v>0.736365352848688</v>
      </c>
      <c r="D967132" s="1">
        <v>0.73194283310725</v>
      </c>
      <c r="E967132" s="1">
        <v>0.723088761158516</v>
      </c>
      <c r="G967132" s="1">
        <v>0.718010229591406</v>
      </c>
    </row>
    <row r="967133" spans="1:7">
      <c r="A967133" s="1">
        <v>0.632589009269963</v>
      </c>
      <c r="B967133" s="1">
        <v>0.685663276043333</v>
      </c>
      <c r="C967133" s="1">
        <v>0.730108362661531</v>
      </c>
      <c r="D967133" s="1">
        <v>0.738462963901438</v>
      </c>
      <c r="E967133" s="1">
        <v>0.716454321561097</v>
      </c>
      <c r="G967133" s="1">
        <v>0.712931680479063</v>
      </c>
    </row>
    <row r="967134" spans="1:7">
      <c r="A967134" s="1">
        <v>0.63224367128163</v>
      </c>
      <c r="B967134" s="1">
        <v>0.677598087827667</v>
      </c>
      <c r="C967134" s="1">
        <v>0.734340331461313</v>
      </c>
      <c r="D967134" s="1">
        <v>0.742458508396594</v>
      </c>
      <c r="E967134" s="1">
        <v>0.716001020712903</v>
      </c>
      <c r="G967134" s="1">
        <v>0.712160320349719</v>
      </c>
    </row>
    <row r="967135" spans="1:7">
      <c r="A967135" s="1">
        <v>0.644848168582852</v>
      </c>
      <c r="B967135" s="1">
        <v>0.680898736713534</v>
      </c>
      <c r="C967135" s="1">
        <v>0.727078667200188</v>
      </c>
      <c r="D967135" s="1">
        <v>0.734527341944625</v>
      </c>
      <c r="E967135" s="1">
        <v>0.719020429325032</v>
      </c>
      <c r="G967135" s="1">
        <v>0.705514516600688</v>
      </c>
    </row>
    <row r="967136" spans="1:7">
      <c r="A967136" s="1">
        <v>0.637022395102074</v>
      </c>
      <c r="B967136" s="1">
        <v>0.670646249388734</v>
      </c>
      <c r="C967136" s="1">
        <v>0.723310143496469</v>
      </c>
      <c r="D967136" s="1">
        <v>0.730730459164625</v>
      </c>
      <c r="E967136" s="1">
        <v>0.710922786897871</v>
      </c>
      <c r="G967136" s="1">
        <v>0.708016268026219</v>
      </c>
    </row>
    <row r="967137" spans="1:7">
      <c r="A967137" s="1">
        <v>0.633814039860704</v>
      </c>
      <c r="B967137" s="1">
        <v>0.667268230078933</v>
      </c>
      <c r="C967137" s="1">
        <v>0.729902261517281</v>
      </c>
      <c r="D967137" s="1">
        <v>0.734091829073219</v>
      </c>
      <c r="E967137" s="1">
        <v>0.71478121339171</v>
      </c>
      <c r="G967137" s="1">
        <v>0.713708764700907</v>
      </c>
    </row>
    <row r="967138" spans="1:7">
      <c r="A967138" s="1">
        <v>0.642322448015445</v>
      </c>
      <c r="B967138" s="1">
        <v>0.6738249376058</v>
      </c>
      <c r="C967138" s="1">
        <v>0.735345484936313</v>
      </c>
      <c r="D967138" s="1">
        <v>0.743489031469812</v>
      </c>
      <c r="E967138" s="1">
        <v>0.719590345054936</v>
      </c>
      <c r="G967138" s="1">
        <v>0.709715039655813</v>
      </c>
    </row>
    <row r="967139" spans="1:7">
      <c r="A967139" s="1">
        <v>0.641237630616889</v>
      </c>
      <c r="B967139" s="1">
        <v>0.680622346333967</v>
      </c>
      <c r="C967139" s="1">
        <v>0.729830919793062</v>
      </c>
      <c r="D967139" s="1">
        <v>0.743177807848594</v>
      </c>
      <c r="E967139" s="1">
        <v>0.719730672717097</v>
      </c>
      <c r="G967139" s="1">
        <v>0.712211931689532</v>
      </c>
    </row>
    <row r="967140" spans="1:7">
      <c r="A967140" s="1">
        <v>0.643817639322926</v>
      </c>
      <c r="B967140" s="1">
        <v>0.679372695061667</v>
      </c>
      <c r="C967140" s="1">
        <v>0.731308273623031</v>
      </c>
      <c r="D967140" s="1">
        <v>0.733340222920375</v>
      </c>
      <c r="E967140" s="1">
        <v>0.714831842037032</v>
      </c>
      <c r="G967140" s="1">
        <v>0.717081093335313</v>
      </c>
    </row>
    <row r="967141" spans="1:7">
      <c r="A967141" s="1">
        <v>0.640564180069741</v>
      </c>
      <c r="B967141" s="1">
        <v>0.682523674820633</v>
      </c>
      <c r="C967141" s="1">
        <v>0.739016081423875</v>
      </c>
      <c r="D967141" s="1">
        <v>0.725472594041906</v>
      </c>
      <c r="E967141" s="1">
        <v>0.708615650389032</v>
      </c>
      <c r="G967141" s="1">
        <v>0.712331912625313</v>
      </c>
    </row>
    <row r="967142" spans="1:7">
      <c r="A967142" s="1">
        <v>0.630121225251704</v>
      </c>
      <c r="B967142" s="1">
        <v>0.6774397370826</v>
      </c>
      <c r="C967142" s="1">
        <v>0.7379972440945</v>
      </c>
      <c r="D967142" s="1">
        <v>0.725686909414969</v>
      </c>
      <c r="E967142" s="1">
        <v>0.712199682632549</v>
      </c>
      <c r="G967142" s="1">
        <v>0.710682240705531</v>
      </c>
    </row>
    <row r="967143" spans="1:7">
      <c r="A967143" s="1">
        <v>0.636357754634963</v>
      </c>
      <c r="B967143" s="1">
        <v>0.669936071474733</v>
      </c>
      <c r="C967143" s="1">
        <v>0.726735351861438</v>
      </c>
      <c r="D967143" s="1">
        <v>0.729577457270438</v>
      </c>
      <c r="E967143" s="1">
        <v>0.712056235482162</v>
      </c>
      <c r="G967143" s="1">
        <v>0.706081735767344</v>
      </c>
    </row>
    <row r="967144" spans="1:7">
      <c r="A967144" s="1">
        <v>0.64243752904363</v>
      </c>
      <c r="B967144" s="1">
        <v>0.673951510040233</v>
      </c>
      <c r="C967144" s="1">
        <v>0.72532079751225</v>
      </c>
      <c r="D967144" s="1">
        <v>0.727283852093781</v>
      </c>
      <c r="E967144" s="1">
        <v>0.711830950624194</v>
      </c>
      <c r="G967144" s="1">
        <v>0.700700077732344</v>
      </c>
    </row>
    <row r="967145" spans="1:7">
      <c r="A967145" s="1">
        <v>0.629908337433185</v>
      </c>
      <c r="B967145" s="1">
        <v>0.6779208117269</v>
      </c>
      <c r="C967145" s="1">
        <v>0.7288070297205</v>
      </c>
      <c r="D967145" s="1">
        <v>0.730029859552656</v>
      </c>
      <c r="E967145" s="1">
        <v>0.713958848760903</v>
      </c>
      <c r="G967145" s="1">
        <v>0.699251489058469</v>
      </c>
    </row>
    <row r="967146" spans="1:7">
      <c r="A967146" s="1">
        <v>0.625489029142852</v>
      </c>
      <c r="B967146" s="1">
        <v>0.6757023459898</v>
      </c>
      <c r="C967146" s="1">
        <v>0.732575615566187</v>
      </c>
      <c r="D967146" s="1">
        <v>0.735274140741562</v>
      </c>
      <c r="E967146" s="1">
        <v>0.718665950845613</v>
      </c>
      <c r="G967146" s="1">
        <v>0.706671172617219</v>
      </c>
    </row>
    <row r="967147" spans="1:7">
      <c r="A967147" s="1">
        <v>0.637858884259741</v>
      </c>
      <c r="B967147" s="1">
        <v>0.6837571789676</v>
      </c>
      <c r="C967147" s="1">
        <v>0.742977986225813</v>
      </c>
      <c r="D967147" s="1">
        <v>0.741111309635062</v>
      </c>
      <c r="E967147" s="1">
        <v>0.721154440844774</v>
      </c>
      <c r="G967147" s="1">
        <v>0.712395760582125</v>
      </c>
    </row>
    <row r="967148" spans="1:7">
      <c r="A967148" s="1">
        <v>0.633616301726222</v>
      </c>
      <c r="B967148" s="1">
        <v>0.6908103950312</v>
      </c>
      <c r="C967148" s="1">
        <v>0.737247407328531</v>
      </c>
      <c r="D967148" s="1">
        <v>0.739714395563312</v>
      </c>
      <c r="E967148" s="1">
        <v>0.716206701492419</v>
      </c>
      <c r="G967148" s="1">
        <v>0.709996188050719</v>
      </c>
    </row>
    <row r="967149" spans="1:7">
      <c r="A967149" s="1">
        <v>0.624464319206074</v>
      </c>
      <c r="B967149" s="1">
        <v>0.672303392087667</v>
      </c>
      <c r="C967149" s="1">
        <v>0.732484986414531</v>
      </c>
      <c r="D967149" s="1">
        <v>0.730326271975719</v>
      </c>
      <c r="E967149" s="1">
        <v>0.714487012655097</v>
      </c>
      <c r="G967149" s="1">
        <v>0.717829766869281</v>
      </c>
    </row>
    <row r="967150" spans="1:7">
      <c r="A967150" s="1">
        <v>0.630801424833556</v>
      </c>
      <c r="B967150" s="1">
        <v>0.660094477064767</v>
      </c>
      <c r="C967150" s="1">
        <v>0.731684149007032</v>
      </c>
      <c r="D967150" s="1">
        <v>0.717594405489313</v>
      </c>
      <c r="E967150" s="1">
        <v>0.715841176175871</v>
      </c>
      <c r="G967150" s="1">
        <v>0.714909896567219</v>
      </c>
    </row>
    <row r="967151" spans="1:7">
      <c r="A967151" s="1">
        <v>0.640402432947185</v>
      </c>
      <c r="B967151" s="1">
        <v>0.673304804700067</v>
      </c>
      <c r="C967151" s="1">
        <v>0.730795066960687</v>
      </c>
      <c r="D967151" s="1">
        <v>0.713863913870282</v>
      </c>
      <c r="E967151" s="1">
        <v>0.714558306841484</v>
      </c>
      <c r="G967151" s="1">
        <v>0.705987080223406</v>
      </c>
    </row>
    <row r="967152" spans="1:7">
      <c r="A967152" s="1">
        <v>0.638198720261852</v>
      </c>
      <c r="B967152" s="1">
        <v>0.679882886346034</v>
      </c>
      <c r="C967152" s="1">
        <v>0.732545122636844</v>
      </c>
      <c r="D967152" s="1">
        <v>0.7338690281535</v>
      </c>
      <c r="E967152" s="1">
        <v>0.719527125432677</v>
      </c>
      <c r="G967152" s="1">
        <v>0.708469269017156</v>
      </c>
    </row>
    <row r="967153" spans="1:7">
      <c r="A967153" s="1">
        <v>0.640736616625074</v>
      </c>
      <c r="B967153" s="1">
        <v>0.677001464267667</v>
      </c>
      <c r="C967153" s="1">
        <v>0.734593680330844</v>
      </c>
      <c r="D967153" s="1">
        <v>0.73111066398325</v>
      </c>
      <c r="E967153" s="1">
        <v>0.719076804893129</v>
      </c>
      <c r="G967153" s="1">
        <v>0.714460723149563</v>
      </c>
    </row>
    <row r="967154" spans="1:7">
      <c r="A967154" s="1">
        <v>0.646340634615074</v>
      </c>
      <c r="B967154" s="1">
        <v>0.6821080397076</v>
      </c>
      <c r="C967154" s="1">
        <v>0.736322814786063</v>
      </c>
      <c r="D967154" s="1">
        <v>0.724817987222313</v>
      </c>
      <c r="E967154" s="1">
        <v>0.717258016244355</v>
      </c>
      <c r="G967154" s="1">
        <v>0.7207625555445</v>
      </c>
    </row>
    <row r="967155" spans="1:7">
      <c r="A967155" s="1">
        <v>0.631893442218408</v>
      </c>
      <c r="B967155" s="1">
        <v>0.678810654794633</v>
      </c>
      <c r="C967155" s="1">
        <v>0.7285799231775</v>
      </c>
      <c r="D967155" s="1">
        <v>0.735738307530656</v>
      </c>
      <c r="E967155" s="1">
        <v>0.719219029041742</v>
      </c>
      <c r="G967155" s="1">
        <v>0.711801494329032</v>
      </c>
    </row>
    <row r="967156" spans="1:7">
      <c r="A967156" s="1">
        <v>0.619976331151815</v>
      </c>
      <c r="B967156" s="1">
        <v>0.680111871273367</v>
      </c>
      <c r="C967156" s="1">
        <v>0.7254441078225</v>
      </c>
      <c r="D967156" s="1">
        <v>0.730006365584719</v>
      </c>
      <c r="E967156" s="1">
        <v>0.713314703465904</v>
      </c>
      <c r="G967156" s="1">
        <v>0.710467138683969</v>
      </c>
    </row>
    <row r="983040" spans="1:7">
      <c r="A983040" t="s">
        <v>2</v>
      </c>
      <c r="B983040" t="s">
        <v>2</v>
      </c>
      <c r="C983040" t="s">
        <v>2</v>
      </c>
      <c r="D983040" t="s">
        <v>2</v>
      </c>
      <c r="E983040" t="s">
        <v>2</v>
      </c>
      <c r="G983040" t="s">
        <v>2</v>
      </c>
    </row>
    <row r="983041" spans="1:7">
      <c r="A983041" s="1">
        <v>0.216173149626111</v>
      </c>
      <c r="B983041" s="1">
        <v>0.216340950102734</v>
      </c>
      <c r="C983041" s="1">
        <v>0.224114665730063</v>
      </c>
      <c r="D983041" s="1">
        <v>0.231367467391907</v>
      </c>
      <c r="E983041" s="1">
        <v>0.211816210309</v>
      </c>
      <c r="G983041" s="1">
        <v>0.20154131290875</v>
      </c>
    </row>
    <row r="983042" spans="1:7">
      <c r="A983042" s="1">
        <v>0.635767205701815</v>
      </c>
      <c r="B983042" s="1">
        <v>0.691907344307367</v>
      </c>
      <c r="C983042" s="1">
        <v>0.734161284104906</v>
      </c>
      <c r="D983042" s="1">
        <v>0.732146215309157</v>
      </c>
      <c r="E983042" s="1">
        <v>0.718606291561613</v>
      </c>
      <c r="G983042" s="1">
        <v>0.706052086232</v>
      </c>
    </row>
    <row r="983043" spans="1:7">
      <c r="A983043" s="1">
        <v>0.632193960804371</v>
      </c>
      <c r="B983043" s="1">
        <v>0.690918496462134</v>
      </c>
      <c r="C983043" s="1">
        <v>0.735831221802906</v>
      </c>
      <c r="D983043" s="1">
        <v>0.736502862166625</v>
      </c>
      <c r="E983043" s="1">
        <v>0.719528119596936</v>
      </c>
      <c r="G983043" s="1">
        <v>0.708449010040032</v>
      </c>
    </row>
    <row r="983044" spans="1:7">
      <c r="A983044" s="1">
        <v>0.638824331999296</v>
      </c>
      <c r="B983044" s="1">
        <v>0.6837020200922</v>
      </c>
      <c r="C983044" s="1">
        <v>0.731834085421625</v>
      </c>
      <c r="D983044" s="1">
        <v>0.741974669373563</v>
      </c>
      <c r="E983044" s="1">
        <v>0.720763139070806</v>
      </c>
      <c r="G983044" s="1">
        <v>0.7062702651945</v>
      </c>
    </row>
    <row r="983045" spans="1:7">
      <c r="A983045" s="1">
        <v>0.638533667732259</v>
      </c>
      <c r="B983045" s="1">
        <v>0.679834262392533</v>
      </c>
      <c r="C983045" s="1">
        <v>0.734276278996438</v>
      </c>
      <c r="D983045" s="1">
        <v>0.732793309392813</v>
      </c>
      <c r="E983045" s="1">
        <v>0.727196720726645</v>
      </c>
      <c r="G983045" s="1">
        <v>0.712339998199437</v>
      </c>
    </row>
    <row r="983046" spans="1:7">
      <c r="A983046" s="1">
        <v>0.633062159667111</v>
      </c>
      <c r="B983046" s="1">
        <v>0.682489436811</v>
      </c>
      <c r="C983046" s="1">
        <v>0.735482493819188</v>
      </c>
      <c r="D983046" s="1">
        <v>0.731175178781281</v>
      </c>
      <c r="E983046" s="1">
        <v>0.725954408644387</v>
      </c>
      <c r="G983046" s="1">
        <v>0.707916011694188</v>
      </c>
    </row>
    <row r="983047" spans="1:7">
      <c r="A983047" s="1">
        <v>0.630097041810963</v>
      </c>
      <c r="B983047" s="1">
        <v>0.685995310759533</v>
      </c>
      <c r="C983047" s="1">
        <v>0.723725807532625</v>
      </c>
      <c r="D983047" s="1">
        <v>0.738687393155094</v>
      </c>
      <c r="E983047" s="1">
        <v>0.720586827555291</v>
      </c>
      <c r="G983047" s="1">
        <v>0.703012765276281</v>
      </c>
    </row>
    <row r="983048" spans="1:7">
      <c r="A983048" s="1">
        <v>0.624530889381408</v>
      </c>
      <c r="B983048" s="1">
        <v>0.6738994816595</v>
      </c>
      <c r="C983048" s="1">
        <v>0.7237663260515</v>
      </c>
      <c r="D983048" s="1">
        <v>0.734057640735</v>
      </c>
      <c r="E983048" s="1">
        <v>0.717196775677064</v>
      </c>
      <c r="G983048" s="1">
        <v>0.705942709358</v>
      </c>
    </row>
    <row r="983049" spans="1:7">
      <c r="A983049" s="1">
        <v>0.636023527852889</v>
      </c>
      <c r="B983049" s="1">
        <v>0.668205008957867</v>
      </c>
      <c r="C983049" s="1">
        <v>0.733826064802313</v>
      </c>
      <c r="D983049" s="1">
        <v>0.730721582387469</v>
      </c>
      <c r="E983049" s="1">
        <v>0.707480596291903</v>
      </c>
      <c r="G983049" s="1">
        <v>0.707846440516875</v>
      </c>
    </row>
    <row r="983050" spans="1:7">
      <c r="A983050" s="1">
        <v>0.632352158178037</v>
      </c>
      <c r="B983050" s="1">
        <v>0.676262741491133</v>
      </c>
      <c r="C983050" s="1">
        <v>0.736076398325594</v>
      </c>
      <c r="D983050" s="1">
        <v>0.736486424007687</v>
      </c>
      <c r="E983050" s="1">
        <v>0.712117715898226</v>
      </c>
      <c r="G983050" s="1">
        <v>0.705111587150313</v>
      </c>
    </row>
    <row r="983051" spans="1:7">
      <c r="A983051" s="1">
        <v>0.622602427126111</v>
      </c>
      <c r="B983051" s="1">
        <v>0.674640907798934</v>
      </c>
      <c r="C983051" s="1">
        <v>0.728908557109031</v>
      </c>
      <c r="D983051" s="1">
        <v>0.734397641604813</v>
      </c>
      <c r="E983051" s="1">
        <v>0.712079264976258</v>
      </c>
      <c r="G983051" s="1">
        <v>0.698606418421531</v>
      </c>
    </row>
    <row r="983052" spans="1:7">
      <c r="A983052" s="1">
        <v>0.620717365453408</v>
      </c>
      <c r="B983052" s="1">
        <v>0.667412798488334</v>
      </c>
      <c r="C983052" s="1">
        <v>0.724997657094281</v>
      </c>
      <c r="D983052" s="1">
        <v>0.73450691109325</v>
      </c>
      <c r="E983052" s="1">
        <v>0.706934008892451</v>
      </c>
      <c r="G983052" s="1">
        <v>0.701753947922563</v>
      </c>
    </row>
    <row r="983053" spans="1:7">
      <c r="A983053" s="1">
        <v>0.619748944552148</v>
      </c>
      <c r="B983053" s="1">
        <v>0.669068064422567</v>
      </c>
      <c r="C983053" s="1">
        <v>0.735919827498907</v>
      </c>
      <c r="D983053" s="1">
        <v>0.730318401972438</v>
      </c>
      <c r="E983053" s="1">
        <v>0.714705185292355</v>
      </c>
      <c r="G983053" s="1">
        <v>0.710170829923531</v>
      </c>
    </row>
    <row r="983054" spans="1:7">
      <c r="A983054" s="1">
        <v>0.623970128517111</v>
      </c>
      <c r="B983054" s="1">
        <v>0.662331968859467</v>
      </c>
      <c r="C983054" s="1">
        <v>0.735697974083313</v>
      </c>
      <c r="D983054" s="1">
        <v>0.727249355202688</v>
      </c>
      <c r="E983054" s="1">
        <v>0.720100591161</v>
      </c>
      <c r="G983054" s="1">
        <v>0.70861126812625</v>
      </c>
    </row>
    <row r="983055" spans="1:7">
      <c r="A983055" s="1">
        <v>0.630661834637111</v>
      </c>
      <c r="B983055" s="1">
        <v>0.665601897216467</v>
      </c>
      <c r="C983055" s="1">
        <v>0.727220030640125</v>
      </c>
      <c r="D983055" s="1">
        <v>0.724584000487156</v>
      </c>
      <c r="E983055" s="1">
        <v>0.723785102056839</v>
      </c>
      <c r="G983055" s="1">
        <v>0.708246432447438</v>
      </c>
    </row>
    <row r="983056" spans="1:7">
      <c r="A983056" s="1">
        <v>0.644440535487185</v>
      </c>
      <c r="B983056" s="1">
        <v>0.680237718833267</v>
      </c>
      <c r="C983056" s="1">
        <v>0.731479803318844</v>
      </c>
      <c r="D983056" s="1">
        <v>0.720691921616031</v>
      </c>
      <c r="E983056" s="1">
        <v>0.719733863752226</v>
      </c>
      <c r="G983056" s="1">
        <v>0.715380218824188</v>
      </c>
    </row>
    <row r="983057" spans="1:7">
      <c r="A983057" s="1">
        <v>0.643902701171926</v>
      </c>
      <c r="B983057" s="1">
        <v>0.6848448466529</v>
      </c>
      <c r="C983057" s="1">
        <v>0.731904831854781</v>
      </c>
      <c r="D983057" s="1">
        <v>0.732713133626812</v>
      </c>
      <c r="E983057" s="1">
        <v>0.72258829580471</v>
      </c>
      <c r="G983057" s="1">
        <v>0.707498104982219</v>
      </c>
    </row>
    <row r="983058" spans="1:7">
      <c r="A983058" s="1">
        <v>0.626560646519074</v>
      </c>
      <c r="B983058" s="1">
        <v>0.681697632889</v>
      </c>
      <c r="C983058" s="1">
        <v>0.737033814098781</v>
      </c>
      <c r="D983058" s="1">
        <v>0.737131843505594</v>
      </c>
      <c r="E983058" s="1">
        <v>0.725620230625581</v>
      </c>
      <c r="G983058" s="1">
        <v>0.707696502151063</v>
      </c>
    </row>
    <row r="983059" spans="1:7">
      <c r="A983059" s="1">
        <v>0.630207847522037</v>
      </c>
      <c r="B983059" s="1">
        <v>0.679131015541134</v>
      </c>
      <c r="C983059" s="1">
        <v>0.740537845496719</v>
      </c>
      <c r="D983059" s="1">
        <v>0.723318005395782</v>
      </c>
      <c r="E983059" s="1">
        <v>0.71740727244129</v>
      </c>
      <c r="G983059" s="1">
        <v>0.718673853371313</v>
      </c>
    </row>
    <row r="983060" spans="1:7">
      <c r="A983060" s="1">
        <v>0.638486555337371</v>
      </c>
      <c r="B983060" s="1">
        <v>0.6719748130733</v>
      </c>
      <c r="C983060" s="1">
        <v>0.724339932887782</v>
      </c>
      <c r="D983060" s="1">
        <v>0.713559416770563</v>
      </c>
      <c r="E983060" s="1">
        <v>0.709135292259774</v>
      </c>
      <c r="G983060" s="1">
        <v>0.721140191824094</v>
      </c>
    </row>
    <row r="983061" spans="1:7">
      <c r="A983061" s="1">
        <v>0.644349451588037</v>
      </c>
      <c r="B983061" s="1">
        <v>0.670445144416167</v>
      </c>
      <c r="C983061" s="1">
        <v>0.732828105729375</v>
      </c>
      <c r="D983061" s="1">
        <v>0.7232913059455</v>
      </c>
      <c r="E983061" s="1">
        <v>0.706577760669645</v>
      </c>
      <c r="G983061" s="1">
        <v>0.713133792615563</v>
      </c>
    </row>
    <row r="983062" spans="1:7">
      <c r="A983062" s="1">
        <v>0.641832448604852</v>
      </c>
      <c r="B983062" s="1">
        <v>0.686614942077667</v>
      </c>
      <c r="C983062" s="1">
        <v>0.738882526103531</v>
      </c>
      <c r="D983062" s="1">
        <v>0.734676296759781</v>
      </c>
      <c r="E983062" s="1">
        <v>0.713961300629774</v>
      </c>
      <c r="G983062" s="1">
        <v>0.704822771776938</v>
      </c>
    </row>
    <row r="983063" spans="1:7">
      <c r="A983063" s="1">
        <v>0.631383011446963</v>
      </c>
      <c r="B983063" s="1">
        <v>0.683450098593533</v>
      </c>
      <c r="C983063" s="1">
        <v>0.730883598577687</v>
      </c>
      <c r="D983063" s="1">
        <v>0.735969546699688</v>
      </c>
      <c r="E983063" s="1">
        <v>0.722045197724581</v>
      </c>
      <c r="G983063" s="1">
        <v>0.703977629852406</v>
      </c>
    </row>
    <row r="983064" spans="1:7">
      <c r="A983064" s="1">
        <v>0.632678911401519</v>
      </c>
      <c r="B983064" s="1">
        <v>0.672473774443133</v>
      </c>
      <c r="C983064" s="1">
        <v>0.73532595390925</v>
      </c>
      <c r="D983064" s="1">
        <v>0.727491591929375</v>
      </c>
      <c r="E983064" s="1">
        <v>0.721042061356871</v>
      </c>
      <c r="G983064" s="1">
        <v>0.712065761730469</v>
      </c>
    </row>
    <row r="983065" spans="1:7">
      <c r="A983065" s="1">
        <v>0.637815597093037</v>
      </c>
      <c r="B983065" s="1">
        <v>0.6738237363606</v>
      </c>
      <c r="C983065" s="1">
        <v>0.7335934589215</v>
      </c>
      <c r="D983065" s="1">
        <v>0.732409308578313</v>
      </c>
      <c r="E983065" s="1">
        <v>0.723353725818291</v>
      </c>
      <c r="G983065" s="1">
        <v>0.708427109286031</v>
      </c>
    </row>
    <row r="983066" spans="1:7">
      <c r="A983066" s="1">
        <v>0.634408912472815</v>
      </c>
      <c r="B983066" s="1">
        <v>0.6795862268444</v>
      </c>
      <c r="C983066" s="1">
        <v>0.738739377414938</v>
      </c>
      <c r="D983066" s="1">
        <v>0.730460286647656</v>
      </c>
      <c r="E983066" s="1">
        <v>0.720183015735968</v>
      </c>
      <c r="G983066" s="1">
        <v>0.706859372444313</v>
      </c>
    </row>
    <row r="983067" spans="1:7">
      <c r="A983067" s="1">
        <v>0.630218251085741</v>
      </c>
      <c r="B983067" s="1">
        <v>0.677831242901734</v>
      </c>
      <c r="C983067" s="1">
        <v>0.73311854823875</v>
      </c>
      <c r="D983067" s="1">
        <v>0.720856700707719</v>
      </c>
      <c r="E983067" s="1">
        <v>0.708084326509097</v>
      </c>
      <c r="G983067" s="1">
        <v>0.704322552972281</v>
      </c>
    </row>
    <row r="983068" spans="1:7">
      <c r="A983068" s="1">
        <v>0.636268820287444</v>
      </c>
      <c r="B983068" s="1">
        <v>0.6799839799409</v>
      </c>
      <c r="C983068" s="1">
        <v>0.734942127453812</v>
      </c>
      <c r="D983068" s="1">
        <v>0.72890404369775</v>
      </c>
      <c r="E983068" s="1">
        <v>0.712004420455065</v>
      </c>
      <c r="G983068" s="1">
        <v>0.705654921346219</v>
      </c>
    </row>
    <row r="983069" spans="1:7">
      <c r="A983069" s="1">
        <v>0.639800024956</v>
      </c>
      <c r="B983069" s="1">
        <v>0.675653529389267</v>
      </c>
      <c r="C983069" s="1">
        <v>0.752744228107563</v>
      </c>
      <c r="D983069" s="1">
        <v>0.725039207666281</v>
      </c>
      <c r="E983069" s="1">
        <v>0.717443685740935</v>
      </c>
      <c r="G983069" s="1">
        <v>0.711326081052938</v>
      </c>
    </row>
    <row r="983070" spans="1:7">
      <c r="A983070" s="1">
        <v>0.638177759372889</v>
      </c>
      <c r="B983070" s="1">
        <v>0.668410103275967</v>
      </c>
      <c r="C983070" s="1">
        <v>0.752209072889969</v>
      </c>
      <c r="D983070" s="1">
        <v>0.724743463385375</v>
      </c>
      <c r="E983070" s="1">
        <v>0.717506806763387</v>
      </c>
      <c r="G983070" s="1">
        <v>0.707404824114469</v>
      </c>
    </row>
    <row r="983071" spans="1:7">
      <c r="A983071" s="1">
        <v>0.630738364784741</v>
      </c>
      <c r="B983071" s="1">
        <v>0.670232401717467</v>
      </c>
      <c r="C983071" s="1">
        <v>0.736316492673094</v>
      </c>
      <c r="D983071" s="1">
        <v>0.725233847143</v>
      </c>
      <c r="E983071" s="1">
        <v>0.723099944050452</v>
      </c>
      <c r="G983071" s="1">
        <v>0.717706344245094</v>
      </c>
    </row>
    <row r="983072" spans="1:7">
      <c r="A983072" s="1">
        <v>0.629941552678444</v>
      </c>
      <c r="B983072" s="1">
        <v>0.676853409498733</v>
      </c>
      <c r="C983072" s="1">
        <v>0.722645449585625</v>
      </c>
      <c r="D983072" s="1">
        <v>0.729932351841625</v>
      </c>
      <c r="E983072" s="1">
        <v>0.725756729971935</v>
      </c>
      <c r="G983072" s="1">
        <v>0.721683249759594</v>
      </c>
    </row>
    <row r="983073" spans="1:7">
      <c r="A983073" s="1">
        <v>0.634966730671</v>
      </c>
      <c r="B983073" s="1">
        <v>0.683577477499333</v>
      </c>
      <c r="C983073" s="1">
        <v>0.726395871106563</v>
      </c>
      <c r="D983073" s="1">
        <v>0.739677114845719</v>
      </c>
      <c r="E983073" s="1">
        <v>0.719317605467484</v>
      </c>
      <c r="G983073" s="1">
        <v>0.704328988107937</v>
      </c>
    </row>
    <row r="983074" spans="1:7">
      <c r="A983074" s="1">
        <v>0.638130768236</v>
      </c>
      <c r="B983074" s="1">
        <v>0.6753601639216</v>
      </c>
      <c r="C983074" s="1">
        <v>0.720374543651969</v>
      </c>
      <c r="D983074" s="1">
        <v>0.73288348898825</v>
      </c>
      <c r="E983074" s="1">
        <v>0.720691052288387</v>
      </c>
      <c r="G983074" s="1">
        <v>0.704321177663594</v>
      </c>
    </row>
    <row r="983075" spans="1:7">
      <c r="A983075" s="1">
        <v>0.63985801658863</v>
      </c>
      <c r="B983075" s="1">
        <v>0.6737749420464</v>
      </c>
      <c r="C983075" s="1">
        <v>0.725192911992094</v>
      </c>
      <c r="D983075" s="1">
        <v>0.726749710520625</v>
      </c>
      <c r="E983075" s="1">
        <v>0.720023411397032</v>
      </c>
      <c r="G983075" s="1">
        <v>0.716510002769469</v>
      </c>
    </row>
    <row r="983076" spans="1:7">
      <c r="A983076" s="1">
        <v>0.644526101761556</v>
      </c>
      <c r="B983076" s="1">
        <v>0.671244126878433</v>
      </c>
      <c r="C983076" s="1">
        <v>0.734458992406156</v>
      </c>
      <c r="D983076" s="1">
        <v>0.727275399260656</v>
      </c>
      <c r="E983076" s="1">
        <v>0.719846010568129</v>
      </c>
      <c r="G983076" s="1">
        <v>0.715853937904594</v>
      </c>
    </row>
    <row r="983077" spans="1:7">
      <c r="A983077" s="1">
        <v>0.643460378890482</v>
      </c>
      <c r="B983077" s="1">
        <v>0.668849535657467</v>
      </c>
      <c r="C983077" s="1">
        <v>0.7320635547355</v>
      </c>
      <c r="D983077" s="1">
        <v>0.729837727740281</v>
      </c>
      <c r="E983077" s="1">
        <v>0.719648346183323</v>
      </c>
      <c r="G983077" s="1">
        <v>0.717834653322906</v>
      </c>
    </row>
    <row r="983078" spans="1:7">
      <c r="A983078" s="1">
        <v>0.638682418198037</v>
      </c>
      <c r="B983078" s="1">
        <v>0.675718212243166</v>
      </c>
      <c r="C983078" s="1">
        <v>0.732065374080438</v>
      </c>
      <c r="D983078" s="1">
        <v>0.727381223514688</v>
      </c>
      <c r="E983078" s="1">
        <v>0.718179007905871</v>
      </c>
      <c r="G983078" s="1">
        <v>0.710391739327813</v>
      </c>
    </row>
    <row r="983079" spans="1:7">
      <c r="A983079" s="1">
        <v>0.640561251621445</v>
      </c>
      <c r="B983079" s="1">
        <v>0.679975297494567</v>
      </c>
      <c r="C983079" s="1">
        <v>0.727939443180532</v>
      </c>
      <c r="D983079" s="1">
        <v>0.728669742867063</v>
      </c>
      <c r="E983079" s="1">
        <v>0.722746766594419</v>
      </c>
      <c r="G983079" s="1">
        <v>0.708629428341344</v>
      </c>
    </row>
    <row r="983080" spans="1:7">
      <c r="A983080" s="1">
        <v>0.629496939726852</v>
      </c>
      <c r="B983080" s="1">
        <v>0.6828986350301</v>
      </c>
      <c r="C983080" s="1">
        <v>0.731627803101531</v>
      </c>
      <c r="D983080" s="1">
        <v>0.738768637722406</v>
      </c>
      <c r="E983080" s="1">
        <v>0.716670268891258</v>
      </c>
      <c r="G983080" s="1">
        <v>0.71053157788</v>
      </c>
    </row>
    <row r="983081" spans="1:7">
      <c r="A983081" s="1">
        <v>0.630239215921519</v>
      </c>
      <c r="B983081" s="1">
        <v>0.683867377503167</v>
      </c>
      <c r="C983081" s="1">
        <v>0.742511958732688</v>
      </c>
      <c r="D983081" s="1">
        <v>0.741996735397656</v>
      </c>
      <c r="E983081" s="1">
        <v>0.719264587039807</v>
      </c>
      <c r="G983081" s="1">
        <v>0.713328707729906</v>
      </c>
    </row>
    <row r="983082" spans="1:7">
      <c r="A983082" s="1">
        <v>0.638116722846333</v>
      </c>
      <c r="B983082" s="1">
        <v>0.6860336229047</v>
      </c>
      <c r="C983082" s="1">
        <v>0.736558773733031</v>
      </c>
      <c r="D983082" s="1">
        <v>0.741669263801907</v>
      </c>
      <c r="E983082" s="1">
        <v>0.721224124822807</v>
      </c>
      <c r="G983082" s="1">
        <v>0.715610785004281</v>
      </c>
    </row>
    <row r="983083" spans="1:7">
      <c r="A983083" s="1">
        <v>0.636524206987667</v>
      </c>
      <c r="B983083" s="1">
        <v>0.6796051188176</v>
      </c>
      <c r="C983083" s="1">
        <v>0.721615993716156</v>
      </c>
      <c r="D983083" s="1">
        <v>0.731181375013094</v>
      </c>
      <c r="E983083" s="1">
        <v>0.718184993690484</v>
      </c>
      <c r="G983083" s="1">
        <v>0.710526349087531</v>
      </c>
    </row>
    <row r="983084" spans="1:7">
      <c r="A983084" s="1">
        <v>0.637246870696815</v>
      </c>
      <c r="B983084" s="1">
        <v>0.678284148115533</v>
      </c>
      <c r="C983084" s="1">
        <v>0.726030569820188</v>
      </c>
      <c r="D983084" s="1">
        <v>0.7251561539345</v>
      </c>
      <c r="E983084" s="1">
        <v>0.720992613518129</v>
      </c>
      <c r="G983084" s="1">
        <v>0.707487579013688</v>
      </c>
    </row>
    <row r="983085" spans="1:7">
      <c r="A983085" s="1">
        <v>0.631858121726185</v>
      </c>
      <c r="B983085" s="1">
        <v>0.685263230783467</v>
      </c>
      <c r="C983085" s="1">
        <v>0.735886889757438</v>
      </c>
      <c r="D983085" s="1">
        <v>0.7258420295165</v>
      </c>
      <c r="E983085" s="1">
        <v>0.722740637075936</v>
      </c>
      <c r="G983085" s="1">
        <v>0.708139335147375</v>
      </c>
    </row>
    <row r="983086" spans="1:7">
      <c r="A983086" s="1">
        <v>0.633241902687889</v>
      </c>
      <c r="B983086" s="1">
        <v>0.683614632727267</v>
      </c>
      <c r="C983086" s="1">
        <v>0.730638324604344</v>
      </c>
      <c r="D983086" s="1">
        <v>0.72303274050525</v>
      </c>
      <c r="E983086" s="1">
        <v>0.721650437786064</v>
      </c>
      <c r="G983086" s="1">
        <v>0.712286784679625</v>
      </c>
    </row>
    <row r="983087" spans="1:7">
      <c r="A983087" s="1">
        <v>0.640250969948519</v>
      </c>
      <c r="B983087" s="1">
        <v>0.6855864186173</v>
      </c>
      <c r="C983087" s="1">
        <v>0.728668274445438</v>
      </c>
      <c r="D983087" s="1">
        <v>0.728516334377469</v>
      </c>
      <c r="E983087" s="1">
        <v>0.723060054464258</v>
      </c>
      <c r="G983087" s="1">
        <v>0.718986951968375</v>
      </c>
    </row>
    <row r="983088" spans="1:7">
      <c r="A983088" s="1">
        <v>0.64168101133363</v>
      </c>
      <c r="B983088" s="1">
        <v>0.691237653790867</v>
      </c>
      <c r="C983088" s="1">
        <v>0.733966308318</v>
      </c>
      <c r="D983088" s="1">
        <v>0.729329895040344</v>
      </c>
      <c r="E983088" s="1">
        <v>0.720364376041161</v>
      </c>
      <c r="G983088" s="1">
        <v>0.7178050836295</v>
      </c>
    </row>
    <row r="983089" spans="1:7">
      <c r="A983089" s="1">
        <v>0.638350993028037</v>
      </c>
      <c r="B983089" s="1">
        <v>0.6892874372833</v>
      </c>
      <c r="C983089" s="1">
        <v>0.739234799933562</v>
      </c>
      <c r="D983089" s="1">
        <v>0.722694909314469</v>
      </c>
      <c r="E983089" s="1">
        <v>0.713012483436548</v>
      </c>
      <c r="G983089" s="1">
        <v>0.707507059844562</v>
      </c>
    </row>
    <row r="983090" spans="1:7">
      <c r="A983090" s="1">
        <v>0.63306144874463</v>
      </c>
      <c r="B983090" s="1">
        <v>0.6895175382718</v>
      </c>
      <c r="C983090" s="1">
        <v>0.735878075024375</v>
      </c>
      <c r="D983090" s="1">
        <v>0.71893514632825</v>
      </c>
      <c r="E983090" s="1">
        <v>0.710002812710581</v>
      </c>
      <c r="G983090" s="1">
        <v>0.702544651932594</v>
      </c>
    </row>
    <row r="983091" spans="1:7">
      <c r="A983091" s="1">
        <v>0.629447037195815</v>
      </c>
      <c r="B983091" s="1">
        <v>0.6871613257421</v>
      </c>
      <c r="C983091" s="1">
        <v>0.729660352592094</v>
      </c>
      <c r="D983091" s="1">
        <v>0.72834216372425</v>
      </c>
      <c r="E983091" s="1">
        <v>0.720871391148678</v>
      </c>
      <c r="G983091" s="1">
        <v>0.701771496276</v>
      </c>
    </row>
    <row r="983092" spans="1:7">
      <c r="A983092" s="1">
        <v>0.636313649393741</v>
      </c>
      <c r="B983092" s="1">
        <v>0.679213017758167</v>
      </c>
      <c r="C983092" s="1">
        <v>0.736728718270188</v>
      </c>
      <c r="D983092" s="1">
        <v>0.732074324681375</v>
      </c>
      <c r="E983092" s="1">
        <v>0.72807206961042</v>
      </c>
      <c r="G983092" s="1">
        <v>0.707047722088187</v>
      </c>
    </row>
    <row r="983093" spans="1:7">
      <c r="A983093" s="1">
        <v>0.636170678291408</v>
      </c>
      <c r="B983093" s="1">
        <v>0.675492864617933</v>
      </c>
      <c r="C983093" s="1">
        <v>0.7360066919635</v>
      </c>
      <c r="D983093" s="1">
        <v>0.724262226463656</v>
      </c>
      <c r="E983093" s="1">
        <v>0.722848749021291</v>
      </c>
      <c r="G983093" s="1">
        <v>0.710995405516406</v>
      </c>
    </row>
    <row r="983094" spans="1:7">
      <c r="A983094" s="1">
        <v>0.633186601338148</v>
      </c>
      <c r="B983094" s="1">
        <v>0.677720767118534</v>
      </c>
      <c r="C983094" s="1">
        <v>0.733117721439531</v>
      </c>
      <c r="D983094" s="1">
        <v>0.731625326543656</v>
      </c>
      <c r="E983094" s="1">
        <v>0.723897247578613</v>
      </c>
      <c r="G983094" s="1">
        <v>0.708791985861156</v>
      </c>
    </row>
    <row r="983095" spans="1:7">
      <c r="A983095" s="1">
        <v>0.634707881157259</v>
      </c>
      <c r="B983095" s="1">
        <v>0.680596204208634</v>
      </c>
      <c r="C983095" s="1">
        <v>0.730030380297219</v>
      </c>
      <c r="D983095" s="1">
        <v>0.73509993794</v>
      </c>
      <c r="E983095" s="1">
        <v>0.713052507084613</v>
      </c>
      <c r="G983095" s="1">
        <v>0.700459368176937</v>
      </c>
    </row>
    <row r="983096" spans="1:7">
      <c r="A983096" s="1">
        <v>0.633809308653111</v>
      </c>
      <c r="B983096" s="1">
        <v>0.678971959073534</v>
      </c>
      <c r="C983096" s="1">
        <v>0.726881507722688</v>
      </c>
      <c r="D983096" s="1">
        <v>0.732392011170281</v>
      </c>
      <c r="E983096" s="1">
        <v>0.710978147864387</v>
      </c>
      <c r="G983096" s="1">
        <v>0.701869549300875</v>
      </c>
    </row>
    <row r="983097" spans="1:7">
      <c r="A983097" s="1">
        <v>0.634116536993556</v>
      </c>
      <c r="B983097" s="1">
        <v>0.679561990214533</v>
      </c>
      <c r="C983097" s="1">
        <v>0.738076078067844</v>
      </c>
      <c r="D983097" s="1">
        <v>0.728753847361469</v>
      </c>
      <c r="E983097" s="1">
        <v>0.717861069786839</v>
      </c>
      <c r="G983097" s="1">
        <v>0.708260286463594</v>
      </c>
    </row>
    <row r="983098" spans="1:7">
      <c r="A983098" s="1">
        <v>0.635156431706074</v>
      </c>
      <c r="B983098" s="1">
        <v>0.680161367492667</v>
      </c>
      <c r="C983098" s="1">
        <v>0.734266446137531</v>
      </c>
      <c r="D983098" s="1">
        <v>0.723095337835719</v>
      </c>
      <c r="E983098" s="1">
        <v>0.715055616716645</v>
      </c>
      <c r="G983098" s="1">
        <v>0.71134042607875</v>
      </c>
    </row>
    <row r="983099" spans="1:7">
      <c r="A983099" s="1">
        <v>0.633922733684963</v>
      </c>
      <c r="B983099" s="1">
        <v>0.672675603130567</v>
      </c>
      <c r="C983099" s="1">
        <v>0.731617079721813</v>
      </c>
      <c r="D983099" s="1">
        <v>0.730629531041438</v>
      </c>
      <c r="E983099" s="1">
        <v>0.71318974724771</v>
      </c>
      <c r="G983099" s="1">
        <v>0.709653265164688</v>
      </c>
    </row>
    <row r="983100" spans="1:7">
      <c r="A983100" s="1">
        <v>0.637252551219185</v>
      </c>
      <c r="B983100" s="1">
        <v>0.6800277105977</v>
      </c>
      <c r="C983100" s="1">
        <v>0.737955975254594</v>
      </c>
      <c r="D983100" s="1">
        <v>0.740215622303657</v>
      </c>
      <c r="E983100" s="1">
        <v>0.715741087740032</v>
      </c>
      <c r="G983100" s="1">
        <v>0.712836071196625</v>
      </c>
    </row>
    <row r="983101" spans="1:7">
      <c r="A983101" s="1">
        <v>0.637764661190852</v>
      </c>
      <c r="B983101" s="1">
        <v>0.688017237087533</v>
      </c>
      <c r="C983101" s="1">
        <v>0.726549549475594</v>
      </c>
      <c r="D983101" s="1">
        <v>0.734219492859969</v>
      </c>
      <c r="E983101" s="1">
        <v>0.718159962917129</v>
      </c>
      <c r="G983101" s="1">
        <v>0.713682405766281</v>
      </c>
    </row>
    <row r="983102" spans="1:7">
      <c r="A983102" s="1">
        <v>0.629057213782593</v>
      </c>
      <c r="B983102" s="1">
        <v>0.673857081368933</v>
      </c>
      <c r="C983102" s="1">
        <v>0.728852716152594</v>
      </c>
      <c r="D983102" s="1">
        <v>0.733974272984438</v>
      </c>
      <c r="E983102" s="1">
        <v>0.719761587688323</v>
      </c>
      <c r="G983102" s="1">
        <v>0.699963165396313</v>
      </c>
    </row>
    <row r="983103" spans="1:7">
      <c r="A983103" s="1">
        <v>0.625052631252704</v>
      </c>
      <c r="B983103" s="1">
        <v>0.666750273246234</v>
      </c>
      <c r="C983103" s="1">
        <v>0.736010642978094</v>
      </c>
      <c r="D983103" s="1">
        <v>0.726720216091094</v>
      </c>
      <c r="E983103" s="1">
        <v>0.726563553664161</v>
      </c>
      <c r="G983103" s="1">
        <v>0.700832611823937</v>
      </c>
    </row>
    <row r="983104" spans="1:7">
      <c r="A983104" s="1">
        <v>0.624724439096296</v>
      </c>
      <c r="B983104" s="1">
        <v>0.6759112630888</v>
      </c>
      <c r="C983104" s="1">
        <v>0.731162314941187</v>
      </c>
      <c r="D983104" s="1">
        <v>0.709776102170719</v>
      </c>
      <c r="E983104" s="1">
        <v>0.727355659177258</v>
      </c>
      <c r="G983104" s="1">
        <v>0.709457679066031</v>
      </c>
    </row>
    <row r="983105" spans="1:7">
      <c r="A983105" s="1">
        <v>0.632106127861</v>
      </c>
      <c r="B983105" s="1">
        <v>0.683827789156267</v>
      </c>
      <c r="C983105" s="1">
        <v>0.728983668041156</v>
      </c>
      <c r="D983105" s="1">
        <v>0.718035297641531</v>
      </c>
      <c r="E983105" s="1">
        <v>0.725017167084419</v>
      </c>
      <c r="G983105" s="1">
        <v>0.709705584464656</v>
      </c>
    </row>
    <row r="983106" spans="1:7">
      <c r="A983106" s="1">
        <v>0.634493830487334</v>
      </c>
      <c r="B983106" s="1">
        <v>0.682223353638033</v>
      </c>
      <c r="C983106" s="1">
        <v>0.736853300798469</v>
      </c>
      <c r="D983106" s="1">
        <v>0.728728568205219</v>
      </c>
      <c r="E983106" s="1">
        <v>0.726224912315904</v>
      </c>
      <c r="G983106" s="1">
        <v>0.713946797705468</v>
      </c>
    </row>
    <row r="983107" spans="1:7">
      <c r="A983107" s="1">
        <v>0.640981313385148</v>
      </c>
      <c r="B983107" s="1">
        <v>0.6760443441405</v>
      </c>
      <c r="C983107" s="1">
        <v>0.739550745518688</v>
      </c>
      <c r="D983107" s="1">
        <v>0.734438470058719</v>
      </c>
      <c r="E983107" s="1">
        <v>0.726270252816097</v>
      </c>
      <c r="G983107" s="1">
        <v>0.712572161501469</v>
      </c>
    </row>
    <row r="983108" spans="1:7">
      <c r="A983108" s="1">
        <v>0.637646844031963</v>
      </c>
      <c r="B983108" s="1">
        <v>0.6863744894923</v>
      </c>
      <c r="C983108" s="1">
        <v>0.736313479655125</v>
      </c>
      <c r="D983108" s="1">
        <v>0.741728033782969</v>
      </c>
      <c r="E983108" s="1">
        <v>0.727343744200774</v>
      </c>
      <c r="G983108" s="1">
        <v>0.716338236860313</v>
      </c>
    </row>
    <row r="983109" spans="1:7">
      <c r="A983109" s="1">
        <v>0.63371080680037</v>
      </c>
      <c r="B983109" s="1">
        <v>0.691104923545467</v>
      </c>
      <c r="C983109" s="1">
        <v>0.724372187090344</v>
      </c>
      <c r="D983109" s="1">
        <v>0.735038377174344</v>
      </c>
      <c r="E983109" s="1">
        <v>0.717898547395065</v>
      </c>
      <c r="G983109" s="1">
        <v>0.718907510415563</v>
      </c>
    </row>
    <row r="983110" spans="1:7">
      <c r="A983110" s="1">
        <v>0.639245418246778</v>
      </c>
      <c r="B983110" s="1">
        <v>0.675282225785267</v>
      </c>
      <c r="C983110" s="1">
        <v>0.723303356880688</v>
      </c>
      <c r="D983110" s="1">
        <v>0.724985281366094</v>
      </c>
      <c r="E983110" s="1">
        <v>0.719639305539677</v>
      </c>
      <c r="G983110" s="1">
        <v>0.707196941716938</v>
      </c>
    </row>
    <row r="983111" spans="1:7">
      <c r="A983111" s="1">
        <v>0.638675461205037</v>
      </c>
      <c r="B983111" s="1">
        <v>0.6748207159316</v>
      </c>
      <c r="C983111" s="1">
        <v>0.73192557244625</v>
      </c>
      <c r="D983111" s="1">
        <v>0.72939965200075</v>
      </c>
      <c r="E983111" s="1">
        <v>0.721950789031839</v>
      </c>
      <c r="G983111" s="1">
        <v>0.708509182145656</v>
      </c>
    </row>
    <row r="983112" spans="1:7">
      <c r="A983112" s="1">
        <v>0.637502927684926</v>
      </c>
      <c r="B983112" s="1">
        <v>0.677650242429134</v>
      </c>
      <c r="C983112" s="1">
        <v>0.729407690369938</v>
      </c>
      <c r="D983112" s="1">
        <v>0.732908939627313</v>
      </c>
      <c r="E983112" s="1">
        <v>0.710590273398903</v>
      </c>
      <c r="G983112" s="1">
        <v>0.710784963120156</v>
      </c>
    </row>
    <row r="983113" spans="1:7">
      <c r="A983113" s="1">
        <v>0.631657295157259</v>
      </c>
      <c r="B983113" s="1">
        <v>0.6768216338797</v>
      </c>
      <c r="C983113" s="1">
        <v>0.735885161138813</v>
      </c>
      <c r="D983113" s="1">
        <v>0.733792827163344</v>
      </c>
      <c r="E983113" s="1">
        <v>0.71277244608029</v>
      </c>
      <c r="G983113" s="1">
        <v>0.714061323834938</v>
      </c>
    </row>
    <row r="983114" spans="1:7">
      <c r="A983114" s="1">
        <v>0.627426054865333</v>
      </c>
      <c r="B983114" s="1">
        <v>0.674993429834134</v>
      </c>
      <c r="C983114" s="1">
        <v>0.737251307597969</v>
      </c>
      <c r="D983114" s="1">
        <v>0.741034969649906</v>
      </c>
      <c r="E983114" s="1">
        <v>0.720453889579097</v>
      </c>
      <c r="G983114" s="1">
        <v>0.717450308409531</v>
      </c>
    </row>
    <row r="983115" spans="1:7">
      <c r="A983115" s="1">
        <v>0.630213558173371</v>
      </c>
      <c r="B983115" s="1">
        <v>0.6699140743386</v>
      </c>
      <c r="C983115" s="1">
        <v>0.733841278263937</v>
      </c>
      <c r="D983115" s="1">
        <v>0.735892154538125</v>
      </c>
      <c r="E983115" s="1">
        <v>0.724835952178548</v>
      </c>
      <c r="G983115" s="1">
        <v>0.710242503740156</v>
      </c>
    </row>
    <row r="983116" spans="1:7">
      <c r="A983116" s="1">
        <v>0.634128157591</v>
      </c>
      <c r="B983116" s="1">
        <v>0.6710640591578</v>
      </c>
      <c r="C983116" s="1">
        <v>0.733370638749125</v>
      </c>
      <c r="D983116" s="1">
        <v>0.730319549737656</v>
      </c>
      <c r="E983116" s="1">
        <v>0.724787337584097</v>
      </c>
      <c r="G983116" s="1">
        <v>0.7111179887755</v>
      </c>
    </row>
    <row r="983117" spans="1:7">
      <c r="A983117" s="1">
        <v>0.637709765031667</v>
      </c>
      <c r="B983117" s="1">
        <v>0.670660354762967</v>
      </c>
      <c r="C983117" s="1">
        <v>0.736268930561375</v>
      </c>
      <c r="D983117" s="1">
        <v>0.735423983402719</v>
      </c>
      <c r="E983117" s="1">
        <v>0.719932551241548</v>
      </c>
      <c r="G983117" s="1">
        <v>0.715367725235</v>
      </c>
    </row>
    <row r="983118" spans="1:7">
      <c r="A983118" s="1">
        <v>0.636870153583371</v>
      </c>
      <c r="B983118" s="1">
        <v>0.668591492673167</v>
      </c>
      <c r="C983118" s="1">
        <v>0.74041307757575</v>
      </c>
      <c r="D983118" s="1">
        <v>0.737063889216063</v>
      </c>
      <c r="E983118" s="1">
        <v>0.719651765171484</v>
      </c>
      <c r="G983118" s="1">
        <v>0.714787980680875</v>
      </c>
    </row>
    <row r="983119" spans="1:7">
      <c r="A983119" s="1">
        <v>0.633688605985815</v>
      </c>
      <c r="B983119" s="1">
        <v>0.673670705722033</v>
      </c>
      <c r="C983119" s="1">
        <v>0.735950302445875</v>
      </c>
      <c r="D983119" s="1">
        <v>0.737405137338813</v>
      </c>
      <c r="E983119" s="1">
        <v>0.721258909578678</v>
      </c>
      <c r="G983119" s="1">
        <v>0.715255967496625</v>
      </c>
    </row>
    <row r="983120" spans="1:7">
      <c r="A983120" s="1">
        <v>0.634404890771074</v>
      </c>
      <c r="B983120" s="1">
        <v>0.682109985181867</v>
      </c>
      <c r="C983120" s="1">
        <v>0.730433581491469</v>
      </c>
      <c r="D983120" s="1">
        <v>0.747540391076938</v>
      </c>
      <c r="E983120" s="1">
        <v>0.720171210672484</v>
      </c>
      <c r="G983120" s="1">
        <v>0.713108766655594</v>
      </c>
    </row>
    <row r="983121" spans="1:7">
      <c r="A983121" s="1">
        <v>0.628369829029741</v>
      </c>
      <c r="B983121" s="1">
        <v>0.686407117792533</v>
      </c>
      <c r="C983121" s="1">
        <v>0.720260910914657</v>
      </c>
      <c r="D983121" s="1">
        <v>0.739352195856188</v>
      </c>
      <c r="E983121" s="1">
        <v>0.72148714869671</v>
      </c>
      <c r="G983121" s="1">
        <v>0.709186719233719</v>
      </c>
    </row>
    <row r="983122" spans="1:7">
      <c r="A983122" s="1">
        <v>0.623201358287815</v>
      </c>
      <c r="B983122" s="1">
        <v>0.683608361772333</v>
      </c>
      <c r="C983122" s="1">
        <v>0.726210534775157</v>
      </c>
      <c r="D983122" s="1">
        <v>0.736229028787438</v>
      </c>
      <c r="E983122" s="1">
        <v>0.724598466951581</v>
      </c>
      <c r="G983122" s="1">
        <v>0.71290631046225</v>
      </c>
    </row>
    <row r="983123" spans="1:7">
      <c r="A983123" s="1">
        <v>0.631342468500333</v>
      </c>
      <c r="B983123" s="1">
        <v>0.6800319176829</v>
      </c>
      <c r="C983123" s="1">
        <v>0.734831066264</v>
      </c>
      <c r="D983123" s="1">
        <v>0.741155962770844</v>
      </c>
      <c r="E983123" s="1">
        <v>0.727242263848258</v>
      </c>
      <c r="G983123" s="1">
        <v>0.709858483047719</v>
      </c>
    </row>
    <row r="983124" spans="1:7">
      <c r="A983124" s="1">
        <v>0.638357592335222</v>
      </c>
      <c r="B983124" s="1">
        <v>0.682872652672033</v>
      </c>
      <c r="C983124" s="1">
        <v>0.731191091754438</v>
      </c>
      <c r="D983124" s="1">
        <v>0.733163450405219</v>
      </c>
      <c r="E983124" s="1">
        <v>0.718060012931581</v>
      </c>
      <c r="G983124" s="1">
        <v>0.706426015691281</v>
      </c>
    </row>
    <row r="983125" spans="1:7">
      <c r="A983125" s="1">
        <v>0.634582006162741</v>
      </c>
      <c r="B983125" s="1">
        <v>0.6888837359665</v>
      </c>
      <c r="C983125" s="1">
        <v>0.73816569089075</v>
      </c>
      <c r="D983125" s="1">
        <v>0.738735274266938</v>
      </c>
      <c r="E983125" s="1">
        <v>0.717210486965355</v>
      </c>
      <c r="G983125" s="1">
        <v>0.712817833398563</v>
      </c>
    </row>
    <row r="983126" spans="1:7">
      <c r="A983126" s="1">
        <v>0.625021655505444</v>
      </c>
      <c r="B983126" s="1">
        <v>0.6893874849909</v>
      </c>
      <c r="C983126" s="1">
        <v>0.736232244699281</v>
      </c>
      <c r="D983126" s="1">
        <v>0.734933084638625</v>
      </c>
      <c r="E983126" s="1">
        <v>0.722076002200419</v>
      </c>
      <c r="G983126" s="1">
        <v>0.712586148337844</v>
      </c>
    </row>
    <row r="983127" spans="1:7">
      <c r="A983127" s="1">
        <v>0.629600462643704</v>
      </c>
      <c r="B983127" s="1">
        <v>0.686240573767133</v>
      </c>
      <c r="C983127" s="1">
        <v>0.731384081130188</v>
      </c>
      <c r="D983127" s="1">
        <v>0.725043020203219</v>
      </c>
      <c r="E983127" s="1">
        <v>0.721231929399581</v>
      </c>
      <c r="G983127" s="1">
        <v>0.713570906303094</v>
      </c>
    </row>
    <row r="983128" spans="1:7">
      <c r="A983128" s="1">
        <v>0.640619339132852</v>
      </c>
      <c r="B983128" s="1">
        <v>0.675532681992134</v>
      </c>
      <c r="C983128" s="1">
        <v>0.722497642449094</v>
      </c>
      <c r="D983128" s="1">
        <v>0.730476505338282</v>
      </c>
      <c r="E983128" s="1">
        <v>0.715426452809807</v>
      </c>
      <c r="G983128" s="1">
        <v>0.704149651194062</v>
      </c>
    </row>
    <row r="983129" spans="1:7">
      <c r="A983129" s="1">
        <v>0.632089010977593</v>
      </c>
      <c r="B983129" s="1">
        <v>0.663099772109933</v>
      </c>
      <c r="C983129" s="1">
        <v>0.713706877075688</v>
      </c>
      <c r="D983129" s="1">
        <v>0.730115547708219</v>
      </c>
      <c r="E983129" s="1">
        <v>0.711934251475678</v>
      </c>
      <c r="G983129" s="1">
        <v>0.701962859099625</v>
      </c>
    </row>
    <row r="983130" spans="1:7">
      <c r="A983130" s="1">
        <v>0.633954500065259</v>
      </c>
      <c r="B983130" s="1">
        <v>0.663258795753933</v>
      </c>
      <c r="C983130" s="1">
        <v>0.728510148926719</v>
      </c>
      <c r="D983130" s="1">
        <v>0.725576841968688</v>
      </c>
      <c r="E983130" s="1">
        <v>0.715408357011871</v>
      </c>
      <c r="G983130" s="1">
        <v>0.709376439450094</v>
      </c>
    </row>
    <row r="983131" spans="1:7">
      <c r="A983131" s="1">
        <v>0.639074358914926</v>
      </c>
      <c r="B983131" s="1">
        <v>0.671320873989267</v>
      </c>
      <c r="C983131" s="1">
        <v>0.729254023848125</v>
      </c>
      <c r="D983131" s="1">
        <v>0.742769330128563</v>
      </c>
      <c r="E983131" s="1">
        <v>0.71845447245329</v>
      </c>
      <c r="G983131" s="1">
        <v>0.710359940170687</v>
      </c>
    </row>
    <row r="983132" spans="1:7">
      <c r="A983132" s="1">
        <v>0.637314107477667</v>
      </c>
      <c r="B983132" s="1">
        <v>0.672668790095834</v>
      </c>
      <c r="C983132" s="1">
        <v>0.726466376619063</v>
      </c>
      <c r="D983132" s="1">
        <v>0.735950309779532</v>
      </c>
      <c r="E983132" s="1">
        <v>0.718400890847742</v>
      </c>
      <c r="G983132" s="1">
        <v>0.710882128205625</v>
      </c>
    </row>
    <row r="983133" spans="1:7">
      <c r="A983133" s="1">
        <v>0.642009458235</v>
      </c>
      <c r="B983133" s="1">
        <v>0.681397383895134</v>
      </c>
      <c r="C983133" s="1">
        <v>0.72725704742025</v>
      </c>
      <c r="D983133" s="1">
        <v>0.718545261379719</v>
      </c>
      <c r="E983133" s="1">
        <v>0.719424377466419</v>
      </c>
      <c r="G983133" s="1">
        <v>0.711076661589406</v>
      </c>
    </row>
    <row r="983134" spans="1:7">
      <c r="A983134" s="1">
        <v>0.645876665512963</v>
      </c>
      <c r="B983134" s="1">
        <v>0.690913288878</v>
      </c>
      <c r="C983134" s="1">
        <v>0.7241250721445</v>
      </c>
      <c r="D983134" s="1">
        <v>0.724991033724844</v>
      </c>
      <c r="E983134" s="1">
        <v>0.718872964593742</v>
      </c>
      <c r="G983134" s="1">
        <v>0.716428439343656</v>
      </c>
    </row>
    <row r="983135" spans="1:7">
      <c r="A983135" s="1">
        <v>0.632246980083593</v>
      </c>
      <c r="B983135" s="1">
        <v>0.682596112943767</v>
      </c>
      <c r="C983135" s="1">
        <v>0.727561987640344</v>
      </c>
      <c r="D983135" s="1">
        <v>0.725830949533781</v>
      </c>
      <c r="E983135" s="1">
        <v>0.712809976977742</v>
      </c>
      <c r="G983135" s="1">
        <v>0.718856791770375</v>
      </c>
    </row>
    <row r="983136" spans="1:7">
      <c r="A983136" s="1">
        <v>0.62183913995063</v>
      </c>
      <c r="B983136" s="1">
        <v>0.680192926114433</v>
      </c>
      <c r="C983136" s="1">
        <v>0.738801365666219</v>
      </c>
      <c r="D983136" s="1">
        <v>0.718634289127188</v>
      </c>
      <c r="E983136" s="1">
        <v>0.716498188802258</v>
      </c>
      <c r="G983136" s="1">
        <v>0.712484213015688</v>
      </c>
    </row>
    <row r="983137" spans="1:7">
      <c r="A983137" s="1">
        <v>0.626673964860481</v>
      </c>
      <c r="B983137" s="1">
        <v>0.6697850766484</v>
      </c>
      <c r="C983137" s="1">
        <v>0.730005556923375</v>
      </c>
      <c r="D983137" s="1">
        <v>0.716348105666031</v>
      </c>
      <c r="E983137" s="1">
        <v>0.726869710510839</v>
      </c>
      <c r="G983137" s="1">
        <v>0.709608193055344</v>
      </c>
    </row>
    <row r="983138" spans="1:7">
      <c r="A983138" s="1">
        <v>0.633361254351</v>
      </c>
      <c r="B983138" s="1">
        <v>0.6680949491289</v>
      </c>
      <c r="C983138" s="1">
        <v>0.719901768582343</v>
      </c>
      <c r="D983138" s="1">
        <v>0.729671118157156</v>
      </c>
      <c r="E983138" s="1">
        <v>0.724869895013871</v>
      </c>
      <c r="G983138" s="1">
        <v>0.713527483620875</v>
      </c>
    </row>
    <row r="983139" spans="1:7">
      <c r="A983139" s="1">
        <v>0.641559879008037</v>
      </c>
      <c r="B983139" s="1">
        <v>0.6674184814547</v>
      </c>
      <c r="C983139" s="1">
        <v>0.717578166222687</v>
      </c>
      <c r="D983139" s="1">
        <v>0.732307236192406</v>
      </c>
      <c r="E983139" s="1">
        <v>0.719395506438</v>
      </c>
      <c r="G983139" s="1">
        <v>0.714484805492781</v>
      </c>
    </row>
    <row r="983140" spans="1:7">
      <c r="A983140" s="1">
        <v>0.642138661946963</v>
      </c>
      <c r="B983140" s="1">
        <v>0.6697412506996</v>
      </c>
      <c r="C983140" s="1">
        <v>0.71929095096375</v>
      </c>
      <c r="D983140" s="1">
        <v>0.727923711312125</v>
      </c>
      <c r="E983140" s="1">
        <v>0.722300942339452</v>
      </c>
      <c r="G983140" s="1">
        <v>0.720301635653781</v>
      </c>
    </row>
    <row r="983141" spans="1:7">
      <c r="A983141" s="1">
        <v>0.630472634497593</v>
      </c>
      <c r="B983141" s="1">
        <v>0.670950253933233</v>
      </c>
      <c r="C983141" s="1">
        <v>0.727352395320188</v>
      </c>
      <c r="D983141" s="1">
        <v>0.735542921002125</v>
      </c>
      <c r="E983141" s="1">
        <v>0.724335139472355</v>
      </c>
      <c r="G983141" s="1">
        <v>0.71173900245925</v>
      </c>
    </row>
    <row r="983142" spans="1:7">
      <c r="A983142" s="1">
        <v>0.621502767467259</v>
      </c>
      <c r="B983142" s="1">
        <v>0.665668748166733</v>
      </c>
      <c r="C983142" s="1">
        <v>0.729955134532094</v>
      </c>
      <c r="D983142" s="1">
        <v>0.733320648241469</v>
      </c>
      <c r="E983142" s="1">
        <v>0.721167829055484</v>
      </c>
      <c r="G983142" s="1">
        <v>0.705187020920719</v>
      </c>
    </row>
    <row r="983143" spans="1:7">
      <c r="A983143" s="1">
        <v>0.627087961391222</v>
      </c>
      <c r="B983143" s="1">
        <v>0.683202605371134</v>
      </c>
      <c r="C983143" s="1">
        <v>0.730700843301281</v>
      </c>
      <c r="D983143" s="1">
        <v>0.73328324777825</v>
      </c>
      <c r="E983143" s="1">
        <v>0.718416287440678</v>
      </c>
      <c r="G983143" s="1">
        <v>0.712598618714313</v>
      </c>
    </row>
    <row r="983144" spans="1:7">
      <c r="A983144" s="1">
        <v>0.633330625878333</v>
      </c>
      <c r="B983144" s="1">
        <v>0.687713950956667</v>
      </c>
      <c r="C983144" s="1">
        <v>0.732239106378313</v>
      </c>
      <c r="D983144" s="1">
        <v>0.736740156302406</v>
      </c>
      <c r="E983144" s="1">
        <v>0.721185444470484</v>
      </c>
      <c r="G983144" s="1">
        <v>0.708049464313281</v>
      </c>
    </row>
    <row r="983145" spans="1:7">
      <c r="A983145" s="1">
        <v>0.63534724090163</v>
      </c>
      <c r="B983145" s="1">
        <v>0.6749291868532</v>
      </c>
      <c r="C983145" s="1">
        <v>0.730088822599594</v>
      </c>
      <c r="D983145" s="1">
        <v>0.732970775043938</v>
      </c>
      <c r="E983145" s="1">
        <v>0.719261064205097</v>
      </c>
      <c r="G983145" s="1">
        <v>0.699639964028469</v>
      </c>
    </row>
    <row r="983146" spans="1:7">
      <c r="A983146" s="1">
        <v>0.629647450842333</v>
      </c>
      <c r="B983146" s="1">
        <v>0.678747474569367</v>
      </c>
      <c r="C983146" s="1">
        <v>0.726671378758094</v>
      </c>
      <c r="D983146" s="1">
        <v>0.727845503636125</v>
      </c>
      <c r="E983146" s="1">
        <v>0.710902820115064</v>
      </c>
      <c r="G983146" s="1">
        <v>0.701416033611094</v>
      </c>
    </row>
    <row r="983147" spans="1:7">
      <c r="A983147" s="1">
        <v>0.626984084397037</v>
      </c>
      <c r="B983147" s="1">
        <v>0.684964918761667</v>
      </c>
      <c r="C983147" s="1">
        <v>0.733752725891094</v>
      </c>
      <c r="D983147" s="1">
        <v>0.732337628425125</v>
      </c>
      <c r="E983147" s="1">
        <v>0.708499069531194</v>
      </c>
      <c r="G983147" s="1">
        <v>0.709519012288125</v>
      </c>
    </row>
    <row r="983148" spans="1:7">
      <c r="A983148" s="1">
        <v>0.626439992663667</v>
      </c>
      <c r="B983148" s="1">
        <v>0.684652716676334</v>
      </c>
      <c r="C983148" s="1">
        <v>0.735710307680344</v>
      </c>
      <c r="D983148" s="1">
        <v>0.742566251280594</v>
      </c>
      <c r="E983148" s="1">
        <v>0.715458183130903</v>
      </c>
      <c r="G983148" s="1">
        <v>0.715474949986625</v>
      </c>
    </row>
    <row r="983149" spans="1:7">
      <c r="A983149" s="1">
        <v>0.629607462194593</v>
      </c>
      <c r="B983149" s="1">
        <v>0.690137149610267</v>
      </c>
      <c r="C983149" s="1">
        <v>0.729876801545344</v>
      </c>
      <c r="D983149" s="1">
        <v>0.739751718011531</v>
      </c>
      <c r="E983149" s="1">
        <v>0.721618011331064</v>
      </c>
      <c r="G983149" s="1">
        <v>0.71671885236075</v>
      </c>
    </row>
    <row r="983150" spans="1:7">
      <c r="A983150" s="1">
        <v>0.643754587283111</v>
      </c>
      <c r="B983150" s="1">
        <v>0.682422217890467</v>
      </c>
      <c r="C983150" s="1">
        <v>0.739962325069594</v>
      </c>
      <c r="D983150" s="1">
        <v>0.744172334460032</v>
      </c>
      <c r="E983150" s="1">
        <v>0.720114947834807</v>
      </c>
      <c r="G983150" s="1">
        <v>0.710879631479375</v>
      </c>
    </row>
    <row r="983151" spans="1:7">
      <c r="A983151" s="1">
        <v>0.643041846572297</v>
      </c>
      <c r="B983151" s="1">
        <v>0.687800441735967</v>
      </c>
      <c r="C983151" s="1">
        <v>0.748114300396375</v>
      </c>
      <c r="D983151" s="1">
        <v>0.742911733810125</v>
      </c>
      <c r="E983151" s="1">
        <v>0.715472648755194</v>
      </c>
      <c r="G983151" s="1">
        <v>0.714785547427375</v>
      </c>
    </row>
    <row r="983152" spans="1:7">
      <c r="A983152" s="1">
        <v>0.627303850978704</v>
      </c>
      <c r="B983152" s="1">
        <v>0.694701722749033</v>
      </c>
      <c r="C983152" s="1">
        <v>0.741164177126531</v>
      </c>
      <c r="D983152" s="1">
        <v>0.736604193590594</v>
      </c>
      <c r="E983152" s="1">
        <v>0.719838892281903</v>
      </c>
      <c r="G983152" s="1">
        <v>0.719544403201125</v>
      </c>
    </row>
    <row r="983153" spans="1:7">
      <c r="A983153" s="1">
        <v>0.620433269669037</v>
      </c>
      <c r="B983153" s="1">
        <v>0.682970875589767</v>
      </c>
      <c r="C983153" s="1">
        <v>0.727784728706781</v>
      </c>
      <c r="D983153" s="1">
        <v>0.738432586962469</v>
      </c>
      <c r="E983153" s="1">
        <v>0.715459481589742</v>
      </c>
      <c r="G983153" s="1">
        <v>0.710836217736563</v>
      </c>
    </row>
    <row r="983154" spans="1:7">
      <c r="A983154" s="1">
        <v>0.617537274051592</v>
      </c>
      <c r="B983154" s="1">
        <v>0.678592023350467</v>
      </c>
      <c r="C983154" s="1">
        <v>0.7211009486</v>
      </c>
      <c r="D983154" s="1">
        <v>0.741747875306125</v>
      </c>
      <c r="E983154" s="1">
        <v>0.720485145290742</v>
      </c>
      <c r="G983154" s="1">
        <v>0.707162710546406</v>
      </c>
    </row>
    <row r="983155" spans="1:7">
      <c r="A983155" s="1">
        <v>0.625988770562963</v>
      </c>
      <c r="B983155" s="1">
        <v>0.677541132897233</v>
      </c>
      <c r="C983155" s="1">
        <v>0.727749716826625</v>
      </c>
      <c r="D983155" s="1">
        <v>0.735756811461531</v>
      </c>
      <c r="E983155" s="1">
        <v>0.728188190949581</v>
      </c>
      <c r="G983155" s="1">
        <v>0.717749339758313</v>
      </c>
    </row>
    <row r="983156" spans="1:7">
      <c r="A983156" s="1">
        <v>0.643482154780815</v>
      </c>
      <c r="B983156" s="1">
        <v>0.676949632801867</v>
      </c>
      <c r="C983156" s="1">
        <v>0.726499820645812</v>
      </c>
      <c r="D983156" s="1">
        <v>0.727257305937313</v>
      </c>
      <c r="E983156" s="1">
        <v>0.716639494558839</v>
      </c>
      <c r="G983156" s="1">
        <v>0.720886993774625</v>
      </c>
    </row>
    <row r="983157" spans="1:7">
      <c r="A983157" s="1">
        <v>0.649208034115037</v>
      </c>
      <c r="B983157" s="1">
        <v>0.674395308560367</v>
      </c>
      <c r="C983157" s="1">
        <v>0.728916533140907</v>
      </c>
      <c r="D983157" s="1">
        <v>0.740656380622906</v>
      </c>
      <c r="E983157" s="1">
        <v>0.718111418704936</v>
      </c>
      <c r="G983157" s="1">
        <v>0.714041666433563</v>
      </c>
    </row>
    <row r="983158" spans="1:7">
      <c r="A983158" s="1">
        <v>0.649102697410037</v>
      </c>
      <c r="B983158" s="1">
        <v>0.6721609992504</v>
      </c>
      <c r="C983158" s="1">
        <v>0.724837330532469</v>
      </c>
      <c r="D983158" s="1">
        <v>0.736057094311375</v>
      </c>
      <c r="E983158" s="1">
        <v>0.721814851982581</v>
      </c>
      <c r="G983158" s="1">
        <v>0.707503557606906</v>
      </c>
    </row>
    <row r="983159" spans="1:7">
      <c r="A983159" s="1">
        <v>0.642879699716741</v>
      </c>
      <c r="B983159" s="1">
        <v>0.671342510427333</v>
      </c>
      <c r="C983159" s="1">
        <v>0.721195702254219</v>
      </c>
      <c r="D983159" s="1">
        <v>0.728555973557094</v>
      </c>
      <c r="E983159" s="1">
        <v>0.717496955817903</v>
      </c>
      <c r="G983159" s="1">
        <v>0.704430519506031</v>
      </c>
    </row>
    <row r="983160" spans="1:7">
      <c r="A983160" s="1">
        <v>0.637128175501371</v>
      </c>
      <c r="B983160" s="1">
        <v>0.672612086979767</v>
      </c>
      <c r="C983160" s="1">
        <v>0.727256964161406</v>
      </c>
      <c r="D983160" s="1">
        <v>0.727054744088406</v>
      </c>
      <c r="E983160" s="1">
        <v>0.714983422739323</v>
      </c>
      <c r="G983160" s="1">
        <v>0.707660004885219</v>
      </c>
    </row>
    <row r="983161" spans="1:7">
      <c r="A983161" s="1">
        <v>0.641560324891556</v>
      </c>
      <c r="B983161" s="1">
        <v>0.670804487113967</v>
      </c>
      <c r="C983161" s="1">
        <v>0.7283466380395</v>
      </c>
      <c r="D983161" s="1">
        <v>0.722407601340469</v>
      </c>
      <c r="E983161" s="1">
        <v>0.718367739315355</v>
      </c>
      <c r="G983161" s="1">
        <v>0.707123288144094</v>
      </c>
    </row>
    <row r="983162" spans="1:7">
      <c r="A983162" s="1">
        <v>0.630306620816704</v>
      </c>
      <c r="B983162" s="1">
        <v>0.672196986081167</v>
      </c>
      <c r="C983162" s="1">
        <v>0.7362767648265</v>
      </c>
      <c r="D983162" s="1">
        <v>0.732303112099094</v>
      </c>
      <c r="E983162" s="1">
        <v>0.720625641907097</v>
      </c>
      <c r="G983162" s="1">
        <v>0.707975315700157</v>
      </c>
    </row>
    <row r="983163" spans="1:7">
      <c r="A983163" s="1">
        <v>0.624412319912074</v>
      </c>
      <c r="B983163" s="1">
        <v>0.686219289183033</v>
      </c>
      <c r="C983163" s="1">
        <v>0.740265038199375</v>
      </c>
      <c r="D983163" s="1">
        <v>0.740227738465969</v>
      </c>
      <c r="E983163" s="1">
        <v>0.711164930892678</v>
      </c>
      <c r="G983163" s="1">
        <v>0.709267050203781</v>
      </c>
    </row>
    <row r="983164" spans="1:7">
      <c r="A983164" s="1">
        <v>0.636186507535074</v>
      </c>
      <c r="B983164" s="1">
        <v>0.690700741838134</v>
      </c>
      <c r="C983164" s="1">
        <v>0.730551007228532</v>
      </c>
      <c r="D983164" s="1">
        <v>0.737179370711031</v>
      </c>
      <c r="E983164" s="1">
        <v>0.710938287842548</v>
      </c>
      <c r="G983164" s="1">
        <v>0.708295005149687</v>
      </c>
    </row>
    <row r="983165" spans="1:7">
      <c r="A983165" s="1">
        <v>0.631174219980593</v>
      </c>
      <c r="B983165" s="1">
        <v>0.678195415997267</v>
      </c>
      <c r="C983165" s="1">
        <v>0.720771667705969</v>
      </c>
      <c r="D983165" s="1">
        <v>0.723221377213719</v>
      </c>
      <c r="E983165" s="1">
        <v>0.722033980568871</v>
      </c>
      <c r="G983165" s="1">
        <v>0.713982070766062</v>
      </c>
    </row>
    <row r="983166" spans="1:7">
      <c r="A983166" s="1">
        <v>0.626481878874593</v>
      </c>
      <c r="B983166" s="1">
        <v>0.6784878856186</v>
      </c>
      <c r="C983166" s="1">
        <v>0.716840701046375</v>
      </c>
      <c r="D983166" s="1">
        <v>0.719634456877594</v>
      </c>
      <c r="E983166" s="1">
        <v>0.717813980367774</v>
      </c>
      <c r="G983166" s="1">
        <v>0.709407438920344</v>
      </c>
    </row>
    <row r="983167" spans="1:7">
      <c r="A983167" s="1">
        <v>0.636507944680482</v>
      </c>
      <c r="B983167" s="1">
        <v>0.683473019782933</v>
      </c>
      <c r="C983167" s="1">
        <v>0.727548146916563</v>
      </c>
      <c r="D983167" s="1">
        <v>0.721188698624437</v>
      </c>
      <c r="E983167" s="1">
        <v>0.710766342290516</v>
      </c>
      <c r="G983167" s="1">
        <v>0.705323072843</v>
      </c>
    </row>
    <row r="983168" spans="1:7">
      <c r="A983168" s="1">
        <v>0.639360481765741</v>
      </c>
      <c r="B983168" s="1">
        <v>0.6709483401311</v>
      </c>
      <c r="C983168" s="1">
        <v>0.740396616249219</v>
      </c>
      <c r="D983168" s="1">
        <v>0.726940028382938</v>
      </c>
      <c r="E983168" s="1">
        <v>0.707513862225968</v>
      </c>
      <c r="G983168" s="1">
        <v>0.712388556153313</v>
      </c>
    </row>
    <row r="983169" spans="1:7">
      <c r="A983169" s="1">
        <v>0.636855917059333</v>
      </c>
      <c r="B983169" s="1">
        <v>0.6694753562649</v>
      </c>
      <c r="C983169" s="1">
        <v>0.737513459247969</v>
      </c>
      <c r="D983169" s="1">
        <v>0.734570147768781</v>
      </c>
      <c r="E983169" s="1">
        <v>0.706023481335903</v>
      </c>
      <c r="G983169" s="1">
        <v>0.714466343570781</v>
      </c>
    </row>
    <row r="983170" spans="1:7">
      <c r="A983170" s="1">
        <v>0.637895580170667</v>
      </c>
      <c r="B983170" s="1">
        <v>0.673751942921834</v>
      </c>
      <c r="C983170" s="1">
        <v>0.733693375307625</v>
      </c>
      <c r="D983170" s="1">
        <v>0.730063535798312</v>
      </c>
      <c r="E983170" s="1">
        <v>0.709822145305936</v>
      </c>
      <c r="G983170" s="1">
        <v>0.714894701996562</v>
      </c>
    </row>
    <row r="983171" spans="1:7">
      <c r="A983171" s="1">
        <v>0.633877749015074</v>
      </c>
      <c r="B983171" s="1">
        <v>0.673147160679333</v>
      </c>
      <c r="C983171" s="1">
        <v>0.732454672432937</v>
      </c>
      <c r="D983171" s="1">
        <v>0.734700829351531</v>
      </c>
      <c r="E983171" s="1">
        <v>0.71157198571</v>
      </c>
      <c r="G983171" s="1">
        <v>0.715033792776375</v>
      </c>
    </row>
    <row r="983172" spans="1:7">
      <c r="A983172" s="1">
        <v>0.631856454008185</v>
      </c>
      <c r="B983172" s="1">
        <v>0.677633301272933</v>
      </c>
      <c r="C983172" s="1">
        <v>0.72974027007875</v>
      </c>
      <c r="D983172" s="1">
        <v>0.724367742645156</v>
      </c>
      <c r="E983172" s="1">
        <v>0.711230064712194</v>
      </c>
      <c r="G983172" s="1">
        <v>0.714019693192063</v>
      </c>
    </row>
    <row r="983173" spans="1:7">
      <c r="A983173" s="1">
        <v>0.632249941016148</v>
      </c>
      <c r="B983173" s="1">
        <v>0.689365322667367</v>
      </c>
      <c r="C983173" s="1">
        <v>0.72655104471275</v>
      </c>
      <c r="D983173" s="1">
        <v>0.714275630043625</v>
      </c>
      <c r="E983173" s="1">
        <v>0.714351215289807</v>
      </c>
      <c r="G983173" s="1">
        <v>0.716485827776469</v>
      </c>
    </row>
    <row r="983174" spans="1:7">
      <c r="A983174" s="1">
        <v>0.630857526763185</v>
      </c>
      <c r="B983174" s="1">
        <v>0.687798332044167</v>
      </c>
      <c r="C983174" s="1">
        <v>0.73048527752475</v>
      </c>
      <c r="D983174" s="1">
        <v>0.720068472873781</v>
      </c>
      <c r="E983174" s="1">
        <v>0.722694520579032</v>
      </c>
      <c r="G983174" s="1">
        <v>0.717907436337625</v>
      </c>
    </row>
    <row r="983175" spans="1:7">
      <c r="A983175" s="1">
        <v>0.635784740107667</v>
      </c>
      <c r="B983175" s="1">
        <v>0.680777404941234</v>
      </c>
      <c r="C983175" s="1">
        <v>0.740292449702875</v>
      </c>
      <c r="D983175" s="1">
        <v>0.722523306226844</v>
      </c>
      <c r="E983175" s="1">
        <v>0.723992724454516</v>
      </c>
      <c r="G983175" s="1">
        <v>0.710946965076281</v>
      </c>
    </row>
    <row r="983176" spans="1:7">
      <c r="A983176" s="1">
        <v>0.633829974843037</v>
      </c>
      <c r="B983176" s="1">
        <v>0.673853722973067</v>
      </c>
      <c r="C983176" s="1">
        <v>0.744884253295125</v>
      </c>
      <c r="D983176" s="1">
        <v>0.727494548105094</v>
      </c>
      <c r="E983176" s="1">
        <v>0.718751145360387</v>
      </c>
      <c r="G983176" s="1">
        <v>0.713269292278813</v>
      </c>
    </row>
    <row r="983177" spans="1:7">
      <c r="A983177" s="1">
        <v>0.633507084934556</v>
      </c>
      <c r="B983177" s="1">
        <v>0.6714363184354</v>
      </c>
      <c r="C983177" s="1">
        <v>0.741897666006063</v>
      </c>
      <c r="D983177" s="1">
        <v>0.724763635887281</v>
      </c>
      <c r="E983177" s="1">
        <v>0.709037592728613</v>
      </c>
      <c r="G983177" s="1">
        <v>0.708563221342469</v>
      </c>
    </row>
    <row r="983178" spans="1:7">
      <c r="A983178" s="1">
        <v>0.631120419029555</v>
      </c>
      <c r="B983178" s="1">
        <v>0.6811260180495</v>
      </c>
      <c r="C983178" s="1">
        <v>0.734185264760438</v>
      </c>
      <c r="D983178" s="1">
        <v>0.723724650349438</v>
      </c>
      <c r="E983178" s="1">
        <v>0.709719500927774</v>
      </c>
      <c r="G983178" s="1">
        <v>0.703011931615656</v>
      </c>
    </row>
    <row r="983179" spans="1:7">
      <c r="A983179" s="1">
        <v>0.627489265204963</v>
      </c>
      <c r="B983179" s="1">
        <v>0.6840752900645</v>
      </c>
      <c r="C983179" s="1">
        <v>0.737324786160969</v>
      </c>
      <c r="D983179" s="1">
        <v>0.733230997544313</v>
      </c>
      <c r="E983179" s="1">
        <v>0.714241504493806</v>
      </c>
      <c r="G983179" s="1">
        <v>0.714145223551594</v>
      </c>
    </row>
    <row r="983180" spans="1:7">
      <c r="A983180" s="1">
        <v>0.635008087658111</v>
      </c>
      <c r="B983180" s="1">
        <v>0.6793692225737</v>
      </c>
      <c r="C983180" s="1">
        <v>0.737978950438406</v>
      </c>
      <c r="D983180" s="1">
        <v>0.734754061768375</v>
      </c>
      <c r="E983180" s="1">
        <v>0.711592545800484</v>
      </c>
      <c r="G983180" s="1">
        <v>0.716100436565969</v>
      </c>
    </row>
    <row r="983181" spans="1:7">
      <c r="A983181" s="1">
        <v>0.635026032284889</v>
      </c>
      <c r="B983181" s="1">
        <v>0.6795393574898</v>
      </c>
      <c r="C983181" s="1">
        <v>0.728556118077594</v>
      </c>
      <c r="D983181" s="1">
        <v>0.732513918813812</v>
      </c>
      <c r="E983181" s="1">
        <v>0.709678071763355</v>
      </c>
      <c r="G983181" s="1">
        <v>0.716255559112094</v>
      </c>
    </row>
    <row r="983182" spans="1:7">
      <c r="A983182" s="1">
        <v>0.636113082286296</v>
      </c>
      <c r="B983182" s="1">
        <v>0.6756199711752</v>
      </c>
      <c r="C983182" s="1">
        <v>0.730652593778032</v>
      </c>
      <c r="D983182" s="1">
        <v>0.731184667683563</v>
      </c>
      <c r="E983182" s="1">
        <v>0.71100502620629</v>
      </c>
      <c r="G983182" s="1">
        <v>0.715201504064563</v>
      </c>
    </row>
    <row r="983183" spans="1:7">
      <c r="A983183" s="1">
        <v>0.633266857052741</v>
      </c>
      <c r="B983183" s="1">
        <v>0.6737026955932</v>
      </c>
      <c r="C983183" s="1">
        <v>0.732326380735844</v>
      </c>
      <c r="D983183" s="1">
        <v>0.731459997079156</v>
      </c>
      <c r="E983183" s="1">
        <v>0.713096353578194</v>
      </c>
      <c r="G983183" s="1">
        <v>0.714333001931906</v>
      </c>
    </row>
    <row r="983184" spans="1:7">
      <c r="A983184" s="1">
        <v>0.630529375403704</v>
      </c>
      <c r="B983184" s="1">
        <v>0.688196417237233</v>
      </c>
      <c r="C983184" s="1">
        <v>0.732321793558438</v>
      </c>
      <c r="D983184" s="1">
        <v>0.731250952919813</v>
      </c>
      <c r="E983184" s="1">
        <v>0.718106421541032</v>
      </c>
      <c r="G983184" s="1">
        <v>0.71182052063875</v>
      </c>
    </row>
    <row r="983185" spans="1:7">
      <c r="A983185" s="1">
        <v>0.627569382822519</v>
      </c>
      <c r="B983185" s="1">
        <v>0.6876064973205</v>
      </c>
      <c r="C983185" s="1">
        <v>0.736636768637156</v>
      </c>
      <c r="D983185" s="1">
        <v>0.723340508831563</v>
      </c>
      <c r="E983185" s="1">
        <v>0.720984251898484</v>
      </c>
      <c r="G983185" s="1">
        <v>0.710039068799281</v>
      </c>
    </row>
    <row r="983186" spans="1:7">
      <c r="A983186" s="1">
        <v>0.631781729091148</v>
      </c>
      <c r="B983186" s="1">
        <v>0.6835971466619</v>
      </c>
      <c r="C983186" s="1">
        <v>0.739077408533719</v>
      </c>
      <c r="D983186" s="1">
        <v>0.725626019695375</v>
      </c>
      <c r="E983186" s="1">
        <v>0.715579510417645</v>
      </c>
      <c r="G983186" s="1">
        <v>0.719030866547563</v>
      </c>
    </row>
    <row r="983187" spans="1:7">
      <c r="A983187" s="1">
        <v>0.638489168900778</v>
      </c>
      <c r="B983187" s="1">
        <v>0.681851221563733</v>
      </c>
      <c r="C983187" s="1">
        <v>0.726984942339156</v>
      </c>
      <c r="D983187" s="1">
        <v>0.735223300954063</v>
      </c>
      <c r="E983187" s="1">
        <v>0.717811522296355</v>
      </c>
      <c r="G983187" s="1">
        <v>0.717037744612594</v>
      </c>
    </row>
    <row r="983188" spans="1:7">
      <c r="A983188" s="1">
        <v>0.630692883276963</v>
      </c>
      <c r="B983188" s="1">
        <v>0.6793296305458</v>
      </c>
      <c r="C983188" s="1">
        <v>0.716015943293063</v>
      </c>
      <c r="D983188" s="1">
        <v>0.733711224971625</v>
      </c>
      <c r="E983188" s="1">
        <v>0.717553599100742</v>
      </c>
      <c r="G983188" s="1">
        <v>0.706200095216125</v>
      </c>
    </row>
    <row r="983189" spans="1:7">
      <c r="A983189" s="1">
        <v>0.633145759547852</v>
      </c>
      <c r="B983189" s="1">
        <v>0.6827694882038</v>
      </c>
      <c r="C983189" s="1">
        <v>0.724985404615844</v>
      </c>
      <c r="D983189" s="1">
        <v>0.73044536926575</v>
      </c>
      <c r="E983189" s="1">
        <v>0.721106733895419</v>
      </c>
      <c r="G983189" s="1">
        <v>0.703021280451875</v>
      </c>
    </row>
    <row r="983190" spans="1:7">
      <c r="A983190" s="1">
        <v>0.636119909729</v>
      </c>
      <c r="B983190" s="1">
        <v>0.6730088724986</v>
      </c>
      <c r="C983190" s="1">
        <v>0.725550115744437</v>
      </c>
      <c r="D983190" s="1">
        <v>0.73595014138075</v>
      </c>
      <c r="E983190" s="1">
        <v>0.721239275359968</v>
      </c>
      <c r="G983190" s="1">
        <v>0.700643361785438</v>
      </c>
    </row>
    <row r="983191" spans="1:7">
      <c r="A983191" s="1">
        <v>0.639736616410333</v>
      </c>
      <c r="B983191" s="1">
        <v>0.6722999832323</v>
      </c>
      <c r="C983191" s="1">
        <v>0.725222216778188</v>
      </c>
      <c r="D983191" s="1">
        <v>0.738630176512</v>
      </c>
      <c r="E983191" s="1">
        <v>0.712445863422419</v>
      </c>
      <c r="G983191" s="1">
        <v>0.707436486217844</v>
      </c>
    </row>
    <row r="983192" spans="1:7">
      <c r="A983192" s="1">
        <v>0.643260669657926</v>
      </c>
      <c r="B983192" s="1">
        <v>0.6757700131769</v>
      </c>
      <c r="C983192" s="1">
        <v>0.728802124835375</v>
      </c>
      <c r="D983192" s="1">
        <v>0.729769483617969</v>
      </c>
      <c r="E983192" s="1">
        <v>0.717424783478549</v>
      </c>
      <c r="G983192" s="1">
        <v>0.718314448270156</v>
      </c>
    </row>
    <row r="983193" spans="1:7">
      <c r="A983193" s="1">
        <v>0.634124082113111</v>
      </c>
      <c r="B983193" s="1">
        <v>0.6755116918486</v>
      </c>
      <c r="C983193" s="1">
        <v>0.737089290367656</v>
      </c>
      <c r="D983193" s="1">
        <v>0.727778392457094</v>
      </c>
      <c r="E983193" s="1">
        <v>0.719866722365452</v>
      </c>
      <c r="G983193" s="1">
        <v>0.712848960450281</v>
      </c>
    </row>
    <row r="983194" spans="1:7">
      <c r="A983194" s="1">
        <v>0.629932757387074</v>
      </c>
      <c r="B983194" s="1">
        <v>0.687004302483967</v>
      </c>
      <c r="C983194" s="1">
        <v>0.735140752751188</v>
      </c>
      <c r="D983194" s="1">
        <v>0.723639436992469</v>
      </c>
      <c r="E983194" s="1">
        <v>0.715051467379903</v>
      </c>
      <c r="G983194" s="1">
        <v>0.708208185279844</v>
      </c>
    </row>
    <row r="983195" spans="1:7">
      <c r="A983195" s="1">
        <v>0.629139769993297</v>
      </c>
      <c r="B983195" s="1">
        <v>0.6860317521993</v>
      </c>
      <c r="C983195" s="1">
        <v>0.723203466079781</v>
      </c>
      <c r="D983195" s="1">
        <v>0.728747757186157</v>
      </c>
      <c r="E983195" s="1">
        <v>0.711548144429968</v>
      </c>
      <c r="G983195" s="1">
        <v>0.7132859407235</v>
      </c>
    </row>
    <row r="983196" spans="1:7">
      <c r="A983196" s="1">
        <v>0.624758222088778</v>
      </c>
      <c r="B983196" s="1">
        <v>0.6850754350198</v>
      </c>
      <c r="C983196" s="1">
        <v>0.725293801337375</v>
      </c>
      <c r="D983196" s="1">
        <v>0.741933396704438</v>
      </c>
      <c r="E983196" s="1">
        <v>0.712564534088903</v>
      </c>
      <c r="G983196" s="1">
        <v>0.716139046450062</v>
      </c>
    </row>
    <row r="983197" spans="1:7">
      <c r="A983197" s="1">
        <v>0.633370131722371</v>
      </c>
      <c r="B983197" s="1">
        <v>0.6912016063211</v>
      </c>
      <c r="C983197" s="1">
        <v>0.7299581486095</v>
      </c>
      <c r="D983197" s="1">
        <v>0.732722171364969</v>
      </c>
      <c r="E983197" s="1">
        <v>0.718600302407065</v>
      </c>
      <c r="G983197" s="1">
        <v>0.710781826032594</v>
      </c>
    </row>
    <row r="983198" spans="1:7">
      <c r="A983198" s="1">
        <v>0.646920592911667</v>
      </c>
      <c r="B983198" s="1">
        <v>0.686326650060033</v>
      </c>
      <c r="C983198" s="1">
        <v>0.740545659511781</v>
      </c>
      <c r="D983198" s="1">
        <v>0.729928186236656</v>
      </c>
      <c r="E983198" s="1">
        <v>0.722420098686097</v>
      </c>
      <c r="G983198" s="1">
        <v>0.709087728640813</v>
      </c>
    </row>
    <row r="983199" spans="1:7">
      <c r="A983199" s="1">
        <v>0.650992650503297</v>
      </c>
      <c r="B983199" s="1">
        <v>0.678335213072567</v>
      </c>
      <c r="C983199" s="1">
        <v>0.74022206458925</v>
      </c>
      <c r="D983199" s="1">
        <v>0.73971188590475</v>
      </c>
      <c r="E983199" s="1">
        <v>0.723847617001549</v>
      </c>
      <c r="G983199" s="1">
        <v>0.707585139021625</v>
      </c>
    </row>
    <row r="983200" spans="1:7">
      <c r="A983200" s="1">
        <v>0.646494613405704</v>
      </c>
      <c r="B983200" s="1">
        <v>0.673256257873833</v>
      </c>
      <c r="C983200" s="1">
        <v>0.72546736779025</v>
      </c>
      <c r="D983200" s="1">
        <v>0.734847131518781</v>
      </c>
      <c r="E983200" s="1">
        <v>0.719394480459936</v>
      </c>
      <c r="G983200" s="1">
        <v>0.704468900326125</v>
      </c>
    </row>
    <row r="983201" spans="1:7">
      <c r="A983201" s="1">
        <v>0.64428647618463</v>
      </c>
      <c r="B983201" s="1">
        <v>0.673591206908634</v>
      </c>
      <c r="C983201" s="1">
        <v>0.71525682485075</v>
      </c>
      <c r="D983201" s="1">
        <v>0.726355920265281</v>
      </c>
      <c r="E983201" s="1">
        <v>0.717062350912936</v>
      </c>
      <c r="G983201" s="1">
        <v>0.708289841709969</v>
      </c>
    </row>
    <row r="983202" spans="1:7">
      <c r="A983202" s="1">
        <v>0.639609313061333</v>
      </c>
      <c r="B983202" s="1">
        <v>0.6781424815427</v>
      </c>
      <c r="C983202" s="1">
        <v>0.72031500006025</v>
      </c>
      <c r="D983202" s="1">
        <v>0.728901578749876</v>
      </c>
      <c r="E983202" s="1">
        <v>0.716040613982484</v>
      </c>
      <c r="G983202" s="1">
        <v>0.713210411705719</v>
      </c>
    </row>
    <row r="983203" spans="1:7">
      <c r="A983203" s="1">
        <v>0.639845881573593</v>
      </c>
      <c r="B983203" s="1">
        <v>0.6791098459565</v>
      </c>
      <c r="C983203" s="1">
        <v>0.736306601228781</v>
      </c>
      <c r="D983203" s="1">
        <v>0.732422516716094</v>
      </c>
      <c r="E983203" s="1">
        <v>0.718181682317548</v>
      </c>
      <c r="G983203" s="1">
        <v>0.715634648275062</v>
      </c>
    </row>
    <row r="983204" spans="1:7">
      <c r="A983204" s="1">
        <v>0.631941018473963</v>
      </c>
      <c r="B983204" s="1">
        <v>0.669817488433967</v>
      </c>
      <c r="C983204" s="1">
        <v>0.734007248373219</v>
      </c>
      <c r="D983204" s="1">
        <v>0.737672304737938</v>
      </c>
      <c r="E983204" s="1">
        <v>0.721597758288161</v>
      </c>
      <c r="G983204" s="1">
        <v>0.712564617731219</v>
      </c>
    </row>
    <row r="983205" spans="1:7">
      <c r="A983205" s="1">
        <v>0.632543774151889</v>
      </c>
      <c r="B983205" s="1">
        <v>0.666733375494867</v>
      </c>
      <c r="C983205" s="1">
        <v>0.729791439732719</v>
      </c>
      <c r="D983205" s="1">
        <v>0.731488579420875</v>
      </c>
      <c r="E983205" s="1">
        <v>0.723829458057291</v>
      </c>
      <c r="G983205" s="1">
        <v>0.712461222459344</v>
      </c>
    </row>
    <row r="983206" spans="1:7">
      <c r="A983206" s="1">
        <v>0.641191731148667</v>
      </c>
      <c r="B983206" s="1">
        <v>0.679555752563734</v>
      </c>
      <c r="C983206" s="1">
        <v>0.735256293931625</v>
      </c>
      <c r="D983206" s="1">
        <v>0.719497997452719</v>
      </c>
      <c r="E983206" s="1">
        <v>0.720966853545581</v>
      </c>
      <c r="G983206" s="1">
        <v>0.710373133468531</v>
      </c>
    </row>
    <row r="983207" spans="1:7">
      <c r="A983207" s="1">
        <v>0.631255621048741</v>
      </c>
      <c r="B983207" s="1">
        <v>0.674824618067733</v>
      </c>
      <c r="C983207" s="1">
        <v>0.72682280314525</v>
      </c>
      <c r="D983207" s="1">
        <v>0.717595437882813</v>
      </c>
      <c r="E983207" s="1">
        <v>0.710745915999033</v>
      </c>
      <c r="G983207" s="1">
        <v>0.703762946941438</v>
      </c>
    </row>
    <row r="983208" spans="1:7">
      <c r="A983208" s="1">
        <v>0.631930083326037</v>
      </c>
      <c r="B983208" s="1">
        <v>0.670938192986567</v>
      </c>
      <c r="C983208" s="1">
        <v>0.7296898373725</v>
      </c>
      <c r="D983208" s="1">
        <v>0.723633887122563</v>
      </c>
      <c r="E983208" s="1">
        <v>0.715123306214613</v>
      </c>
      <c r="G983208" s="1">
        <v>0.713672121584375</v>
      </c>
    </row>
    <row r="983209" spans="1:7">
      <c r="A983209" s="1">
        <v>0.631504310305074</v>
      </c>
      <c r="B983209" s="1">
        <v>0.680574567706634</v>
      </c>
      <c r="C983209" s="1">
        <v>0.732887057948063</v>
      </c>
      <c r="D983209" s="1">
        <v>0.724208213377469</v>
      </c>
      <c r="E983209" s="1">
        <v>0.718253461173517</v>
      </c>
      <c r="G983209" s="1">
        <v>0.710154099040344</v>
      </c>
    </row>
    <row r="983210" spans="1:7">
      <c r="A983210" s="1">
        <v>0.640800734091222</v>
      </c>
      <c r="B983210" s="1">
        <v>0.679324215707</v>
      </c>
      <c r="C983210" s="1">
        <v>0.7232702499925</v>
      </c>
      <c r="D983210" s="1">
        <v>0.723990947690563</v>
      </c>
      <c r="E983210" s="1">
        <v>0.71397400116329</v>
      </c>
      <c r="G983210" s="1">
        <v>0.701376501194937</v>
      </c>
    </row>
    <row r="983211" spans="1:7">
      <c r="A983211" s="1">
        <v>0.641442624442</v>
      </c>
      <c r="B983211" s="1">
        <v>0.673155211414767</v>
      </c>
      <c r="C983211" s="1">
        <v>0.723460591212875</v>
      </c>
      <c r="D983211" s="1">
        <v>0.722384137364031</v>
      </c>
      <c r="E983211" s="1">
        <v>0.708484412076484</v>
      </c>
      <c r="G983211" s="1">
        <v>0.707453849573969</v>
      </c>
    </row>
    <row r="983212" spans="1:7">
      <c r="A983212" s="1">
        <v>0.625726124701148</v>
      </c>
      <c r="B983212" s="1">
        <v>0.6712706787294</v>
      </c>
      <c r="C983212" s="1">
        <v>0.731121238125469</v>
      </c>
      <c r="D983212" s="1">
        <v>0.723444390641844</v>
      </c>
      <c r="E983212" s="1">
        <v>0.709954965381742</v>
      </c>
      <c r="G983212" s="1">
        <v>0.709177116057375</v>
      </c>
    </row>
    <row r="983213" spans="1:7">
      <c r="A983213" s="1">
        <v>0.620910880004704</v>
      </c>
      <c r="B983213" s="1">
        <v>0.6670969889339</v>
      </c>
      <c r="C983213" s="1">
        <v>0.732508346184344</v>
      </c>
      <c r="D983213" s="1">
        <v>0.731024199018876</v>
      </c>
      <c r="E983213" s="1">
        <v>0.713360027065032</v>
      </c>
      <c r="G983213" s="1">
        <v>0.701562568717469</v>
      </c>
    </row>
    <row r="983214" spans="1:7">
      <c r="A983214" s="1">
        <v>0.630861443864222</v>
      </c>
      <c r="B983214" s="1">
        <v>0.673875572980367</v>
      </c>
      <c r="C983214" s="1">
        <v>0.73042918194125</v>
      </c>
      <c r="D983214" s="1">
        <v>0.728731837174188</v>
      </c>
      <c r="E983214" s="1">
        <v>0.71968176695329</v>
      </c>
      <c r="G983214" s="1">
        <v>0.708179473679531</v>
      </c>
    </row>
    <row r="983215" spans="1:7">
      <c r="A983215" s="1">
        <v>0.642234338138593</v>
      </c>
      <c r="B983215" s="1">
        <v>0.689133525608333</v>
      </c>
      <c r="C983215" s="1">
        <v>0.734716194991407</v>
      </c>
      <c r="D983215" s="1">
        <v>0.730492791523281</v>
      </c>
      <c r="E983215" s="1">
        <v>0.721588125923774</v>
      </c>
      <c r="G983215" s="1">
        <v>0.713369781278656</v>
      </c>
    </row>
    <row r="983216" spans="1:7">
      <c r="A983216" s="1">
        <v>0.63641805689063</v>
      </c>
      <c r="B983216" s="1">
        <v>0.679836223437067</v>
      </c>
      <c r="C983216" s="1">
        <v>0.740560888871094</v>
      </c>
      <c r="D983216" s="1">
        <v>0.730744197692407</v>
      </c>
      <c r="E983216" s="1">
        <v>0.714848272619484</v>
      </c>
      <c r="G983216" s="1">
        <v>0.708234893276125</v>
      </c>
    </row>
    <row r="983217" spans="1:7">
      <c r="A983217" s="1">
        <v>0.623705721531519</v>
      </c>
      <c r="B983217" s="1">
        <v>0.6710985248252</v>
      </c>
      <c r="C983217" s="1">
        <v>0.730502319935281</v>
      </c>
      <c r="D983217" s="1">
        <v>0.723449088246438</v>
      </c>
      <c r="E983217" s="1">
        <v>0.715755348807258</v>
      </c>
      <c r="G983217" s="1">
        <v>0.706608744424844</v>
      </c>
    </row>
    <row r="983218" spans="1:7">
      <c r="A983218" s="1">
        <v>0.627800480953482</v>
      </c>
      <c r="B983218" s="1">
        <v>0.671128068340067</v>
      </c>
      <c r="C983218" s="1">
        <v>0.724542304781187</v>
      </c>
      <c r="D983218" s="1">
        <v>0.716925778127031</v>
      </c>
      <c r="E983218" s="1">
        <v>0.706853416472323</v>
      </c>
      <c r="G983218" s="1">
        <v>0.708909921373938</v>
      </c>
    </row>
    <row r="983219" spans="1:7">
      <c r="A983219" s="1">
        <v>0.640756810656333</v>
      </c>
      <c r="B983219" s="1">
        <v>0.672705167769133</v>
      </c>
      <c r="C983219" s="1">
        <v>0.735886989497938</v>
      </c>
      <c r="D983219" s="1">
        <v>0.723937638970531</v>
      </c>
      <c r="E983219" s="1">
        <v>0.702305003435871</v>
      </c>
      <c r="G983219" s="1">
        <v>0.720303325944438</v>
      </c>
    </row>
    <row r="983220" spans="1:7">
      <c r="A983220" s="1">
        <v>0.638275383579074</v>
      </c>
      <c r="B983220" s="1">
        <v>0.674611685480167</v>
      </c>
      <c r="C983220" s="1">
        <v>0.737893660960344</v>
      </c>
      <c r="D983220" s="1">
        <v>0.723926868889719</v>
      </c>
      <c r="E983220" s="1">
        <v>0.708502207005226</v>
      </c>
      <c r="G983220" s="1">
        <v>0.718726050067844</v>
      </c>
    </row>
    <row r="983221" spans="1:7">
      <c r="A983221" s="1">
        <v>0.645345399877667</v>
      </c>
      <c r="B983221" s="1">
        <v>0.673735037144467</v>
      </c>
      <c r="C983221" s="1">
        <v>0.7274715580475</v>
      </c>
      <c r="D983221" s="1">
        <v>0.719270906983656</v>
      </c>
      <c r="E983221" s="1">
        <v>0.719285844556516</v>
      </c>
      <c r="G983221" s="1">
        <v>0.702115256589875</v>
      </c>
    </row>
    <row r="983222" spans="1:7">
      <c r="A983222" s="1">
        <v>0.652293291834074</v>
      </c>
      <c r="B983222" s="1">
        <v>0.676603623729</v>
      </c>
      <c r="C983222" s="1">
        <v>0.724593858218969</v>
      </c>
      <c r="D983222" s="1">
        <v>0.721174872872875</v>
      </c>
      <c r="E983222" s="1">
        <v>0.724874753494774</v>
      </c>
      <c r="G983222" s="1">
        <v>0.694346896355625</v>
      </c>
    </row>
    <row r="983223" spans="1:7">
      <c r="A983223" s="1">
        <v>0.641746028523519</v>
      </c>
      <c r="B983223" s="1">
        <v>0.672587075961767</v>
      </c>
      <c r="C983223" s="1">
        <v>0.72450662817925</v>
      </c>
      <c r="D983223" s="1">
        <v>0.721278487916875</v>
      </c>
      <c r="E983223" s="1">
        <v>0.722673850384065</v>
      </c>
      <c r="G983223" s="1">
        <v>0.699754926563125</v>
      </c>
    </row>
    <row r="983224" spans="1:7">
      <c r="A983224" s="1">
        <v>0.628829208949926</v>
      </c>
      <c r="B983224" s="1">
        <v>0.6724362039915</v>
      </c>
      <c r="C983224" s="1">
        <v>0.729801104837969</v>
      </c>
      <c r="D983224" s="1">
        <v>0.731215216641625</v>
      </c>
      <c r="E983224" s="1">
        <v>0.724738060853291</v>
      </c>
      <c r="G983224" s="1">
        <v>0.706515474681781</v>
      </c>
    </row>
    <row r="983225" spans="1:7">
      <c r="A983225" s="1">
        <v>0.637985500535481</v>
      </c>
      <c r="B983225" s="1">
        <v>0.684741085531533</v>
      </c>
      <c r="C983225" s="1">
        <v>0.734637901157813</v>
      </c>
      <c r="D983225" s="1">
        <v>0.735042338208656</v>
      </c>
      <c r="E983225" s="1">
        <v>0.727302244750807</v>
      </c>
      <c r="G983225" s="1">
        <v>0.705026090587594</v>
      </c>
    </row>
    <row r="983226" spans="1:7">
      <c r="A983226" s="1">
        <v>0.644586665437333</v>
      </c>
      <c r="B983226" s="1">
        <v>0.688047873378167</v>
      </c>
      <c r="C983226" s="1">
        <v>0.733635731696875</v>
      </c>
      <c r="D983226" s="1">
        <v>0.727097163748812</v>
      </c>
      <c r="E983226" s="1">
        <v>0.725806228907355</v>
      </c>
      <c r="G983226" s="1">
        <v>0.705536905891032</v>
      </c>
    </row>
    <row r="983227" spans="1:7">
      <c r="A983227" s="1">
        <v>0.632252121409445</v>
      </c>
      <c r="B983227" s="1">
        <v>0.677474289886833</v>
      </c>
      <c r="C983227" s="1">
        <v>0.726822144969938</v>
      </c>
      <c r="D983227" s="1">
        <v>0.728140673921281</v>
      </c>
      <c r="E983227" s="1">
        <v>0.721498249018323</v>
      </c>
      <c r="G983227" s="1">
        <v>0.70878066121375</v>
      </c>
    </row>
    <row r="983228" spans="1:7">
      <c r="A983228" s="1">
        <v>0.634906230559741</v>
      </c>
      <c r="B983228" s="1">
        <v>0.677275862344967</v>
      </c>
      <c r="C983228" s="1">
        <v>0.725159057465187</v>
      </c>
      <c r="D983228" s="1">
        <v>0.730096336576188</v>
      </c>
      <c r="E983228" s="1">
        <v>0.719598160341613</v>
      </c>
      <c r="G983228" s="1">
        <v>0.709542377388406</v>
      </c>
    </row>
    <row r="983229" spans="1:7">
      <c r="A983229" s="1">
        <v>0.633021302316482</v>
      </c>
      <c r="B983229" s="1">
        <v>0.6703655537975</v>
      </c>
      <c r="C983229" s="1">
        <v>0.734338134765156</v>
      </c>
      <c r="D983229" s="1">
        <v>0.723779979905313</v>
      </c>
      <c r="E983229" s="1">
        <v>0.718528020009484</v>
      </c>
      <c r="G983229" s="1">
        <v>0.717529867631469</v>
      </c>
    </row>
    <row r="983230" spans="1:7">
      <c r="A983230" s="1">
        <v>0.63159131579237</v>
      </c>
      <c r="B983230" s="1">
        <v>0.662021623360433</v>
      </c>
      <c r="C983230" s="1">
        <v>0.726061977581219</v>
      </c>
      <c r="D983230" s="1">
        <v>0.728901304227657</v>
      </c>
      <c r="E983230" s="1">
        <v>0.721821281159194</v>
      </c>
      <c r="G983230" s="1">
        <v>0.713253818786906</v>
      </c>
    </row>
    <row r="983231" spans="1:7">
      <c r="A983231" s="1">
        <v>0.636398586290704</v>
      </c>
      <c r="B983231" s="1">
        <v>0.670898757427333</v>
      </c>
      <c r="C983231" s="1">
        <v>0.724252392713063</v>
      </c>
      <c r="D983231" s="1">
        <v>0.732918821816344</v>
      </c>
      <c r="E983231" s="1">
        <v>0.716736468905064</v>
      </c>
      <c r="G983231" s="1">
        <v>0.706084790510375</v>
      </c>
    </row>
    <row r="983232" spans="1:7">
      <c r="A983232" s="1">
        <v>0.639503205480408</v>
      </c>
      <c r="B983232" s="1">
        <v>0.673575064331634</v>
      </c>
      <c r="C983232" s="1">
        <v>0.722034775143687</v>
      </c>
      <c r="D983232" s="1">
        <v>0.724059193312469</v>
      </c>
      <c r="E983232" s="1">
        <v>0.710118389266129</v>
      </c>
      <c r="G983232" s="1">
        <v>0.7098440936335</v>
      </c>
    </row>
    <row r="983233" spans="1:7">
      <c r="A983233" s="1">
        <v>0.64215175831226</v>
      </c>
      <c r="B983233" s="1">
        <v>0.679155503490834</v>
      </c>
      <c r="C983233" s="1">
        <v>0.722894893941594</v>
      </c>
      <c r="D983233" s="1">
        <v>0.721481935608969</v>
      </c>
      <c r="E983233" s="1">
        <v>0.714929151578935</v>
      </c>
      <c r="G983233" s="1">
        <v>0.711754260383094</v>
      </c>
    </row>
    <row r="983234" spans="1:7">
      <c r="A983234" s="1">
        <v>0.637429290387037</v>
      </c>
      <c r="B983234" s="1">
        <v>0.681718958717267</v>
      </c>
      <c r="C983234" s="1">
        <v>0.731767285058531</v>
      </c>
      <c r="D983234" s="1">
        <v>0.731400519897906</v>
      </c>
      <c r="E983234" s="1">
        <v>0.718537452703581</v>
      </c>
      <c r="G983234" s="1">
        <v>0.703095238792969</v>
      </c>
    </row>
    <row r="983235" spans="1:7">
      <c r="A983235" s="1">
        <v>0.637713098489519</v>
      </c>
      <c r="B983235" s="1">
        <v>0.674699779801767</v>
      </c>
      <c r="C983235" s="1">
        <v>0.731068687648094</v>
      </c>
      <c r="D983235" s="1">
        <v>0.731041150626906</v>
      </c>
      <c r="E983235" s="1">
        <v>0.719177780165936</v>
      </c>
      <c r="G983235" s="1">
        <v>0.700666499195469</v>
      </c>
    </row>
    <row r="983236" spans="1:7">
      <c r="A983236" s="1">
        <v>0.636403644505963</v>
      </c>
      <c r="B983236" s="1">
        <v>0.669543312305567</v>
      </c>
      <c r="C983236" s="1">
        <v>0.725588897735313</v>
      </c>
      <c r="D983236" s="1">
        <v>0.726533084769719</v>
      </c>
      <c r="E983236" s="1">
        <v>0.718335986175226</v>
      </c>
      <c r="G983236" s="1">
        <v>0.715912269979375</v>
      </c>
    </row>
    <row r="983237" spans="1:7">
      <c r="A983237" s="1">
        <v>0.632305759927222</v>
      </c>
      <c r="B983237" s="1">
        <v>0.66412028493</v>
      </c>
      <c r="C983237" s="1">
        <v>0.724261473433375</v>
      </c>
      <c r="D983237" s="1">
        <v>0.728409043590875</v>
      </c>
      <c r="E983237" s="1">
        <v>0.715921023197871</v>
      </c>
      <c r="G983237" s="1">
        <v>0.715846544128625</v>
      </c>
    </row>
    <row r="983238" spans="1:7">
      <c r="A983238" s="1">
        <v>0.631393333000963</v>
      </c>
      <c r="B983238" s="1">
        <v>0.673337706512833</v>
      </c>
      <c r="C983238" s="1">
        <v>0.735105197695688</v>
      </c>
      <c r="D983238" s="1">
        <v>0.729101835586094</v>
      </c>
      <c r="E983238" s="1">
        <v>0.719315589972258</v>
      </c>
      <c r="G983238" s="1">
        <v>0.704374590530531</v>
      </c>
    </row>
    <row r="983239" spans="1:7">
      <c r="A983239" s="1">
        <v>0.633265512443074</v>
      </c>
      <c r="B983239" s="1">
        <v>0.6776164780004</v>
      </c>
      <c r="C983239" s="1">
        <v>0.733534583029156</v>
      </c>
      <c r="D983239" s="1">
        <v>0.736608104731094</v>
      </c>
      <c r="E983239" s="1">
        <v>0.727974194824097</v>
      </c>
      <c r="G983239" s="1">
        <v>0.710325326108781</v>
      </c>
    </row>
    <row r="983240" spans="1:7">
      <c r="A983240" s="1">
        <v>0.632094214266297</v>
      </c>
      <c r="B983240" s="1">
        <v>0.675976605425833</v>
      </c>
      <c r="C983240" s="1">
        <v>0.728203726711438</v>
      </c>
      <c r="D983240" s="1">
        <v>0.7375475192515</v>
      </c>
      <c r="E983240" s="1">
        <v>0.728383969959129</v>
      </c>
      <c r="G983240" s="1">
        <v>0.710261416925063</v>
      </c>
    </row>
    <row r="983241" spans="1:7">
      <c r="A983241" s="1">
        <v>0.636390680771593</v>
      </c>
      <c r="B983241" s="1">
        <v>0.672017996191933</v>
      </c>
      <c r="C983241" s="1">
        <v>0.735032891091375</v>
      </c>
      <c r="D983241" s="1">
        <v>0.725937570601375</v>
      </c>
      <c r="E983241" s="1">
        <v>0.724277483542</v>
      </c>
      <c r="G983241" s="1">
        <v>0.704794735547343</v>
      </c>
    </row>
    <row r="983242" spans="1:7">
      <c r="A983242" s="1">
        <v>0.635182224566407</v>
      </c>
      <c r="B983242" s="1">
        <v>0.673314256685667</v>
      </c>
      <c r="C983242" s="1">
        <v>0.7293860340535</v>
      </c>
      <c r="D983242" s="1">
        <v>0.725781093003093</v>
      </c>
      <c r="E983242" s="1">
        <v>0.722154243490323</v>
      </c>
      <c r="G983242" s="1">
        <v>0.710636765719281</v>
      </c>
    </row>
    <row r="983243" spans="1:7">
      <c r="A983243" s="1">
        <v>0.621337891922778</v>
      </c>
      <c r="B983243" s="1">
        <v>0.670624470671367</v>
      </c>
      <c r="C983243" s="1">
        <v>0.717650691347563</v>
      </c>
      <c r="D983243" s="1">
        <v>0.732016907902313</v>
      </c>
      <c r="E983243" s="1">
        <v>0.720477853639581</v>
      </c>
      <c r="G983243" s="1">
        <v>0.709208804377219</v>
      </c>
    </row>
    <row r="983244" spans="1:7">
      <c r="A983244" s="1">
        <v>0.624063435611037</v>
      </c>
      <c r="B983244" s="1">
        <v>0.666975713119833</v>
      </c>
      <c r="C983244" s="1">
        <v>0.726934374363562</v>
      </c>
      <c r="D983244" s="1">
        <v>0.734215366820812</v>
      </c>
      <c r="E983244" s="1">
        <v>0.718211992112484</v>
      </c>
      <c r="G983244" s="1">
        <v>0.706773835683969</v>
      </c>
    </row>
    <row r="983245" spans="1:7">
      <c r="A983245" s="1">
        <v>0.632703969777111</v>
      </c>
      <c r="B983245" s="1">
        <v>0.67827492583</v>
      </c>
      <c r="C983245" s="1">
        <v>0.726527914095719</v>
      </c>
      <c r="D983245" s="1">
        <v>0.732424863023563</v>
      </c>
      <c r="E983245" s="1">
        <v>0.719339261097323</v>
      </c>
      <c r="G983245" s="1">
        <v>0.708355410982531</v>
      </c>
    </row>
    <row r="983246" spans="1:7">
      <c r="A983246" s="1">
        <v>0.637507089729926</v>
      </c>
      <c r="B983246" s="1">
        <v>0.685297180863167</v>
      </c>
      <c r="C983246" s="1">
        <v>0.727193714233156</v>
      </c>
      <c r="D983246" s="1">
        <v>0.726385311529625</v>
      </c>
      <c r="E983246" s="1">
        <v>0.718447156866968</v>
      </c>
      <c r="G983246" s="1">
        <v>0.711742005172375</v>
      </c>
    </row>
    <row r="983247" spans="1:7">
      <c r="A983247" s="1">
        <v>0.629772375661555</v>
      </c>
      <c r="B983247" s="1">
        <v>0.678419491578833</v>
      </c>
      <c r="C983247" s="1">
        <v>0.737390298550344</v>
      </c>
      <c r="D983247" s="1">
        <v>0.729097916865219</v>
      </c>
      <c r="E983247" s="1">
        <v>0.718513566463839</v>
      </c>
      <c r="G983247" s="1">
        <v>0.719109630402375</v>
      </c>
    </row>
    <row r="983248" spans="1:7">
      <c r="A983248" s="1">
        <v>0.632809654356704</v>
      </c>
      <c r="B983248" s="1">
        <v>0.668664441426233</v>
      </c>
      <c r="C983248" s="1">
        <v>0.741048434143907</v>
      </c>
      <c r="D983248" s="1">
        <v>0.736730227737188</v>
      </c>
      <c r="E983248" s="1">
        <v>0.722390378204807</v>
      </c>
      <c r="G983248" s="1">
        <v>0.711018300423375</v>
      </c>
    </row>
    <row r="983249" spans="1:7">
      <c r="A983249" s="1">
        <v>0.639161514837852</v>
      </c>
      <c r="B983249" s="1">
        <v>0.671689906954833</v>
      </c>
      <c r="C983249" s="1">
        <v>0.735150047621687</v>
      </c>
      <c r="D983249" s="1">
        <v>0.7245525156655</v>
      </c>
      <c r="E983249" s="1">
        <v>0.716219664095193</v>
      </c>
      <c r="G983249" s="1">
        <v>0.707137285264562</v>
      </c>
    </row>
    <row r="983250" spans="1:7">
      <c r="A983250" s="1">
        <v>0.633931657834259</v>
      </c>
      <c r="B983250" s="1">
        <v>0.6738689438356</v>
      </c>
      <c r="C983250" s="1">
        <v>0.729235750187281</v>
      </c>
      <c r="D983250" s="1">
        <v>0.717743821941531</v>
      </c>
      <c r="E983250" s="1">
        <v>0.708425068486968</v>
      </c>
      <c r="G983250" s="1">
        <v>0.712801584543</v>
      </c>
    </row>
    <row r="983251" spans="1:7">
      <c r="A983251" s="1">
        <v>0.631149240815741</v>
      </c>
      <c r="B983251" s="1">
        <v>0.673360031671067</v>
      </c>
      <c r="C983251" s="1">
        <v>0.730917610730406</v>
      </c>
      <c r="D983251" s="1">
        <v>0.724521972573781</v>
      </c>
      <c r="E983251" s="1">
        <v>0.709382167012742</v>
      </c>
      <c r="G983251" s="1">
        <v>0.707495942110156</v>
      </c>
    </row>
    <row r="983252" spans="1:7">
      <c r="A983252" s="1">
        <v>0.622286733331815</v>
      </c>
      <c r="B983252" s="1">
        <v>0.677490912559367</v>
      </c>
      <c r="C983252" s="1">
        <v>0.729586369843313</v>
      </c>
      <c r="D983252" s="1">
        <v>0.719984742647594</v>
      </c>
      <c r="E983252" s="1">
        <v>0.715917814404452</v>
      </c>
      <c r="G983252" s="1">
        <v>0.708671498834031</v>
      </c>
    </row>
    <row r="983253" spans="1:7">
      <c r="A983253" s="1">
        <v>0.625548305789667</v>
      </c>
      <c r="B983253" s="1">
        <v>0.6701569648806</v>
      </c>
      <c r="C983253" s="1">
        <v>0.720768205569813</v>
      </c>
      <c r="D983253" s="1">
        <v>0.721321635242937</v>
      </c>
      <c r="E983253" s="1">
        <v>0.718233195968839</v>
      </c>
      <c r="G983253" s="1">
        <v>0.717030129656469</v>
      </c>
    </row>
    <row r="983254" spans="1:7">
      <c r="A983254" s="1">
        <v>0.629157625098926</v>
      </c>
      <c r="B983254" s="1">
        <v>0.671573482540833</v>
      </c>
      <c r="C983254" s="1">
        <v>0.721532028638063</v>
      </c>
      <c r="D983254" s="1">
        <v>0.731448294830594</v>
      </c>
      <c r="E983254" s="1">
        <v>0.717898360134</v>
      </c>
      <c r="G983254" s="1">
        <v>0.715084577161656</v>
      </c>
    </row>
    <row r="983255" spans="1:7">
      <c r="A983255" s="1">
        <v>0.628493289129593</v>
      </c>
      <c r="B983255" s="1">
        <v>0.681824037150267</v>
      </c>
      <c r="C983255" s="1">
        <v>0.726314124007625</v>
      </c>
      <c r="D983255" s="1">
        <v>0.743412271891125</v>
      </c>
      <c r="E983255" s="1">
        <v>0.721372056263903</v>
      </c>
      <c r="G983255" s="1">
        <v>0.712021944382719</v>
      </c>
    </row>
    <row r="983256" spans="1:7">
      <c r="A983256" s="1">
        <v>0.629766242352074</v>
      </c>
      <c r="B983256" s="1">
        <v>0.680878010002133</v>
      </c>
      <c r="C983256" s="1">
        <v>0.731131888425313</v>
      </c>
      <c r="D983256" s="1">
        <v>0.738248804356938</v>
      </c>
      <c r="E983256" s="1">
        <v>0.719882604525678</v>
      </c>
      <c r="G983256" s="1">
        <v>0.713814934517875</v>
      </c>
    </row>
    <row r="983257" spans="1:7">
      <c r="A983257" s="1">
        <v>0.630933845165815</v>
      </c>
      <c r="B983257" s="1">
        <v>0.695215195401367</v>
      </c>
      <c r="C983257" s="1">
        <v>0.736537765733469</v>
      </c>
      <c r="D983257" s="1">
        <v>0.73612394123825</v>
      </c>
      <c r="E983257" s="1">
        <v>0.71932696894729</v>
      </c>
      <c r="G983257" s="1">
        <v>0.709520441976531</v>
      </c>
    </row>
    <row r="983258" spans="1:7">
      <c r="A983258" s="1">
        <v>0.640600748425297</v>
      </c>
      <c r="B983258" s="1">
        <v>0.697734792724933</v>
      </c>
      <c r="C983258" s="1">
        <v>0.738310014134656</v>
      </c>
      <c r="D983258" s="1">
        <v>0.734673137758094</v>
      </c>
      <c r="E983258" s="1">
        <v>0.722846811689355</v>
      </c>
      <c r="G983258" s="1">
        <v>0.714477014155594</v>
      </c>
    </row>
    <row r="983259" spans="1:7">
      <c r="A983259" s="1">
        <v>0.634675935618778</v>
      </c>
      <c r="B983259" s="1">
        <v>0.685697956851033</v>
      </c>
      <c r="C983259" s="1">
        <v>0.746919849024313</v>
      </c>
      <c r="D983259" s="1">
        <v>0.727793542185032</v>
      </c>
      <c r="E983259" s="1">
        <v>0.717183859790097</v>
      </c>
      <c r="G983259" s="1">
        <v>0.721285940389406</v>
      </c>
    </row>
    <row r="983260" spans="1:7">
      <c r="A983260" s="1">
        <v>0.633545659997741</v>
      </c>
      <c r="B983260" s="1">
        <v>0.677991861072</v>
      </c>
      <c r="C983260" s="1">
        <v>0.744250412994438</v>
      </c>
      <c r="D983260" s="1">
        <v>0.731096738759688</v>
      </c>
      <c r="E983260" s="1">
        <v>0.712506987345742</v>
      </c>
      <c r="G983260" s="1">
        <v>0.710904514641844</v>
      </c>
    </row>
    <row r="983261" spans="1:7">
      <c r="A983261" s="1">
        <v>0.636881412422667</v>
      </c>
      <c r="B983261" s="1">
        <v>0.672500689957667</v>
      </c>
      <c r="C983261" s="1">
        <v>0.726459122516032</v>
      </c>
      <c r="D983261" s="1">
        <v>0.731734456454406</v>
      </c>
      <c r="E983261" s="1">
        <v>0.710292645581032</v>
      </c>
      <c r="G983261" s="1">
        <v>0.701246957969906</v>
      </c>
    </row>
    <row r="983262" spans="1:7">
      <c r="A983262" s="1">
        <v>0.636221889843296</v>
      </c>
      <c r="B983262" s="1">
        <v>0.680116904142267</v>
      </c>
      <c r="C983262" s="1">
        <v>0.714211722152313</v>
      </c>
      <c r="D983262" s="1">
        <v>0.732983735415969</v>
      </c>
      <c r="E983262" s="1">
        <v>0.710483530956516</v>
      </c>
      <c r="G983262" s="1">
        <v>0.707169691835</v>
      </c>
    </row>
    <row r="983263" spans="1:7">
      <c r="A983263" s="1">
        <v>0.634325043110222</v>
      </c>
      <c r="B983263" s="1">
        <v>0.674984692087067</v>
      </c>
      <c r="C983263" s="1">
        <v>0.721922529378844</v>
      </c>
      <c r="D983263" s="1">
        <v>0.730698239627063</v>
      </c>
      <c r="E983263" s="1">
        <v>0.712278878760742</v>
      </c>
      <c r="G983263" s="1">
        <v>0.71138727879125</v>
      </c>
    </row>
    <row r="983264" spans="1:7">
      <c r="A983264" s="1">
        <v>0.636173730809667</v>
      </c>
      <c r="B983264" s="1">
        <v>0.669676492895567</v>
      </c>
      <c r="C983264" s="1">
        <v>0.731136523706781</v>
      </c>
      <c r="D983264" s="1">
        <v>0.732095969064281</v>
      </c>
      <c r="E983264" s="1">
        <v>0.713638252453129</v>
      </c>
      <c r="G983264" s="1">
        <v>0.7076371153585</v>
      </c>
    </row>
    <row r="983265" spans="1:7">
      <c r="A983265" s="1">
        <v>0.639865322017037</v>
      </c>
      <c r="B983265" s="1">
        <v>0.6781421461095</v>
      </c>
      <c r="C983265" s="1">
        <v>0.72906312471475</v>
      </c>
      <c r="D983265" s="1">
        <v>0.737098995572</v>
      </c>
      <c r="E983265" s="1">
        <v>0.71158803461229</v>
      </c>
      <c r="G983265" s="1">
        <v>0.704414802786625</v>
      </c>
    </row>
    <row r="983266" spans="1:7">
      <c r="A983266" s="1">
        <v>0.632209949366741</v>
      </c>
      <c r="B983266" s="1">
        <v>0.6779860284065</v>
      </c>
      <c r="C983266" s="1">
        <v>0.723403824394188</v>
      </c>
      <c r="D983266" s="1">
        <v>0.742008014462781</v>
      </c>
      <c r="E983266" s="1">
        <v>0.716466727289258</v>
      </c>
      <c r="G983266" s="1">
        <v>0.70670887946775</v>
      </c>
    </row>
    <row r="983267" spans="1:7">
      <c r="A983267" s="1">
        <v>0.64116919260863</v>
      </c>
      <c r="B983267" s="1">
        <v>0.671505982944</v>
      </c>
      <c r="C983267" s="1">
        <v>0.732012281387844</v>
      </c>
      <c r="D983267" s="1">
        <v>0.741317556426156</v>
      </c>
      <c r="E983267" s="1">
        <v>0.724734091791161</v>
      </c>
      <c r="G983267" s="1">
        <v>0.706179549944281</v>
      </c>
    </row>
    <row r="983268" spans="1:7">
      <c r="A983268" s="1">
        <v>0.644165111549185</v>
      </c>
      <c r="B983268" s="1">
        <v>0.6667191936435</v>
      </c>
      <c r="C983268" s="1">
        <v>0.736442208045813</v>
      </c>
      <c r="D983268" s="1">
        <v>0.743033863558313</v>
      </c>
      <c r="E983268" s="1">
        <v>0.720005844240194</v>
      </c>
      <c r="G983268" s="1">
        <v>0.715702011531313</v>
      </c>
    </row>
    <row r="983269" spans="1:7">
      <c r="A983269" s="1">
        <v>0.641283140211148</v>
      </c>
      <c r="B983269" s="1">
        <v>0.679231478086134</v>
      </c>
      <c r="C983269" s="1">
        <v>0.737073504170562</v>
      </c>
      <c r="D983269" s="1">
        <v>0.746573791242032</v>
      </c>
      <c r="E983269" s="1">
        <v>0.718651007669162</v>
      </c>
      <c r="G983269" s="1">
        <v>0.719458963202063</v>
      </c>
    </row>
    <row r="983270" spans="1:7">
      <c r="A983270" s="1">
        <v>0.645376501509148</v>
      </c>
      <c r="B983270" s="1">
        <v>0.681934511556433</v>
      </c>
      <c r="C983270" s="1">
        <v>0.737779840355688</v>
      </c>
      <c r="D983270" s="1">
        <v>0.735196249563938</v>
      </c>
      <c r="E983270" s="1">
        <v>0.71538595189629</v>
      </c>
      <c r="G983270" s="1">
        <v>0.706493799363188</v>
      </c>
    </row>
    <row r="983271" spans="1:7">
      <c r="A983271" s="1">
        <v>0.639377831327445</v>
      </c>
      <c r="B983271" s="1">
        <v>0.676435305906234</v>
      </c>
      <c r="C983271" s="1">
        <v>0.73480088151375</v>
      </c>
      <c r="D983271" s="1">
        <v>0.725525737140156</v>
      </c>
      <c r="E983271" s="1">
        <v>0.714216711834774</v>
      </c>
      <c r="G983271" s="1">
        <v>0.710473014862625</v>
      </c>
    </row>
    <row r="983272" spans="1:7">
      <c r="A983272" s="1">
        <v>0.632438735590889</v>
      </c>
      <c r="B983272" s="1">
        <v>0.684203360486667</v>
      </c>
      <c r="C983272" s="1">
        <v>0.740223672609281</v>
      </c>
      <c r="D983272" s="1">
        <v>0.726367336216656</v>
      </c>
      <c r="E983272" s="1">
        <v>0.721445320754678</v>
      </c>
      <c r="G983272" s="1">
        <v>0.719593461750031</v>
      </c>
    </row>
    <row r="983273" spans="1:7">
      <c r="A983273" s="1">
        <v>0.627432017485111</v>
      </c>
      <c r="B983273" s="1">
        <v>0.690015064001633</v>
      </c>
      <c r="C983273" s="1">
        <v>0.745023382332469</v>
      </c>
      <c r="D983273" s="1">
        <v>0.732972265933875</v>
      </c>
      <c r="E983273" s="1">
        <v>0.721959703984871</v>
      </c>
      <c r="G983273" s="1">
        <v>0.715622676851063</v>
      </c>
    </row>
    <row r="983274" spans="1:7">
      <c r="A983274" s="1">
        <v>0.624289576214593</v>
      </c>
      <c r="B983274" s="1">
        <v>0.672738341696433</v>
      </c>
      <c r="C983274" s="1">
        <v>0.743654124898656</v>
      </c>
      <c r="D983274" s="1">
        <v>0.737249977462094</v>
      </c>
      <c r="E983274" s="1">
        <v>0.716130988775484</v>
      </c>
      <c r="G983274" s="1">
        <v>0.707154366503031</v>
      </c>
    </row>
    <row r="983275" spans="1:7">
      <c r="A983275" s="1">
        <v>0.630106740824667</v>
      </c>
      <c r="B983275" s="1">
        <v>0.662553832443667</v>
      </c>
      <c r="C983275" s="1">
        <v>0.737411771323531</v>
      </c>
      <c r="D983275" s="1">
        <v>0.735839859960406</v>
      </c>
      <c r="E983275" s="1">
        <v>0.711302851432936</v>
      </c>
      <c r="G983275" s="1">
        <v>0.710048405399437</v>
      </c>
    </row>
    <row r="983276" spans="1:7">
      <c r="A983276" s="1">
        <v>0.634102993640334</v>
      </c>
      <c r="B983276" s="1">
        <v>0.6731610817198</v>
      </c>
      <c r="C983276" s="1">
        <v>0.730000611271781</v>
      </c>
      <c r="D983276" s="1">
        <v>0.732509343462656</v>
      </c>
      <c r="E983276" s="1">
        <v>0.715959597400613</v>
      </c>
      <c r="G983276" s="1">
        <v>0.708937527412406</v>
      </c>
    </row>
    <row r="983277" spans="1:7">
      <c r="A983277" s="1">
        <v>0.634702516088741</v>
      </c>
      <c r="B983277" s="1">
        <v>0.6793166620848</v>
      </c>
      <c r="C983277" s="1">
        <v>0.721828036209</v>
      </c>
      <c r="D983277" s="1">
        <v>0.728904371801344</v>
      </c>
      <c r="E983277" s="1">
        <v>0.716933544134935</v>
      </c>
      <c r="G983277" s="1">
        <v>0.70708796813425</v>
      </c>
    </row>
    <row r="983278" spans="1:7">
      <c r="A983278" s="1">
        <v>0.631913190064815</v>
      </c>
      <c r="B983278" s="1">
        <v>0.680871175171534</v>
      </c>
      <c r="C983278" s="1">
        <v>0.724334166458282</v>
      </c>
      <c r="D983278" s="1">
        <v>0.732244694334781</v>
      </c>
      <c r="E983278" s="1">
        <v>0.712726145585258</v>
      </c>
      <c r="G983278" s="1">
        <v>0.711493929947406</v>
      </c>
    </row>
    <row r="983279" spans="1:7">
      <c r="A983279" s="1">
        <v>0.626697683396407</v>
      </c>
      <c r="B983279" s="1">
        <v>0.6810889186955</v>
      </c>
      <c r="C983279" s="1">
        <v>0.728514748395375</v>
      </c>
      <c r="D983279" s="1">
        <v>0.731041798542688</v>
      </c>
      <c r="E983279" s="1">
        <v>0.716117115711903</v>
      </c>
      <c r="G983279" s="1">
        <v>0.711100744528344</v>
      </c>
    </row>
    <row r="983280" spans="1:7">
      <c r="A983280" s="1">
        <v>0.637466565829815</v>
      </c>
      <c r="B983280" s="1">
        <v>0.683100992578167</v>
      </c>
      <c r="C983280" s="1">
        <v>0.733989326861656</v>
      </c>
      <c r="D983280" s="1">
        <v>0.727039853502781</v>
      </c>
      <c r="E983280" s="1">
        <v>0.721584411073936</v>
      </c>
      <c r="G983280" s="1">
        <v>0.711441351748531</v>
      </c>
    </row>
    <row r="983281" spans="1:7">
      <c r="A983281" s="1">
        <v>0.641496337462778</v>
      </c>
      <c r="B983281" s="1">
        <v>0.6864784663337</v>
      </c>
      <c r="C983281" s="1">
        <v>0.738622448396156</v>
      </c>
      <c r="D983281" s="1">
        <v>0.735806015823906</v>
      </c>
      <c r="E983281" s="1">
        <v>0.728508273943936</v>
      </c>
      <c r="G983281" s="1">
        <v>0.709990084213219</v>
      </c>
    </row>
    <row r="983282" spans="1:7">
      <c r="A983282" s="1">
        <v>0.639857911325963</v>
      </c>
      <c r="B983282" s="1">
        <v>0.681344649405367</v>
      </c>
      <c r="C983282" s="1">
        <v>0.728421179456656</v>
      </c>
      <c r="D983282" s="1">
        <v>0.736943909213375</v>
      </c>
      <c r="E983282" s="1">
        <v>0.724958299275</v>
      </c>
      <c r="G983282" s="1">
        <v>0.705916428425313</v>
      </c>
    </row>
    <row r="983283" spans="1:7">
      <c r="A983283" s="1">
        <v>0.639262302682815</v>
      </c>
      <c r="B983283" s="1">
        <v>0.6827088967991</v>
      </c>
      <c r="C983283" s="1">
        <v>0.7319002076495</v>
      </c>
      <c r="D983283" s="1">
        <v>0.732162203341906</v>
      </c>
      <c r="E983283" s="1">
        <v>0.72149239087029</v>
      </c>
      <c r="G983283" s="1">
        <v>0.704260370004312</v>
      </c>
    </row>
    <row r="983284" spans="1:7">
      <c r="A983284" s="1">
        <v>0.638684487950074</v>
      </c>
      <c r="B983284" s="1">
        <v>0.689177455770533</v>
      </c>
      <c r="C983284" s="1">
        <v>0.734379445657813</v>
      </c>
      <c r="D983284" s="1">
        <v>0.731618393644625</v>
      </c>
      <c r="E983284" s="1">
        <v>0.721832671843903</v>
      </c>
      <c r="G983284" s="1">
        <v>0.704152207129781</v>
      </c>
    </row>
    <row r="983285" spans="1:7">
      <c r="A983285" s="1">
        <v>0.634434074728074</v>
      </c>
      <c r="B983285" s="1">
        <v>0.6741318039172</v>
      </c>
      <c r="C983285" s="1">
        <v>0.733900195816719</v>
      </c>
      <c r="D983285" s="1">
        <v>0.731323516743938</v>
      </c>
      <c r="E983285" s="1">
        <v>0.716804809898903</v>
      </c>
      <c r="G983285" s="1">
        <v>0.709042832255719</v>
      </c>
    </row>
    <row r="983286" spans="1:7">
      <c r="A983286" s="1">
        <v>0.629120784267667</v>
      </c>
      <c r="B983286" s="1">
        <v>0.6712719936378</v>
      </c>
      <c r="C983286" s="1">
        <v>0.735769939918656</v>
      </c>
      <c r="D983286" s="1">
        <v>0.733133988922</v>
      </c>
      <c r="E983286" s="1">
        <v>0.710408971775226</v>
      </c>
      <c r="G983286" s="1">
        <v>0.714709811362313</v>
      </c>
    </row>
    <row r="983287" spans="1:7">
      <c r="A983287" s="1">
        <v>0.633357096361185</v>
      </c>
      <c r="B983287" s="1">
        <v>0.6784484277214</v>
      </c>
      <c r="C983287" s="1">
        <v>0.734076857035656</v>
      </c>
      <c r="D983287" s="1">
        <v>0.727515425037375</v>
      </c>
      <c r="E983287" s="1">
        <v>0.703605476026936</v>
      </c>
      <c r="G983287" s="1">
        <v>0.710330582820781</v>
      </c>
    </row>
    <row r="983288" spans="1:7">
      <c r="A983288" s="1">
        <v>0.629684326447333</v>
      </c>
      <c r="B983288" s="1">
        <v>0.6826355682145</v>
      </c>
      <c r="C983288" s="1">
        <v>0.732838789332344</v>
      </c>
      <c r="D983288" s="1">
        <v>0.725549412265094</v>
      </c>
      <c r="E983288" s="1">
        <v>0.714130667135516</v>
      </c>
      <c r="G983288" s="1">
        <v>0.706139743293844</v>
      </c>
    </row>
    <row r="983289" spans="1:7">
      <c r="A983289" s="1">
        <v>0.630674907810111</v>
      </c>
      <c r="B983289" s="1">
        <v>0.676652350817267</v>
      </c>
      <c r="C983289" s="1">
        <v>0.726456875186594</v>
      </c>
      <c r="D983289" s="1">
        <v>0.730476636495063</v>
      </c>
      <c r="E983289" s="1">
        <v>0.717774747270258</v>
      </c>
      <c r="G983289" s="1">
        <v>0.711223434900406</v>
      </c>
    </row>
    <row r="983290" spans="1:7">
      <c r="A983290" s="1">
        <v>0.633637252636296</v>
      </c>
      <c r="B983290" s="1">
        <v>0.667876322324933</v>
      </c>
      <c r="C983290" s="1">
        <v>0.728000711927375</v>
      </c>
      <c r="D983290" s="1">
        <v>0.731340599182125</v>
      </c>
      <c r="E983290" s="1">
        <v>0.711328198748516</v>
      </c>
      <c r="G983290" s="1">
        <v>0.708250079530344</v>
      </c>
    </row>
    <row r="983291" spans="1:7">
      <c r="A983291" s="1">
        <v>0.629240738264963</v>
      </c>
      <c r="B983291" s="1">
        <v>0.667793582596367</v>
      </c>
      <c r="C983291" s="1">
        <v>0.731172134062219</v>
      </c>
      <c r="D983291" s="1">
        <v>0.730445636107219</v>
      </c>
      <c r="E983291" s="1">
        <v>0.718567065873645</v>
      </c>
      <c r="G983291" s="1">
        <v>0.704530594750531</v>
      </c>
    </row>
    <row r="983292" spans="1:7">
      <c r="A983292" s="1">
        <v>0.637145391732185</v>
      </c>
      <c r="B983292" s="1">
        <v>0.6756961780491</v>
      </c>
      <c r="C983292" s="1">
        <v>0.724698451004969</v>
      </c>
      <c r="D983292" s="1">
        <v>0.737246063564719</v>
      </c>
      <c r="E983292" s="1">
        <v>0.722803153328968</v>
      </c>
      <c r="G983292" s="1">
        <v>0.707691827511031</v>
      </c>
    </row>
    <row r="983293" spans="1:7">
      <c r="A983293" s="1">
        <v>0.639833091293852</v>
      </c>
      <c r="B983293" s="1">
        <v>0.6836338935648</v>
      </c>
      <c r="C983293" s="1">
        <v>0.733817061919813</v>
      </c>
      <c r="D983293" s="1">
        <v>0.7429305631415</v>
      </c>
      <c r="E983293" s="1">
        <v>0.719918744871129</v>
      </c>
      <c r="G983293" s="1">
        <v>0.704883814152</v>
      </c>
    </row>
    <row r="983294" spans="1:7">
      <c r="A983294" s="1">
        <v>0.640937129097</v>
      </c>
      <c r="B983294" s="1">
        <v>0.678812561296833</v>
      </c>
      <c r="C983294" s="1">
        <v>0.738817132338032</v>
      </c>
      <c r="D983294" s="1">
        <v>0.7359541666255</v>
      </c>
      <c r="E983294" s="1">
        <v>0.715200419949387</v>
      </c>
      <c r="G983294" s="1">
        <v>0.707879345004375</v>
      </c>
    </row>
    <row r="983295" spans="1:7">
      <c r="A983295" s="1">
        <v>0.649338292008222</v>
      </c>
      <c r="B983295" s="1">
        <v>0.677919077486</v>
      </c>
      <c r="C983295" s="1">
        <v>0.727118755500938</v>
      </c>
      <c r="D983295" s="1">
        <v>0.730283673414</v>
      </c>
      <c r="E983295" s="1">
        <v>0.719602349351194</v>
      </c>
      <c r="G983295" s="1">
        <v>0.714318815805125</v>
      </c>
    </row>
    <row r="983296" spans="1:7">
      <c r="A983296" s="1">
        <v>0.640037292184334</v>
      </c>
      <c r="B983296" s="1">
        <v>0.678905277825233</v>
      </c>
      <c r="C983296" s="1">
        <v>0.72445921463325</v>
      </c>
      <c r="D983296" s="1">
        <v>0.728766893734938</v>
      </c>
      <c r="E983296" s="1">
        <v>0.725618907065162</v>
      </c>
      <c r="G983296" s="1">
        <v>0.71210814667825</v>
      </c>
    </row>
    <row r="983297" spans="1:7">
      <c r="A983297" s="1">
        <v>0.630199608034926</v>
      </c>
      <c r="B983297" s="1">
        <v>0.685301756230667</v>
      </c>
      <c r="C983297" s="1">
        <v>0.732014069217094</v>
      </c>
      <c r="D983297" s="1">
        <v>0.725546790198719</v>
      </c>
      <c r="E983297" s="1">
        <v>0.716746372989774</v>
      </c>
      <c r="G983297" s="1">
        <v>0.711116721875375</v>
      </c>
    </row>
    <row r="983298" spans="1:7">
      <c r="A983298" s="1">
        <v>0.631904726341778</v>
      </c>
      <c r="B983298" s="1">
        <v>0.687904052548267</v>
      </c>
      <c r="C983298" s="1">
        <v>0.731655359511594</v>
      </c>
      <c r="D983298" s="1">
        <v>0.732281372479594</v>
      </c>
      <c r="E983298" s="1">
        <v>0.716501319208581</v>
      </c>
      <c r="G983298" s="1">
        <v>0.718776307661157</v>
      </c>
    </row>
    <row r="983299" spans="1:7">
      <c r="A983299" s="1">
        <v>0.639828248245222</v>
      </c>
      <c r="B983299" s="1">
        <v>0.681295302131367</v>
      </c>
      <c r="C983299" s="1">
        <v>0.722251222167344</v>
      </c>
      <c r="D983299" s="1">
        <v>0.726854726092406</v>
      </c>
      <c r="E983299" s="1">
        <v>0.719364897817645</v>
      </c>
      <c r="G983299" s="1">
        <v>0.719719643771532</v>
      </c>
    </row>
    <row r="983300" spans="1:7">
      <c r="A983300" s="1">
        <v>0.645727250682111</v>
      </c>
      <c r="B983300" s="1">
        <v>0.6827034836631</v>
      </c>
      <c r="C983300" s="1">
        <v>0.726561243934969</v>
      </c>
      <c r="D983300" s="1">
        <v>0.727340532286594</v>
      </c>
      <c r="E983300" s="1">
        <v>0.719665405068581</v>
      </c>
      <c r="G983300" s="1">
        <v>0.702979121798875</v>
      </c>
    </row>
    <row r="983301" spans="1:7">
      <c r="A983301" s="1">
        <v>0.644992108746778</v>
      </c>
      <c r="B983301" s="1">
        <v>0.679180179673367</v>
      </c>
      <c r="C983301" s="1">
        <v>0.721958838007438</v>
      </c>
      <c r="D983301" s="1">
        <v>0.743416416041094</v>
      </c>
      <c r="E983301" s="1">
        <v>0.722903560200903</v>
      </c>
      <c r="G983301" s="1">
        <v>0.697390513722313</v>
      </c>
    </row>
    <row r="983302" spans="1:7">
      <c r="A983302" s="1">
        <v>0.641183321382741</v>
      </c>
      <c r="B983302" s="1">
        <v>0.681050988968667</v>
      </c>
      <c r="C983302" s="1">
        <v>0.72542172974675</v>
      </c>
      <c r="D983302" s="1">
        <v>0.741641206922531</v>
      </c>
      <c r="E983302" s="1">
        <v>0.718383840525419</v>
      </c>
      <c r="G983302" s="1">
        <v>0.70347391900375</v>
      </c>
    </row>
    <row r="983303" spans="1:7">
      <c r="A983303" s="1">
        <v>0.642123263399111</v>
      </c>
      <c r="B983303" s="1">
        <v>0.6848325048315</v>
      </c>
      <c r="C983303" s="1">
        <v>0.735443143558094</v>
      </c>
      <c r="D983303" s="1">
        <v>0.731852296437688</v>
      </c>
      <c r="E983303" s="1">
        <v>0.721257311046968</v>
      </c>
      <c r="G983303" s="1">
        <v>0.709409426055438</v>
      </c>
    </row>
    <row r="983304" spans="1:7">
      <c r="A983304" s="1">
        <v>0.642010974166667</v>
      </c>
      <c r="B983304" s="1">
        <v>0.682781862011634</v>
      </c>
      <c r="C983304" s="1">
        <v>0.717724712751812</v>
      </c>
      <c r="D983304" s="1">
        <v>0.723966708293531</v>
      </c>
      <c r="E983304" s="1">
        <v>0.721766644494065</v>
      </c>
      <c r="G983304" s="1">
        <v>0.712083765529406</v>
      </c>
    </row>
    <row r="983305" spans="1:7">
      <c r="A983305" s="1">
        <v>0.642634496113852</v>
      </c>
      <c r="B983305" s="1">
        <v>0.686647208840334</v>
      </c>
      <c r="C983305" s="1">
        <v>0.719142398542188</v>
      </c>
      <c r="D983305" s="1">
        <v>0.728543460470594</v>
      </c>
      <c r="E983305" s="1">
        <v>0.714682611527</v>
      </c>
      <c r="G983305" s="1">
        <v>0.711387120575281</v>
      </c>
    </row>
    <row r="983306" spans="1:7">
      <c r="A983306" s="1">
        <v>0.638152442268926</v>
      </c>
      <c r="B983306" s="1">
        <v>0.6820828859231</v>
      </c>
      <c r="C983306" s="1">
        <v>0.738170732449532</v>
      </c>
      <c r="D983306" s="1">
        <v>0.732084751797282</v>
      </c>
      <c r="E983306" s="1">
        <v>0.717847611469452</v>
      </c>
      <c r="G983306" s="1">
        <v>0.711811526127438</v>
      </c>
    </row>
    <row r="983307" spans="1:7">
      <c r="A983307" s="1">
        <v>0.633918260714259</v>
      </c>
      <c r="B983307" s="1">
        <v>0.6724558308231</v>
      </c>
      <c r="C983307" s="1">
        <v>0.738247823300469</v>
      </c>
      <c r="D983307" s="1">
        <v>0.725093970990563</v>
      </c>
      <c r="E983307" s="1">
        <v>0.710951463627516</v>
      </c>
      <c r="G983307" s="1">
        <v>0.71372016333425</v>
      </c>
    </row>
    <row r="983308" spans="1:7">
      <c r="A983308" s="1">
        <v>0.631797911941482</v>
      </c>
      <c r="B983308" s="1">
        <v>0.675828978059134</v>
      </c>
      <c r="C983308" s="1">
        <v>0.729204079371688</v>
      </c>
      <c r="D983308" s="1">
        <v>0.727227757854063</v>
      </c>
      <c r="E983308" s="1">
        <v>0.712508199063194</v>
      </c>
      <c r="G983308" s="1">
        <v>0.707286854970938</v>
      </c>
    </row>
    <row r="983309" spans="1:7">
      <c r="A983309" s="1">
        <v>0.632068561252408</v>
      </c>
      <c r="B983309" s="1">
        <v>0.6770872535435</v>
      </c>
      <c r="C983309" s="1">
        <v>0.72586302577</v>
      </c>
      <c r="D983309" s="1">
        <v>0.723926490833438</v>
      </c>
      <c r="E983309" s="1">
        <v>0.724719850094807</v>
      </c>
      <c r="G983309" s="1">
        <v>0.703376343877938</v>
      </c>
    </row>
    <row r="983310" spans="1:7">
      <c r="A983310" s="1">
        <v>0.64562820683763</v>
      </c>
      <c r="B983310" s="1">
        <v>0.6705970461887</v>
      </c>
      <c r="C983310" s="1">
        <v>0.723025577730594</v>
      </c>
      <c r="D983310" s="1">
        <v>0.722780232586063</v>
      </c>
      <c r="E983310" s="1">
        <v>0.723535673794581</v>
      </c>
      <c r="G983310" s="1">
        <v>0.709356582842906</v>
      </c>
    </row>
    <row r="983311" spans="1:7">
      <c r="A983311" s="1">
        <v>0.646998602742852</v>
      </c>
      <c r="B983311" s="1">
        <v>0.6712305803817</v>
      </c>
      <c r="C983311" s="1">
        <v>0.727718644864</v>
      </c>
      <c r="D983311" s="1">
        <v>0.722896561908781</v>
      </c>
      <c r="E983311" s="1">
        <v>0.720064303701323</v>
      </c>
      <c r="G983311" s="1">
        <v>0.702118715369938</v>
      </c>
    </row>
    <row r="983312" spans="1:7">
      <c r="A983312" s="1">
        <v>0.643941395472296</v>
      </c>
      <c r="B983312" s="1">
        <v>0.682173684529733</v>
      </c>
      <c r="C983312" s="1">
        <v>0.730422168628563</v>
      </c>
      <c r="D983312" s="1">
        <v>0.726725884389875</v>
      </c>
      <c r="E983312" s="1">
        <v>0.711790788605645</v>
      </c>
      <c r="G983312" s="1">
        <v>0.70048340039975</v>
      </c>
    </row>
    <row r="983313" spans="1:7">
      <c r="A983313" s="1">
        <v>0.632637808939778</v>
      </c>
      <c r="B983313" s="1">
        <v>0.689932651264434</v>
      </c>
      <c r="C983313" s="1">
        <v>0.735041007347375</v>
      </c>
      <c r="D983313" s="1">
        <v>0.735519798288188</v>
      </c>
      <c r="E983313" s="1">
        <v>0.71018111893429</v>
      </c>
      <c r="G983313" s="1">
        <v>0.709665453478625</v>
      </c>
    </row>
    <row r="983314" spans="1:7">
      <c r="A983314" s="1">
        <v>0.622007229519074</v>
      </c>
      <c r="B983314" s="1">
        <v>0.688479639245733</v>
      </c>
      <c r="C983314" s="1">
        <v>0.736082895192656</v>
      </c>
      <c r="D983314" s="1">
        <v>0.727630908201469</v>
      </c>
      <c r="E983314" s="1">
        <v>0.716228350084742</v>
      </c>
      <c r="G983314" s="1">
        <v>0.710768391788281</v>
      </c>
    </row>
    <row r="983315" spans="1:7">
      <c r="A983315" s="1">
        <v>0.629942031622926</v>
      </c>
      <c r="B983315" s="1">
        <v>0.689906210461567</v>
      </c>
      <c r="C983315" s="1">
        <v>0.7362257531585</v>
      </c>
      <c r="D983315" s="1">
        <v>0.722775207237469</v>
      </c>
      <c r="E983315" s="1">
        <v>0.711690038324678</v>
      </c>
      <c r="G983315" s="1">
        <v>0.709048415680188</v>
      </c>
    </row>
    <row r="983316" spans="1:7">
      <c r="A983316" s="1">
        <v>0.636147344688778</v>
      </c>
      <c r="B983316" s="1">
        <v>0.683905079021367</v>
      </c>
      <c r="C983316" s="1">
        <v>0.737740670409875</v>
      </c>
      <c r="D983316" s="1">
        <v>0.729147594545188</v>
      </c>
      <c r="E983316" s="1">
        <v>0.714995828658226</v>
      </c>
      <c r="G983316" s="1">
        <v>0.708259431705844</v>
      </c>
    </row>
    <row r="983317" spans="1:7">
      <c r="A983317" s="1">
        <v>0.637737561941704</v>
      </c>
      <c r="B983317" s="1">
        <v>0.680701564058167</v>
      </c>
      <c r="C983317" s="1">
        <v>0.737913748053</v>
      </c>
      <c r="D983317" s="1">
        <v>0.733319440646406</v>
      </c>
      <c r="E983317" s="1">
        <v>0.718527531763161</v>
      </c>
      <c r="G983317" s="1">
        <v>0.709379558392688</v>
      </c>
    </row>
    <row r="983318" spans="1:7">
      <c r="A983318" s="1">
        <v>0.63761410411463</v>
      </c>
      <c r="B983318" s="1">
        <v>0.686509489407233</v>
      </c>
      <c r="C983318" s="1">
        <v>0.739280010852281</v>
      </c>
      <c r="D983318" s="1">
        <v>0.723063354928063</v>
      </c>
      <c r="E983318" s="1">
        <v>0.718271166754484</v>
      </c>
      <c r="G983318" s="1">
        <v>0.720393505349688</v>
      </c>
    </row>
    <row r="983319" spans="1:7">
      <c r="A983319" s="1">
        <v>0.626591563923963</v>
      </c>
      <c r="B983319" s="1">
        <v>0.671319871760533</v>
      </c>
      <c r="C983319" s="1">
        <v>0.73038283308225</v>
      </c>
      <c r="D983319" s="1">
        <v>0.720078150382219</v>
      </c>
      <c r="E983319" s="1">
        <v>0.711180608930097</v>
      </c>
      <c r="G983319" s="1">
        <v>0.711895523314031</v>
      </c>
    </row>
    <row r="983320" spans="1:7">
      <c r="A983320" s="1">
        <v>0.628970786196296</v>
      </c>
      <c r="B983320" s="1">
        <v>0.6753867393403</v>
      </c>
      <c r="C983320" s="1">
        <v>0.725869656575125</v>
      </c>
      <c r="D983320" s="1">
        <v>0.725783606777594</v>
      </c>
      <c r="E983320" s="1">
        <v>0.705860956323419</v>
      </c>
      <c r="G983320" s="1">
        <v>0.701573143035157</v>
      </c>
    </row>
    <row r="983321" spans="1:7">
      <c r="A983321" s="1">
        <v>0.634433781628408</v>
      </c>
      <c r="B983321" s="1">
        <v>0.684037447148067</v>
      </c>
      <c r="C983321" s="1">
        <v>0.723145607911594</v>
      </c>
      <c r="D983321" s="1">
        <v>0.732141734511594</v>
      </c>
      <c r="E983321" s="1">
        <v>0.711693677126194</v>
      </c>
      <c r="G983321" s="1">
        <v>0.704858408464344</v>
      </c>
    </row>
    <row r="983322" spans="1:7">
      <c r="A983322" s="1">
        <v>0.628177413742815</v>
      </c>
      <c r="B983322" s="1">
        <v>0.671566569153267</v>
      </c>
      <c r="C983322" s="1">
        <v>0.725019001696281</v>
      </c>
      <c r="D983322" s="1">
        <v>0.7400315796065</v>
      </c>
      <c r="E983322" s="1">
        <v>0.727930424842871</v>
      </c>
      <c r="G983322" s="1">
        <v>0.705602826092938</v>
      </c>
    </row>
    <row r="983323" spans="1:7">
      <c r="A983323" s="1">
        <v>0.635171126216111</v>
      </c>
      <c r="B983323" s="1">
        <v>0.674101933778867</v>
      </c>
      <c r="C983323" s="1">
        <v>0.730630612684532</v>
      </c>
      <c r="D983323" s="1">
        <v>0.732016483672406</v>
      </c>
      <c r="E983323" s="1">
        <v>0.735708557897516</v>
      </c>
      <c r="G983323" s="1">
        <v>0.714072897243782</v>
      </c>
    </row>
    <row r="983324" spans="1:7">
      <c r="A983324" s="1">
        <v>0.63658064770837</v>
      </c>
      <c r="B983324" s="1">
        <v>0.676208950794067</v>
      </c>
      <c r="C983324" s="1">
        <v>0.739541892441063</v>
      </c>
      <c r="D983324" s="1">
        <v>0.725822618949531</v>
      </c>
      <c r="E983324" s="1">
        <v>0.723826426716581</v>
      </c>
      <c r="G983324" s="1">
        <v>0.718732750077781</v>
      </c>
    </row>
    <row r="983325" spans="1:7">
      <c r="A983325" s="1">
        <v>0.637300904947074</v>
      </c>
      <c r="B983325" s="1">
        <v>0.677420037196033</v>
      </c>
      <c r="C983325" s="1">
        <v>0.740388773561844</v>
      </c>
      <c r="D983325" s="1">
        <v>0.734246186174063</v>
      </c>
      <c r="E983325" s="1">
        <v>0.715047913301323</v>
      </c>
      <c r="G983325" s="1">
        <v>0.719562518574594</v>
      </c>
    </row>
    <row r="983326" spans="1:7">
      <c r="A983326" s="1">
        <v>0.627287992325037</v>
      </c>
      <c r="B983326" s="1">
        <v>0.675438342378933</v>
      </c>
      <c r="C983326" s="1">
        <v>0.734540243244</v>
      </c>
      <c r="D983326" s="1">
        <v>0.731492402013531</v>
      </c>
      <c r="E983326" s="1">
        <v>0.710242375099</v>
      </c>
      <c r="G983326" s="1">
        <v>0.716729989359656</v>
      </c>
    </row>
    <row r="983327" spans="1:7">
      <c r="A983327" s="1">
        <v>0.628954843899444</v>
      </c>
      <c r="B983327" s="1">
        <v>0.678060223139733</v>
      </c>
      <c r="C983327" s="1">
        <v>0.733722447607688</v>
      </c>
      <c r="D983327" s="1">
        <v>0.732201652032906</v>
      </c>
      <c r="E983327" s="1">
        <v>0.711775693363613</v>
      </c>
      <c r="G983327" s="1">
        <v>0.715909257569219</v>
      </c>
    </row>
    <row r="983328" spans="1:7">
      <c r="A983328" s="1">
        <v>0.646836609606222</v>
      </c>
      <c r="B983328" s="1">
        <v>0.6859753680561</v>
      </c>
      <c r="C983328" s="1">
        <v>0.742021316007562</v>
      </c>
      <c r="D983328" s="1">
        <v>0.733952638511969</v>
      </c>
      <c r="E983328" s="1">
        <v>0.71803481453642</v>
      </c>
      <c r="G983328" s="1">
        <v>0.716442270819719</v>
      </c>
    </row>
    <row r="983329" spans="1:7">
      <c r="A983329" s="1">
        <v>0.647491400323074</v>
      </c>
      <c r="B983329" s="1">
        <v>0.678924129145067</v>
      </c>
      <c r="C983329" s="1">
        <v>0.742861246156469</v>
      </c>
      <c r="D983329" s="1">
        <v>0.729408593135531</v>
      </c>
      <c r="E983329" s="1">
        <v>0.726077083412581</v>
      </c>
      <c r="G983329" s="1">
        <v>0.706339477806906</v>
      </c>
    </row>
    <row r="983330" spans="1:7">
      <c r="A983330" s="1">
        <v>0.638708621179407</v>
      </c>
      <c r="B983330" s="1">
        <v>0.681811178936034</v>
      </c>
      <c r="C983330" s="1">
        <v>0.729885620864375</v>
      </c>
      <c r="D983330" s="1">
        <v>0.731984172164844</v>
      </c>
      <c r="E983330" s="1">
        <v>0.719181623077451</v>
      </c>
      <c r="G983330" s="1">
        <v>0.702704846605719</v>
      </c>
    </row>
    <row r="983331" spans="1:7">
      <c r="A983331" s="1">
        <v>0.635319201543074</v>
      </c>
      <c r="B983331" s="1">
        <v>0.6909203381416</v>
      </c>
      <c r="C983331" s="1">
        <v>0.723679466828937</v>
      </c>
      <c r="D983331" s="1">
        <v>0.728572108296938</v>
      </c>
      <c r="E983331" s="1">
        <v>0.705458741398194</v>
      </c>
      <c r="G983331" s="1">
        <v>0.714067675523875</v>
      </c>
    </row>
    <row r="983332" spans="1:7">
      <c r="A983332" s="1">
        <v>0.639472319916778</v>
      </c>
      <c r="B983332" s="1">
        <v>0.685503485179833</v>
      </c>
      <c r="C983332" s="1">
        <v>0.721820932043219</v>
      </c>
      <c r="D983332" s="1">
        <v>0.736778375674906</v>
      </c>
      <c r="E983332" s="1">
        <v>0.707986803870226</v>
      </c>
      <c r="G983332" s="1">
        <v>0.709357143017406</v>
      </c>
    </row>
    <row r="983333" spans="1:7">
      <c r="A983333" s="1">
        <v>0.631107970588778</v>
      </c>
      <c r="B983333" s="1">
        <v>0.682620809528833</v>
      </c>
      <c r="C983333" s="1">
        <v>0.731094195876125</v>
      </c>
      <c r="D983333" s="1">
        <v>0.740667041857906</v>
      </c>
      <c r="E983333" s="1">
        <v>0.71325507621271</v>
      </c>
      <c r="G983333" s="1">
        <v>0.703241313005656</v>
      </c>
    </row>
    <row r="983334" spans="1:7">
      <c r="A983334" s="1">
        <v>0.625233737547519</v>
      </c>
      <c r="B983334" s="1">
        <v>0.6840213074862</v>
      </c>
      <c r="C983334" s="1">
        <v>0.73342330180575</v>
      </c>
      <c r="D983334" s="1">
        <v>0.733358161677625</v>
      </c>
      <c r="E983334" s="1">
        <v>0.709738779663581</v>
      </c>
      <c r="G983334" s="1">
        <v>0.708257768520531</v>
      </c>
    </row>
    <row r="983335" spans="1:7">
      <c r="A983335" s="1">
        <v>0.628505609408481</v>
      </c>
      <c r="B983335" s="1">
        <v>0.6847615753422</v>
      </c>
      <c r="C983335" s="1">
        <v>0.735201490273062</v>
      </c>
      <c r="D983335" s="1">
        <v>0.728667697145938</v>
      </c>
      <c r="E983335" s="1">
        <v>0.704884850543677</v>
      </c>
      <c r="G983335" s="1">
        <v>0.710428236323719</v>
      </c>
    </row>
    <row r="983336" spans="1:7">
      <c r="A983336" s="1">
        <v>0.639346061277222</v>
      </c>
      <c r="B983336" s="1">
        <v>0.686212045298434</v>
      </c>
      <c r="C983336" s="1">
        <v>0.735220929645063</v>
      </c>
      <c r="D983336" s="1">
        <v>0.724279931136</v>
      </c>
      <c r="E983336" s="1">
        <v>0.710452203368452</v>
      </c>
      <c r="G983336" s="1">
        <v>0.713627120719282</v>
      </c>
    </row>
    <row r="983337" spans="1:7">
      <c r="A983337" s="1">
        <v>0.642683178389519</v>
      </c>
      <c r="B983337" s="1">
        <v>0.686879091242667</v>
      </c>
      <c r="C983337" s="1">
        <v>0.736127101006219</v>
      </c>
      <c r="D983337" s="1">
        <v>0.724864325218563</v>
      </c>
      <c r="E983337" s="1">
        <v>0.716884329381871</v>
      </c>
      <c r="G983337" s="1">
        <v>0.713195106456969</v>
      </c>
    </row>
    <row r="983338" spans="1:7">
      <c r="A983338" s="1">
        <v>0.636387796838407</v>
      </c>
      <c r="B983338" s="1">
        <v>0.680028271611667</v>
      </c>
      <c r="C983338" s="1">
        <v>0.7345542001795</v>
      </c>
      <c r="D983338" s="1">
        <v>0.724157809044719</v>
      </c>
      <c r="E983338" s="1">
        <v>0.714497926546903</v>
      </c>
      <c r="G983338" s="1">
        <v>0.706256157636656</v>
      </c>
    </row>
    <row r="983339" spans="1:7">
      <c r="A983339" s="1">
        <v>0.627387563094371</v>
      </c>
      <c r="B983339" s="1">
        <v>0.6715418236478</v>
      </c>
      <c r="C983339" s="1">
        <v>0.731967178612125</v>
      </c>
      <c r="D983339" s="1">
        <v>0.727766146179187</v>
      </c>
      <c r="E983339" s="1">
        <v>0.715789735686129</v>
      </c>
      <c r="G983339" s="1">
        <v>0.704410371057688</v>
      </c>
    </row>
    <row r="983340" spans="1:7">
      <c r="A983340" s="1">
        <v>0.627196250323185</v>
      </c>
      <c r="B983340" s="1">
        <v>0.674998512537533</v>
      </c>
      <c r="C983340" s="1">
        <v>0.737792031798219</v>
      </c>
      <c r="D983340" s="1">
        <v>0.731722788057813</v>
      </c>
      <c r="E983340" s="1">
        <v>0.717776675843355</v>
      </c>
      <c r="G983340" s="1">
        <v>0.705369362255</v>
      </c>
    </row>
    <row r="983341" spans="1:7">
      <c r="A983341" s="1">
        <v>0.635537713381889</v>
      </c>
      <c r="B983341" s="1">
        <v>0.687618706371</v>
      </c>
      <c r="C983341" s="1">
        <v>0.731569119734406</v>
      </c>
      <c r="D983341" s="1">
        <v>0.72637513214825</v>
      </c>
      <c r="E983341" s="1">
        <v>0.715273537773323</v>
      </c>
      <c r="G983341" s="1">
        <v>0.705409806821906</v>
      </c>
    </row>
    <row r="983342" spans="1:7">
      <c r="A983342" s="1">
        <v>0.632542514488852</v>
      </c>
      <c r="B983342" s="1">
        <v>0.677924072324234</v>
      </c>
      <c r="C983342" s="1">
        <v>0.729081404790063</v>
      </c>
      <c r="D983342" s="1">
        <v>0.725913056102469</v>
      </c>
      <c r="E983342" s="1">
        <v>0.711279464513903</v>
      </c>
      <c r="G983342" s="1">
        <v>0.705633470845688</v>
      </c>
    </row>
    <row r="983343" spans="1:7">
      <c r="A983343" s="1">
        <v>0.626595697315037</v>
      </c>
      <c r="B983343" s="1">
        <v>0.6686695169945</v>
      </c>
      <c r="C983343" s="1">
        <v>0.730417441340594</v>
      </c>
      <c r="D983343" s="1">
        <v>0.72758139461625</v>
      </c>
      <c r="E983343" s="1">
        <v>0.715823734503936</v>
      </c>
      <c r="G983343" s="1">
        <v>0.707126226371469</v>
      </c>
    </row>
    <row r="983344" spans="1:7">
      <c r="A983344" s="1">
        <v>0.628536796642815</v>
      </c>
      <c r="B983344" s="1">
        <v>0.674735952700233</v>
      </c>
      <c r="C983344" s="1">
        <v>0.73457986134475</v>
      </c>
      <c r="D983344" s="1">
        <v>0.724981522777875</v>
      </c>
      <c r="E983344" s="1">
        <v>0.725120675883032</v>
      </c>
      <c r="G983344" s="1">
        <v>0.711857921444969</v>
      </c>
    </row>
    <row r="983345" spans="1:7">
      <c r="A983345" s="1">
        <v>0.638387555582815</v>
      </c>
      <c r="B983345" s="1">
        <v>0.671217451137534</v>
      </c>
      <c r="C983345" s="1">
        <v>0.740356789874938</v>
      </c>
      <c r="D983345" s="1">
        <v>0.7250862690935</v>
      </c>
      <c r="E983345" s="1">
        <v>0.720250258551807</v>
      </c>
      <c r="G983345" s="1">
        <v>0.711511151984219</v>
      </c>
    </row>
    <row r="983346" spans="1:7">
      <c r="A983346" s="1">
        <v>0.63730484122</v>
      </c>
      <c r="B983346" s="1">
        <v>0.668174592409833</v>
      </c>
      <c r="C983346" s="1">
        <v>0.739837183170719</v>
      </c>
      <c r="D983346" s="1">
        <v>0.727342808174469</v>
      </c>
      <c r="E983346" s="1">
        <v>0.71493915563671</v>
      </c>
      <c r="G983346" s="1">
        <v>0.707609357668062</v>
      </c>
    </row>
    <row r="983347" spans="1:7">
      <c r="A983347" s="1">
        <v>0.633396496655333</v>
      </c>
      <c r="B983347" s="1">
        <v>0.6651948936382</v>
      </c>
      <c r="C983347" s="1">
        <v>0.728794199215875</v>
      </c>
      <c r="D983347" s="1">
        <v>0.737592483624469</v>
      </c>
      <c r="E983347" s="1">
        <v>0.71731802626371</v>
      </c>
      <c r="G983347" s="1">
        <v>0.704178029540938</v>
      </c>
    </row>
    <row r="983348" spans="1:7">
      <c r="A983348" s="1">
        <v>0.637785057198482</v>
      </c>
      <c r="B983348" s="1">
        <v>0.677223830042367</v>
      </c>
      <c r="C983348" s="1">
        <v>0.734324149470781</v>
      </c>
      <c r="D983348" s="1">
        <v>0.734095091247406</v>
      </c>
      <c r="E983348" s="1">
        <v>0.718920505637</v>
      </c>
      <c r="G983348" s="1">
        <v>0.706063186795875</v>
      </c>
    </row>
    <row r="983349" spans="1:7">
      <c r="A983349" s="1">
        <v>0.645797149573074</v>
      </c>
      <c r="B983349" s="1">
        <v>0.684826285221634</v>
      </c>
      <c r="C983349" s="1">
        <v>0.743874347675844</v>
      </c>
      <c r="D983349" s="1">
        <v>0.733367749241782</v>
      </c>
      <c r="E983349" s="1">
        <v>0.719085670778355</v>
      </c>
      <c r="G983349" s="1">
        <v>0.714560492184594</v>
      </c>
    </row>
    <row r="983350" spans="1:7">
      <c r="A983350" s="1">
        <v>0.646418128239222</v>
      </c>
      <c r="B983350" s="1">
        <v>0.6777585164214</v>
      </c>
      <c r="C983350" s="1">
        <v>0.735191734046563</v>
      </c>
      <c r="D983350" s="1">
        <v>0.738653973913938</v>
      </c>
      <c r="E983350" s="1">
        <v>0.719296919110548</v>
      </c>
      <c r="G983350" s="1">
        <v>0.708515148569813</v>
      </c>
    </row>
    <row r="983351" spans="1:7">
      <c r="A983351" s="1">
        <v>0.637759640364482</v>
      </c>
      <c r="B983351" s="1">
        <v>0.679777124395267</v>
      </c>
      <c r="C983351" s="1">
        <v>0.726794304384969</v>
      </c>
      <c r="D983351" s="1">
        <v>0.734600480115813</v>
      </c>
      <c r="E983351" s="1">
        <v>0.714103013063904</v>
      </c>
      <c r="G983351" s="1">
        <v>0.699849331351187</v>
      </c>
    </row>
    <row r="983352" spans="1:7">
      <c r="A983352" s="1">
        <v>0.634042276547519</v>
      </c>
      <c r="B983352" s="1">
        <v>0.679855618100133</v>
      </c>
      <c r="C983352" s="1">
        <v>0.722773097565406</v>
      </c>
      <c r="D983352" s="1">
        <v>0.733002706827281</v>
      </c>
      <c r="E983352" s="1">
        <v>0.712340349008097</v>
      </c>
      <c r="G983352" s="1">
        <v>0.705314943712906</v>
      </c>
    </row>
    <row r="983353" spans="1:7">
      <c r="A983353" s="1">
        <v>0.641131984316037</v>
      </c>
      <c r="B983353" s="1">
        <v>0.682673502551967</v>
      </c>
      <c r="C983353" s="1">
        <v>0.728407303033594</v>
      </c>
      <c r="D983353" s="1">
        <v>0.734029480516</v>
      </c>
      <c r="E983353" s="1">
        <v>0.720342580350645</v>
      </c>
      <c r="G983353" s="1">
        <v>0.710979236994469</v>
      </c>
    </row>
    <row r="983354" spans="1:7">
      <c r="A983354" s="1">
        <v>0.641100932711333</v>
      </c>
      <c r="B983354" s="1">
        <v>0.680797890604</v>
      </c>
      <c r="C983354" s="1">
        <v>0.73141722796925</v>
      </c>
      <c r="D983354" s="1">
        <v>0.735070507629375</v>
      </c>
      <c r="E983354" s="1">
        <v>0.715171543103903</v>
      </c>
      <c r="G983354" s="1">
        <v>0.718590818850781</v>
      </c>
    </row>
    <row r="983355" spans="1:7">
      <c r="A983355" s="1">
        <v>0.631823756099408</v>
      </c>
      <c r="B983355" s="1">
        <v>0.6717774519833</v>
      </c>
      <c r="C983355" s="1">
        <v>0.725394282614656</v>
      </c>
      <c r="D983355" s="1">
        <v>0.730972858479906</v>
      </c>
      <c r="E983355" s="1">
        <v>0.712563704242581</v>
      </c>
      <c r="G983355" s="1">
        <v>0.716624057482187</v>
      </c>
    </row>
    <row r="983356" spans="1:7">
      <c r="A983356" s="1">
        <v>0.640394385872778</v>
      </c>
      <c r="B983356" s="1">
        <v>0.6815160047924</v>
      </c>
      <c r="C983356" s="1">
        <v>0.722969016577063</v>
      </c>
      <c r="D983356" s="1">
        <v>0.737907747351406</v>
      </c>
      <c r="E983356" s="1">
        <v>0.722683812989678</v>
      </c>
      <c r="G983356" s="1">
        <v>0.709290479778594</v>
      </c>
    </row>
    <row r="983357" spans="1:7">
      <c r="A983357" s="1">
        <v>0.639275737090333</v>
      </c>
      <c r="B983357" s="1">
        <v>0.678144301200367</v>
      </c>
      <c r="C983357" s="1">
        <v>0.731869287716281</v>
      </c>
      <c r="D983357" s="1">
        <v>0.731108980657187</v>
      </c>
      <c r="E983357" s="1">
        <v>0.726147553107129</v>
      </c>
      <c r="G983357" s="1">
        <v>0.706791450515031</v>
      </c>
    </row>
    <row r="983358" spans="1:7">
      <c r="A983358" s="1">
        <v>0.624669457010704</v>
      </c>
      <c r="B983358" s="1">
        <v>0.679740693791167</v>
      </c>
      <c r="C983358" s="1">
        <v>0.735571390130594</v>
      </c>
      <c r="D983358" s="1">
        <v>0.725686664828657</v>
      </c>
      <c r="E983358" s="1">
        <v>0.725102856000161</v>
      </c>
      <c r="G983358" s="1">
        <v>0.709916120923969</v>
      </c>
    </row>
    <row r="983359" spans="1:7">
      <c r="A983359" s="1">
        <v>0.631900159769593</v>
      </c>
      <c r="B983359" s="1">
        <v>0.6816482266399</v>
      </c>
      <c r="C983359" s="1">
        <v>0.729737162888969</v>
      </c>
      <c r="D983359" s="1">
        <v>0.735874121526281</v>
      </c>
      <c r="E983359" s="1">
        <v>0.721825369010291</v>
      </c>
      <c r="G983359" s="1">
        <v>0.709829376087281</v>
      </c>
    </row>
    <row r="983360" spans="1:7">
      <c r="A983360" s="1">
        <v>0.642327726746333</v>
      </c>
      <c r="B983360" s="1">
        <v>0.6668801040427</v>
      </c>
      <c r="C983360" s="1">
        <v>0.738502930200094</v>
      </c>
      <c r="D983360" s="1">
        <v>0.733124556908156</v>
      </c>
      <c r="E983360" s="1">
        <v>0.720380688867613</v>
      </c>
      <c r="G983360" s="1">
        <v>0.706397455857906</v>
      </c>
    </row>
    <row r="983361" spans="1:7">
      <c r="A983361" s="1">
        <v>0.636314007315408</v>
      </c>
      <c r="B983361" s="1">
        <v>0.668985897482167</v>
      </c>
      <c r="C983361" s="1">
        <v>0.72831836622325</v>
      </c>
      <c r="D983361" s="1">
        <v>0.740095573249469</v>
      </c>
      <c r="E983361" s="1">
        <v>0.724461631759613</v>
      </c>
      <c r="G983361" s="1">
        <v>0.70368125604925</v>
      </c>
    </row>
    <row r="983362" spans="1:7">
      <c r="A983362" s="1">
        <v>0.637433873842741</v>
      </c>
      <c r="B983362" s="1">
        <v>0.668914199944267</v>
      </c>
      <c r="C983362" s="1">
        <v>0.724090220617156</v>
      </c>
      <c r="D983362" s="1">
        <v>0.745347205978438</v>
      </c>
      <c r="E983362" s="1">
        <v>0.726968537755484</v>
      </c>
      <c r="G983362" s="1">
        <v>0.704961271839563</v>
      </c>
    </row>
    <row r="983363" spans="1:7">
      <c r="A983363" s="1">
        <v>0.639846726474407</v>
      </c>
      <c r="B983363" s="1">
        <v>0.669198187339533</v>
      </c>
      <c r="C983363" s="1">
        <v>0.739451346176531</v>
      </c>
      <c r="D983363" s="1">
        <v>0.735710199790219</v>
      </c>
      <c r="E983363" s="1">
        <v>0.714043835048097</v>
      </c>
      <c r="G983363" s="1">
        <v>0.710672132542094</v>
      </c>
    </row>
    <row r="983364" spans="1:7">
      <c r="A983364" s="1">
        <v>0.638805570687185</v>
      </c>
      <c r="B983364" s="1">
        <v>0.678817700093867</v>
      </c>
      <c r="C983364" s="1">
        <v>0.733284674302344</v>
      </c>
      <c r="D983364" s="1">
        <v>0.736305307917406</v>
      </c>
      <c r="E983364" s="1">
        <v>0.703520806617355</v>
      </c>
      <c r="G983364" s="1">
        <v>0.706006279413188</v>
      </c>
    </row>
    <row r="983365" spans="1:7">
      <c r="A983365" s="1">
        <v>0.63168827000163</v>
      </c>
      <c r="B983365" s="1">
        <v>0.682873992987334</v>
      </c>
      <c r="C983365" s="1">
        <v>0.726782367490156</v>
      </c>
      <c r="D983365" s="1">
        <v>0.741158176860469</v>
      </c>
      <c r="E983365" s="1">
        <v>0.720155648358</v>
      </c>
      <c r="G983365" s="1">
        <v>0.696541136355938</v>
      </c>
    </row>
    <row r="983366" spans="1:7">
      <c r="A983366" s="1">
        <v>0.618493410370259</v>
      </c>
      <c r="B983366" s="1">
        <v>0.683055569739233</v>
      </c>
      <c r="C983366" s="1">
        <v>0.72299673881975</v>
      </c>
      <c r="D983366" s="1">
        <v>0.725862483479969</v>
      </c>
      <c r="E983366" s="1">
        <v>0.725183974873516</v>
      </c>
      <c r="G983366" s="1">
        <v>0.699532175639813</v>
      </c>
    </row>
    <row r="983367" spans="1:7">
      <c r="A983367" s="1">
        <v>0.629017541981889</v>
      </c>
      <c r="B983367" s="1">
        <v>0.675916862301133</v>
      </c>
      <c r="C983367" s="1">
        <v>0.725801306398688</v>
      </c>
      <c r="D983367" s="1">
        <v>0.715775174260031</v>
      </c>
      <c r="E983367" s="1">
        <v>0.718539918717194</v>
      </c>
      <c r="G983367" s="1">
        <v>0.713459353832375</v>
      </c>
    </row>
    <row r="983368" spans="1:7">
      <c r="A983368" s="1">
        <v>0.639564989239111</v>
      </c>
      <c r="B983368" s="1">
        <v>0.678712319905267</v>
      </c>
      <c r="C983368" s="1">
        <v>0.730846571447281</v>
      </c>
      <c r="D983368" s="1">
        <v>0.729946643667063</v>
      </c>
      <c r="E983368" s="1">
        <v>0.724058081950194</v>
      </c>
      <c r="G983368" s="1">
        <v>0.711374081177688</v>
      </c>
    </row>
    <row r="983369" spans="1:7">
      <c r="A983369" s="1">
        <v>0.636307860518482</v>
      </c>
      <c r="B983369" s="1">
        <v>0.682893564492367</v>
      </c>
      <c r="C983369" s="1">
        <v>0.728494190262094</v>
      </c>
      <c r="D983369" s="1">
        <v>0.741509979203844</v>
      </c>
      <c r="E983369" s="1">
        <v>0.726562914297323</v>
      </c>
      <c r="G983369" s="1">
        <v>0.708330693312906</v>
      </c>
    </row>
    <row r="983370" spans="1:7">
      <c r="A983370" s="1">
        <v>0.636229900838852</v>
      </c>
      <c r="B983370" s="1">
        <v>0.674149771469067</v>
      </c>
      <c r="C983370" s="1">
        <v>0.734926213464125</v>
      </c>
      <c r="D983370" s="1">
        <v>0.733986546286969</v>
      </c>
      <c r="E983370" s="1">
        <v>0.721183413158419</v>
      </c>
      <c r="G983370" s="1">
        <v>0.712211450683813</v>
      </c>
    </row>
    <row r="983371" spans="1:7">
      <c r="A983371" s="1">
        <v>0.644113188208704</v>
      </c>
      <c r="B983371" s="1">
        <v>0.6734780711629</v>
      </c>
      <c r="C983371" s="1">
        <v>0.735549674121688</v>
      </c>
      <c r="D983371" s="1">
        <v>0.721836572116375</v>
      </c>
      <c r="E983371" s="1">
        <v>0.71286830171442</v>
      </c>
      <c r="G983371" s="1">
        <v>0.709811363564406</v>
      </c>
    </row>
    <row r="983372" spans="1:7">
      <c r="A983372" s="1">
        <v>0.646468853352222</v>
      </c>
      <c r="B983372" s="1">
        <v>0.669495184385633</v>
      </c>
      <c r="C983372" s="1">
        <v>0.715117226413813</v>
      </c>
      <c r="D983372" s="1">
        <v>0.721948054499906</v>
      </c>
      <c r="E983372" s="1">
        <v>0.717280945082226</v>
      </c>
      <c r="G983372" s="1">
        <v>0.710497349329031</v>
      </c>
    </row>
    <row r="983373" spans="1:7">
      <c r="A983373" s="1">
        <v>0.631263978322259</v>
      </c>
      <c r="B983373" s="1">
        <v>0.672848409417833</v>
      </c>
      <c r="C983373" s="1">
        <v>0.713635614680938</v>
      </c>
      <c r="D983373" s="1">
        <v>0.732637488881313</v>
      </c>
      <c r="E983373" s="1">
        <v>0.715748162188194</v>
      </c>
      <c r="G983373" s="1">
        <v>0.713807909147875</v>
      </c>
    </row>
    <row r="983374" spans="1:7">
      <c r="A983374" s="1">
        <v>0.624528735749222</v>
      </c>
      <c r="B983374" s="1">
        <v>0.683233887954067</v>
      </c>
      <c r="C983374" s="1">
        <v>0.721155160745969</v>
      </c>
      <c r="D983374" s="1">
        <v>0.736845707763313</v>
      </c>
      <c r="E983374" s="1">
        <v>0.707933004435065</v>
      </c>
      <c r="G983374" s="1">
        <v>0.709311633299187</v>
      </c>
    </row>
    <row r="983375" spans="1:7">
      <c r="A983375" s="1">
        <v>0.64382915753137</v>
      </c>
      <c r="B983375" s="1">
        <v>0.676807990973</v>
      </c>
      <c r="C983375" s="1">
        <v>0.72181993293475</v>
      </c>
      <c r="D983375" s="1">
        <v>0.733374819678281</v>
      </c>
      <c r="E983375" s="1">
        <v>0.712342133059226</v>
      </c>
      <c r="G983375" s="1">
        <v>0.699716324026344</v>
      </c>
    </row>
    <row r="983376" spans="1:7">
      <c r="A983376" s="1">
        <v>0.644143124669741</v>
      </c>
      <c r="B983376" s="1">
        <v>0.6760780133791</v>
      </c>
      <c r="C983376" s="1">
        <v>0.729816449060375</v>
      </c>
      <c r="D983376" s="1">
        <v>0.727171158295438</v>
      </c>
      <c r="E983376" s="1">
        <v>0.722909393699645</v>
      </c>
      <c r="G983376" s="1">
        <v>0.707768636510344</v>
      </c>
    </row>
    <row r="983377" spans="1:7">
      <c r="A983377" s="1">
        <v>0.631711341549407</v>
      </c>
      <c r="B983377" s="1">
        <v>0.6861981640947</v>
      </c>
      <c r="C983377" s="1">
        <v>0.731218618594281</v>
      </c>
      <c r="D983377" s="1">
        <v>0.72440200981</v>
      </c>
      <c r="E983377" s="1">
        <v>0.720464030503161</v>
      </c>
      <c r="G983377" s="1">
        <v>0.718769312801969</v>
      </c>
    </row>
    <row r="983378" spans="1:7">
      <c r="A983378" s="1">
        <v>0.626932677400222</v>
      </c>
      <c r="B983378" s="1">
        <v>0.688065230222167</v>
      </c>
      <c r="C983378" s="1">
        <v>0.733827009149344</v>
      </c>
      <c r="D983378" s="1">
        <v>0.732598864687813</v>
      </c>
      <c r="E983378" s="1">
        <v>0.707482105521807</v>
      </c>
      <c r="G983378" s="1">
        <v>0.711608484540032</v>
      </c>
    </row>
    <row r="983379" spans="1:7">
      <c r="A983379" s="1">
        <v>0.629380799583889</v>
      </c>
      <c r="B983379" s="1">
        <v>0.691231392964567</v>
      </c>
      <c r="C983379" s="1">
        <v>0.732524703513281</v>
      </c>
      <c r="D983379" s="1">
        <v>0.737744917734406</v>
      </c>
      <c r="E983379" s="1">
        <v>0.721820168886871</v>
      </c>
      <c r="G983379" s="1">
        <v>0.712658087851156</v>
      </c>
    </row>
    <row r="983380" spans="1:7">
      <c r="A983380" s="1">
        <v>0.635105195857074</v>
      </c>
      <c r="B983380" s="1">
        <v>0.694517449932567</v>
      </c>
      <c r="C983380" s="1">
        <v>0.723935893870813</v>
      </c>
      <c r="D983380" s="1">
        <v>0.735893770581625</v>
      </c>
      <c r="E983380" s="1">
        <v>0.726889332809806</v>
      </c>
      <c r="G983380" s="1">
        <v>0.712121147083844</v>
      </c>
    </row>
    <row r="983381" spans="1:7">
      <c r="A983381" s="1">
        <v>0.632767055463852</v>
      </c>
      <c r="B983381" s="1">
        <v>0.677116488925267</v>
      </c>
      <c r="C983381" s="1">
        <v>0.732067322664906</v>
      </c>
      <c r="D983381" s="1">
        <v>0.730567585080813</v>
      </c>
      <c r="E983381" s="1">
        <v>0.714418245501452</v>
      </c>
      <c r="G983381" s="1">
        <v>0.708315727257688</v>
      </c>
    </row>
    <row r="983382" spans="1:7">
      <c r="A983382" s="1">
        <v>0.630960628398296</v>
      </c>
      <c r="B983382" s="1">
        <v>0.6763823513783</v>
      </c>
      <c r="C983382" s="1">
        <v>0.733355996858844</v>
      </c>
      <c r="D983382" s="1">
        <v>0.727431972471062</v>
      </c>
      <c r="E983382" s="1">
        <v>0.715416597779613</v>
      </c>
      <c r="G983382" s="1">
        <v>0.711194646882969</v>
      </c>
    </row>
    <row r="983383" spans="1:7">
      <c r="A983383" s="1">
        <v>0.630661596778037</v>
      </c>
      <c r="B983383" s="1">
        <v>0.678702850299933</v>
      </c>
      <c r="C983383" s="1">
        <v>0.722589217326125</v>
      </c>
      <c r="D983383" s="1">
        <v>0.725280927449375</v>
      </c>
      <c r="E983383" s="1">
        <v>0.710542581558194</v>
      </c>
      <c r="G983383" s="1">
        <v>0.713202042285375</v>
      </c>
    </row>
    <row r="983384" spans="1:7">
      <c r="A983384" s="1">
        <v>0.629921834244482</v>
      </c>
      <c r="B983384" s="1">
        <v>0.673052848840267</v>
      </c>
      <c r="C983384" s="1">
        <v>0.7204762270255</v>
      </c>
      <c r="D983384" s="1">
        <v>0.72965213385725</v>
      </c>
      <c r="E983384" s="1">
        <v>0.708418874803065</v>
      </c>
      <c r="G983384" s="1">
        <v>0.70471654948375</v>
      </c>
    </row>
    <row r="983385" spans="1:7">
      <c r="A983385" s="1">
        <v>0.622213687446556</v>
      </c>
      <c r="B983385" s="1">
        <v>0.687425469548867</v>
      </c>
      <c r="C983385" s="1">
        <v>0.723646579318844</v>
      </c>
      <c r="D983385" s="1">
        <v>0.729019009658563</v>
      </c>
      <c r="E983385" s="1">
        <v>0.709604333900742</v>
      </c>
      <c r="G983385" s="1">
        <v>0.707488035800094</v>
      </c>
    </row>
    <row r="983386" spans="1:7">
      <c r="A983386" s="1">
        <v>0.628703127634</v>
      </c>
      <c r="B983386" s="1">
        <v>0.686917809385933</v>
      </c>
      <c r="C983386" s="1">
        <v>0.720642727907156</v>
      </c>
      <c r="D983386" s="1">
        <v>0.713812782871031</v>
      </c>
      <c r="E983386" s="1">
        <v>0.708451744341936</v>
      </c>
      <c r="G983386" s="1">
        <v>0.721383179534313</v>
      </c>
    </row>
    <row r="983387" spans="1:7">
      <c r="A983387" s="1">
        <v>0.637723868336926</v>
      </c>
      <c r="B983387" s="1">
        <v>0.682749632281633</v>
      </c>
      <c r="C983387" s="1">
        <v>0.722096589144</v>
      </c>
      <c r="D983387" s="1">
        <v>0.719377219480781</v>
      </c>
      <c r="E983387" s="1">
        <v>0.715410369247258</v>
      </c>
      <c r="G983387" s="1">
        <v>0.711481956444906</v>
      </c>
    </row>
    <row r="983388" spans="1:7">
      <c r="A983388" s="1">
        <v>0.639113872921889</v>
      </c>
      <c r="B983388" s="1">
        <v>0.6676027168221</v>
      </c>
      <c r="C983388" s="1">
        <v>0.7363230104965</v>
      </c>
      <c r="D983388" s="1">
        <v>0.74064229225925</v>
      </c>
      <c r="E983388" s="1">
        <v>0.718262905581516</v>
      </c>
      <c r="G983388" s="1">
        <v>0.706002105786781</v>
      </c>
    </row>
    <row r="983389" spans="1:7">
      <c r="A983389" s="1">
        <v>0.630614863782074</v>
      </c>
      <c r="B983389" s="1">
        <v>0.664279135790234</v>
      </c>
      <c r="C983389" s="1">
        <v>0.722480695553438</v>
      </c>
      <c r="D983389" s="1">
        <v>0.74161322965075</v>
      </c>
      <c r="E983389" s="1">
        <v>0.709418658800807</v>
      </c>
      <c r="G983389" s="1">
        <v>0.703249772577813</v>
      </c>
    </row>
    <row r="983390" spans="1:7">
      <c r="A983390" s="1">
        <v>0.631609927040889</v>
      </c>
      <c r="B983390" s="1">
        <v>0.673035644272167</v>
      </c>
      <c r="C983390" s="1">
        <v>0.722281076790125</v>
      </c>
      <c r="D983390" s="1">
        <v>0.728443847670656</v>
      </c>
      <c r="E983390" s="1">
        <v>0.711436575402549</v>
      </c>
      <c r="G983390" s="1">
        <v>0.698327484702063</v>
      </c>
    </row>
    <row r="983391" spans="1:7">
      <c r="A983391" s="1">
        <v>0.639157699022556</v>
      </c>
      <c r="B983391" s="1">
        <v>0.6748051478567</v>
      </c>
      <c r="C983391" s="1">
        <v>0.739684248336031</v>
      </c>
      <c r="D983391" s="1">
        <v>0.7241955306485</v>
      </c>
      <c r="E983391" s="1">
        <v>0.716580346937807</v>
      </c>
      <c r="G983391" s="1">
        <v>0.703554222652094</v>
      </c>
    </row>
    <row r="983392" spans="1:7">
      <c r="A983392" s="1">
        <v>0.636430683175333</v>
      </c>
      <c r="B983392" s="1">
        <v>0.6757359008881</v>
      </c>
      <c r="C983392" s="1">
        <v>0.731912041243281</v>
      </c>
      <c r="D983392" s="1">
        <v>0.727909676105281</v>
      </c>
      <c r="E983392" s="1">
        <v>0.717115436711968</v>
      </c>
      <c r="G983392" s="1">
        <v>0.707196263850531</v>
      </c>
    </row>
    <row r="983393" spans="1:7">
      <c r="A983393" s="1">
        <v>0.631845139810111</v>
      </c>
      <c r="B983393" s="1">
        <v>0.672571990861067</v>
      </c>
      <c r="C983393" s="1">
        <v>0.733888480431969</v>
      </c>
      <c r="D983393" s="1">
        <v>0.729649845660813</v>
      </c>
      <c r="E983393" s="1">
        <v>0.715435221131193</v>
      </c>
      <c r="G983393" s="1">
        <v>0.707303543715156</v>
      </c>
    </row>
    <row r="983394" spans="1:7">
      <c r="A983394" s="1">
        <v>0.631162856738444</v>
      </c>
      <c r="B983394" s="1">
        <v>0.679304520340667</v>
      </c>
      <c r="C983394" s="1">
        <v>0.741978188368188</v>
      </c>
      <c r="D983394" s="1">
        <v>0.732483206414438</v>
      </c>
      <c r="E983394" s="1">
        <v>0.712640600234581</v>
      </c>
      <c r="G983394" s="1">
        <v>0.702353611849688</v>
      </c>
    </row>
    <row r="983395" spans="1:7">
      <c r="A983395" s="1">
        <v>0.640516315696111</v>
      </c>
      <c r="B983395" s="1">
        <v>0.692924817166</v>
      </c>
      <c r="C983395" s="1">
        <v>0.73009496296275</v>
      </c>
      <c r="D983395" s="1">
        <v>0.731767457427594</v>
      </c>
      <c r="E983395" s="1">
        <v>0.722761574053516</v>
      </c>
      <c r="G983395" s="1">
        <v>0.699096608179156</v>
      </c>
    </row>
    <row r="983396" spans="1:7">
      <c r="A983396" s="1">
        <v>0.637513290995185</v>
      </c>
      <c r="B983396" s="1">
        <v>0.687877632140767</v>
      </c>
      <c r="C983396" s="1">
        <v>0.725947774405188</v>
      </c>
      <c r="D983396" s="1">
        <v>0.732883554753844</v>
      </c>
      <c r="E983396" s="1">
        <v>0.721997509706</v>
      </c>
      <c r="G983396" s="1">
        <v>0.706909794580656</v>
      </c>
    </row>
    <row r="983397" spans="1:7">
      <c r="A983397" s="1">
        <v>0.623567024026852</v>
      </c>
      <c r="B983397" s="1">
        <v>0.667919308362633</v>
      </c>
      <c r="C983397" s="1">
        <v>0.736622023730875</v>
      </c>
      <c r="D983397" s="1">
        <v>0.730352302044875</v>
      </c>
      <c r="E983397" s="1">
        <v>0.711468740333032</v>
      </c>
      <c r="G983397" s="1">
        <v>0.708700186501032</v>
      </c>
    </row>
    <row r="983398" spans="1:7">
      <c r="A983398" s="1">
        <v>0.627635748409519</v>
      </c>
      <c r="B983398" s="1">
        <v>0.670436775125067</v>
      </c>
      <c r="C983398" s="1">
        <v>0.739088911597906</v>
      </c>
      <c r="D983398" s="1">
        <v>0.731362272461281</v>
      </c>
      <c r="E983398" s="1">
        <v>0.712627024841064</v>
      </c>
      <c r="G983398" s="1">
        <v>0.706847412300063</v>
      </c>
    </row>
    <row r="983399" spans="1:7">
      <c r="A983399" s="1">
        <v>0.633234921196593</v>
      </c>
      <c r="B983399" s="1">
        <v>0.6749177513723</v>
      </c>
      <c r="C983399" s="1">
        <v>0.731768580104156</v>
      </c>
      <c r="D983399" s="1">
        <v>0.72758822118925</v>
      </c>
      <c r="E983399" s="1">
        <v>0.720830907769548</v>
      </c>
      <c r="G983399" s="1">
        <v>0.711568424896938</v>
      </c>
    </row>
    <row r="983400" spans="1:7">
      <c r="A983400" s="1">
        <v>0.633636987101222</v>
      </c>
      <c r="B983400" s="1">
        <v>0.6816941741988</v>
      </c>
      <c r="C983400" s="1">
        <v>0.722781193969219</v>
      </c>
      <c r="D983400" s="1">
        <v>0.719364890057688</v>
      </c>
      <c r="E983400" s="1">
        <v>0.72420702157229</v>
      </c>
      <c r="G983400" s="1">
        <v>0.714289063156031</v>
      </c>
    </row>
    <row r="983401" spans="1:7">
      <c r="A983401" s="1">
        <v>0.629209755224741</v>
      </c>
      <c r="B983401" s="1">
        <v>0.687507931722266</v>
      </c>
      <c r="C983401" s="1">
        <v>0.722150147172657</v>
      </c>
      <c r="D983401" s="1">
        <v>0.724652232625406</v>
      </c>
      <c r="E983401" s="1">
        <v>0.715408221068032</v>
      </c>
      <c r="G983401" s="1">
        <v>0.717662784041906</v>
      </c>
    </row>
    <row r="983402" spans="1:7">
      <c r="A983402" s="1">
        <v>0.623344304339408</v>
      </c>
      <c r="B983402" s="1">
        <v>0.679727489596567</v>
      </c>
      <c r="C983402" s="1">
        <v>0.720861385352</v>
      </c>
      <c r="D983402" s="1">
        <v>0.725012586292656</v>
      </c>
      <c r="E983402" s="1">
        <v>0.71696345442771</v>
      </c>
      <c r="G983402" s="1">
        <v>0.710670126359375</v>
      </c>
    </row>
    <row r="983403" spans="1:7">
      <c r="A983403" s="1">
        <v>0.628656273595815</v>
      </c>
      <c r="B983403" s="1">
        <v>0.6765717251514</v>
      </c>
      <c r="C983403" s="1">
        <v>0.718170875914688</v>
      </c>
      <c r="D983403" s="1">
        <v>0.735461347816</v>
      </c>
      <c r="E983403" s="1">
        <v>0.722669065694258</v>
      </c>
      <c r="G983403" s="1">
        <v>0.705385006558219</v>
      </c>
    </row>
    <row r="983404" spans="1:7">
      <c r="A983404" s="1">
        <v>0.632135764978148</v>
      </c>
      <c r="B983404" s="1">
        <v>0.681011844279233</v>
      </c>
      <c r="C983404" s="1">
        <v>0.731546928143969</v>
      </c>
      <c r="D983404" s="1">
        <v>0.741797414637313</v>
      </c>
      <c r="E983404" s="1">
        <v>0.722043385534935</v>
      </c>
      <c r="G983404" s="1">
        <v>0.712723352378968</v>
      </c>
    </row>
    <row r="983405" spans="1:7">
      <c r="A983405" s="1">
        <v>0.635201418041259</v>
      </c>
      <c r="B983405" s="1">
        <v>0.675324720317333</v>
      </c>
      <c r="C983405" s="1">
        <v>0.743909801398281</v>
      </c>
      <c r="D983405" s="1">
        <v>0.732674609426344</v>
      </c>
      <c r="E983405" s="1">
        <v>0.717096933312903</v>
      </c>
      <c r="G983405" s="1">
        <v>0.71014699281325</v>
      </c>
    </row>
    <row r="983406" spans="1:7">
      <c r="A983406" s="1">
        <v>0.641007426110926</v>
      </c>
      <c r="B983406" s="1">
        <v>0.668502363358567</v>
      </c>
      <c r="C983406" s="1">
        <v>0.734450419029094</v>
      </c>
      <c r="D983406" s="1">
        <v>0.726087899745313</v>
      </c>
      <c r="E983406" s="1">
        <v>0.711746005264645</v>
      </c>
      <c r="G983406" s="1">
        <v>0.71480153660925</v>
      </c>
    </row>
    <row r="983407" spans="1:7">
      <c r="A983407" s="1">
        <v>0.641847282545444</v>
      </c>
      <c r="B983407" s="1">
        <v>0.682308955246333</v>
      </c>
      <c r="C983407" s="1">
        <v>0.722772782694656</v>
      </c>
      <c r="D983407" s="1">
        <v>0.737007196434187</v>
      </c>
      <c r="E983407" s="1">
        <v>0.715609562940032</v>
      </c>
      <c r="G983407" s="1">
        <v>0.715400625206437</v>
      </c>
    </row>
    <row r="983408" spans="1:7">
      <c r="A983408" s="1">
        <v>0.640059242127593</v>
      </c>
      <c r="B983408" s="1">
        <v>0.692617013535667</v>
      </c>
      <c r="C983408" s="1">
        <v>0.72614590219825</v>
      </c>
      <c r="D983408" s="1">
        <v>0.735198066880562</v>
      </c>
      <c r="E983408" s="1">
        <v>0.721134905618065</v>
      </c>
      <c r="G983408" s="1">
        <v>0.704668827252406</v>
      </c>
    </row>
    <row r="983409" spans="1:7">
      <c r="A983409" s="1">
        <v>0.636155590087445</v>
      </c>
      <c r="B983409" s="1">
        <v>0.683141719917233</v>
      </c>
      <c r="C983409" s="1">
        <v>0.724593019560719</v>
      </c>
      <c r="D983409" s="1">
        <v>0.729134171594344</v>
      </c>
      <c r="E983409" s="1">
        <v>0.719474309298613</v>
      </c>
      <c r="G983409" s="1">
        <v>0.709330677192031</v>
      </c>
    </row>
    <row r="983410" spans="1:7">
      <c r="A983410" s="1">
        <v>0.622177701873</v>
      </c>
      <c r="B983410" s="1">
        <v>0.678175130126034</v>
      </c>
      <c r="C983410" s="1">
        <v>0.7260318427325</v>
      </c>
      <c r="D983410" s="1">
        <v>0.736918709233875</v>
      </c>
      <c r="E983410" s="1">
        <v>0.715661907871419</v>
      </c>
      <c r="G983410" s="1">
        <v>0.707630106103281</v>
      </c>
    </row>
    <row r="983411" spans="1:7">
      <c r="A983411" s="1">
        <v>0.629639596256259</v>
      </c>
      <c r="B983411" s="1">
        <v>0.6812363363164</v>
      </c>
      <c r="C983411" s="1">
        <v>0.740989740627563</v>
      </c>
      <c r="D983411" s="1">
        <v>0.731668005264406</v>
      </c>
      <c r="E983411" s="1">
        <v>0.715652277911549</v>
      </c>
      <c r="G983411" s="1">
        <v>0.70691052781175</v>
      </c>
    </row>
    <row r="983412" spans="1:7">
      <c r="A983412" s="1">
        <v>0.637682342238333</v>
      </c>
      <c r="B983412" s="1">
        <v>0.682712668840233</v>
      </c>
      <c r="C983412" s="1">
        <v>0.741076025336656</v>
      </c>
      <c r="D983412" s="1">
        <v>0.731242711082344</v>
      </c>
      <c r="E983412" s="1">
        <v>0.725580950824903</v>
      </c>
      <c r="G983412" s="1">
        <v>0.711324990665188</v>
      </c>
    </row>
    <row r="983413" spans="1:7">
      <c r="A983413" s="1">
        <v>0.632661219123444</v>
      </c>
      <c r="B983413" s="1">
        <v>0.6827534894503</v>
      </c>
      <c r="C983413" s="1">
        <v>0.732148832037594</v>
      </c>
      <c r="D983413" s="1">
        <v>0.731744572177125</v>
      </c>
      <c r="E983413" s="1">
        <v>0.721423687117807</v>
      </c>
      <c r="G983413" s="1">
        <v>0.703258175130406</v>
      </c>
    </row>
    <row r="983414" spans="1:7">
      <c r="A983414" s="1">
        <v>0.632841994134371</v>
      </c>
      <c r="B983414" s="1">
        <v>0.6824656564994</v>
      </c>
      <c r="C983414" s="1">
        <v>0.730995395180125</v>
      </c>
      <c r="D983414" s="1">
        <v>0.727970811282032</v>
      </c>
      <c r="E983414" s="1">
        <v>0.718324204349032</v>
      </c>
      <c r="G983414" s="1">
        <v>0.702173513427125</v>
      </c>
    </row>
    <row r="983415" spans="1:7">
      <c r="A983415" s="1">
        <v>0.626924035158555</v>
      </c>
      <c r="B983415" s="1">
        <v>0.6812677506181</v>
      </c>
      <c r="C983415" s="1">
        <v>0.71889040604</v>
      </c>
      <c r="D983415" s="1">
        <v>0.729070494673437</v>
      </c>
      <c r="E983415" s="1">
        <v>0.724942189645549</v>
      </c>
      <c r="G983415" s="1">
        <v>0.706798178698313</v>
      </c>
    </row>
    <row r="983416" spans="1:7">
      <c r="A983416" s="1">
        <v>0.623518492381259</v>
      </c>
      <c r="B983416" s="1">
        <v>0.675970909083333</v>
      </c>
      <c r="C983416" s="1">
        <v>0.716251544546688</v>
      </c>
      <c r="D983416" s="1">
        <v>0.731042917263844</v>
      </c>
      <c r="E983416" s="1">
        <v>0.715950360017516</v>
      </c>
      <c r="G983416" s="1">
        <v>0.699984960930469</v>
      </c>
    </row>
    <row r="983417" spans="1:7">
      <c r="A983417" s="1">
        <v>0.626300973317074</v>
      </c>
      <c r="B983417" s="1">
        <v>0.675922941859767</v>
      </c>
      <c r="C983417" s="1">
        <v>0.733770316643406</v>
      </c>
      <c r="D983417" s="1">
        <v>0.732253682152031</v>
      </c>
      <c r="E983417" s="1">
        <v>0.717669462053355</v>
      </c>
      <c r="G983417" s="1">
        <v>0.705875431567906</v>
      </c>
    </row>
    <row r="983418" spans="1:7">
      <c r="A983418" s="1">
        <v>0.631270894626963</v>
      </c>
      <c r="B983418" s="1">
        <v>0.689546151465134</v>
      </c>
      <c r="C983418" s="1">
        <v>0.732080306577438</v>
      </c>
      <c r="D983418" s="1">
        <v>0.741796047191469</v>
      </c>
      <c r="E983418" s="1">
        <v>0.72428212487171</v>
      </c>
      <c r="G983418" s="1">
        <v>0.708994215205125</v>
      </c>
    </row>
    <row r="983419" spans="1:7">
      <c r="A983419" s="1">
        <v>0.633584464508111</v>
      </c>
      <c r="B983419" s="1">
        <v>0.6847766566672</v>
      </c>
      <c r="C983419" s="1">
        <v>0.730004127012719</v>
      </c>
      <c r="D983419" s="1">
        <v>0.733190635456219</v>
      </c>
      <c r="E983419" s="1">
        <v>0.717188364173452</v>
      </c>
      <c r="G983419" s="1">
        <v>0.708084345060969</v>
      </c>
    </row>
    <row r="983420" spans="1:7">
      <c r="A983420" s="1">
        <v>0.635181708405148</v>
      </c>
      <c r="B983420" s="1">
        <v>0.677068481666067</v>
      </c>
      <c r="C983420" s="1">
        <v>0.737908676424688</v>
      </c>
      <c r="D983420" s="1">
        <v>0.728454993342812</v>
      </c>
      <c r="E983420" s="1">
        <v>0.71128151313129</v>
      </c>
      <c r="G983420" s="1">
        <v>0.719011729599313</v>
      </c>
    </row>
    <row r="983421" spans="1:7">
      <c r="A983421" s="1">
        <v>0.633230539535297</v>
      </c>
      <c r="B983421" s="1">
        <v>0.682884360823567</v>
      </c>
      <c r="C983421" s="1">
        <v>0.727373856738437</v>
      </c>
      <c r="D983421" s="1">
        <v>0.7321974858565</v>
      </c>
      <c r="E983421" s="1">
        <v>0.717665349963065</v>
      </c>
      <c r="G983421" s="1">
        <v>0.716470536714937</v>
      </c>
    </row>
    <row r="983422" spans="1:7">
      <c r="A983422" s="1">
        <v>0.632803554554408</v>
      </c>
      <c r="B983422" s="1">
        <v>0.681893612658067</v>
      </c>
      <c r="C983422" s="1">
        <v>0.720515648986594</v>
      </c>
      <c r="D983422" s="1">
        <v>0.722500556756844</v>
      </c>
      <c r="E983422" s="1">
        <v>0.722890850520064</v>
      </c>
      <c r="G983422" s="1">
        <v>0.709316375245812</v>
      </c>
    </row>
    <row r="983423" spans="1:7">
      <c r="A983423" s="1">
        <v>0.633795658107037</v>
      </c>
      <c r="B983423" s="1">
        <v>0.681937068829433</v>
      </c>
      <c r="C983423" s="1">
        <v>0.729141232760031</v>
      </c>
      <c r="D983423" s="1">
        <v>0.724220491062188</v>
      </c>
      <c r="E983423" s="1">
        <v>0.717345375412678</v>
      </c>
      <c r="G983423" s="1">
        <v>0.709870518451375</v>
      </c>
    </row>
    <row r="983424" spans="1:7">
      <c r="A983424" s="1">
        <v>0.629793291819778</v>
      </c>
      <c r="B983424" s="1">
        <v>0.676126329099833</v>
      </c>
      <c r="C983424" s="1">
        <v>0.736309346542</v>
      </c>
      <c r="D983424" s="1">
        <v>0.736635657705281</v>
      </c>
      <c r="E983424" s="1">
        <v>0.718975481015</v>
      </c>
      <c r="G983424" s="1">
        <v>0.719765061580813</v>
      </c>
    </row>
    <row r="983425" spans="1:7">
      <c r="A983425" s="1">
        <v>0.628806948278222</v>
      </c>
      <c r="B983425" s="1">
        <v>0.671134347552167</v>
      </c>
      <c r="C983425" s="1">
        <v>0.733084833394469</v>
      </c>
      <c r="D983425" s="1">
        <v>0.745484934595281</v>
      </c>
      <c r="E983425" s="1">
        <v>0.715509872135581</v>
      </c>
      <c r="G983425" s="1">
        <v>0.719895315334094</v>
      </c>
    </row>
    <row r="983426" spans="1:7">
      <c r="A983426" s="1">
        <v>0.626450599075037</v>
      </c>
      <c r="B983426" s="1">
        <v>0.669273514331533</v>
      </c>
      <c r="C983426" s="1">
        <v>0.731528809434344</v>
      </c>
      <c r="D983426" s="1">
        <v>0.74209312888725</v>
      </c>
      <c r="E983426" s="1">
        <v>0.715801448250194</v>
      </c>
      <c r="G983426" s="1">
        <v>0.708993224943906</v>
      </c>
    </row>
    <row r="983427" spans="1:7">
      <c r="A983427" s="1">
        <v>0.62387740934737</v>
      </c>
      <c r="B983427" s="1">
        <v>0.6771464056727</v>
      </c>
      <c r="C983427" s="1">
        <v>0.729544336910406</v>
      </c>
      <c r="D983427" s="1">
        <v>0.735765060717719</v>
      </c>
      <c r="E983427" s="1">
        <v>0.717863791861387</v>
      </c>
      <c r="G983427" s="1">
        <v>0.705793437168094</v>
      </c>
    </row>
    <row r="983428" spans="1:7">
      <c r="A983428" s="1">
        <v>0.620756860142778</v>
      </c>
      <c r="B983428" s="1">
        <v>0.677066716769267</v>
      </c>
      <c r="C983428" s="1">
        <v>0.723762216114313</v>
      </c>
      <c r="D983428" s="1">
        <v>0.730969266893531</v>
      </c>
      <c r="E983428" s="1">
        <v>0.719333360041871</v>
      </c>
      <c r="G983428" s="1">
        <v>0.710769778599531</v>
      </c>
    </row>
    <row r="983429" spans="1:7">
      <c r="A983429" s="1">
        <v>0.626693576076074</v>
      </c>
      <c r="B983429" s="1">
        <v>0.671035159437233</v>
      </c>
      <c r="C983429" s="1">
        <v>0.721249556212125</v>
      </c>
      <c r="D983429" s="1">
        <v>0.735320366331438</v>
      </c>
      <c r="E983429" s="1">
        <v>0.721439099601129</v>
      </c>
      <c r="G983429" s="1">
        <v>0.709190298079281</v>
      </c>
    </row>
    <row r="983430" spans="1:7">
      <c r="A983430" s="1">
        <v>0.637279909569371</v>
      </c>
      <c r="B983430" s="1">
        <v>0.671278873386167</v>
      </c>
      <c r="C983430" s="1">
        <v>0.721247630430469</v>
      </c>
      <c r="D983430" s="1">
        <v>0.737664255894906</v>
      </c>
      <c r="E983430" s="1">
        <v>0.713813297088903</v>
      </c>
      <c r="G983430" s="1">
        <v>0.714150341507375</v>
      </c>
    </row>
    <row r="983431" spans="1:7">
      <c r="A983431" s="1">
        <v>0.637952951729815</v>
      </c>
      <c r="B983431" s="1">
        <v>0.672171844738633</v>
      </c>
      <c r="C983431" s="1">
        <v>0.727904090391375</v>
      </c>
      <c r="D983431" s="1">
        <v>0.731582268904219</v>
      </c>
      <c r="E983431" s="1">
        <v>0.715795691433323</v>
      </c>
      <c r="G983431" s="1">
        <v>0.715146936227219</v>
      </c>
    </row>
    <row r="983432" spans="1:7">
      <c r="A983432" s="1">
        <v>0.632721447125741</v>
      </c>
      <c r="B983432" s="1">
        <v>0.676361348385233</v>
      </c>
      <c r="C983432" s="1">
        <v>0.730444370367906</v>
      </c>
      <c r="D983432" s="1">
        <v>0.730023440183375</v>
      </c>
      <c r="E983432" s="1">
        <v>0.723695359437613</v>
      </c>
      <c r="G983432" s="1">
        <v>0.702736911569125</v>
      </c>
    </row>
    <row r="983433" spans="1:7">
      <c r="A983433" s="1">
        <v>0.633117802063408</v>
      </c>
      <c r="B983433" s="1">
        <v>0.673409619387</v>
      </c>
      <c r="C983433" s="1">
        <v>0.721439489426063</v>
      </c>
      <c r="D983433" s="1">
        <v>0.730679293328219</v>
      </c>
      <c r="E983433" s="1">
        <v>0.722254364408968</v>
      </c>
      <c r="G983433" s="1">
        <v>0.705140622260062</v>
      </c>
    </row>
    <row r="983434" spans="1:7">
      <c r="A983434" s="1">
        <v>0.627455596332778</v>
      </c>
      <c r="B983434" s="1">
        <v>0.674137994678333</v>
      </c>
      <c r="C983434" s="1">
        <v>0.718448988408844</v>
      </c>
      <c r="D983434" s="1">
        <v>0.732909273783031</v>
      </c>
      <c r="E983434" s="1">
        <v>0.720898538208484</v>
      </c>
      <c r="G983434" s="1">
        <v>0.715140253633688</v>
      </c>
    </row>
    <row r="983435" spans="1:7">
      <c r="A983435" s="1">
        <v>0.623446079070371</v>
      </c>
      <c r="B983435" s="1">
        <v>0.675680652472567</v>
      </c>
      <c r="C983435" s="1">
        <v>0.722917861398031</v>
      </c>
      <c r="D983435" s="1">
        <v>0.732099821039625</v>
      </c>
      <c r="E983435" s="1">
        <v>0.715572356345774</v>
      </c>
      <c r="G983435" s="1">
        <v>0.721166536625688</v>
      </c>
    </row>
    <row r="983436" spans="1:7">
      <c r="A983436" s="1">
        <v>0.638527111393407</v>
      </c>
      <c r="B983436" s="1">
        <v>0.678706085963933</v>
      </c>
      <c r="C983436" s="1">
        <v>0.731857181908781</v>
      </c>
      <c r="D983436" s="1">
        <v>0.720772234459219</v>
      </c>
      <c r="E983436" s="1">
        <v>0.719312392478064</v>
      </c>
      <c r="G983436" s="1">
        <v>0.710671235349657</v>
      </c>
    </row>
    <row r="983437" spans="1:7">
      <c r="A983437" s="1">
        <v>0.648482534286111</v>
      </c>
      <c r="B983437" s="1">
        <v>0.678844159241333</v>
      </c>
      <c r="C983437" s="1">
        <v>0.731120982537406</v>
      </c>
      <c r="D983437" s="1">
        <v>0.715327332704312</v>
      </c>
      <c r="E983437" s="1">
        <v>0.723908297718549</v>
      </c>
      <c r="G983437" s="1">
        <v>0.700821993749688</v>
      </c>
    </row>
    <row r="983438" spans="1:7">
      <c r="A983438" s="1">
        <v>0.643172484041963</v>
      </c>
      <c r="B983438" s="1">
        <v>0.674632393568</v>
      </c>
      <c r="C983438" s="1">
        <v>0.724203303164</v>
      </c>
      <c r="D983438" s="1">
        <v>0.720756018970031</v>
      </c>
      <c r="E983438" s="1">
        <v>0.722583182065194</v>
      </c>
      <c r="G983438" s="1">
        <v>0.704007761043906</v>
      </c>
    </row>
    <row r="983439" spans="1:7">
      <c r="A983439" s="1">
        <v>0.640344019459704</v>
      </c>
      <c r="B983439" s="1">
        <v>0.673624790185467</v>
      </c>
      <c r="C983439" s="1">
        <v>0.739486988580469</v>
      </c>
      <c r="D983439" s="1">
        <v>0.72851776925375</v>
      </c>
      <c r="E983439" s="1">
        <v>0.721864021628484</v>
      </c>
      <c r="G983439" s="1">
        <v>0.703978031358188</v>
      </c>
    </row>
    <row r="983440" spans="1:7">
      <c r="A983440" s="1">
        <v>0.634338844806408</v>
      </c>
      <c r="B983440" s="1">
        <v>0.671493379058933</v>
      </c>
      <c r="C983440" s="1">
        <v>0.750318654019219</v>
      </c>
      <c r="D983440" s="1">
        <v>0.738215842855594</v>
      </c>
      <c r="E983440" s="1">
        <v>0.715488566976387</v>
      </c>
      <c r="G983440" s="1">
        <v>0.708639278464531</v>
      </c>
    </row>
    <row r="983441" spans="1:7">
      <c r="A983441" s="1">
        <v>0.635702131128148</v>
      </c>
      <c r="B983441" s="1">
        <v>0.675776292960733</v>
      </c>
      <c r="C983441" s="1">
        <v>0.746802631555375</v>
      </c>
      <c r="D983441" s="1">
        <v>0.736870435332844</v>
      </c>
      <c r="E983441" s="1">
        <v>0.712505489911064</v>
      </c>
      <c r="G983441" s="1">
        <v>0.707703972723969</v>
      </c>
    </row>
    <row r="983442" spans="1:7">
      <c r="A983442" s="1">
        <v>0.642340355981222</v>
      </c>
      <c r="B983442" s="1">
        <v>0.683434098541367</v>
      </c>
      <c r="C983442" s="1">
        <v>0.745306007417344</v>
      </c>
      <c r="D983442" s="1">
        <v>0.72675753308575</v>
      </c>
      <c r="E983442" s="1">
        <v>0.708978656132549</v>
      </c>
      <c r="G983442" s="1">
        <v>0.703224846560687</v>
      </c>
    </row>
    <row r="983443" spans="1:7">
      <c r="A983443" s="1">
        <v>0.644487788469593</v>
      </c>
      <c r="B983443" s="1">
        <v>0.6850961810565</v>
      </c>
      <c r="C983443" s="1">
        <v>0.747943348998344</v>
      </c>
      <c r="D983443" s="1">
        <v>0.729626036278656</v>
      </c>
      <c r="E983443" s="1">
        <v>0.716645416164387</v>
      </c>
      <c r="G983443" s="1">
        <v>0.7026525237305</v>
      </c>
    </row>
    <row r="983444" spans="1:7">
      <c r="A983444" s="1">
        <v>0.64271880795126</v>
      </c>
      <c r="B983444" s="1">
        <v>0.683841024222833</v>
      </c>
      <c r="C983444" s="1">
        <v>0.737945316494594</v>
      </c>
      <c r="D983444" s="1">
        <v>0.745911938467219</v>
      </c>
      <c r="E983444" s="1">
        <v>0.730240649532</v>
      </c>
      <c r="G983444" s="1">
        <v>0.70065821188725</v>
      </c>
    </row>
    <row r="983445" spans="1:7">
      <c r="A983445" s="1">
        <v>0.635164412088852</v>
      </c>
      <c r="B983445" s="1">
        <v>0.6774501546766</v>
      </c>
      <c r="C983445" s="1">
        <v>0.726751869882656</v>
      </c>
      <c r="D983445" s="1">
        <v>0.744279776905</v>
      </c>
      <c r="E983445" s="1">
        <v>0.718438705984613</v>
      </c>
      <c r="G983445" s="1">
        <v>0.696200566223156</v>
      </c>
    </row>
    <row r="983446" spans="1:7">
      <c r="A983446" s="1">
        <v>0.635681682391296</v>
      </c>
      <c r="B983446" s="1">
        <v>0.675292890160733</v>
      </c>
      <c r="C983446" s="1">
        <v>0.734144839564688</v>
      </c>
      <c r="D983446" s="1">
        <v>0.723619595221438</v>
      </c>
      <c r="E983446" s="1">
        <v>0.709411137581678</v>
      </c>
      <c r="G983446" s="1">
        <v>0.69897903586325</v>
      </c>
    </row>
    <row r="983447" spans="1:7">
      <c r="A983447" s="1">
        <v>0.632506210320593</v>
      </c>
      <c r="B983447" s="1">
        <v>0.670108557801367</v>
      </c>
      <c r="C983447" s="1">
        <v>0.734777151376469</v>
      </c>
      <c r="D983447" s="1">
        <v>0.716539803977469</v>
      </c>
      <c r="E983447" s="1">
        <v>0.715311249919323</v>
      </c>
      <c r="G983447" s="1">
        <v>0.712638969756281</v>
      </c>
    </row>
    <row r="983448" spans="1:7">
      <c r="A983448" s="1">
        <v>0.628940467908519</v>
      </c>
      <c r="B983448" s="1">
        <v>0.6712742748331</v>
      </c>
      <c r="C983448" s="1">
        <v>0.729539646348469</v>
      </c>
      <c r="D983448" s="1">
        <v>0.717261873894594</v>
      </c>
      <c r="E983448" s="1">
        <v>0.714620751755129</v>
      </c>
      <c r="G983448" s="1">
        <v>0.71279326216425</v>
      </c>
    </row>
    <row r="983449" spans="1:7">
      <c r="A983449" s="1">
        <v>0.632652777857333</v>
      </c>
      <c r="B983449" s="1">
        <v>0.6772337923557</v>
      </c>
      <c r="C983449" s="1">
        <v>0.733226561467188</v>
      </c>
      <c r="D983449" s="1">
        <v>0.724560294674594</v>
      </c>
      <c r="E983449" s="1">
        <v>0.71802338659842</v>
      </c>
      <c r="G983449" s="1">
        <v>0.705767476240282</v>
      </c>
    </row>
    <row r="983450" spans="1:7">
      <c r="A983450" s="1">
        <v>0.642857445881704</v>
      </c>
      <c r="B983450" s="1">
        <v>0.6747899414483</v>
      </c>
      <c r="C983450" s="1">
        <v>0.734258324923938</v>
      </c>
      <c r="D983450" s="1">
        <v>0.732829326489125</v>
      </c>
      <c r="E983450" s="1">
        <v>0.711767444833097</v>
      </c>
      <c r="G983450" s="1">
        <v>0.702854632217719</v>
      </c>
    </row>
    <row r="983451" spans="1:7">
      <c r="A983451" s="1">
        <v>0.636875758243111</v>
      </c>
      <c r="B983451" s="1">
        <v>0.677657009198667</v>
      </c>
      <c r="C983451" s="1">
        <v>0.728312924347969</v>
      </c>
      <c r="D983451" s="1">
        <v>0.735644710237563</v>
      </c>
      <c r="E983451" s="1">
        <v>0.707267482255936</v>
      </c>
      <c r="G983451" s="1">
        <v>0.713039506200657</v>
      </c>
    </row>
    <row r="983452" spans="1:7">
      <c r="A983452" s="1">
        <v>0.623229466980037</v>
      </c>
      <c r="B983452" s="1">
        <v>0.679271284678067</v>
      </c>
      <c r="C983452" s="1">
        <v>0.723920808566656</v>
      </c>
      <c r="D983452" s="1">
        <v>0.731614746217625</v>
      </c>
      <c r="E983452" s="1">
        <v>0.714635741024065</v>
      </c>
      <c r="G983452" s="1">
        <v>0.721505952433375</v>
      </c>
    </row>
    <row r="983453" spans="1:7">
      <c r="A983453" s="1">
        <v>0.623590194857926</v>
      </c>
      <c r="B983453" s="1">
        <v>0.680206195543334</v>
      </c>
      <c r="C983453" s="1">
        <v>0.728513812097313</v>
      </c>
      <c r="D983453" s="1">
        <v>0.727692954522375</v>
      </c>
      <c r="E983453" s="1">
        <v>0.719854575043484</v>
      </c>
      <c r="G983453" s="1">
        <v>0.716283483739875</v>
      </c>
    </row>
    <row r="983454" spans="1:7">
      <c r="A983454" s="1">
        <v>0.62581367668537</v>
      </c>
      <c r="B983454" s="1">
        <v>0.685516153101933</v>
      </c>
      <c r="C983454" s="1">
        <v>0.734929295550594</v>
      </c>
      <c r="D983454" s="1">
        <v>0.729821404796781</v>
      </c>
      <c r="E983454" s="1">
        <v>0.719695724176193</v>
      </c>
      <c r="G983454" s="1">
        <v>0.709312624118938</v>
      </c>
    </row>
    <row r="983455" spans="1:7">
      <c r="A983455" s="1">
        <v>0.634801077817445</v>
      </c>
      <c r="B983455" s="1">
        <v>0.6837664219744</v>
      </c>
      <c r="C983455" s="1">
        <v>0.729945492932938</v>
      </c>
      <c r="D983455" s="1">
        <v>0.723415725769438</v>
      </c>
      <c r="E983455" s="1">
        <v>0.719481141851677</v>
      </c>
      <c r="G983455" s="1">
        <v>0.700668961878094</v>
      </c>
    </row>
    <row r="983456" spans="1:7">
      <c r="A983456" s="1">
        <v>0.635374718567037</v>
      </c>
      <c r="B983456" s="1">
        <v>0.676840026046667</v>
      </c>
      <c r="C983456" s="1">
        <v>0.731118878688531</v>
      </c>
      <c r="D983456" s="1">
        <v>0.725405070486219</v>
      </c>
      <c r="E983456" s="1">
        <v>0.715814612894968</v>
      </c>
      <c r="G983456" s="1">
        <v>0.693554909495688</v>
      </c>
    </row>
    <row r="983457" spans="1:7">
      <c r="A983457" s="1">
        <v>0.632040227959259</v>
      </c>
      <c r="B983457" s="1">
        <v>0.670483268080467</v>
      </c>
      <c r="C983457" s="1">
        <v>0.730560514384875</v>
      </c>
      <c r="D983457" s="1">
        <v>0.739193428188469</v>
      </c>
      <c r="E983457" s="1">
        <v>0.717005733255064</v>
      </c>
      <c r="G983457" s="1">
        <v>0.701520304348719</v>
      </c>
    </row>
    <row r="983458" spans="1:7">
      <c r="A983458" s="1">
        <v>0.635408277482074</v>
      </c>
      <c r="B983458" s="1">
        <v>0.6592938351659</v>
      </c>
      <c r="C983458" s="1">
        <v>0.729446778898625</v>
      </c>
      <c r="D983458" s="1">
        <v>0.734179163262312</v>
      </c>
      <c r="E983458" s="1">
        <v>0.715140560917645</v>
      </c>
      <c r="G983458" s="1">
        <v>0.704452399518344</v>
      </c>
    </row>
    <row r="983459" spans="1:7">
      <c r="A983459" s="1">
        <v>0.632358514087037</v>
      </c>
      <c r="B983459" s="1">
        <v>0.668148330940634</v>
      </c>
      <c r="C983459" s="1">
        <v>0.734178025434</v>
      </c>
      <c r="D983459" s="1">
        <v>0.72472293286925</v>
      </c>
      <c r="E983459" s="1">
        <v>0.710783907045936</v>
      </c>
      <c r="G983459" s="1">
        <v>0.706088781076969</v>
      </c>
    </row>
    <row r="983460" spans="1:7">
      <c r="A983460" s="1">
        <v>0.631091091920408</v>
      </c>
      <c r="B983460" s="1">
        <v>0.682819667628133</v>
      </c>
      <c r="C983460" s="1">
        <v>0.730953074254406</v>
      </c>
      <c r="D983460" s="1">
        <v>0.728939711955031</v>
      </c>
      <c r="E983460" s="1">
        <v>0.716141244790645</v>
      </c>
      <c r="G983460" s="1">
        <v>0.708632989005625</v>
      </c>
    </row>
    <row r="983461" spans="1:7">
      <c r="A983461" s="1">
        <v>0.632194104541408</v>
      </c>
      <c r="B983461" s="1">
        <v>0.683427983954433</v>
      </c>
      <c r="C983461" s="1">
        <v>0.726216796088906</v>
      </c>
      <c r="D983461" s="1">
        <v>0.73744301605925</v>
      </c>
      <c r="E983461" s="1">
        <v>0.719956698394097</v>
      </c>
      <c r="G983461" s="1">
        <v>0.705224325746906</v>
      </c>
    </row>
    <row r="983462" spans="1:7">
      <c r="A983462" s="1">
        <v>0.642015748361408</v>
      </c>
      <c r="B983462" s="1">
        <v>0.676193795403233</v>
      </c>
      <c r="C983462" s="1">
        <v>0.727325907924688</v>
      </c>
      <c r="D983462" s="1">
        <v>0.741355602658625</v>
      </c>
      <c r="E983462" s="1">
        <v>0.719497498157516</v>
      </c>
      <c r="G983462" s="1">
        <v>0.713327153907188</v>
      </c>
    </row>
    <row r="983463" spans="1:7">
      <c r="A983463" s="1">
        <v>0.641109979199852</v>
      </c>
      <c r="B983463" s="1">
        <v>0.675537661435333</v>
      </c>
      <c r="C983463" s="1">
        <v>0.7366564285405</v>
      </c>
      <c r="D983463" s="1">
        <v>0.741949555047094</v>
      </c>
      <c r="E983463" s="1">
        <v>0.719503751314581</v>
      </c>
      <c r="G983463" s="1">
        <v>0.715233673063031</v>
      </c>
    </row>
    <row r="983464" spans="1:7">
      <c r="A983464" s="1">
        <v>0.629673213331482</v>
      </c>
      <c r="B983464" s="1">
        <v>0.6723045353208</v>
      </c>
      <c r="C983464" s="1">
        <v>0.738614553285219</v>
      </c>
      <c r="D983464" s="1">
        <v>0.732474510768125</v>
      </c>
      <c r="E983464" s="1">
        <v>0.721279453611742</v>
      </c>
      <c r="G983464" s="1">
        <v>0.714645116337719</v>
      </c>
    </row>
    <row r="983465" spans="1:7">
      <c r="A983465" s="1">
        <v>0.635645719118037</v>
      </c>
      <c r="B983465" s="1">
        <v>0.673126904590733</v>
      </c>
      <c r="C983465" s="1">
        <v>0.733395197876282</v>
      </c>
      <c r="D983465" s="1">
        <v>0.727142972167063</v>
      </c>
      <c r="E983465" s="1">
        <v>0.719064030157419</v>
      </c>
      <c r="G983465" s="1">
        <v>0.713911370247031</v>
      </c>
    </row>
    <row r="983466" spans="1:7">
      <c r="A983466" s="1">
        <v>0.645282528508556</v>
      </c>
      <c r="B983466" s="1">
        <v>0.683995174193867</v>
      </c>
      <c r="C983466" s="1">
        <v>0.731795010131219</v>
      </c>
      <c r="D983466" s="1">
        <v>0.730903075011563</v>
      </c>
      <c r="E983466" s="1">
        <v>0.718429999896516</v>
      </c>
      <c r="G983466" s="1">
        <v>0.713003153416469</v>
      </c>
    </row>
    <row r="983467" spans="1:7">
      <c r="A983467" s="1">
        <v>0.640597464589408</v>
      </c>
      <c r="B983467" s="1">
        <v>0.683364973656033</v>
      </c>
      <c r="C983467" s="1">
        <v>0.741559678606844</v>
      </c>
      <c r="D983467" s="1">
        <v>0.733601416351219</v>
      </c>
      <c r="E983467" s="1">
        <v>0.726240346443161</v>
      </c>
      <c r="G983467" s="1">
        <v>0.717448468840188</v>
      </c>
    </row>
    <row r="983468" spans="1:7">
      <c r="A983468" s="1">
        <v>0.635510046828259</v>
      </c>
      <c r="B983468" s="1">
        <v>0.6846653238141</v>
      </c>
      <c r="C983468" s="1">
        <v>0.746787069969531</v>
      </c>
      <c r="D983468" s="1">
        <v>0.735666248954187</v>
      </c>
      <c r="E983468" s="1">
        <v>0.730423540336549</v>
      </c>
      <c r="G983468" s="1">
        <v>0.719561740124312</v>
      </c>
    </row>
    <row r="983469" spans="1:7">
      <c r="A983469" s="1">
        <v>0.631200740467148</v>
      </c>
      <c r="B983469" s="1">
        <v>0.674461467087667</v>
      </c>
      <c r="C983469" s="1">
        <v>0.735700062847594</v>
      </c>
      <c r="D983469" s="1">
        <v>0.733023847693031</v>
      </c>
      <c r="E983469" s="1">
        <v>0.722594242640613</v>
      </c>
      <c r="G983469" s="1">
        <v>0.710332838770812</v>
      </c>
    </row>
    <row r="983470" spans="1:7">
      <c r="A983470" s="1">
        <v>0.631458537114259</v>
      </c>
      <c r="B983470" s="1">
        <v>0.669787556702267</v>
      </c>
      <c r="C983470" s="1">
        <v>0.735365835321562</v>
      </c>
      <c r="D983470" s="1">
        <v>0.732340825977531</v>
      </c>
      <c r="E983470" s="1">
        <v>0.720059436919871</v>
      </c>
      <c r="G983470" s="1">
        <v>0.707865979348938</v>
      </c>
    </row>
    <row r="983471" spans="1:7">
      <c r="A983471" s="1">
        <v>0.630742341858963</v>
      </c>
      <c r="B983471" s="1">
        <v>0.6847949521527</v>
      </c>
      <c r="C983471" s="1">
        <v>0.736223058572375</v>
      </c>
      <c r="D983471" s="1">
        <v>0.728635217824594</v>
      </c>
      <c r="E983471" s="1">
        <v>0.717736266342161</v>
      </c>
      <c r="G983471" s="1">
        <v>0.7071251913065</v>
      </c>
    </row>
    <row r="983472" spans="1:7">
      <c r="A983472" s="1">
        <v>0.625820107984333</v>
      </c>
      <c r="B983472" s="1">
        <v>0.6874812029817</v>
      </c>
      <c r="C983472" s="1">
        <v>0.736967199984812</v>
      </c>
      <c r="D983472" s="1">
        <v>0.732004245131781</v>
      </c>
      <c r="E983472" s="1">
        <v>0.713728126278645</v>
      </c>
      <c r="G983472" s="1">
        <v>0.704722859690219</v>
      </c>
    </row>
    <row r="983473" spans="1:7">
      <c r="A983473" s="1">
        <v>0.629852172231704</v>
      </c>
      <c r="B983473" s="1">
        <v>0.684125251606367</v>
      </c>
      <c r="C983473" s="1">
        <v>0.740225809903</v>
      </c>
      <c r="D983473" s="1">
        <v>0.7327679613795</v>
      </c>
      <c r="E983473" s="1">
        <v>0.720887364523968</v>
      </c>
      <c r="G983473" s="1">
        <v>0.705806892882375</v>
      </c>
    </row>
    <row r="983474" spans="1:7">
      <c r="A983474" s="1">
        <v>0.62940768512137</v>
      </c>
      <c r="B983474" s="1">
        <v>0.683052441549134</v>
      </c>
      <c r="C983474" s="1">
        <v>0.728566299500688</v>
      </c>
      <c r="D983474" s="1">
        <v>0.731934089509781</v>
      </c>
      <c r="E983474" s="1">
        <v>0.72245702520571</v>
      </c>
      <c r="G983474" s="1">
        <v>0.703762165751156</v>
      </c>
    </row>
    <row r="983475" spans="1:7">
      <c r="A983475" s="1">
        <v>0.63137781658363</v>
      </c>
      <c r="B983475" s="1">
        <v>0.678775978916967</v>
      </c>
      <c r="C983475" s="1">
        <v>0.730017168223782</v>
      </c>
      <c r="D983475" s="1">
        <v>0.735124135038656</v>
      </c>
      <c r="E983475" s="1">
        <v>0.728418333522452</v>
      </c>
      <c r="G983475" s="1">
        <v>0.702652838665906</v>
      </c>
    </row>
    <row r="983476" spans="1:7">
      <c r="A983476" s="1">
        <v>0.636902775344778</v>
      </c>
      <c r="B983476" s="1">
        <v>0.6759404199758</v>
      </c>
      <c r="C983476" s="1">
        <v>0.729355948790469</v>
      </c>
      <c r="D983476" s="1">
        <v>0.731410891439656</v>
      </c>
      <c r="E983476" s="1">
        <v>0.727769574511097</v>
      </c>
      <c r="G983476" s="1">
        <v>0.704130537891469</v>
      </c>
    </row>
    <row r="983477" spans="1:7">
      <c r="A983477" s="1">
        <v>0.639710692311778</v>
      </c>
      <c r="B983477" s="1">
        <v>0.6753175736148</v>
      </c>
      <c r="C983477" s="1">
        <v>0.723399175921563</v>
      </c>
      <c r="D983477" s="1">
        <v>0.728914431594219</v>
      </c>
      <c r="E983477" s="1">
        <v>0.72034762429542</v>
      </c>
      <c r="G983477" s="1">
        <v>0.712107301884969</v>
      </c>
    </row>
    <row r="983478" spans="1:7">
      <c r="A983478" s="1">
        <v>0.638055182745148</v>
      </c>
      <c r="B983478" s="1">
        <v>0.6795178759779</v>
      </c>
      <c r="C983478" s="1">
        <v>0.726900050099844</v>
      </c>
      <c r="D983478" s="1">
        <v>0.728689307579875</v>
      </c>
      <c r="E983478" s="1">
        <v>0.716453039833129</v>
      </c>
      <c r="G983478" s="1">
        <v>0.713343785811719</v>
      </c>
    </row>
    <row r="983479" spans="1:7">
      <c r="A983479" s="1">
        <v>0.640209520552704</v>
      </c>
      <c r="B983479" s="1">
        <v>0.6872241960685</v>
      </c>
      <c r="C983479" s="1">
        <v>0.724832554843875</v>
      </c>
      <c r="D983479" s="1">
        <v>0.733296995766281</v>
      </c>
      <c r="E983479" s="1">
        <v>0.710818644315258</v>
      </c>
      <c r="G983479" s="1">
        <v>0.703470196719406</v>
      </c>
    </row>
    <row r="983480" spans="1:7">
      <c r="A983480" s="1">
        <v>0.646006559456</v>
      </c>
      <c r="B983480" s="1">
        <v>0.6774141998855</v>
      </c>
      <c r="C983480" s="1">
        <v>0.732978012177375</v>
      </c>
      <c r="D983480" s="1">
        <v>0.733071845766032</v>
      </c>
      <c r="E983480" s="1">
        <v>0.718665286312968</v>
      </c>
      <c r="G983480" s="1">
        <v>0.709141158875875</v>
      </c>
    </row>
    <row r="983481" spans="1:7">
      <c r="A983481" s="1">
        <v>0.639500995026963</v>
      </c>
      <c r="B983481" s="1">
        <v>0.675290827582967</v>
      </c>
      <c r="C983481" s="1">
        <v>0.732904177700657</v>
      </c>
      <c r="D983481" s="1">
        <v>0.729182202708813</v>
      </c>
      <c r="E983481" s="1">
        <v>0.720420477561548</v>
      </c>
      <c r="G983481" s="1">
        <v>0.712629359063375</v>
      </c>
    </row>
    <row r="983482" spans="1:7">
      <c r="A983482" s="1">
        <v>0.628909835789667</v>
      </c>
      <c r="B983482" s="1">
        <v>0.6794245982542</v>
      </c>
      <c r="C983482" s="1">
        <v>0.721592361696969</v>
      </c>
      <c r="D983482" s="1">
        <v>0.730998661043656</v>
      </c>
      <c r="E983482" s="1">
        <v>0.720295539882226</v>
      </c>
      <c r="G983482" s="1">
        <v>0.702941345105281</v>
      </c>
    </row>
    <row r="983483" spans="1:7">
      <c r="A983483" s="1">
        <v>0.621588485952074</v>
      </c>
      <c r="B983483" s="1">
        <v>0.670109505425467</v>
      </c>
      <c r="C983483" s="1">
        <v>0.721094882270969</v>
      </c>
      <c r="D983483" s="1">
        <v>0.731063012859125</v>
      </c>
      <c r="E983483" s="1">
        <v>0.72228611287371</v>
      </c>
      <c r="G983483" s="1">
        <v>0.706364402009719</v>
      </c>
    </row>
    <row r="983484" spans="1:7">
      <c r="A983484" s="1">
        <v>0.626262208973704</v>
      </c>
      <c r="B983484" s="1">
        <v>0.6674840528878</v>
      </c>
      <c r="C983484" s="1">
        <v>0.7235483484565</v>
      </c>
      <c r="D983484" s="1">
        <v>0.720146576425094</v>
      </c>
      <c r="E983484" s="1">
        <v>0.722527806061419</v>
      </c>
      <c r="G983484" s="1">
        <v>0.704575594967719</v>
      </c>
    </row>
    <row r="983485" spans="1:7">
      <c r="A983485" s="1">
        <v>0.633484409114889</v>
      </c>
      <c r="B983485" s="1">
        <v>0.677473616335133</v>
      </c>
      <c r="C983485" s="1">
        <v>0.729802061992719</v>
      </c>
      <c r="D983485" s="1">
        <v>0.719467567258594</v>
      </c>
      <c r="E983485" s="1">
        <v>0.724407120934129</v>
      </c>
      <c r="G983485" s="1">
        <v>0.709119947145219</v>
      </c>
    </row>
    <row r="983486" spans="1:7">
      <c r="A983486" s="1">
        <v>0.63894989832363</v>
      </c>
      <c r="B983486" s="1">
        <v>0.690567964322333</v>
      </c>
      <c r="C983486" s="1">
        <v>0.731733971952094</v>
      </c>
      <c r="D983486" s="1">
        <v>0.729171174556875</v>
      </c>
      <c r="E983486" s="1">
        <v>0.719396983309355</v>
      </c>
      <c r="G983486" s="1">
        <v>0.717661148404656</v>
      </c>
    </row>
    <row r="983487" spans="1:7">
      <c r="A983487" s="1">
        <v>0.636609403415407</v>
      </c>
      <c r="B983487" s="1">
        <v>0.677668566932433</v>
      </c>
      <c r="C983487" s="1">
        <v>0.720634117827812</v>
      </c>
      <c r="D983487" s="1">
        <v>0.731413465879906</v>
      </c>
      <c r="E983487" s="1">
        <v>0.710667600922258</v>
      </c>
      <c r="G983487" s="1">
        <v>0.715722431652344</v>
      </c>
    </row>
    <row r="983488" spans="1:7">
      <c r="A983488" s="1">
        <v>0.628932279312889</v>
      </c>
      <c r="B983488" s="1">
        <v>0.676917794468867</v>
      </c>
      <c r="C983488" s="1">
        <v>0.725365769815969</v>
      </c>
      <c r="D983488" s="1">
        <v>0.734958384913219</v>
      </c>
      <c r="E983488" s="1">
        <v>0.712750116118548</v>
      </c>
      <c r="G983488" s="1">
        <v>0.710883021431281</v>
      </c>
    </row>
    <row r="983489" spans="1:7">
      <c r="A983489" s="1">
        <v>0.628942305888408</v>
      </c>
      <c r="B983489" s="1">
        <v>0.6860086202592</v>
      </c>
      <c r="C983489" s="1">
        <v>0.737612144561344</v>
      </c>
      <c r="D983489" s="1">
        <v>0.739290687430813</v>
      </c>
      <c r="E983489" s="1">
        <v>0.718227964418968</v>
      </c>
      <c r="G983489" s="1">
        <v>0.706275139636469</v>
      </c>
    </row>
    <row r="983490" spans="1:7">
      <c r="A983490" s="1">
        <v>0.623629383301704</v>
      </c>
      <c r="B983490" s="1">
        <v>0.681305139755533</v>
      </c>
      <c r="C983490" s="1">
        <v>0.732373675849781</v>
      </c>
      <c r="D983490" s="1">
        <v>0.737881395525406</v>
      </c>
      <c r="E983490" s="1">
        <v>0.718627226048258</v>
      </c>
      <c r="G983490" s="1">
        <v>0.710581886041156</v>
      </c>
    </row>
    <row r="983491" spans="1:7">
      <c r="A983491" s="1">
        <v>0.617405891337111</v>
      </c>
      <c r="B983491" s="1">
        <v>0.682006947784867</v>
      </c>
      <c r="C983491" s="1">
        <v>0.728433442256187</v>
      </c>
      <c r="D983491" s="1">
        <v>0.7357497190605</v>
      </c>
      <c r="E983491" s="1">
        <v>0.716333782375</v>
      </c>
      <c r="G983491" s="1">
        <v>0.721071119894656</v>
      </c>
    </row>
    <row r="983492" spans="1:7">
      <c r="A983492" s="1">
        <v>0.618428638871222</v>
      </c>
      <c r="B983492" s="1">
        <v>0.678254470856933</v>
      </c>
      <c r="C983492" s="1">
        <v>0.727879671968438</v>
      </c>
      <c r="D983492" s="1">
        <v>0.731621859444563</v>
      </c>
      <c r="E983492" s="1">
        <v>0.709590440977226</v>
      </c>
      <c r="G983492" s="1">
        <v>0.715491026440219</v>
      </c>
    </row>
    <row r="983493" spans="1:7">
      <c r="A983493" s="1">
        <v>0.621762686531222</v>
      </c>
      <c r="B983493" s="1">
        <v>0.6729706663243</v>
      </c>
      <c r="C983493" s="1">
        <v>0.722346501060219</v>
      </c>
      <c r="D983493" s="1">
        <v>0.723213614707188</v>
      </c>
      <c r="E983493" s="1">
        <v>0.710792682917774</v>
      </c>
      <c r="G983493" s="1">
        <v>0.70608260571775</v>
      </c>
    </row>
    <row r="983494" spans="1:7">
      <c r="A983494" s="1">
        <v>0.632648403723889</v>
      </c>
      <c r="B983494" s="1">
        <v>0.675490659267034</v>
      </c>
      <c r="C983494" s="1">
        <v>0.724998684042969</v>
      </c>
      <c r="D983494" s="1">
        <v>0.725247878608594</v>
      </c>
      <c r="E983494" s="1">
        <v>0.714714331092774</v>
      </c>
      <c r="G983494" s="1">
        <v>0.709940796915281</v>
      </c>
    </row>
    <row r="983495" spans="1:7">
      <c r="A983495" s="1">
        <v>0.636859698743704</v>
      </c>
      <c r="B983495" s="1">
        <v>0.685874637940733</v>
      </c>
      <c r="C983495" s="1">
        <v>0.739358313233313</v>
      </c>
      <c r="D983495" s="1">
        <v>0.729337529151</v>
      </c>
      <c r="E983495" s="1">
        <v>0.716833853285129</v>
      </c>
      <c r="G983495" s="1">
        <v>0.711375968201188</v>
      </c>
    </row>
    <row r="983496" spans="1:7">
      <c r="A983496" s="1">
        <v>0.642144749630852</v>
      </c>
      <c r="B983496" s="1">
        <v>0.686598955670767</v>
      </c>
      <c r="C983496" s="1">
        <v>0.734767986127156</v>
      </c>
      <c r="D983496" s="1">
        <v>0.731012301128094</v>
      </c>
      <c r="E983496" s="1">
        <v>0.722931552654161</v>
      </c>
      <c r="G983496" s="1">
        <v>0.714232587199125</v>
      </c>
    </row>
    <row r="983497" spans="1:7">
      <c r="A983497" s="1">
        <v>0.641870861754667</v>
      </c>
      <c r="B983497" s="1">
        <v>0.671166715520867</v>
      </c>
      <c r="C983497" s="1">
        <v>0.725930465530906</v>
      </c>
      <c r="D983497" s="1">
        <v>0.731400804183188</v>
      </c>
      <c r="E983497" s="1">
        <v>0.724247298676645</v>
      </c>
      <c r="G983497" s="1">
        <v>0.713030268782094</v>
      </c>
    </row>
    <row r="983498" spans="1:7">
      <c r="A983498" s="1">
        <v>0.630167108565963</v>
      </c>
      <c r="B983498" s="1">
        <v>0.671339900929067</v>
      </c>
      <c r="C983498" s="1">
        <v>0.734892944454594</v>
      </c>
      <c r="D983498" s="1">
        <v>0.729596206643156</v>
      </c>
      <c r="E983498" s="1">
        <v>0.719215702111807</v>
      </c>
      <c r="G983498" s="1">
        <v>0.714280748415969</v>
      </c>
    </row>
    <row r="983499" spans="1:7">
      <c r="A983499" s="1">
        <v>0.627306090885445</v>
      </c>
      <c r="B983499" s="1">
        <v>0.672948347040667</v>
      </c>
      <c r="C983499" s="1">
        <v>0.735906075637812</v>
      </c>
      <c r="D983499" s="1">
        <v>0.727532967445875</v>
      </c>
      <c r="E983499" s="1">
        <v>0.710885384249839</v>
      </c>
      <c r="G983499" s="1">
        <v>0.714911214921906</v>
      </c>
    </row>
    <row r="983500" spans="1:7">
      <c r="A983500" s="1">
        <v>0.633828140092889</v>
      </c>
      <c r="B983500" s="1">
        <v>0.672474376799267</v>
      </c>
      <c r="C983500" s="1">
        <v>0.732116866795844</v>
      </c>
      <c r="D983500" s="1">
        <v>0.728757657839719</v>
      </c>
      <c r="E983500" s="1">
        <v>0.71161731546629</v>
      </c>
      <c r="G983500" s="1">
        <v>0.710197281964656</v>
      </c>
    </row>
    <row r="983501" spans="1:7">
      <c r="A983501" s="1">
        <v>0.641062817227148</v>
      </c>
      <c r="B983501" s="1">
        <v>0.6803092011968</v>
      </c>
      <c r="C983501" s="1">
        <v>0.727126936896406</v>
      </c>
      <c r="D983501" s="1">
        <v>0.732289198097562</v>
      </c>
      <c r="E983501" s="1">
        <v>0.715977442790839</v>
      </c>
      <c r="G983501" s="1">
        <v>0.706051478675906</v>
      </c>
    </row>
    <row r="983502" spans="1:7">
      <c r="A983502" s="1">
        <v>0.641014344578037</v>
      </c>
      <c r="B983502" s="1">
        <v>0.6787309631831</v>
      </c>
      <c r="C983502" s="1">
        <v>0.726466174899625</v>
      </c>
      <c r="D983502" s="1">
        <v>0.729211926432188</v>
      </c>
      <c r="E983502" s="1">
        <v>0.721622497337226</v>
      </c>
      <c r="G983502" s="1">
        <v>0.702239617864094</v>
      </c>
    </row>
    <row r="983503" spans="1:7">
      <c r="A983503" s="1">
        <v>0.63817087753263</v>
      </c>
      <c r="B983503" s="1">
        <v>0.684728517214</v>
      </c>
      <c r="C983503" s="1">
        <v>0.729987683524281</v>
      </c>
      <c r="D983503" s="1">
        <v>0.726135472629657</v>
      </c>
      <c r="E983503" s="1">
        <v>0.728187036764871</v>
      </c>
      <c r="G983503" s="1">
        <v>0.7109825882485</v>
      </c>
    </row>
    <row r="983504" spans="1:7">
      <c r="A983504" s="1">
        <v>0.638725857055185</v>
      </c>
      <c r="B983504" s="1">
        <v>0.689866886961533</v>
      </c>
      <c r="C983504" s="1">
        <v>0.734429173859875</v>
      </c>
      <c r="D983504" s="1">
        <v>0.729383473909781</v>
      </c>
      <c r="E983504" s="1">
        <v>0.719771468214097</v>
      </c>
      <c r="G983504" s="1">
        <v>0.712104103714875</v>
      </c>
    </row>
    <row r="983505" spans="1:7">
      <c r="A983505" s="1">
        <v>0.640162192181185</v>
      </c>
      <c r="B983505" s="1">
        <v>0.684923070091167</v>
      </c>
      <c r="C983505" s="1">
        <v>0.732731005759281</v>
      </c>
      <c r="D983505" s="1">
        <v>0.739741142944813</v>
      </c>
      <c r="E983505" s="1">
        <v>0.711349507055645</v>
      </c>
      <c r="G983505" s="1">
        <v>0.705920231837063</v>
      </c>
    </row>
    <row r="983506" spans="1:7">
      <c r="A983506" s="1">
        <v>0.639246643769445</v>
      </c>
      <c r="B983506" s="1">
        <v>0.676728196831433</v>
      </c>
      <c r="C983506" s="1">
        <v>0.718972539372156</v>
      </c>
      <c r="D983506" s="1">
        <v>0.735224705590781</v>
      </c>
      <c r="E983506" s="1">
        <v>0.717859515559291</v>
      </c>
      <c r="G983506" s="1">
        <v>0.703537600837157</v>
      </c>
    </row>
    <row r="983507" spans="1:7">
      <c r="A983507" s="1">
        <v>0.641887466118519</v>
      </c>
      <c r="B983507" s="1">
        <v>0.6715778309662</v>
      </c>
      <c r="C983507" s="1">
        <v>0.7249821973335</v>
      </c>
      <c r="D983507" s="1">
        <v>0.727886831237781</v>
      </c>
      <c r="E983507" s="1">
        <v>0.725178988376516</v>
      </c>
      <c r="G983507" s="1">
        <v>0.705806754866031</v>
      </c>
    </row>
    <row r="983508" spans="1:7">
      <c r="A983508" s="1">
        <v>0.638749425481778</v>
      </c>
      <c r="B983508" s="1">
        <v>0.6755762575287</v>
      </c>
      <c r="C983508" s="1">
        <v>0.734880243614531</v>
      </c>
      <c r="D983508" s="1">
        <v>0.732928909623375</v>
      </c>
      <c r="E983508" s="1">
        <v>0.718881387660065</v>
      </c>
      <c r="G983508" s="1">
        <v>0.708984744321969</v>
      </c>
    </row>
    <row r="983509" spans="1:7">
      <c r="A983509" s="1">
        <v>0.63184187355163</v>
      </c>
      <c r="B983509" s="1">
        <v>0.677534742825233</v>
      </c>
      <c r="C983509" s="1">
        <v>0.733270547661156</v>
      </c>
      <c r="D983509" s="1">
        <v>0.736738213785219</v>
      </c>
      <c r="E983509" s="1">
        <v>0.712143733175613</v>
      </c>
      <c r="G983509" s="1">
        <v>0.705578389799438</v>
      </c>
    </row>
    <row r="983510" spans="1:7">
      <c r="A983510" s="1">
        <v>0.630844894603593</v>
      </c>
      <c r="B983510" s="1">
        <v>0.6780012351136</v>
      </c>
      <c r="C983510" s="1">
        <v>0.728974779864844</v>
      </c>
      <c r="D983510" s="1">
        <v>0.734883940025594</v>
      </c>
      <c r="E983510" s="1">
        <v>0.713447977554065</v>
      </c>
      <c r="G983510" s="1">
        <v>0.711862853587281</v>
      </c>
    </row>
    <row r="983511" spans="1:7">
      <c r="A983511" s="1">
        <v>0.634093295650111</v>
      </c>
      <c r="B983511" s="1">
        <v>0.6779211934542</v>
      </c>
      <c r="C983511" s="1">
        <v>0.719364467620875</v>
      </c>
      <c r="D983511" s="1">
        <v>0.741293164374281</v>
      </c>
      <c r="E983511" s="1">
        <v>0.712100257669516</v>
      </c>
      <c r="G983511" s="1">
        <v>0.714554373287219</v>
      </c>
    </row>
    <row r="983512" spans="1:7">
      <c r="A983512" s="1">
        <v>0.634001348488963</v>
      </c>
      <c r="B983512" s="1">
        <v>0.675713351972767</v>
      </c>
      <c r="C983512" s="1">
        <v>0.719142623401469</v>
      </c>
      <c r="D983512" s="1">
        <v>0.741361753258938</v>
      </c>
      <c r="E983512" s="1">
        <v>0.711699052817516</v>
      </c>
      <c r="G983512" s="1">
        <v>0.707812932920531</v>
      </c>
    </row>
    <row r="983513" spans="1:7">
      <c r="A983513" s="1">
        <v>0.631777396060185</v>
      </c>
      <c r="B983513" s="1">
        <v>0.669865746555233</v>
      </c>
      <c r="C983513" s="1">
        <v>0.726439308673375</v>
      </c>
      <c r="D983513" s="1">
        <v>0.735670060798594</v>
      </c>
      <c r="E983513" s="1">
        <v>0.717089191519742</v>
      </c>
      <c r="G983513" s="1">
        <v>0.706640992847781</v>
      </c>
    </row>
    <row r="983514" spans="1:7">
      <c r="A983514" s="1">
        <v>0.634056754174259</v>
      </c>
      <c r="B983514" s="1">
        <v>0.6637244200331</v>
      </c>
      <c r="C983514" s="1">
        <v>0.719331320333188</v>
      </c>
      <c r="D983514" s="1">
        <v>0.741050820821063</v>
      </c>
      <c r="E983514" s="1">
        <v>0.713115145676226</v>
      </c>
      <c r="G983514" s="1">
        <v>0.707955274404063</v>
      </c>
    </row>
    <row r="983515" spans="1:7">
      <c r="A983515" s="1">
        <v>0.632843454417889</v>
      </c>
      <c r="B983515" s="1">
        <v>0.670423030945167</v>
      </c>
      <c r="C983515" s="1">
        <v>0.729428032828812</v>
      </c>
      <c r="D983515" s="1">
        <v>0.736326024384531</v>
      </c>
      <c r="E983515" s="1">
        <v>0.715941519684032</v>
      </c>
      <c r="G983515" s="1">
        <v>0.716557252791469</v>
      </c>
    </row>
    <row r="983516" spans="1:7">
      <c r="A983516" s="1">
        <v>0.635796914019148</v>
      </c>
      <c r="B983516" s="1">
        <v>0.691462188850867</v>
      </c>
      <c r="C983516" s="1">
        <v>0.736365352848688</v>
      </c>
      <c r="D983516" s="1">
        <v>0.73194283310725</v>
      </c>
      <c r="E983516" s="1">
        <v>0.723088761158516</v>
      </c>
      <c r="G983516" s="1">
        <v>0.718010229591406</v>
      </c>
    </row>
    <row r="983517" spans="1:7">
      <c r="A983517" s="1">
        <v>0.632589009269963</v>
      </c>
      <c r="B983517" s="1">
        <v>0.685663276043333</v>
      </c>
      <c r="C983517" s="1">
        <v>0.730108362661531</v>
      </c>
      <c r="D983517" s="1">
        <v>0.738462963901438</v>
      </c>
      <c r="E983517" s="1">
        <v>0.716454321561097</v>
      </c>
      <c r="G983517" s="1">
        <v>0.712931680479063</v>
      </c>
    </row>
    <row r="983518" spans="1:7">
      <c r="A983518" s="1">
        <v>0.63224367128163</v>
      </c>
      <c r="B983518" s="1">
        <v>0.677598087827667</v>
      </c>
      <c r="C983518" s="1">
        <v>0.734340331461313</v>
      </c>
      <c r="D983518" s="1">
        <v>0.742458508396594</v>
      </c>
      <c r="E983518" s="1">
        <v>0.716001020712903</v>
      </c>
      <c r="G983518" s="1">
        <v>0.712160320349719</v>
      </c>
    </row>
    <row r="983519" spans="1:7">
      <c r="A983519" s="1">
        <v>0.644848168582852</v>
      </c>
      <c r="B983519" s="1">
        <v>0.680898736713534</v>
      </c>
      <c r="C983519" s="1">
        <v>0.727078667200188</v>
      </c>
      <c r="D983519" s="1">
        <v>0.734527341944625</v>
      </c>
      <c r="E983519" s="1">
        <v>0.719020429325032</v>
      </c>
      <c r="G983519" s="1">
        <v>0.705514516600688</v>
      </c>
    </row>
    <row r="983520" spans="1:7">
      <c r="A983520" s="1">
        <v>0.637022395102074</v>
      </c>
      <c r="B983520" s="1">
        <v>0.670646249388734</v>
      </c>
      <c r="C983520" s="1">
        <v>0.723310143496469</v>
      </c>
      <c r="D983520" s="1">
        <v>0.730730459164625</v>
      </c>
      <c r="E983520" s="1">
        <v>0.710922786897871</v>
      </c>
      <c r="G983520" s="1">
        <v>0.708016268026219</v>
      </c>
    </row>
    <row r="983521" spans="1:7">
      <c r="A983521" s="1">
        <v>0.633814039860704</v>
      </c>
      <c r="B983521" s="1">
        <v>0.667268230078933</v>
      </c>
      <c r="C983521" s="1">
        <v>0.729902261517281</v>
      </c>
      <c r="D983521" s="1">
        <v>0.734091829073219</v>
      </c>
      <c r="E983521" s="1">
        <v>0.71478121339171</v>
      </c>
      <c r="G983521" s="1">
        <v>0.713708764700907</v>
      </c>
    </row>
    <row r="983522" spans="1:7">
      <c r="A983522" s="1">
        <v>0.642322448015445</v>
      </c>
      <c r="B983522" s="1">
        <v>0.6738249376058</v>
      </c>
      <c r="C983522" s="1">
        <v>0.735345484936313</v>
      </c>
      <c r="D983522" s="1">
        <v>0.743489031469812</v>
      </c>
      <c r="E983522" s="1">
        <v>0.719590345054936</v>
      </c>
      <c r="G983522" s="1">
        <v>0.709715039655813</v>
      </c>
    </row>
    <row r="983523" spans="1:7">
      <c r="A983523" s="1">
        <v>0.641237630616889</v>
      </c>
      <c r="B983523" s="1">
        <v>0.680622346333967</v>
      </c>
      <c r="C983523" s="1">
        <v>0.729830919793062</v>
      </c>
      <c r="D983523" s="1">
        <v>0.743177807848594</v>
      </c>
      <c r="E983523" s="1">
        <v>0.719730672717097</v>
      </c>
      <c r="G983523" s="1">
        <v>0.712211931689532</v>
      </c>
    </row>
    <row r="983524" spans="1:7">
      <c r="A983524" s="1">
        <v>0.643817639322926</v>
      </c>
      <c r="B983524" s="1">
        <v>0.679372695061667</v>
      </c>
      <c r="C983524" s="1">
        <v>0.731308273623031</v>
      </c>
      <c r="D983524" s="1">
        <v>0.733340222920375</v>
      </c>
      <c r="E983524" s="1">
        <v>0.714831842037032</v>
      </c>
      <c r="G983524" s="1">
        <v>0.717081093335313</v>
      </c>
    </row>
    <row r="983525" spans="1:7">
      <c r="A983525" s="1">
        <v>0.640564180069741</v>
      </c>
      <c r="B983525" s="1">
        <v>0.682523674820633</v>
      </c>
      <c r="C983525" s="1">
        <v>0.739016081423875</v>
      </c>
      <c r="D983525" s="1">
        <v>0.725472594041906</v>
      </c>
      <c r="E983525" s="1">
        <v>0.708615650389032</v>
      </c>
      <c r="G983525" s="1">
        <v>0.712331912625313</v>
      </c>
    </row>
    <row r="983526" spans="1:7">
      <c r="A983526" s="1">
        <v>0.630121225251704</v>
      </c>
      <c r="B983526" s="1">
        <v>0.6774397370826</v>
      </c>
      <c r="C983526" s="1">
        <v>0.7379972440945</v>
      </c>
      <c r="D983526" s="1">
        <v>0.725686909414969</v>
      </c>
      <c r="E983526" s="1">
        <v>0.712199682632549</v>
      </c>
      <c r="G983526" s="1">
        <v>0.710682240705531</v>
      </c>
    </row>
    <row r="983527" spans="1:7">
      <c r="A983527" s="1">
        <v>0.636357754634963</v>
      </c>
      <c r="B983527" s="1">
        <v>0.669936071474733</v>
      </c>
      <c r="C983527" s="1">
        <v>0.726735351861438</v>
      </c>
      <c r="D983527" s="1">
        <v>0.729577457270438</v>
      </c>
      <c r="E983527" s="1">
        <v>0.712056235482162</v>
      </c>
      <c r="G983527" s="1">
        <v>0.706081735767344</v>
      </c>
    </row>
    <row r="983528" spans="1:7">
      <c r="A983528" s="1">
        <v>0.64243752904363</v>
      </c>
      <c r="B983528" s="1">
        <v>0.673951510040233</v>
      </c>
      <c r="C983528" s="1">
        <v>0.72532079751225</v>
      </c>
      <c r="D983528" s="1">
        <v>0.727283852093781</v>
      </c>
      <c r="E983528" s="1">
        <v>0.711830950624194</v>
      </c>
      <c r="G983528" s="1">
        <v>0.700700077732344</v>
      </c>
    </row>
    <row r="983529" spans="1:7">
      <c r="A983529" s="1">
        <v>0.629908337433185</v>
      </c>
      <c r="B983529" s="1">
        <v>0.6779208117269</v>
      </c>
      <c r="C983529" s="1">
        <v>0.7288070297205</v>
      </c>
      <c r="D983529" s="1">
        <v>0.730029859552656</v>
      </c>
      <c r="E983529" s="1">
        <v>0.713958848760903</v>
      </c>
      <c r="G983529" s="1">
        <v>0.699251489058469</v>
      </c>
    </row>
    <row r="983530" spans="1:7">
      <c r="A983530" s="1">
        <v>0.625489029142852</v>
      </c>
      <c r="B983530" s="1">
        <v>0.6757023459898</v>
      </c>
      <c r="C983530" s="1">
        <v>0.732575615566187</v>
      </c>
      <c r="D983530" s="1">
        <v>0.735274140741562</v>
      </c>
      <c r="E983530" s="1">
        <v>0.718665950845613</v>
      </c>
      <c r="G983530" s="1">
        <v>0.706671172617219</v>
      </c>
    </row>
    <row r="983531" spans="1:7">
      <c r="A983531" s="1">
        <v>0.637858884259741</v>
      </c>
      <c r="B983531" s="1">
        <v>0.6837571789676</v>
      </c>
      <c r="C983531" s="1">
        <v>0.742977986225813</v>
      </c>
      <c r="D983531" s="1">
        <v>0.741111309635062</v>
      </c>
      <c r="E983531" s="1">
        <v>0.721154440844774</v>
      </c>
      <c r="G983531" s="1">
        <v>0.712395760582125</v>
      </c>
    </row>
    <row r="983532" spans="1:7">
      <c r="A983532" s="1">
        <v>0.633616301726222</v>
      </c>
      <c r="B983532" s="1">
        <v>0.6908103950312</v>
      </c>
      <c r="C983532" s="1">
        <v>0.737247407328531</v>
      </c>
      <c r="D983532" s="1">
        <v>0.739714395563312</v>
      </c>
      <c r="E983532" s="1">
        <v>0.716206701492419</v>
      </c>
      <c r="G983532" s="1">
        <v>0.709996188050719</v>
      </c>
    </row>
    <row r="983533" spans="1:7">
      <c r="A983533" s="1">
        <v>0.624464319206074</v>
      </c>
      <c r="B983533" s="1">
        <v>0.672303392087667</v>
      </c>
      <c r="C983533" s="1">
        <v>0.732484986414531</v>
      </c>
      <c r="D983533" s="1">
        <v>0.730326271975719</v>
      </c>
      <c r="E983533" s="1">
        <v>0.714487012655097</v>
      </c>
      <c r="G983533" s="1">
        <v>0.717829766869281</v>
      </c>
    </row>
    <row r="983534" spans="1:7">
      <c r="A983534" s="1">
        <v>0.630801424833556</v>
      </c>
      <c r="B983534" s="1">
        <v>0.660094477064767</v>
      </c>
      <c r="C983534" s="1">
        <v>0.731684149007032</v>
      </c>
      <c r="D983534" s="1">
        <v>0.717594405489313</v>
      </c>
      <c r="E983534" s="1">
        <v>0.715841176175871</v>
      </c>
      <c r="G983534" s="1">
        <v>0.714909896567219</v>
      </c>
    </row>
    <row r="983535" spans="1:7">
      <c r="A983535" s="1">
        <v>0.640402432947185</v>
      </c>
      <c r="B983535" s="1">
        <v>0.673304804700067</v>
      </c>
      <c r="C983535" s="1">
        <v>0.730795066960687</v>
      </c>
      <c r="D983535" s="1">
        <v>0.713863913870282</v>
      </c>
      <c r="E983535" s="1">
        <v>0.714558306841484</v>
      </c>
      <c r="G983535" s="1">
        <v>0.705987080223406</v>
      </c>
    </row>
    <row r="983536" spans="1:7">
      <c r="A983536" s="1">
        <v>0.638198720261852</v>
      </c>
      <c r="B983536" s="1">
        <v>0.679882886346034</v>
      </c>
      <c r="C983536" s="1">
        <v>0.732545122636844</v>
      </c>
      <c r="D983536" s="1">
        <v>0.7338690281535</v>
      </c>
      <c r="E983536" s="1">
        <v>0.719527125432677</v>
      </c>
      <c r="G983536" s="1">
        <v>0.708469269017156</v>
      </c>
    </row>
    <row r="983537" spans="1:7">
      <c r="A983537" s="1">
        <v>0.640736616625074</v>
      </c>
      <c r="B983537" s="1">
        <v>0.677001464267667</v>
      </c>
      <c r="C983537" s="1">
        <v>0.734593680330844</v>
      </c>
      <c r="D983537" s="1">
        <v>0.73111066398325</v>
      </c>
      <c r="E983537" s="1">
        <v>0.719076804893129</v>
      </c>
      <c r="G983537" s="1">
        <v>0.714460723149563</v>
      </c>
    </row>
    <row r="983538" spans="1:7">
      <c r="A983538" s="1">
        <v>0.646340634615074</v>
      </c>
      <c r="B983538" s="1">
        <v>0.6821080397076</v>
      </c>
      <c r="C983538" s="1">
        <v>0.736322814786063</v>
      </c>
      <c r="D983538" s="1">
        <v>0.724817987222313</v>
      </c>
      <c r="E983538" s="1">
        <v>0.717258016244355</v>
      </c>
      <c r="G983538" s="1">
        <v>0.7207625555445</v>
      </c>
    </row>
    <row r="983539" spans="1:7">
      <c r="A983539" s="1">
        <v>0.631893442218408</v>
      </c>
      <c r="B983539" s="1">
        <v>0.678810654794633</v>
      </c>
      <c r="C983539" s="1">
        <v>0.7285799231775</v>
      </c>
      <c r="D983539" s="1">
        <v>0.735738307530656</v>
      </c>
      <c r="E983539" s="1">
        <v>0.719219029041742</v>
      </c>
      <c r="G983539" s="1">
        <v>0.711801494329032</v>
      </c>
    </row>
    <row r="983540" spans="1:7">
      <c r="A983540" s="1">
        <v>0.619976331151815</v>
      </c>
      <c r="B983540" s="1">
        <v>0.680111871273367</v>
      </c>
      <c r="C983540" s="1">
        <v>0.7254441078225</v>
      </c>
      <c r="D983540" s="1">
        <v>0.730006365584719</v>
      </c>
      <c r="E983540" s="1">
        <v>0.713314703465904</v>
      </c>
      <c r="G983540" s="1">
        <v>0.710467138683969</v>
      </c>
    </row>
    <row r="999424" spans="1:7">
      <c r="A999424" t="s">
        <v>2</v>
      </c>
      <c r="B999424" t="s">
        <v>2</v>
      </c>
      <c r="C999424" t="s">
        <v>2</v>
      </c>
      <c r="D999424" t="s">
        <v>2</v>
      </c>
      <c r="E999424" t="s">
        <v>2</v>
      </c>
      <c r="G999424" t="s">
        <v>2</v>
      </c>
    </row>
    <row r="999425" spans="1:7">
      <c r="A999425" s="1">
        <v>0.216173149626111</v>
      </c>
      <c r="B999425" s="1">
        <v>0.216340950102734</v>
      </c>
      <c r="C999425" s="1">
        <v>0.224114665730063</v>
      </c>
      <c r="D999425" s="1">
        <v>0.231367467391907</v>
      </c>
      <c r="E999425" s="1">
        <v>0.211816210309</v>
      </c>
      <c r="G999425" s="1">
        <v>0.20154131290875</v>
      </c>
    </row>
    <row r="999426" spans="1:7">
      <c r="A999426" s="1">
        <v>0.635767205701815</v>
      </c>
      <c r="B999426" s="1">
        <v>0.691907344307367</v>
      </c>
      <c r="C999426" s="1">
        <v>0.734161284104906</v>
      </c>
      <c r="D999426" s="1">
        <v>0.732146215309157</v>
      </c>
      <c r="E999426" s="1">
        <v>0.718606291561613</v>
      </c>
      <c r="G999426" s="1">
        <v>0.706052086232</v>
      </c>
    </row>
    <row r="999427" spans="1:7">
      <c r="A999427" s="1">
        <v>0.632193960804371</v>
      </c>
      <c r="B999427" s="1">
        <v>0.690918496462134</v>
      </c>
      <c r="C999427" s="1">
        <v>0.735831221802906</v>
      </c>
      <c r="D999427" s="1">
        <v>0.736502862166625</v>
      </c>
      <c r="E999427" s="1">
        <v>0.719528119596936</v>
      </c>
      <c r="G999427" s="1">
        <v>0.708449010040032</v>
      </c>
    </row>
    <row r="999428" spans="1:7">
      <c r="A999428" s="1">
        <v>0.638824331999296</v>
      </c>
      <c r="B999428" s="1">
        <v>0.6837020200922</v>
      </c>
      <c r="C999428" s="1">
        <v>0.731834085421625</v>
      </c>
      <c r="D999428" s="1">
        <v>0.741974669373563</v>
      </c>
      <c r="E999428" s="1">
        <v>0.720763139070806</v>
      </c>
      <c r="G999428" s="1">
        <v>0.7062702651945</v>
      </c>
    </row>
    <row r="999429" spans="1:7">
      <c r="A999429" s="1">
        <v>0.638533667732259</v>
      </c>
      <c r="B999429" s="1">
        <v>0.679834262392533</v>
      </c>
      <c r="C999429" s="1">
        <v>0.734276278996438</v>
      </c>
      <c r="D999429" s="1">
        <v>0.732793309392813</v>
      </c>
      <c r="E999429" s="1">
        <v>0.727196720726645</v>
      </c>
      <c r="G999429" s="1">
        <v>0.712339998199437</v>
      </c>
    </row>
    <row r="999430" spans="1:7">
      <c r="A999430" s="1">
        <v>0.633062159667111</v>
      </c>
      <c r="B999430" s="1">
        <v>0.682489436811</v>
      </c>
      <c r="C999430" s="1">
        <v>0.735482493819188</v>
      </c>
      <c r="D999430" s="1">
        <v>0.731175178781281</v>
      </c>
      <c r="E999430" s="1">
        <v>0.725954408644387</v>
      </c>
      <c r="G999430" s="1">
        <v>0.707916011694188</v>
      </c>
    </row>
    <row r="999431" spans="1:7">
      <c r="A999431" s="1">
        <v>0.630097041810963</v>
      </c>
      <c r="B999431" s="1">
        <v>0.685995310759533</v>
      </c>
      <c r="C999431" s="1">
        <v>0.723725807532625</v>
      </c>
      <c r="D999431" s="1">
        <v>0.738687393155094</v>
      </c>
      <c r="E999431" s="1">
        <v>0.720586827555291</v>
      </c>
      <c r="G999431" s="1">
        <v>0.703012765276281</v>
      </c>
    </row>
    <row r="999432" spans="1:7">
      <c r="A999432" s="1">
        <v>0.624530889381408</v>
      </c>
      <c r="B999432" s="1">
        <v>0.6738994816595</v>
      </c>
      <c r="C999432" s="1">
        <v>0.7237663260515</v>
      </c>
      <c r="D999432" s="1">
        <v>0.734057640735</v>
      </c>
      <c r="E999432" s="1">
        <v>0.717196775677064</v>
      </c>
      <c r="G999432" s="1">
        <v>0.705942709358</v>
      </c>
    </row>
    <row r="999433" spans="1:7">
      <c r="A999433" s="1">
        <v>0.636023527852889</v>
      </c>
      <c r="B999433" s="1">
        <v>0.668205008957867</v>
      </c>
      <c r="C999433" s="1">
        <v>0.733826064802313</v>
      </c>
      <c r="D999433" s="1">
        <v>0.730721582387469</v>
      </c>
      <c r="E999433" s="1">
        <v>0.707480596291903</v>
      </c>
      <c r="G999433" s="1">
        <v>0.707846440516875</v>
      </c>
    </row>
    <row r="999434" spans="1:7">
      <c r="A999434" s="1">
        <v>0.632352158178037</v>
      </c>
      <c r="B999434" s="1">
        <v>0.676262741491133</v>
      </c>
      <c r="C999434" s="1">
        <v>0.736076398325594</v>
      </c>
      <c r="D999434" s="1">
        <v>0.736486424007687</v>
      </c>
      <c r="E999434" s="1">
        <v>0.712117715898226</v>
      </c>
      <c r="G999434" s="1">
        <v>0.705111587150313</v>
      </c>
    </row>
    <row r="999435" spans="1:7">
      <c r="A999435" s="1">
        <v>0.622602427126111</v>
      </c>
      <c r="B999435" s="1">
        <v>0.674640907798934</v>
      </c>
      <c r="C999435" s="1">
        <v>0.728908557109031</v>
      </c>
      <c r="D999435" s="1">
        <v>0.734397641604813</v>
      </c>
      <c r="E999435" s="1">
        <v>0.712079264976258</v>
      </c>
      <c r="G999435" s="1">
        <v>0.698606418421531</v>
      </c>
    </row>
    <row r="999436" spans="1:7">
      <c r="A999436" s="1">
        <v>0.620717365453408</v>
      </c>
      <c r="B999436" s="1">
        <v>0.667412798488334</v>
      </c>
      <c r="C999436" s="1">
        <v>0.724997657094281</v>
      </c>
      <c r="D999436" s="1">
        <v>0.73450691109325</v>
      </c>
      <c r="E999436" s="1">
        <v>0.706934008892451</v>
      </c>
      <c r="G999436" s="1">
        <v>0.701753947922563</v>
      </c>
    </row>
    <row r="999437" spans="1:7">
      <c r="A999437" s="1">
        <v>0.619748944552148</v>
      </c>
      <c r="B999437" s="1">
        <v>0.669068064422567</v>
      </c>
      <c r="C999437" s="1">
        <v>0.735919827498907</v>
      </c>
      <c r="D999437" s="1">
        <v>0.730318401972438</v>
      </c>
      <c r="E999437" s="1">
        <v>0.714705185292355</v>
      </c>
      <c r="G999437" s="1">
        <v>0.710170829923531</v>
      </c>
    </row>
    <row r="999438" spans="1:7">
      <c r="A999438" s="1">
        <v>0.623970128517111</v>
      </c>
      <c r="B999438" s="1">
        <v>0.662331968859467</v>
      </c>
      <c r="C999438" s="1">
        <v>0.735697974083313</v>
      </c>
      <c r="D999438" s="1">
        <v>0.727249355202688</v>
      </c>
      <c r="E999438" s="1">
        <v>0.720100591161</v>
      </c>
      <c r="G999438" s="1">
        <v>0.70861126812625</v>
      </c>
    </row>
    <row r="999439" spans="1:7">
      <c r="A999439" s="1">
        <v>0.630661834637111</v>
      </c>
      <c r="B999439" s="1">
        <v>0.665601897216467</v>
      </c>
      <c r="C999439" s="1">
        <v>0.727220030640125</v>
      </c>
      <c r="D999439" s="1">
        <v>0.724584000487156</v>
      </c>
      <c r="E999439" s="1">
        <v>0.723785102056839</v>
      </c>
      <c r="G999439" s="1">
        <v>0.708246432447438</v>
      </c>
    </row>
    <row r="999440" spans="1:7">
      <c r="A999440" s="1">
        <v>0.644440535487185</v>
      </c>
      <c r="B999440" s="1">
        <v>0.680237718833267</v>
      </c>
      <c r="C999440" s="1">
        <v>0.731479803318844</v>
      </c>
      <c r="D999440" s="1">
        <v>0.720691921616031</v>
      </c>
      <c r="E999440" s="1">
        <v>0.719733863752226</v>
      </c>
      <c r="G999440" s="1">
        <v>0.715380218824188</v>
      </c>
    </row>
    <row r="999441" spans="1:7">
      <c r="A999441" s="1">
        <v>0.643902701171926</v>
      </c>
      <c r="B999441" s="1">
        <v>0.6848448466529</v>
      </c>
      <c r="C999441" s="1">
        <v>0.731904831854781</v>
      </c>
      <c r="D999441" s="1">
        <v>0.732713133626812</v>
      </c>
      <c r="E999441" s="1">
        <v>0.72258829580471</v>
      </c>
      <c r="G999441" s="1">
        <v>0.707498104982219</v>
      </c>
    </row>
    <row r="999442" spans="1:7">
      <c r="A999442" s="1">
        <v>0.626560646519074</v>
      </c>
      <c r="B999442" s="1">
        <v>0.681697632889</v>
      </c>
      <c r="C999442" s="1">
        <v>0.737033814098781</v>
      </c>
      <c r="D999442" s="1">
        <v>0.737131843505594</v>
      </c>
      <c r="E999442" s="1">
        <v>0.725620230625581</v>
      </c>
      <c r="G999442" s="1">
        <v>0.707696502151063</v>
      </c>
    </row>
    <row r="999443" spans="1:7">
      <c r="A999443" s="1">
        <v>0.630207847522037</v>
      </c>
      <c r="B999443" s="1">
        <v>0.679131015541134</v>
      </c>
      <c r="C999443" s="1">
        <v>0.740537845496719</v>
      </c>
      <c r="D999443" s="1">
        <v>0.723318005395782</v>
      </c>
      <c r="E999443" s="1">
        <v>0.71740727244129</v>
      </c>
      <c r="G999443" s="1">
        <v>0.718673853371313</v>
      </c>
    </row>
    <row r="999444" spans="1:7">
      <c r="A999444" s="1">
        <v>0.638486555337371</v>
      </c>
      <c r="B999444" s="1">
        <v>0.6719748130733</v>
      </c>
      <c r="C999444" s="1">
        <v>0.724339932887782</v>
      </c>
      <c r="D999444" s="1">
        <v>0.713559416770563</v>
      </c>
      <c r="E999444" s="1">
        <v>0.709135292259774</v>
      </c>
      <c r="G999444" s="1">
        <v>0.721140191824094</v>
      </c>
    </row>
    <row r="999445" spans="1:7">
      <c r="A999445" s="1">
        <v>0.644349451588037</v>
      </c>
      <c r="B999445" s="1">
        <v>0.670445144416167</v>
      </c>
      <c r="C999445" s="1">
        <v>0.732828105729375</v>
      </c>
      <c r="D999445" s="1">
        <v>0.7232913059455</v>
      </c>
      <c r="E999445" s="1">
        <v>0.706577760669645</v>
      </c>
      <c r="G999445" s="1">
        <v>0.713133792615563</v>
      </c>
    </row>
    <row r="999446" spans="1:7">
      <c r="A999446" s="1">
        <v>0.641832448604852</v>
      </c>
      <c r="B999446" s="1">
        <v>0.686614942077667</v>
      </c>
      <c r="C999446" s="1">
        <v>0.738882526103531</v>
      </c>
      <c r="D999446" s="1">
        <v>0.734676296759781</v>
      </c>
      <c r="E999446" s="1">
        <v>0.713961300629774</v>
      </c>
      <c r="G999446" s="1">
        <v>0.704822771776938</v>
      </c>
    </row>
    <row r="999447" spans="1:7">
      <c r="A999447" s="1">
        <v>0.631383011446963</v>
      </c>
      <c r="B999447" s="1">
        <v>0.683450098593533</v>
      </c>
      <c r="C999447" s="1">
        <v>0.730883598577687</v>
      </c>
      <c r="D999447" s="1">
        <v>0.735969546699688</v>
      </c>
      <c r="E999447" s="1">
        <v>0.722045197724581</v>
      </c>
      <c r="G999447" s="1">
        <v>0.703977629852406</v>
      </c>
    </row>
    <row r="999448" spans="1:7">
      <c r="A999448" s="1">
        <v>0.632678911401519</v>
      </c>
      <c r="B999448" s="1">
        <v>0.672473774443133</v>
      </c>
      <c r="C999448" s="1">
        <v>0.73532595390925</v>
      </c>
      <c r="D999448" s="1">
        <v>0.727491591929375</v>
      </c>
      <c r="E999448" s="1">
        <v>0.721042061356871</v>
      </c>
      <c r="G999448" s="1">
        <v>0.712065761730469</v>
      </c>
    </row>
    <row r="999449" spans="1:7">
      <c r="A999449" s="1">
        <v>0.637815597093037</v>
      </c>
      <c r="B999449" s="1">
        <v>0.6738237363606</v>
      </c>
      <c r="C999449" s="1">
        <v>0.7335934589215</v>
      </c>
      <c r="D999449" s="1">
        <v>0.732409308578313</v>
      </c>
      <c r="E999449" s="1">
        <v>0.723353725818291</v>
      </c>
      <c r="G999449" s="1">
        <v>0.708427109286031</v>
      </c>
    </row>
    <row r="999450" spans="1:7">
      <c r="A999450" s="1">
        <v>0.634408912472815</v>
      </c>
      <c r="B999450" s="1">
        <v>0.6795862268444</v>
      </c>
      <c r="C999450" s="1">
        <v>0.738739377414938</v>
      </c>
      <c r="D999450" s="1">
        <v>0.730460286647656</v>
      </c>
      <c r="E999450" s="1">
        <v>0.720183015735968</v>
      </c>
      <c r="G999450" s="1">
        <v>0.706859372444313</v>
      </c>
    </row>
    <row r="999451" spans="1:7">
      <c r="A999451" s="1">
        <v>0.630218251085741</v>
      </c>
      <c r="B999451" s="1">
        <v>0.677831242901734</v>
      </c>
      <c r="C999451" s="1">
        <v>0.73311854823875</v>
      </c>
      <c r="D999451" s="1">
        <v>0.720856700707719</v>
      </c>
      <c r="E999451" s="1">
        <v>0.708084326509097</v>
      </c>
      <c r="G999451" s="1">
        <v>0.704322552972281</v>
      </c>
    </row>
    <row r="999452" spans="1:7">
      <c r="A999452" s="1">
        <v>0.636268820287444</v>
      </c>
      <c r="B999452" s="1">
        <v>0.6799839799409</v>
      </c>
      <c r="C999452" s="1">
        <v>0.734942127453812</v>
      </c>
      <c r="D999452" s="1">
        <v>0.72890404369775</v>
      </c>
      <c r="E999452" s="1">
        <v>0.712004420455065</v>
      </c>
      <c r="G999452" s="1">
        <v>0.705654921346219</v>
      </c>
    </row>
    <row r="999453" spans="1:7">
      <c r="A999453" s="1">
        <v>0.639800024956</v>
      </c>
      <c r="B999453" s="1">
        <v>0.675653529389267</v>
      </c>
      <c r="C999453" s="1">
        <v>0.752744228107563</v>
      </c>
      <c r="D999453" s="1">
        <v>0.725039207666281</v>
      </c>
      <c r="E999453" s="1">
        <v>0.717443685740935</v>
      </c>
      <c r="G999453" s="1">
        <v>0.711326081052938</v>
      </c>
    </row>
    <row r="999454" spans="1:7">
      <c r="A999454" s="1">
        <v>0.638177759372889</v>
      </c>
      <c r="B999454" s="1">
        <v>0.668410103275967</v>
      </c>
      <c r="C999454" s="1">
        <v>0.752209072889969</v>
      </c>
      <c r="D999454" s="1">
        <v>0.724743463385375</v>
      </c>
      <c r="E999454" s="1">
        <v>0.717506806763387</v>
      </c>
      <c r="G999454" s="1">
        <v>0.707404824114469</v>
      </c>
    </row>
    <row r="999455" spans="1:7">
      <c r="A999455" s="1">
        <v>0.630738364784741</v>
      </c>
      <c r="B999455" s="1">
        <v>0.670232401717467</v>
      </c>
      <c r="C999455" s="1">
        <v>0.736316492673094</v>
      </c>
      <c r="D999455" s="1">
        <v>0.725233847143</v>
      </c>
      <c r="E999455" s="1">
        <v>0.723099944050452</v>
      </c>
      <c r="G999455" s="1">
        <v>0.717706344245094</v>
      </c>
    </row>
    <row r="999456" spans="1:7">
      <c r="A999456" s="1">
        <v>0.629941552678444</v>
      </c>
      <c r="B999456" s="1">
        <v>0.676853409498733</v>
      </c>
      <c r="C999456" s="1">
        <v>0.722645449585625</v>
      </c>
      <c r="D999456" s="1">
        <v>0.729932351841625</v>
      </c>
      <c r="E999456" s="1">
        <v>0.725756729971935</v>
      </c>
      <c r="G999456" s="1">
        <v>0.721683249759594</v>
      </c>
    </row>
    <row r="999457" spans="1:7">
      <c r="A999457" s="1">
        <v>0.634966730671</v>
      </c>
      <c r="B999457" s="1">
        <v>0.683577477499333</v>
      </c>
      <c r="C999457" s="1">
        <v>0.726395871106563</v>
      </c>
      <c r="D999457" s="1">
        <v>0.739677114845719</v>
      </c>
      <c r="E999457" s="1">
        <v>0.719317605467484</v>
      </c>
      <c r="G999457" s="1">
        <v>0.704328988107937</v>
      </c>
    </row>
    <row r="999458" spans="1:7">
      <c r="A999458" s="1">
        <v>0.638130768236</v>
      </c>
      <c r="B999458" s="1">
        <v>0.6753601639216</v>
      </c>
      <c r="C999458" s="1">
        <v>0.720374543651969</v>
      </c>
      <c r="D999458" s="1">
        <v>0.73288348898825</v>
      </c>
      <c r="E999458" s="1">
        <v>0.720691052288387</v>
      </c>
      <c r="G999458" s="1">
        <v>0.704321177663594</v>
      </c>
    </row>
    <row r="999459" spans="1:7">
      <c r="A999459" s="1">
        <v>0.63985801658863</v>
      </c>
      <c r="B999459" s="1">
        <v>0.6737749420464</v>
      </c>
      <c r="C999459" s="1">
        <v>0.725192911992094</v>
      </c>
      <c r="D999459" s="1">
        <v>0.726749710520625</v>
      </c>
      <c r="E999459" s="1">
        <v>0.720023411397032</v>
      </c>
      <c r="G999459" s="1">
        <v>0.716510002769469</v>
      </c>
    </row>
    <row r="999460" spans="1:7">
      <c r="A999460" s="1">
        <v>0.644526101761556</v>
      </c>
      <c r="B999460" s="1">
        <v>0.671244126878433</v>
      </c>
      <c r="C999460" s="1">
        <v>0.734458992406156</v>
      </c>
      <c r="D999460" s="1">
        <v>0.727275399260656</v>
      </c>
      <c r="E999460" s="1">
        <v>0.719846010568129</v>
      </c>
      <c r="G999460" s="1">
        <v>0.715853937904594</v>
      </c>
    </row>
    <row r="999461" spans="1:7">
      <c r="A999461" s="1">
        <v>0.643460378890482</v>
      </c>
      <c r="B999461" s="1">
        <v>0.668849535657467</v>
      </c>
      <c r="C999461" s="1">
        <v>0.7320635547355</v>
      </c>
      <c r="D999461" s="1">
        <v>0.729837727740281</v>
      </c>
      <c r="E999461" s="1">
        <v>0.719648346183323</v>
      </c>
      <c r="G999461" s="1">
        <v>0.717834653322906</v>
      </c>
    </row>
    <row r="999462" spans="1:7">
      <c r="A999462" s="1">
        <v>0.638682418198037</v>
      </c>
      <c r="B999462" s="1">
        <v>0.675718212243166</v>
      </c>
      <c r="C999462" s="1">
        <v>0.732065374080438</v>
      </c>
      <c r="D999462" s="1">
        <v>0.727381223514688</v>
      </c>
      <c r="E999462" s="1">
        <v>0.718179007905871</v>
      </c>
      <c r="G999462" s="1">
        <v>0.710391739327813</v>
      </c>
    </row>
    <row r="999463" spans="1:7">
      <c r="A999463" s="1">
        <v>0.640561251621445</v>
      </c>
      <c r="B999463" s="1">
        <v>0.679975297494567</v>
      </c>
      <c r="C999463" s="1">
        <v>0.727939443180532</v>
      </c>
      <c r="D999463" s="1">
        <v>0.728669742867063</v>
      </c>
      <c r="E999463" s="1">
        <v>0.722746766594419</v>
      </c>
      <c r="G999463" s="1">
        <v>0.708629428341344</v>
      </c>
    </row>
    <row r="999464" spans="1:7">
      <c r="A999464" s="1">
        <v>0.629496939726852</v>
      </c>
      <c r="B999464" s="1">
        <v>0.6828986350301</v>
      </c>
      <c r="C999464" s="1">
        <v>0.731627803101531</v>
      </c>
      <c r="D999464" s="1">
        <v>0.738768637722406</v>
      </c>
      <c r="E999464" s="1">
        <v>0.716670268891258</v>
      </c>
      <c r="G999464" s="1">
        <v>0.71053157788</v>
      </c>
    </row>
    <row r="999465" spans="1:7">
      <c r="A999465" s="1">
        <v>0.630239215921519</v>
      </c>
      <c r="B999465" s="1">
        <v>0.683867377503167</v>
      </c>
      <c r="C999465" s="1">
        <v>0.742511958732688</v>
      </c>
      <c r="D999465" s="1">
        <v>0.741996735397656</v>
      </c>
      <c r="E999465" s="1">
        <v>0.719264587039807</v>
      </c>
      <c r="G999465" s="1">
        <v>0.713328707729906</v>
      </c>
    </row>
    <row r="999466" spans="1:7">
      <c r="A999466" s="1">
        <v>0.638116722846333</v>
      </c>
      <c r="B999466" s="1">
        <v>0.6860336229047</v>
      </c>
      <c r="C999466" s="1">
        <v>0.736558773733031</v>
      </c>
      <c r="D999466" s="1">
        <v>0.741669263801907</v>
      </c>
      <c r="E999466" s="1">
        <v>0.721224124822807</v>
      </c>
      <c r="G999466" s="1">
        <v>0.715610785004281</v>
      </c>
    </row>
    <row r="999467" spans="1:7">
      <c r="A999467" s="1">
        <v>0.636524206987667</v>
      </c>
      <c r="B999467" s="1">
        <v>0.6796051188176</v>
      </c>
      <c r="C999467" s="1">
        <v>0.721615993716156</v>
      </c>
      <c r="D999467" s="1">
        <v>0.731181375013094</v>
      </c>
      <c r="E999467" s="1">
        <v>0.718184993690484</v>
      </c>
      <c r="G999467" s="1">
        <v>0.710526349087531</v>
      </c>
    </row>
    <row r="999468" spans="1:7">
      <c r="A999468" s="1">
        <v>0.637246870696815</v>
      </c>
      <c r="B999468" s="1">
        <v>0.678284148115533</v>
      </c>
      <c r="C999468" s="1">
        <v>0.726030569820188</v>
      </c>
      <c r="D999468" s="1">
        <v>0.7251561539345</v>
      </c>
      <c r="E999468" s="1">
        <v>0.720992613518129</v>
      </c>
      <c r="G999468" s="1">
        <v>0.707487579013688</v>
      </c>
    </row>
    <row r="999469" spans="1:7">
      <c r="A999469" s="1">
        <v>0.631858121726185</v>
      </c>
      <c r="B999469" s="1">
        <v>0.685263230783467</v>
      </c>
      <c r="C999469" s="1">
        <v>0.735886889757438</v>
      </c>
      <c r="D999469" s="1">
        <v>0.7258420295165</v>
      </c>
      <c r="E999469" s="1">
        <v>0.722740637075936</v>
      </c>
      <c r="G999469" s="1">
        <v>0.708139335147375</v>
      </c>
    </row>
    <row r="999470" spans="1:7">
      <c r="A999470" s="1">
        <v>0.633241902687889</v>
      </c>
      <c r="B999470" s="1">
        <v>0.683614632727267</v>
      </c>
      <c r="C999470" s="1">
        <v>0.730638324604344</v>
      </c>
      <c r="D999470" s="1">
        <v>0.72303274050525</v>
      </c>
      <c r="E999470" s="1">
        <v>0.721650437786064</v>
      </c>
      <c r="G999470" s="1">
        <v>0.712286784679625</v>
      </c>
    </row>
    <row r="999471" spans="1:7">
      <c r="A999471" s="1">
        <v>0.640250969948519</v>
      </c>
      <c r="B999471" s="1">
        <v>0.6855864186173</v>
      </c>
      <c r="C999471" s="1">
        <v>0.728668274445438</v>
      </c>
      <c r="D999471" s="1">
        <v>0.728516334377469</v>
      </c>
      <c r="E999471" s="1">
        <v>0.723060054464258</v>
      </c>
      <c r="G999471" s="1">
        <v>0.718986951968375</v>
      </c>
    </row>
    <row r="999472" spans="1:7">
      <c r="A999472" s="1">
        <v>0.64168101133363</v>
      </c>
      <c r="B999472" s="1">
        <v>0.691237653790867</v>
      </c>
      <c r="C999472" s="1">
        <v>0.733966308318</v>
      </c>
      <c r="D999472" s="1">
        <v>0.729329895040344</v>
      </c>
      <c r="E999472" s="1">
        <v>0.720364376041161</v>
      </c>
      <c r="G999472" s="1">
        <v>0.7178050836295</v>
      </c>
    </row>
    <row r="999473" spans="1:7">
      <c r="A999473" s="1">
        <v>0.638350993028037</v>
      </c>
      <c r="B999473" s="1">
        <v>0.6892874372833</v>
      </c>
      <c r="C999473" s="1">
        <v>0.739234799933562</v>
      </c>
      <c r="D999473" s="1">
        <v>0.722694909314469</v>
      </c>
      <c r="E999473" s="1">
        <v>0.713012483436548</v>
      </c>
      <c r="G999473" s="1">
        <v>0.707507059844562</v>
      </c>
    </row>
    <row r="999474" spans="1:7">
      <c r="A999474" s="1">
        <v>0.63306144874463</v>
      </c>
      <c r="B999474" s="1">
        <v>0.6895175382718</v>
      </c>
      <c r="C999474" s="1">
        <v>0.735878075024375</v>
      </c>
      <c r="D999474" s="1">
        <v>0.71893514632825</v>
      </c>
      <c r="E999474" s="1">
        <v>0.710002812710581</v>
      </c>
      <c r="G999474" s="1">
        <v>0.702544651932594</v>
      </c>
    </row>
    <row r="999475" spans="1:7">
      <c r="A999475" s="1">
        <v>0.629447037195815</v>
      </c>
      <c r="B999475" s="1">
        <v>0.6871613257421</v>
      </c>
      <c r="C999475" s="1">
        <v>0.729660352592094</v>
      </c>
      <c r="D999475" s="1">
        <v>0.72834216372425</v>
      </c>
      <c r="E999475" s="1">
        <v>0.720871391148678</v>
      </c>
      <c r="G999475" s="1">
        <v>0.701771496276</v>
      </c>
    </row>
    <row r="999476" spans="1:7">
      <c r="A999476" s="1">
        <v>0.636313649393741</v>
      </c>
      <c r="B999476" s="1">
        <v>0.679213017758167</v>
      </c>
      <c r="C999476" s="1">
        <v>0.736728718270188</v>
      </c>
      <c r="D999476" s="1">
        <v>0.732074324681375</v>
      </c>
      <c r="E999476" s="1">
        <v>0.72807206961042</v>
      </c>
      <c r="G999476" s="1">
        <v>0.707047722088187</v>
      </c>
    </row>
    <row r="999477" spans="1:7">
      <c r="A999477" s="1">
        <v>0.636170678291408</v>
      </c>
      <c r="B999477" s="1">
        <v>0.675492864617933</v>
      </c>
      <c r="C999477" s="1">
        <v>0.7360066919635</v>
      </c>
      <c r="D999477" s="1">
        <v>0.724262226463656</v>
      </c>
      <c r="E999477" s="1">
        <v>0.722848749021291</v>
      </c>
      <c r="G999477" s="1">
        <v>0.710995405516406</v>
      </c>
    </row>
    <row r="999478" spans="1:7">
      <c r="A999478" s="1">
        <v>0.633186601338148</v>
      </c>
      <c r="B999478" s="1">
        <v>0.677720767118534</v>
      </c>
      <c r="C999478" s="1">
        <v>0.733117721439531</v>
      </c>
      <c r="D999478" s="1">
        <v>0.731625326543656</v>
      </c>
      <c r="E999478" s="1">
        <v>0.723897247578613</v>
      </c>
      <c r="G999478" s="1">
        <v>0.708791985861156</v>
      </c>
    </row>
    <row r="999479" spans="1:7">
      <c r="A999479" s="1">
        <v>0.634707881157259</v>
      </c>
      <c r="B999479" s="1">
        <v>0.680596204208634</v>
      </c>
      <c r="C999479" s="1">
        <v>0.730030380297219</v>
      </c>
      <c r="D999479" s="1">
        <v>0.73509993794</v>
      </c>
      <c r="E999479" s="1">
        <v>0.713052507084613</v>
      </c>
      <c r="G999479" s="1">
        <v>0.700459368176937</v>
      </c>
    </row>
    <row r="999480" spans="1:7">
      <c r="A999480" s="1">
        <v>0.633809308653111</v>
      </c>
      <c r="B999480" s="1">
        <v>0.678971959073534</v>
      </c>
      <c r="C999480" s="1">
        <v>0.726881507722688</v>
      </c>
      <c r="D999480" s="1">
        <v>0.732392011170281</v>
      </c>
      <c r="E999480" s="1">
        <v>0.710978147864387</v>
      </c>
      <c r="G999480" s="1">
        <v>0.701869549300875</v>
      </c>
    </row>
    <row r="999481" spans="1:7">
      <c r="A999481" s="1">
        <v>0.634116536993556</v>
      </c>
      <c r="B999481" s="1">
        <v>0.679561990214533</v>
      </c>
      <c r="C999481" s="1">
        <v>0.738076078067844</v>
      </c>
      <c r="D999481" s="1">
        <v>0.728753847361469</v>
      </c>
      <c r="E999481" s="1">
        <v>0.717861069786839</v>
      </c>
      <c r="G999481" s="1">
        <v>0.708260286463594</v>
      </c>
    </row>
    <row r="999482" spans="1:7">
      <c r="A999482" s="1">
        <v>0.635156431706074</v>
      </c>
      <c r="B999482" s="1">
        <v>0.680161367492667</v>
      </c>
      <c r="C999482" s="1">
        <v>0.734266446137531</v>
      </c>
      <c r="D999482" s="1">
        <v>0.723095337835719</v>
      </c>
      <c r="E999482" s="1">
        <v>0.715055616716645</v>
      </c>
      <c r="G999482" s="1">
        <v>0.71134042607875</v>
      </c>
    </row>
    <row r="999483" spans="1:7">
      <c r="A999483" s="1">
        <v>0.633922733684963</v>
      </c>
      <c r="B999483" s="1">
        <v>0.672675603130567</v>
      </c>
      <c r="C999483" s="1">
        <v>0.731617079721813</v>
      </c>
      <c r="D999483" s="1">
        <v>0.730629531041438</v>
      </c>
      <c r="E999483" s="1">
        <v>0.71318974724771</v>
      </c>
      <c r="G999483" s="1">
        <v>0.709653265164688</v>
      </c>
    </row>
    <row r="999484" spans="1:7">
      <c r="A999484" s="1">
        <v>0.637252551219185</v>
      </c>
      <c r="B999484" s="1">
        <v>0.6800277105977</v>
      </c>
      <c r="C999484" s="1">
        <v>0.737955975254594</v>
      </c>
      <c r="D999484" s="1">
        <v>0.740215622303657</v>
      </c>
      <c r="E999484" s="1">
        <v>0.715741087740032</v>
      </c>
      <c r="G999484" s="1">
        <v>0.712836071196625</v>
      </c>
    </row>
    <row r="999485" spans="1:7">
      <c r="A999485" s="1">
        <v>0.637764661190852</v>
      </c>
      <c r="B999485" s="1">
        <v>0.688017237087533</v>
      </c>
      <c r="C999485" s="1">
        <v>0.726549549475594</v>
      </c>
      <c r="D999485" s="1">
        <v>0.734219492859969</v>
      </c>
      <c r="E999485" s="1">
        <v>0.718159962917129</v>
      </c>
      <c r="G999485" s="1">
        <v>0.713682405766281</v>
      </c>
    </row>
    <row r="999486" spans="1:7">
      <c r="A999486" s="1">
        <v>0.629057213782593</v>
      </c>
      <c r="B999486" s="1">
        <v>0.673857081368933</v>
      </c>
      <c r="C999486" s="1">
        <v>0.728852716152594</v>
      </c>
      <c r="D999486" s="1">
        <v>0.733974272984438</v>
      </c>
      <c r="E999486" s="1">
        <v>0.719761587688323</v>
      </c>
      <c r="G999486" s="1">
        <v>0.699963165396313</v>
      </c>
    </row>
    <row r="999487" spans="1:7">
      <c r="A999487" s="1">
        <v>0.625052631252704</v>
      </c>
      <c r="B999487" s="1">
        <v>0.666750273246234</v>
      </c>
      <c r="C999487" s="1">
        <v>0.736010642978094</v>
      </c>
      <c r="D999487" s="1">
        <v>0.726720216091094</v>
      </c>
      <c r="E999487" s="1">
        <v>0.726563553664161</v>
      </c>
      <c r="G999487" s="1">
        <v>0.700832611823937</v>
      </c>
    </row>
    <row r="999488" spans="1:7">
      <c r="A999488" s="1">
        <v>0.624724439096296</v>
      </c>
      <c r="B999488" s="1">
        <v>0.6759112630888</v>
      </c>
      <c r="C999488" s="1">
        <v>0.731162314941187</v>
      </c>
      <c r="D999488" s="1">
        <v>0.709776102170719</v>
      </c>
      <c r="E999488" s="1">
        <v>0.727355659177258</v>
      </c>
      <c r="G999488" s="1">
        <v>0.709457679066031</v>
      </c>
    </row>
    <row r="999489" spans="1:7">
      <c r="A999489" s="1">
        <v>0.632106127861</v>
      </c>
      <c r="B999489" s="1">
        <v>0.683827789156267</v>
      </c>
      <c r="C999489" s="1">
        <v>0.728983668041156</v>
      </c>
      <c r="D999489" s="1">
        <v>0.718035297641531</v>
      </c>
      <c r="E999489" s="1">
        <v>0.725017167084419</v>
      </c>
      <c r="G999489" s="1">
        <v>0.709705584464656</v>
      </c>
    </row>
    <row r="999490" spans="1:7">
      <c r="A999490" s="1">
        <v>0.634493830487334</v>
      </c>
      <c r="B999490" s="1">
        <v>0.682223353638033</v>
      </c>
      <c r="C999490" s="1">
        <v>0.736853300798469</v>
      </c>
      <c r="D999490" s="1">
        <v>0.728728568205219</v>
      </c>
      <c r="E999490" s="1">
        <v>0.726224912315904</v>
      </c>
      <c r="G999490" s="1">
        <v>0.713946797705468</v>
      </c>
    </row>
    <row r="999491" spans="1:7">
      <c r="A999491" s="1">
        <v>0.640981313385148</v>
      </c>
      <c r="B999491" s="1">
        <v>0.6760443441405</v>
      </c>
      <c r="C999491" s="1">
        <v>0.739550745518688</v>
      </c>
      <c r="D999491" s="1">
        <v>0.734438470058719</v>
      </c>
      <c r="E999491" s="1">
        <v>0.726270252816097</v>
      </c>
      <c r="G999491" s="1">
        <v>0.712572161501469</v>
      </c>
    </row>
    <row r="999492" spans="1:7">
      <c r="A999492" s="1">
        <v>0.637646844031963</v>
      </c>
      <c r="B999492" s="1">
        <v>0.6863744894923</v>
      </c>
      <c r="C999492" s="1">
        <v>0.736313479655125</v>
      </c>
      <c r="D999492" s="1">
        <v>0.741728033782969</v>
      </c>
      <c r="E999492" s="1">
        <v>0.727343744200774</v>
      </c>
      <c r="G999492" s="1">
        <v>0.716338236860313</v>
      </c>
    </row>
    <row r="999493" spans="1:7">
      <c r="A999493" s="1">
        <v>0.63371080680037</v>
      </c>
      <c r="B999493" s="1">
        <v>0.691104923545467</v>
      </c>
      <c r="C999493" s="1">
        <v>0.724372187090344</v>
      </c>
      <c r="D999493" s="1">
        <v>0.735038377174344</v>
      </c>
      <c r="E999493" s="1">
        <v>0.717898547395065</v>
      </c>
      <c r="G999493" s="1">
        <v>0.718907510415563</v>
      </c>
    </row>
    <row r="999494" spans="1:7">
      <c r="A999494" s="1">
        <v>0.639245418246778</v>
      </c>
      <c r="B999494" s="1">
        <v>0.675282225785267</v>
      </c>
      <c r="C999494" s="1">
        <v>0.723303356880688</v>
      </c>
      <c r="D999494" s="1">
        <v>0.724985281366094</v>
      </c>
      <c r="E999494" s="1">
        <v>0.719639305539677</v>
      </c>
      <c r="G999494" s="1">
        <v>0.707196941716938</v>
      </c>
    </row>
    <row r="999495" spans="1:7">
      <c r="A999495" s="1">
        <v>0.638675461205037</v>
      </c>
      <c r="B999495" s="1">
        <v>0.6748207159316</v>
      </c>
      <c r="C999495" s="1">
        <v>0.73192557244625</v>
      </c>
      <c r="D999495" s="1">
        <v>0.72939965200075</v>
      </c>
      <c r="E999495" s="1">
        <v>0.721950789031839</v>
      </c>
      <c r="G999495" s="1">
        <v>0.708509182145656</v>
      </c>
    </row>
    <row r="999496" spans="1:7">
      <c r="A999496" s="1">
        <v>0.637502927684926</v>
      </c>
      <c r="B999496" s="1">
        <v>0.677650242429134</v>
      </c>
      <c r="C999496" s="1">
        <v>0.729407690369938</v>
      </c>
      <c r="D999496" s="1">
        <v>0.732908939627313</v>
      </c>
      <c r="E999496" s="1">
        <v>0.710590273398903</v>
      </c>
      <c r="G999496" s="1">
        <v>0.710784963120156</v>
      </c>
    </row>
    <row r="999497" spans="1:7">
      <c r="A999497" s="1">
        <v>0.631657295157259</v>
      </c>
      <c r="B999497" s="1">
        <v>0.6768216338797</v>
      </c>
      <c r="C999497" s="1">
        <v>0.735885161138813</v>
      </c>
      <c r="D999497" s="1">
        <v>0.733792827163344</v>
      </c>
      <c r="E999497" s="1">
        <v>0.71277244608029</v>
      </c>
      <c r="G999497" s="1">
        <v>0.714061323834938</v>
      </c>
    </row>
    <row r="999498" spans="1:7">
      <c r="A999498" s="1">
        <v>0.627426054865333</v>
      </c>
      <c r="B999498" s="1">
        <v>0.674993429834134</v>
      </c>
      <c r="C999498" s="1">
        <v>0.737251307597969</v>
      </c>
      <c r="D999498" s="1">
        <v>0.741034969649906</v>
      </c>
      <c r="E999498" s="1">
        <v>0.720453889579097</v>
      </c>
      <c r="G999498" s="1">
        <v>0.717450308409531</v>
      </c>
    </row>
    <row r="999499" spans="1:7">
      <c r="A999499" s="1">
        <v>0.630213558173371</v>
      </c>
      <c r="B999499" s="1">
        <v>0.6699140743386</v>
      </c>
      <c r="C999499" s="1">
        <v>0.733841278263937</v>
      </c>
      <c r="D999499" s="1">
        <v>0.735892154538125</v>
      </c>
      <c r="E999499" s="1">
        <v>0.724835952178548</v>
      </c>
      <c r="G999499" s="1">
        <v>0.710242503740156</v>
      </c>
    </row>
    <row r="999500" spans="1:7">
      <c r="A999500" s="1">
        <v>0.634128157591</v>
      </c>
      <c r="B999500" s="1">
        <v>0.6710640591578</v>
      </c>
      <c r="C999500" s="1">
        <v>0.733370638749125</v>
      </c>
      <c r="D999500" s="1">
        <v>0.730319549737656</v>
      </c>
      <c r="E999500" s="1">
        <v>0.724787337584097</v>
      </c>
      <c r="G999500" s="1">
        <v>0.7111179887755</v>
      </c>
    </row>
    <row r="999501" spans="1:7">
      <c r="A999501" s="1">
        <v>0.637709765031667</v>
      </c>
      <c r="B999501" s="1">
        <v>0.670660354762967</v>
      </c>
      <c r="C999501" s="1">
        <v>0.736268930561375</v>
      </c>
      <c r="D999501" s="1">
        <v>0.735423983402719</v>
      </c>
      <c r="E999501" s="1">
        <v>0.719932551241548</v>
      </c>
      <c r="G999501" s="1">
        <v>0.715367725235</v>
      </c>
    </row>
    <row r="999502" spans="1:7">
      <c r="A999502" s="1">
        <v>0.636870153583371</v>
      </c>
      <c r="B999502" s="1">
        <v>0.668591492673167</v>
      </c>
      <c r="C999502" s="1">
        <v>0.74041307757575</v>
      </c>
      <c r="D999502" s="1">
        <v>0.737063889216063</v>
      </c>
      <c r="E999502" s="1">
        <v>0.719651765171484</v>
      </c>
      <c r="G999502" s="1">
        <v>0.714787980680875</v>
      </c>
    </row>
    <row r="999503" spans="1:7">
      <c r="A999503" s="1">
        <v>0.633688605985815</v>
      </c>
      <c r="B999503" s="1">
        <v>0.673670705722033</v>
      </c>
      <c r="C999503" s="1">
        <v>0.735950302445875</v>
      </c>
      <c r="D999503" s="1">
        <v>0.737405137338813</v>
      </c>
      <c r="E999503" s="1">
        <v>0.721258909578678</v>
      </c>
      <c r="G999503" s="1">
        <v>0.715255967496625</v>
      </c>
    </row>
    <row r="999504" spans="1:7">
      <c r="A999504" s="1">
        <v>0.634404890771074</v>
      </c>
      <c r="B999504" s="1">
        <v>0.682109985181867</v>
      </c>
      <c r="C999504" s="1">
        <v>0.730433581491469</v>
      </c>
      <c r="D999504" s="1">
        <v>0.747540391076938</v>
      </c>
      <c r="E999504" s="1">
        <v>0.720171210672484</v>
      </c>
      <c r="G999504" s="1">
        <v>0.713108766655594</v>
      </c>
    </row>
    <row r="999505" spans="1:7">
      <c r="A999505" s="1">
        <v>0.628369829029741</v>
      </c>
      <c r="B999505" s="1">
        <v>0.686407117792533</v>
      </c>
      <c r="C999505" s="1">
        <v>0.720260910914657</v>
      </c>
      <c r="D999505" s="1">
        <v>0.739352195856188</v>
      </c>
      <c r="E999505" s="1">
        <v>0.72148714869671</v>
      </c>
      <c r="G999505" s="1">
        <v>0.709186719233719</v>
      </c>
    </row>
    <row r="999506" spans="1:7">
      <c r="A999506" s="1">
        <v>0.623201358287815</v>
      </c>
      <c r="B999506" s="1">
        <v>0.683608361772333</v>
      </c>
      <c r="C999506" s="1">
        <v>0.726210534775157</v>
      </c>
      <c r="D999506" s="1">
        <v>0.736229028787438</v>
      </c>
      <c r="E999506" s="1">
        <v>0.724598466951581</v>
      </c>
      <c r="G999506" s="1">
        <v>0.71290631046225</v>
      </c>
    </row>
    <row r="999507" spans="1:7">
      <c r="A999507" s="1">
        <v>0.631342468500333</v>
      </c>
      <c r="B999507" s="1">
        <v>0.6800319176829</v>
      </c>
      <c r="C999507" s="1">
        <v>0.734831066264</v>
      </c>
      <c r="D999507" s="1">
        <v>0.741155962770844</v>
      </c>
      <c r="E999507" s="1">
        <v>0.727242263848258</v>
      </c>
      <c r="G999507" s="1">
        <v>0.709858483047719</v>
      </c>
    </row>
    <row r="999508" spans="1:7">
      <c r="A999508" s="1">
        <v>0.638357592335222</v>
      </c>
      <c r="B999508" s="1">
        <v>0.682872652672033</v>
      </c>
      <c r="C999508" s="1">
        <v>0.731191091754438</v>
      </c>
      <c r="D999508" s="1">
        <v>0.733163450405219</v>
      </c>
      <c r="E999508" s="1">
        <v>0.718060012931581</v>
      </c>
      <c r="G999508" s="1">
        <v>0.706426015691281</v>
      </c>
    </row>
    <row r="999509" spans="1:7">
      <c r="A999509" s="1">
        <v>0.634582006162741</v>
      </c>
      <c r="B999509" s="1">
        <v>0.6888837359665</v>
      </c>
      <c r="C999509" s="1">
        <v>0.73816569089075</v>
      </c>
      <c r="D999509" s="1">
        <v>0.738735274266938</v>
      </c>
      <c r="E999509" s="1">
        <v>0.717210486965355</v>
      </c>
      <c r="G999509" s="1">
        <v>0.712817833398563</v>
      </c>
    </row>
    <row r="999510" spans="1:7">
      <c r="A999510" s="1">
        <v>0.625021655505444</v>
      </c>
      <c r="B999510" s="1">
        <v>0.6893874849909</v>
      </c>
      <c r="C999510" s="1">
        <v>0.736232244699281</v>
      </c>
      <c r="D999510" s="1">
        <v>0.734933084638625</v>
      </c>
      <c r="E999510" s="1">
        <v>0.722076002200419</v>
      </c>
      <c r="G999510" s="1">
        <v>0.712586148337844</v>
      </c>
    </row>
    <row r="999511" spans="1:7">
      <c r="A999511" s="1">
        <v>0.629600462643704</v>
      </c>
      <c r="B999511" s="1">
        <v>0.686240573767133</v>
      </c>
      <c r="C999511" s="1">
        <v>0.731384081130188</v>
      </c>
      <c r="D999511" s="1">
        <v>0.725043020203219</v>
      </c>
      <c r="E999511" s="1">
        <v>0.721231929399581</v>
      </c>
      <c r="G999511" s="1">
        <v>0.713570906303094</v>
      </c>
    </row>
    <row r="999512" spans="1:7">
      <c r="A999512" s="1">
        <v>0.640619339132852</v>
      </c>
      <c r="B999512" s="1">
        <v>0.675532681992134</v>
      </c>
      <c r="C999512" s="1">
        <v>0.722497642449094</v>
      </c>
      <c r="D999512" s="1">
        <v>0.730476505338282</v>
      </c>
      <c r="E999512" s="1">
        <v>0.715426452809807</v>
      </c>
      <c r="G999512" s="1">
        <v>0.704149651194062</v>
      </c>
    </row>
    <row r="999513" spans="1:7">
      <c r="A999513" s="1">
        <v>0.632089010977593</v>
      </c>
      <c r="B999513" s="1">
        <v>0.663099772109933</v>
      </c>
      <c r="C999513" s="1">
        <v>0.713706877075688</v>
      </c>
      <c r="D999513" s="1">
        <v>0.730115547708219</v>
      </c>
      <c r="E999513" s="1">
        <v>0.711934251475678</v>
      </c>
      <c r="G999513" s="1">
        <v>0.701962859099625</v>
      </c>
    </row>
    <row r="999514" spans="1:7">
      <c r="A999514" s="1">
        <v>0.633954500065259</v>
      </c>
      <c r="B999514" s="1">
        <v>0.663258795753933</v>
      </c>
      <c r="C999514" s="1">
        <v>0.728510148926719</v>
      </c>
      <c r="D999514" s="1">
        <v>0.725576841968688</v>
      </c>
      <c r="E999514" s="1">
        <v>0.715408357011871</v>
      </c>
      <c r="G999514" s="1">
        <v>0.709376439450094</v>
      </c>
    </row>
    <row r="999515" spans="1:7">
      <c r="A999515" s="1">
        <v>0.639074358914926</v>
      </c>
      <c r="B999515" s="1">
        <v>0.671320873989267</v>
      </c>
      <c r="C999515" s="1">
        <v>0.729254023848125</v>
      </c>
      <c r="D999515" s="1">
        <v>0.742769330128563</v>
      </c>
      <c r="E999515" s="1">
        <v>0.71845447245329</v>
      </c>
      <c r="G999515" s="1">
        <v>0.710359940170687</v>
      </c>
    </row>
    <row r="999516" spans="1:7">
      <c r="A999516" s="1">
        <v>0.637314107477667</v>
      </c>
      <c r="B999516" s="1">
        <v>0.672668790095834</v>
      </c>
      <c r="C999516" s="1">
        <v>0.726466376619063</v>
      </c>
      <c r="D999516" s="1">
        <v>0.735950309779532</v>
      </c>
      <c r="E999516" s="1">
        <v>0.718400890847742</v>
      </c>
      <c r="G999516" s="1">
        <v>0.710882128205625</v>
      </c>
    </row>
    <row r="999517" spans="1:7">
      <c r="A999517" s="1">
        <v>0.642009458235</v>
      </c>
      <c r="B999517" s="1">
        <v>0.681397383895134</v>
      </c>
      <c r="C999517" s="1">
        <v>0.72725704742025</v>
      </c>
      <c r="D999517" s="1">
        <v>0.718545261379719</v>
      </c>
      <c r="E999517" s="1">
        <v>0.719424377466419</v>
      </c>
      <c r="G999517" s="1">
        <v>0.711076661589406</v>
      </c>
    </row>
    <row r="999518" spans="1:7">
      <c r="A999518" s="1">
        <v>0.645876665512963</v>
      </c>
      <c r="B999518" s="1">
        <v>0.690913288878</v>
      </c>
      <c r="C999518" s="1">
        <v>0.7241250721445</v>
      </c>
      <c r="D999518" s="1">
        <v>0.724991033724844</v>
      </c>
      <c r="E999518" s="1">
        <v>0.718872964593742</v>
      </c>
      <c r="G999518" s="1">
        <v>0.716428439343656</v>
      </c>
    </row>
    <row r="999519" spans="1:7">
      <c r="A999519" s="1">
        <v>0.632246980083593</v>
      </c>
      <c r="B999519" s="1">
        <v>0.682596112943767</v>
      </c>
      <c r="C999519" s="1">
        <v>0.727561987640344</v>
      </c>
      <c r="D999519" s="1">
        <v>0.725830949533781</v>
      </c>
      <c r="E999519" s="1">
        <v>0.712809976977742</v>
      </c>
      <c r="G999519" s="1">
        <v>0.718856791770375</v>
      </c>
    </row>
    <row r="999520" spans="1:7">
      <c r="A999520" s="1">
        <v>0.62183913995063</v>
      </c>
      <c r="B999520" s="1">
        <v>0.680192926114433</v>
      </c>
      <c r="C999520" s="1">
        <v>0.738801365666219</v>
      </c>
      <c r="D999520" s="1">
        <v>0.718634289127188</v>
      </c>
      <c r="E999520" s="1">
        <v>0.716498188802258</v>
      </c>
      <c r="G999520" s="1">
        <v>0.712484213015688</v>
      </c>
    </row>
    <row r="999521" spans="1:7">
      <c r="A999521" s="1">
        <v>0.626673964860481</v>
      </c>
      <c r="B999521" s="1">
        <v>0.6697850766484</v>
      </c>
      <c r="C999521" s="1">
        <v>0.730005556923375</v>
      </c>
      <c r="D999521" s="1">
        <v>0.716348105666031</v>
      </c>
      <c r="E999521" s="1">
        <v>0.726869710510839</v>
      </c>
      <c r="G999521" s="1">
        <v>0.709608193055344</v>
      </c>
    </row>
    <row r="999522" spans="1:7">
      <c r="A999522" s="1">
        <v>0.633361254351</v>
      </c>
      <c r="B999522" s="1">
        <v>0.6680949491289</v>
      </c>
      <c r="C999522" s="1">
        <v>0.719901768582343</v>
      </c>
      <c r="D999522" s="1">
        <v>0.729671118157156</v>
      </c>
      <c r="E999522" s="1">
        <v>0.724869895013871</v>
      </c>
      <c r="G999522" s="1">
        <v>0.713527483620875</v>
      </c>
    </row>
    <row r="999523" spans="1:7">
      <c r="A999523" s="1">
        <v>0.641559879008037</v>
      </c>
      <c r="B999523" s="1">
        <v>0.6674184814547</v>
      </c>
      <c r="C999523" s="1">
        <v>0.717578166222687</v>
      </c>
      <c r="D999523" s="1">
        <v>0.732307236192406</v>
      </c>
      <c r="E999523" s="1">
        <v>0.719395506438</v>
      </c>
      <c r="G999523" s="1">
        <v>0.714484805492781</v>
      </c>
    </row>
    <row r="999524" spans="1:7">
      <c r="A999524" s="1">
        <v>0.642138661946963</v>
      </c>
      <c r="B999524" s="1">
        <v>0.6697412506996</v>
      </c>
      <c r="C999524" s="1">
        <v>0.71929095096375</v>
      </c>
      <c r="D999524" s="1">
        <v>0.727923711312125</v>
      </c>
      <c r="E999524" s="1">
        <v>0.722300942339452</v>
      </c>
      <c r="G999524" s="1">
        <v>0.720301635653781</v>
      </c>
    </row>
    <row r="999525" spans="1:7">
      <c r="A999525" s="1">
        <v>0.630472634497593</v>
      </c>
      <c r="B999525" s="1">
        <v>0.670950253933233</v>
      </c>
      <c r="C999525" s="1">
        <v>0.727352395320188</v>
      </c>
      <c r="D999525" s="1">
        <v>0.735542921002125</v>
      </c>
      <c r="E999525" s="1">
        <v>0.724335139472355</v>
      </c>
      <c r="G999525" s="1">
        <v>0.71173900245925</v>
      </c>
    </row>
    <row r="999526" spans="1:7">
      <c r="A999526" s="1">
        <v>0.621502767467259</v>
      </c>
      <c r="B999526" s="1">
        <v>0.665668748166733</v>
      </c>
      <c r="C999526" s="1">
        <v>0.729955134532094</v>
      </c>
      <c r="D999526" s="1">
        <v>0.733320648241469</v>
      </c>
      <c r="E999526" s="1">
        <v>0.721167829055484</v>
      </c>
      <c r="G999526" s="1">
        <v>0.705187020920719</v>
      </c>
    </row>
    <row r="999527" spans="1:7">
      <c r="A999527" s="1">
        <v>0.627087961391222</v>
      </c>
      <c r="B999527" s="1">
        <v>0.683202605371134</v>
      </c>
      <c r="C999527" s="1">
        <v>0.730700843301281</v>
      </c>
      <c r="D999527" s="1">
        <v>0.73328324777825</v>
      </c>
      <c r="E999527" s="1">
        <v>0.718416287440678</v>
      </c>
      <c r="G999527" s="1">
        <v>0.712598618714313</v>
      </c>
    </row>
    <row r="999528" spans="1:7">
      <c r="A999528" s="1">
        <v>0.633330625878333</v>
      </c>
      <c r="B999528" s="1">
        <v>0.687713950956667</v>
      </c>
      <c r="C999528" s="1">
        <v>0.732239106378313</v>
      </c>
      <c r="D999528" s="1">
        <v>0.736740156302406</v>
      </c>
      <c r="E999528" s="1">
        <v>0.721185444470484</v>
      </c>
      <c r="G999528" s="1">
        <v>0.708049464313281</v>
      </c>
    </row>
    <row r="999529" spans="1:7">
      <c r="A999529" s="1">
        <v>0.63534724090163</v>
      </c>
      <c r="B999529" s="1">
        <v>0.6749291868532</v>
      </c>
      <c r="C999529" s="1">
        <v>0.730088822599594</v>
      </c>
      <c r="D999529" s="1">
        <v>0.732970775043938</v>
      </c>
      <c r="E999529" s="1">
        <v>0.719261064205097</v>
      </c>
      <c r="G999529" s="1">
        <v>0.699639964028469</v>
      </c>
    </row>
    <row r="999530" spans="1:7">
      <c r="A999530" s="1">
        <v>0.629647450842333</v>
      </c>
      <c r="B999530" s="1">
        <v>0.678747474569367</v>
      </c>
      <c r="C999530" s="1">
        <v>0.726671378758094</v>
      </c>
      <c r="D999530" s="1">
        <v>0.727845503636125</v>
      </c>
      <c r="E999530" s="1">
        <v>0.710902820115064</v>
      </c>
      <c r="G999530" s="1">
        <v>0.701416033611094</v>
      </c>
    </row>
    <row r="999531" spans="1:7">
      <c r="A999531" s="1">
        <v>0.626984084397037</v>
      </c>
      <c r="B999531" s="1">
        <v>0.684964918761667</v>
      </c>
      <c r="C999531" s="1">
        <v>0.733752725891094</v>
      </c>
      <c r="D999531" s="1">
        <v>0.732337628425125</v>
      </c>
      <c r="E999531" s="1">
        <v>0.708499069531194</v>
      </c>
      <c r="G999531" s="1">
        <v>0.709519012288125</v>
      </c>
    </row>
    <row r="999532" spans="1:7">
      <c r="A999532" s="1">
        <v>0.626439992663667</v>
      </c>
      <c r="B999532" s="1">
        <v>0.684652716676334</v>
      </c>
      <c r="C999532" s="1">
        <v>0.735710307680344</v>
      </c>
      <c r="D999532" s="1">
        <v>0.742566251280594</v>
      </c>
      <c r="E999532" s="1">
        <v>0.715458183130903</v>
      </c>
      <c r="G999532" s="1">
        <v>0.715474949986625</v>
      </c>
    </row>
    <row r="999533" spans="1:7">
      <c r="A999533" s="1">
        <v>0.629607462194593</v>
      </c>
      <c r="B999533" s="1">
        <v>0.690137149610267</v>
      </c>
      <c r="C999533" s="1">
        <v>0.729876801545344</v>
      </c>
      <c r="D999533" s="1">
        <v>0.739751718011531</v>
      </c>
      <c r="E999533" s="1">
        <v>0.721618011331064</v>
      </c>
      <c r="G999533" s="1">
        <v>0.71671885236075</v>
      </c>
    </row>
    <row r="999534" spans="1:7">
      <c r="A999534" s="1">
        <v>0.643754587283111</v>
      </c>
      <c r="B999534" s="1">
        <v>0.682422217890467</v>
      </c>
      <c r="C999534" s="1">
        <v>0.739962325069594</v>
      </c>
      <c r="D999534" s="1">
        <v>0.744172334460032</v>
      </c>
      <c r="E999534" s="1">
        <v>0.720114947834807</v>
      </c>
      <c r="G999534" s="1">
        <v>0.710879631479375</v>
      </c>
    </row>
    <row r="999535" spans="1:7">
      <c r="A999535" s="1">
        <v>0.643041846572297</v>
      </c>
      <c r="B999535" s="1">
        <v>0.687800441735967</v>
      </c>
      <c r="C999535" s="1">
        <v>0.748114300396375</v>
      </c>
      <c r="D999535" s="1">
        <v>0.742911733810125</v>
      </c>
      <c r="E999535" s="1">
        <v>0.715472648755194</v>
      </c>
      <c r="G999535" s="1">
        <v>0.714785547427375</v>
      </c>
    </row>
    <row r="999536" spans="1:7">
      <c r="A999536" s="1">
        <v>0.627303850978704</v>
      </c>
      <c r="B999536" s="1">
        <v>0.694701722749033</v>
      </c>
      <c r="C999536" s="1">
        <v>0.741164177126531</v>
      </c>
      <c r="D999536" s="1">
        <v>0.736604193590594</v>
      </c>
      <c r="E999536" s="1">
        <v>0.719838892281903</v>
      </c>
      <c r="G999536" s="1">
        <v>0.719544403201125</v>
      </c>
    </row>
    <row r="999537" spans="1:7">
      <c r="A999537" s="1">
        <v>0.620433269669037</v>
      </c>
      <c r="B999537" s="1">
        <v>0.682970875589767</v>
      </c>
      <c r="C999537" s="1">
        <v>0.727784728706781</v>
      </c>
      <c r="D999537" s="1">
        <v>0.738432586962469</v>
      </c>
      <c r="E999537" s="1">
        <v>0.715459481589742</v>
      </c>
      <c r="G999537" s="1">
        <v>0.710836217736563</v>
      </c>
    </row>
    <row r="999538" spans="1:7">
      <c r="A999538" s="1">
        <v>0.617537274051592</v>
      </c>
      <c r="B999538" s="1">
        <v>0.678592023350467</v>
      </c>
      <c r="C999538" s="1">
        <v>0.7211009486</v>
      </c>
      <c r="D999538" s="1">
        <v>0.741747875306125</v>
      </c>
      <c r="E999538" s="1">
        <v>0.720485145290742</v>
      </c>
      <c r="G999538" s="1">
        <v>0.707162710546406</v>
      </c>
    </row>
    <row r="999539" spans="1:7">
      <c r="A999539" s="1">
        <v>0.625988770562963</v>
      </c>
      <c r="B999539" s="1">
        <v>0.677541132897233</v>
      </c>
      <c r="C999539" s="1">
        <v>0.727749716826625</v>
      </c>
      <c r="D999539" s="1">
        <v>0.735756811461531</v>
      </c>
      <c r="E999539" s="1">
        <v>0.728188190949581</v>
      </c>
      <c r="G999539" s="1">
        <v>0.717749339758313</v>
      </c>
    </row>
    <row r="999540" spans="1:7">
      <c r="A999540" s="1">
        <v>0.643482154780815</v>
      </c>
      <c r="B999540" s="1">
        <v>0.676949632801867</v>
      </c>
      <c r="C999540" s="1">
        <v>0.726499820645812</v>
      </c>
      <c r="D999540" s="1">
        <v>0.727257305937313</v>
      </c>
      <c r="E999540" s="1">
        <v>0.716639494558839</v>
      </c>
      <c r="G999540" s="1">
        <v>0.720886993774625</v>
      </c>
    </row>
    <row r="999541" spans="1:7">
      <c r="A999541" s="1">
        <v>0.649208034115037</v>
      </c>
      <c r="B999541" s="1">
        <v>0.674395308560367</v>
      </c>
      <c r="C999541" s="1">
        <v>0.728916533140907</v>
      </c>
      <c r="D999541" s="1">
        <v>0.740656380622906</v>
      </c>
      <c r="E999541" s="1">
        <v>0.718111418704936</v>
      </c>
      <c r="G999541" s="1">
        <v>0.714041666433563</v>
      </c>
    </row>
    <row r="999542" spans="1:7">
      <c r="A999542" s="1">
        <v>0.649102697410037</v>
      </c>
      <c r="B999542" s="1">
        <v>0.6721609992504</v>
      </c>
      <c r="C999542" s="1">
        <v>0.724837330532469</v>
      </c>
      <c r="D999542" s="1">
        <v>0.736057094311375</v>
      </c>
      <c r="E999542" s="1">
        <v>0.721814851982581</v>
      </c>
      <c r="G999542" s="1">
        <v>0.707503557606906</v>
      </c>
    </row>
    <row r="999543" spans="1:7">
      <c r="A999543" s="1">
        <v>0.642879699716741</v>
      </c>
      <c r="B999543" s="1">
        <v>0.671342510427333</v>
      </c>
      <c r="C999543" s="1">
        <v>0.721195702254219</v>
      </c>
      <c r="D999543" s="1">
        <v>0.728555973557094</v>
      </c>
      <c r="E999543" s="1">
        <v>0.717496955817903</v>
      </c>
      <c r="G999543" s="1">
        <v>0.704430519506031</v>
      </c>
    </row>
    <row r="999544" spans="1:7">
      <c r="A999544" s="1">
        <v>0.637128175501371</v>
      </c>
      <c r="B999544" s="1">
        <v>0.672612086979767</v>
      </c>
      <c r="C999544" s="1">
        <v>0.727256964161406</v>
      </c>
      <c r="D999544" s="1">
        <v>0.727054744088406</v>
      </c>
      <c r="E999544" s="1">
        <v>0.714983422739323</v>
      </c>
      <c r="G999544" s="1">
        <v>0.707660004885219</v>
      </c>
    </row>
    <row r="999545" spans="1:7">
      <c r="A999545" s="1">
        <v>0.641560324891556</v>
      </c>
      <c r="B999545" s="1">
        <v>0.670804487113967</v>
      </c>
      <c r="C999545" s="1">
        <v>0.7283466380395</v>
      </c>
      <c r="D999545" s="1">
        <v>0.722407601340469</v>
      </c>
      <c r="E999545" s="1">
        <v>0.718367739315355</v>
      </c>
      <c r="G999545" s="1">
        <v>0.707123288144094</v>
      </c>
    </row>
    <row r="999546" spans="1:7">
      <c r="A999546" s="1">
        <v>0.630306620816704</v>
      </c>
      <c r="B999546" s="1">
        <v>0.672196986081167</v>
      </c>
      <c r="C999546" s="1">
        <v>0.7362767648265</v>
      </c>
      <c r="D999546" s="1">
        <v>0.732303112099094</v>
      </c>
      <c r="E999546" s="1">
        <v>0.720625641907097</v>
      </c>
      <c r="G999546" s="1">
        <v>0.707975315700157</v>
      </c>
    </row>
    <row r="999547" spans="1:7">
      <c r="A999547" s="1">
        <v>0.624412319912074</v>
      </c>
      <c r="B999547" s="1">
        <v>0.686219289183033</v>
      </c>
      <c r="C999547" s="1">
        <v>0.740265038199375</v>
      </c>
      <c r="D999547" s="1">
        <v>0.740227738465969</v>
      </c>
      <c r="E999547" s="1">
        <v>0.711164930892678</v>
      </c>
      <c r="G999547" s="1">
        <v>0.709267050203781</v>
      </c>
    </row>
    <row r="999548" spans="1:7">
      <c r="A999548" s="1">
        <v>0.636186507535074</v>
      </c>
      <c r="B999548" s="1">
        <v>0.690700741838134</v>
      </c>
      <c r="C999548" s="1">
        <v>0.730551007228532</v>
      </c>
      <c r="D999548" s="1">
        <v>0.737179370711031</v>
      </c>
      <c r="E999548" s="1">
        <v>0.710938287842548</v>
      </c>
      <c r="G999548" s="1">
        <v>0.708295005149687</v>
      </c>
    </row>
    <row r="999549" spans="1:7">
      <c r="A999549" s="1">
        <v>0.631174219980593</v>
      </c>
      <c r="B999549" s="1">
        <v>0.678195415997267</v>
      </c>
      <c r="C999549" s="1">
        <v>0.720771667705969</v>
      </c>
      <c r="D999549" s="1">
        <v>0.723221377213719</v>
      </c>
      <c r="E999549" s="1">
        <v>0.722033980568871</v>
      </c>
      <c r="G999549" s="1">
        <v>0.713982070766062</v>
      </c>
    </row>
    <row r="999550" spans="1:7">
      <c r="A999550" s="1">
        <v>0.626481878874593</v>
      </c>
      <c r="B999550" s="1">
        <v>0.6784878856186</v>
      </c>
      <c r="C999550" s="1">
        <v>0.716840701046375</v>
      </c>
      <c r="D999550" s="1">
        <v>0.719634456877594</v>
      </c>
      <c r="E999550" s="1">
        <v>0.717813980367774</v>
      </c>
      <c r="G999550" s="1">
        <v>0.709407438920344</v>
      </c>
    </row>
    <row r="999551" spans="1:7">
      <c r="A999551" s="1">
        <v>0.636507944680482</v>
      </c>
      <c r="B999551" s="1">
        <v>0.683473019782933</v>
      </c>
      <c r="C999551" s="1">
        <v>0.727548146916563</v>
      </c>
      <c r="D999551" s="1">
        <v>0.721188698624437</v>
      </c>
      <c r="E999551" s="1">
        <v>0.710766342290516</v>
      </c>
      <c r="G999551" s="1">
        <v>0.705323072843</v>
      </c>
    </row>
    <row r="999552" spans="1:7">
      <c r="A999552" s="1">
        <v>0.639360481765741</v>
      </c>
      <c r="B999552" s="1">
        <v>0.6709483401311</v>
      </c>
      <c r="C999552" s="1">
        <v>0.740396616249219</v>
      </c>
      <c r="D999552" s="1">
        <v>0.726940028382938</v>
      </c>
      <c r="E999552" s="1">
        <v>0.707513862225968</v>
      </c>
      <c r="G999552" s="1">
        <v>0.712388556153313</v>
      </c>
    </row>
    <row r="999553" spans="1:7">
      <c r="A999553" s="1">
        <v>0.636855917059333</v>
      </c>
      <c r="B999553" s="1">
        <v>0.6694753562649</v>
      </c>
      <c r="C999553" s="1">
        <v>0.737513459247969</v>
      </c>
      <c r="D999553" s="1">
        <v>0.734570147768781</v>
      </c>
      <c r="E999553" s="1">
        <v>0.706023481335903</v>
      </c>
      <c r="G999553" s="1">
        <v>0.714466343570781</v>
      </c>
    </row>
    <row r="999554" spans="1:7">
      <c r="A999554" s="1">
        <v>0.637895580170667</v>
      </c>
      <c r="B999554" s="1">
        <v>0.673751942921834</v>
      </c>
      <c r="C999554" s="1">
        <v>0.733693375307625</v>
      </c>
      <c r="D999554" s="1">
        <v>0.730063535798312</v>
      </c>
      <c r="E999554" s="1">
        <v>0.709822145305936</v>
      </c>
      <c r="G999554" s="1">
        <v>0.714894701996562</v>
      </c>
    </row>
    <row r="999555" spans="1:7">
      <c r="A999555" s="1">
        <v>0.633877749015074</v>
      </c>
      <c r="B999555" s="1">
        <v>0.673147160679333</v>
      </c>
      <c r="C999555" s="1">
        <v>0.732454672432937</v>
      </c>
      <c r="D999555" s="1">
        <v>0.734700829351531</v>
      </c>
      <c r="E999555" s="1">
        <v>0.71157198571</v>
      </c>
      <c r="G999555" s="1">
        <v>0.715033792776375</v>
      </c>
    </row>
    <row r="999556" spans="1:7">
      <c r="A999556" s="1">
        <v>0.631856454008185</v>
      </c>
      <c r="B999556" s="1">
        <v>0.677633301272933</v>
      </c>
      <c r="C999556" s="1">
        <v>0.72974027007875</v>
      </c>
      <c r="D999556" s="1">
        <v>0.724367742645156</v>
      </c>
      <c r="E999556" s="1">
        <v>0.711230064712194</v>
      </c>
      <c r="G999556" s="1">
        <v>0.714019693192063</v>
      </c>
    </row>
    <row r="999557" spans="1:7">
      <c r="A999557" s="1">
        <v>0.632249941016148</v>
      </c>
      <c r="B999557" s="1">
        <v>0.689365322667367</v>
      </c>
      <c r="C999557" s="1">
        <v>0.72655104471275</v>
      </c>
      <c r="D999557" s="1">
        <v>0.714275630043625</v>
      </c>
      <c r="E999557" s="1">
        <v>0.714351215289807</v>
      </c>
      <c r="G999557" s="1">
        <v>0.716485827776469</v>
      </c>
    </row>
    <row r="999558" spans="1:7">
      <c r="A999558" s="1">
        <v>0.630857526763185</v>
      </c>
      <c r="B999558" s="1">
        <v>0.687798332044167</v>
      </c>
      <c r="C999558" s="1">
        <v>0.73048527752475</v>
      </c>
      <c r="D999558" s="1">
        <v>0.720068472873781</v>
      </c>
      <c r="E999558" s="1">
        <v>0.722694520579032</v>
      </c>
      <c r="G999558" s="1">
        <v>0.717907436337625</v>
      </c>
    </row>
    <row r="999559" spans="1:7">
      <c r="A999559" s="1">
        <v>0.635784740107667</v>
      </c>
      <c r="B999559" s="1">
        <v>0.680777404941234</v>
      </c>
      <c r="C999559" s="1">
        <v>0.740292449702875</v>
      </c>
      <c r="D999559" s="1">
        <v>0.722523306226844</v>
      </c>
      <c r="E999559" s="1">
        <v>0.723992724454516</v>
      </c>
      <c r="G999559" s="1">
        <v>0.710946965076281</v>
      </c>
    </row>
    <row r="999560" spans="1:7">
      <c r="A999560" s="1">
        <v>0.633829974843037</v>
      </c>
      <c r="B999560" s="1">
        <v>0.673853722973067</v>
      </c>
      <c r="C999560" s="1">
        <v>0.744884253295125</v>
      </c>
      <c r="D999560" s="1">
        <v>0.727494548105094</v>
      </c>
      <c r="E999560" s="1">
        <v>0.718751145360387</v>
      </c>
      <c r="G999560" s="1">
        <v>0.713269292278813</v>
      </c>
    </row>
    <row r="999561" spans="1:7">
      <c r="A999561" s="1">
        <v>0.633507084934556</v>
      </c>
      <c r="B999561" s="1">
        <v>0.6714363184354</v>
      </c>
      <c r="C999561" s="1">
        <v>0.741897666006063</v>
      </c>
      <c r="D999561" s="1">
        <v>0.724763635887281</v>
      </c>
      <c r="E999561" s="1">
        <v>0.709037592728613</v>
      </c>
      <c r="G999561" s="1">
        <v>0.708563221342469</v>
      </c>
    </row>
    <row r="999562" spans="1:7">
      <c r="A999562" s="1">
        <v>0.631120419029555</v>
      </c>
      <c r="B999562" s="1">
        <v>0.6811260180495</v>
      </c>
      <c r="C999562" s="1">
        <v>0.734185264760438</v>
      </c>
      <c r="D999562" s="1">
        <v>0.723724650349438</v>
      </c>
      <c r="E999562" s="1">
        <v>0.709719500927774</v>
      </c>
      <c r="G999562" s="1">
        <v>0.703011931615656</v>
      </c>
    </row>
    <row r="999563" spans="1:7">
      <c r="A999563" s="1">
        <v>0.627489265204963</v>
      </c>
      <c r="B999563" s="1">
        <v>0.6840752900645</v>
      </c>
      <c r="C999563" s="1">
        <v>0.737324786160969</v>
      </c>
      <c r="D999563" s="1">
        <v>0.733230997544313</v>
      </c>
      <c r="E999563" s="1">
        <v>0.714241504493806</v>
      </c>
      <c r="G999563" s="1">
        <v>0.714145223551594</v>
      </c>
    </row>
    <row r="999564" spans="1:7">
      <c r="A999564" s="1">
        <v>0.635008087658111</v>
      </c>
      <c r="B999564" s="1">
        <v>0.6793692225737</v>
      </c>
      <c r="C999564" s="1">
        <v>0.737978950438406</v>
      </c>
      <c r="D999564" s="1">
        <v>0.734754061768375</v>
      </c>
      <c r="E999564" s="1">
        <v>0.711592545800484</v>
      </c>
      <c r="G999564" s="1">
        <v>0.716100436565969</v>
      </c>
    </row>
    <row r="999565" spans="1:7">
      <c r="A999565" s="1">
        <v>0.635026032284889</v>
      </c>
      <c r="B999565" s="1">
        <v>0.6795393574898</v>
      </c>
      <c r="C999565" s="1">
        <v>0.728556118077594</v>
      </c>
      <c r="D999565" s="1">
        <v>0.732513918813812</v>
      </c>
      <c r="E999565" s="1">
        <v>0.709678071763355</v>
      </c>
      <c r="G999565" s="1">
        <v>0.716255559112094</v>
      </c>
    </row>
    <row r="999566" spans="1:7">
      <c r="A999566" s="1">
        <v>0.636113082286296</v>
      </c>
      <c r="B999566" s="1">
        <v>0.6756199711752</v>
      </c>
      <c r="C999566" s="1">
        <v>0.730652593778032</v>
      </c>
      <c r="D999566" s="1">
        <v>0.731184667683563</v>
      </c>
      <c r="E999566" s="1">
        <v>0.71100502620629</v>
      </c>
      <c r="G999566" s="1">
        <v>0.715201504064563</v>
      </c>
    </row>
    <row r="999567" spans="1:7">
      <c r="A999567" s="1">
        <v>0.633266857052741</v>
      </c>
      <c r="B999567" s="1">
        <v>0.6737026955932</v>
      </c>
      <c r="C999567" s="1">
        <v>0.732326380735844</v>
      </c>
      <c r="D999567" s="1">
        <v>0.731459997079156</v>
      </c>
      <c r="E999567" s="1">
        <v>0.713096353578194</v>
      </c>
      <c r="G999567" s="1">
        <v>0.714333001931906</v>
      </c>
    </row>
    <row r="999568" spans="1:7">
      <c r="A999568" s="1">
        <v>0.630529375403704</v>
      </c>
      <c r="B999568" s="1">
        <v>0.688196417237233</v>
      </c>
      <c r="C999568" s="1">
        <v>0.732321793558438</v>
      </c>
      <c r="D999568" s="1">
        <v>0.731250952919813</v>
      </c>
      <c r="E999568" s="1">
        <v>0.718106421541032</v>
      </c>
      <c r="G999568" s="1">
        <v>0.71182052063875</v>
      </c>
    </row>
    <row r="999569" spans="1:7">
      <c r="A999569" s="1">
        <v>0.627569382822519</v>
      </c>
      <c r="B999569" s="1">
        <v>0.6876064973205</v>
      </c>
      <c r="C999569" s="1">
        <v>0.736636768637156</v>
      </c>
      <c r="D999569" s="1">
        <v>0.723340508831563</v>
      </c>
      <c r="E999569" s="1">
        <v>0.720984251898484</v>
      </c>
      <c r="G999569" s="1">
        <v>0.710039068799281</v>
      </c>
    </row>
    <row r="999570" spans="1:7">
      <c r="A999570" s="1">
        <v>0.631781729091148</v>
      </c>
      <c r="B999570" s="1">
        <v>0.6835971466619</v>
      </c>
      <c r="C999570" s="1">
        <v>0.739077408533719</v>
      </c>
      <c r="D999570" s="1">
        <v>0.725626019695375</v>
      </c>
      <c r="E999570" s="1">
        <v>0.715579510417645</v>
      </c>
      <c r="G999570" s="1">
        <v>0.719030866547563</v>
      </c>
    </row>
    <row r="999571" spans="1:7">
      <c r="A999571" s="1">
        <v>0.638489168900778</v>
      </c>
      <c r="B999571" s="1">
        <v>0.681851221563733</v>
      </c>
      <c r="C999571" s="1">
        <v>0.726984942339156</v>
      </c>
      <c r="D999571" s="1">
        <v>0.735223300954063</v>
      </c>
      <c r="E999571" s="1">
        <v>0.717811522296355</v>
      </c>
      <c r="G999571" s="1">
        <v>0.717037744612594</v>
      </c>
    </row>
    <row r="999572" spans="1:7">
      <c r="A999572" s="1">
        <v>0.630692883276963</v>
      </c>
      <c r="B999572" s="1">
        <v>0.6793296305458</v>
      </c>
      <c r="C999572" s="1">
        <v>0.716015943293063</v>
      </c>
      <c r="D999572" s="1">
        <v>0.733711224971625</v>
      </c>
      <c r="E999572" s="1">
        <v>0.717553599100742</v>
      </c>
      <c r="G999572" s="1">
        <v>0.706200095216125</v>
      </c>
    </row>
    <row r="999573" spans="1:7">
      <c r="A999573" s="1">
        <v>0.633145759547852</v>
      </c>
      <c r="B999573" s="1">
        <v>0.6827694882038</v>
      </c>
      <c r="C999573" s="1">
        <v>0.724985404615844</v>
      </c>
      <c r="D999573" s="1">
        <v>0.73044536926575</v>
      </c>
      <c r="E999573" s="1">
        <v>0.721106733895419</v>
      </c>
      <c r="G999573" s="1">
        <v>0.703021280451875</v>
      </c>
    </row>
    <row r="999574" spans="1:7">
      <c r="A999574" s="1">
        <v>0.636119909729</v>
      </c>
      <c r="B999574" s="1">
        <v>0.6730088724986</v>
      </c>
      <c r="C999574" s="1">
        <v>0.725550115744437</v>
      </c>
      <c r="D999574" s="1">
        <v>0.73595014138075</v>
      </c>
      <c r="E999574" s="1">
        <v>0.721239275359968</v>
      </c>
      <c r="G999574" s="1">
        <v>0.700643361785438</v>
      </c>
    </row>
    <row r="999575" spans="1:7">
      <c r="A999575" s="1">
        <v>0.639736616410333</v>
      </c>
      <c r="B999575" s="1">
        <v>0.6722999832323</v>
      </c>
      <c r="C999575" s="1">
        <v>0.725222216778188</v>
      </c>
      <c r="D999575" s="1">
        <v>0.738630176512</v>
      </c>
      <c r="E999575" s="1">
        <v>0.712445863422419</v>
      </c>
      <c r="G999575" s="1">
        <v>0.707436486217844</v>
      </c>
    </row>
    <row r="999576" spans="1:7">
      <c r="A999576" s="1">
        <v>0.643260669657926</v>
      </c>
      <c r="B999576" s="1">
        <v>0.6757700131769</v>
      </c>
      <c r="C999576" s="1">
        <v>0.728802124835375</v>
      </c>
      <c r="D999576" s="1">
        <v>0.729769483617969</v>
      </c>
      <c r="E999576" s="1">
        <v>0.717424783478549</v>
      </c>
      <c r="G999576" s="1">
        <v>0.718314448270156</v>
      </c>
    </row>
    <row r="999577" spans="1:7">
      <c r="A999577" s="1">
        <v>0.634124082113111</v>
      </c>
      <c r="B999577" s="1">
        <v>0.6755116918486</v>
      </c>
      <c r="C999577" s="1">
        <v>0.737089290367656</v>
      </c>
      <c r="D999577" s="1">
        <v>0.727778392457094</v>
      </c>
      <c r="E999577" s="1">
        <v>0.719866722365452</v>
      </c>
      <c r="G999577" s="1">
        <v>0.712848960450281</v>
      </c>
    </row>
    <row r="999578" spans="1:7">
      <c r="A999578" s="1">
        <v>0.629932757387074</v>
      </c>
      <c r="B999578" s="1">
        <v>0.687004302483967</v>
      </c>
      <c r="C999578" s="1">
        <v>0.735140752751188</v>
      </c>
      <c r="D999578" s="1">
        <v>0.723639436992469</v>
      </c>
      <c r="E999578" s="1">
        <v>0.715051467379903</v>
      </c>
      <c r="G999578" s="1">
        <v>0.708208185279844</v>
      </c>
    </row>
    <row r="999579" spans="1:7">
      <c r="A999579" s="1">
        <v>0.629139769993297</v>
      </c>
      <c r="B999579" s="1">
        <v>0.6860317521993</v>
      </c>
      <c r="C999579" s="1">
        <v>0.723203466079781</v>
      </c>
      <c r="D999579" s="1">
        <v>0.728747757186157</v>
      </c>
      <c r="E999579" s="1">
        <v>0.711548144429968</v>
      </c>
      <c r="G999579" s="1">
        <v>0.7132859407235</v>
      </c>
    </row>
    <row r="999580" spans="1:7">
      <c r="A999580" s="1">
        <v>0.624758222088778</v>
      </c>
      <c r="B999580" s="1">
        <v>0.6850754350198</v>
      </c>
      <c r="C999580" s="1">
        <v>0.725293801337375</v>
      </c>
      <c r="D999580" s="1">
        <v>0.741933396704438</v>
      </c>
      <c r="E999580" s="1">
        <v>0.712564534088903</v>
      </c>
      <c r="G999580" s="1">
        <v>0.716139046450062</v>
      </c>
    </row>
    <row r="999581" spans="1:7">
      <c r="A999581" s="1">
        <v>0.633370131722371</v>
      </c>
      <c r="B999581" s="1">
        <v>0.6912016063211</v>
      </c>
      <c r="C999581" s="1">
        <v>0.7299581486095</v>
      </c>
      <c r="D999581" s="1">
        <v>0.732722171364969</v>
      </c>
      <c r="E999581" s="1">
        <v>0.718600302407065</v>
      </c>
      <c r="G999581" s="1">
        <v>0.710781826032594</v>
      </c>
    </row>
    <row r="999582" spans="1:7">
      <c r="A999582" s="1">
        <v>0.646920592911667</v>
      </c>
      <c r="B999582" s="1">
        <v>0.686326650060033</v>
      </c>
      <c r="C999582" s="1">
        <v>0.740545659511781</v>
      </c>
      <c r="D999582" s="1">
        <v>0.729928186236656</v>
      </c>
      <c r="E999582" s="1">
        <v>0.722420098686097</v>
      </c>
      <c r="G999582" s="1">
        <v>0.709087728640813</v>
      </c>
    </row>
    <row r="999583" spans="1:7">
      <c r="A999583" s="1">
        <v>0.650992650503297</v>
      </c>
      <c r="B999583" s="1">
        <v>0.678335213072567</v>
      </c>
      <c r="C999583" s="1">
        <v>0.74022206458925</v>
      </c>
      <c r="D999583" s="1">
        <v>0.73971188590475</v>
      </c>
      <c r="E999583" s="1">
        <v>0.723847617001549</v>
      </c>
      <c r="G999583" s="1">
        <v>0.707585139021625</v>
      </c>
    </row>
    <row r="999584" spans="1:7">
      <c r="A999584" s="1">
        <v>0.646494613405704</v>
      </c>
      <c r="B999584" s="1">
        <v>0.673256257873833</v>
      </c>
      <c r="C999584" s="1">
        <v>0.72546736779025</v>
      </c>
      <c r="D999584" s="1">
        <v>0.734847131518781</v>
      </c>
      <c r="E999584" s="1">
        <v>0.719394480459936</v>
      </c>
      <c r="G999584" s="1">
        <v>0.704468900326125</v>
      </c>
    </row>
    <row r="999585" spans="1:7">
      <c r="A999585" s="1">
        <v>0.64428647618463</v>
      </c>
      <c r="B999585" s="1">
        <v>0.673591206908634</v>
      </c>
      <c r="C999585" s="1">
        <v>0.71525682485075</v>
      </c>
      <c r="D999585" s="1">
        <v>0.726355920265281</v>
      </c>
      <c r="E999585" s="1">
        <v>0.717062350912936</v>
      </c>
      <c r="G999585" s="1">
        <v>0.708289841709969</v>
      </c>
    </row>
    <row r="999586" spans="1:7">
      <c r="A999586" s="1">
        <v>0.639609313061333</v>
      </c>
      <c r="B999586" s="1">
        <v>0.6781424815427</v>
      </c>
      <c r="C999586" s="1">
        <v>0.72031500006025</v>
      </c>
      <c r="D999586" s="1">
        <v>0.728901578749876</v>
      </c>
      <c r="E999586" s="1">
        <v>0.716040613982484</v>
      </c>
      <c r="G999586" s="1">
        <v>0.713210411705719</v>
      </c>
    </row>
    <row r="999587" spans="1:7">
      <c r="A999587" s="1">
        <v>0.639845881573593</v>
      </c>
      <c r="B999587" s="1">
        <v>0.6791098459565</v>
      </c>
      <c r="C999587" s="1">
        <v>0.736306601228781</v>
      </c>
      <c r="D999587" s="1">
        <v>0.732422516716094</v>
      </c>
      <c r="E999587" s="1">
        <v>0.718181682317548</v>
      </c>
      <c r="G999587" s="1">
        <v>0.715634648275062</v>
      </c>
    </row>
    <row r="999588" spans="1:7">
      <c r="A999588" s="1">
        <v>0.631941018473963</v>
      </c>
      <c r="B999588" s="1">
        <v>0.669817488433967</v>
      </c>
      <c r="C999588" s="1">
        <v>0.734007248373219</v>
      </c>
      <c r="D999588" s="1">
        <v>0.737672304737938</v>
      </c>
      <c r="E999588" s="1">
        <v>0.721597758288161</v>
      </c>
      <c r="G999588" s="1">
        <v>0.712564617731219</v>
      </c>
    </row>
    <row r="999589" spans="1:7">
      <c r="A999589" s="1">
        <v>0.632543774151889</v>
      </c>
      <c r="B999589" s="1">
        <v>0.666733375494867</v>
      </c>
      <c r="C999589" s="1">
        <v>0.729791439732719</v>
      </c>
      <c r="D999589" s="1">
        <v>0.731488579420875</v>
      </c>
      <c r="E999589" s="1">
        <v>0.723829458057291</v>
      </c>
      <c r="G999589" s="1">
        <v>0.712461222459344</v>
      </c>
    </row>
    <row r="999590" spans="1:7">
      <c r="A999590" s="1">
        <v>0.641191731148667</v>
      </c>
      <c r="B999590" s="1">
        <v>0.679555752563734</v>
      </c>
      <c r="C999590" s="1">
        <v>0.735256293931625</v>
      </c>
      <c r="D999590" s="1">
        <v>0.719497997452719</v>
      </c>
      <c r="E999590" s="1">
        <v>0.720966853545581</v>
      </c>
      <c r="G999590" s="1">
        <v>0.710373133468531</v>
      </c>
    </row>
    <row r="999591" spans="1:7">
      <c r="A999591" s="1">
        <v>0.631255621048741</v>
      </c>
      <c r="B999591" s="1">
        <v>0.674824618067733</v>
      </c>
      <c r="C999591" s="1">
        <v>0.72682280314525</v>
      </c>
      <c r="D999591" s="1">
        <v>0.717595437882813</v>
      </c>
      <c r="E999591" s="1">
        <v>0.710745915999033</v>
      </c>
      <c r="G999591" s="1">
        <v>0.703762946941438</v>
      </c>
    </row>
    <row r="999592" spans="1:7">
      <c r="A999592" s="1">
        <v>0.631930083326037</v>
      </c>
      <c r="B999592" s="1">
        <v>0.670938192986567</v>
      </c>
      <c r="C999592" s="1">
        <v>0.7296898373725</v>
      </c>
      <c r="D999592" s="1">
        <v>0.723633887122563</v>
      </c>
      <c r="E999592" s="1">
        <v>0.715123306214613</v>
      </c>
      <c r="G999592" s="1">
        <v>0.713672121584375</v>
      </c>
    </row>
    <row r="999593" spans="1:7">
      <c r="A999593" s="1">
        <v>0.631504310305074</v>
      </c>
      <c r="B999593" s="1">
        <v>0.680574567706634</v>
      </c>
      <c r="C999593" s="1">
        <v>0.732887057948063</v>
      </c>
      <c r="D999593" s="1">
        <v>0.724208213377469</v>
      </c>
      <c r="E999593" s="1">
        <v>0.718253461173517</v>
      </c>
      <c r="G999593" s="1">
        <v>0.710154099040344</v>
      </c>
    </row>
    <row r="999594" spans="1:7">
      <c r="A999594" s="1">
        <v>0.640800734091222</v>
      </c>
      <c r="B999594" s="1">
        <v>0.679324215707</v>
      </c>
      <c r="C999594" s="1">
        <v>0.7232702499925</v>
      </c>
      <c r="D999594" s="1">
        <v>0.723990947690563</v>
      </c>
      <c r="E999594" s="1">
        <v>0.71397400116329</v>
      </c>
      <c r="G999594" s="1">
        <v>0.701376501194937</v>
      </c>
    </row>
    <row r="999595" spans="1:7">
      <c r="A999595" s="1">
        <v>0.641442624442</v>
      </c>
      <c r="B999595" s="1">
        <v>0.673155211414767</v>
      </c>
      <c r="C999595" s="1">
        <v>0.723460591212875</v>
      </c>
      <c r="D999595" s="1">
        <v>0.722384137364031</v>
      </c>
      <c r="E999595" s="1">
        <v>0.708484412076484</v>
      </c>
      <c r="G999595" s="1">
        <v>0.707453849573969</v>
      </c>
    </row>
    <row r="999596" spans="1:7">
      <c r="A999596" s="1">
        <v>0.625726124701148</v>
      </c>
      <c r="B999596" s="1">
        <v>0.6712706787294</v>
      </c>
      <c r="C999596" s="1">
        <v>0.731121238125469</v>
      </c>
      <c r="D999596" s="1">
        <v>0.723444390641844</v>
      </c>
      <c r="E999596" s="1">
        <v>0.709954965381742</v>
      </c>
      <c r="G999596" s="1">
        <v>0.709177116057375</v>
      </c>
    </row>
    <row r="999597" spans="1:7">
      <c r="A999597" s="1">
        <v>0.620910880004704</v>
      </c>
      <c r="B999597" s="1">
        <v>0.6670969889339</v>
      </c>
      <c r="C999597" s="1">
        <v>0.732508346184344</v>
      </c>
      <c r="D999597" s="1">
        <v>0.731024199018876</v>
      </c>
      <c r="E999597" s="1">
        <v>0.713360027065032</v>
      </c>
      <c r="G999597" s="1">
        <v>0.701562568717469</v>
      </c>
    </row>
    <row r="999598" spans="1:7">
      <c r="A999598" s="1">
        <v>0.630861443864222</v>
      </c>
      <c r="B999598" s="1">
        <v>0.673875572980367</v>
      </c>
      <c r="C999598" s="1">
        <v>0.73042918194125</v>
      </c>
      <c r="D999598" s="1">
        <v>0.728731837174188</v>
      </c>
      <c r="E999598" s="1">
        <v>0.71968176695329</v>
      </c>
      <c r="G999598" s="1">
        <v>0.708179473679531</v>
      </c>
    </row>
    <row r="999599" spans="1:7">
      <c r="A999599" s="1">
        <v>0.642234338138593</v>
      </c>
      <c r="B999599" s="1">
        <v>0.689133525608333</v>
      </c>
      <c r="C999599" s="1">
        <v>0.734716194991407</v>
      </c>
      <c r="D999599" s="1">
        <v>0.730492791523281</v>
      </c>
      <c r="E999599" s="1">
        <v>0.721588125923774</v>
      </c>
      <c r="G999599" s="1">
        <v>0.713369781278656</v>
      </c>
    </row>
    <row r="999600" spans="1:7">
      <c r="A999600" s="1">
        <v>0.63641805689063</v>
      </c>
      <c r="B999600" s="1">
        <v>0.679836223437067</v>
      </c>
      <c r="C999600" s="1">
        <v>0.740560888871094</v>
      </c>
      <c r="D999600" s="1">
        <v>0.730744197692407</v>
      </c>
      <c r="E999600" s="1">
        <v>0.714848272619484</v>
      </c>
      <c r="G999600" s="1">
        <v>0.708234893276125</v>
      </c>
    </row>
    <row r="999601" spans="1:7">
      <c r="A999601" s="1">
        <v>0.623705721531519</v>
      </c>
      <c r="B999601" s="1">
        <v>0.6710985248252</v>
      </c>
      <c r="C999601" s="1">
        <v>0.730502319935281</v>
      </c>
      <c r="D999601" s="1">
        <v>0.723449088246438</v>
      </c>
      <c r="E999601" s="1">
        <v>0.715755348807258</v>
      </c>
      <c r="G999601" s="1">
        <v>0.706608744424844</v>
      </c>
    </row>
    <row r="999602" spans="1:7">
      <c r="A999602" s="1">
        <v>0.627800480953482</v>
      </c>
      <c r="B999602" s="1">
        <v>0.671128068340067</v>
      </c>
      <c r="C999602" s="1">
        <v>0.724542304781187</v>
      </c>
      <c r="D999602" s="1">
        <v>0.716925778127031</v>
      </c>
      <c r="E999602" s="1">
        <v>0.706853416472323</v>
      </c>
      <c r="G999602" s="1">
        <v>0.708909921373938</v>
      </c>
    </row>
    <row r="999603" spans="1:7">
      <c r="A999603" s="1">
        <v>0.640756810656333</v>
      </c>
      <c r="B999603" s="1">
        <v>0.672705167769133</v>
      </c>
      <c r="C999603" s="1">
        <v>0.735886989497938</v>
      </c>
      <c r="D999603" s="1">
        <v>0.723937638970531</v>
      </c>
      <c r="E999603" s="1">
        <v>0.702305003435871</v>
      </c>
      <c r="G999603" s="1">
        <v>0.720303325944438</v>
      </c>
    </row>
    <row r="999604" spans="1:7">
      <c r="A999604" s="1">
        <v>0.638275383579074</v>
      </c>
      <c r="B999604" s="1">
        <v>0.674611685480167</v>
      </c>
      <c r="C999604" s="1">
        <v>0.737893660960344</v>
      </c>
      <c r="D999604" s="1">
        <v>0.723926868889719</v>
      </c>
      <c r="E999604" s="1">
        <v>0.708502207005226</v>
      </c>
      <c r="G999604" s="1">
        <v>0.718726050067844</v>
      </c>
    </row>
    <row r="999605" spans="1:7">
      <c r="A999605" s="1">
        <v>0.645345399877667</v>
      </c>
      <c r="B999605" s="1">
        <v>0.673735037144467</v>
      </c>
      <c r="C999605" s="1">
        <v>0.7274715580475</v>
      </c>
      <c r="D999605" s="1">
        <v>0.719270906983656</v>
      </c>
      <c r="E999605" s="1">
        <v>0.719285844556516</v>
      </c>
      <c r="G999605" s="1">
        <v>0.702115256589875</v>
      </c>
    </row>
    <row r="999606" spans="1:7">
      <c r="A999606" s="1">
        <v>0.652293291834074</v>
      </c>
      <c r="B999606" s="1">
        <v>0.676603623729</v>
      </c>
      <c r="C999606" s="1">
        <v>0.724593858218969</v>
      </c>
      <c r="D999606" s="1">
        <v>0.721174872872875</v>
      </c>
      <c r="E999606" s="1">
        <v>0.724874753494774</v>
      </c>
      <c r="G999606" s="1">
        <v>0.694346896355625</v>
      </c>
    </row>
    <row r="999607" spans="1:7">
      <c r="A999607" s="1">
        <v>0.641746028523519</v>
      </c>
      <c r="B999607" s="1">
        <v>0.672587075961767</v>
      </c>
      <c r="C999607" s="1">
        <v>0.72450662817925</v>
      </c>
      <c r="D999607" s="1">
        <v>0.721278487916875</v>
      </c>
      <c r="E999607" s="1">
        <v>0.722673850384065</v>
      </c>
      <c r="G999607" s="1">
        <v>0.699754926563125</v>
      </c>
    </row>
    <row r="999608" spans="1:7">
      <c r="A999608" s="1">
        <v>0.628829208949926</v>
      </c>
      <c r="B999608" s="1">
        <v>0.6724362039915</v>
      </c>
      <c r="C999608" s="1">
        <v>0.729801104837969</v>
      </c>
      <c r="D999608" s="1">
        <v>0.731215216641625</v>
      </c>
      <c r="E999608" s="1">
        <v>0.724738060853291</v>
      </c>
      <c r="G999608" s="1">
        <v>0.706515474681781</v>
      </c>
    </row>
    <row r="999609" spans="1:7">
      <c r="A999609" s="1">
        <v>0.637985500535481</v>
      </c>
      <c r="B999609" s="1">
        <v>0.684741085531533</v>
      </c>
      <c r="C999609" s="1">
        <v>0.734637901157813</v>
      </c>
      <c r="D999609" s="1">
        <v>0.735042338208656</v>
      </c>
      <c r="E999609" s="1">
        <v>0.727302244750807</v>
      </c>
      <c r="G999609" s="1">
        <v>0.705026090587594</v>
      </c>
    </row>
    <row r="999610" spans="1:7">
      <c r="A999610" s="1">
        <v>0.644586665437333</v>
      </c>
      <c r="B999610" s="1">
        <v>0.688047873378167</v>
      </c>
      <c r="C999610" s="1">
        <v>0.733635731696875</v>
      </c>
      <c r="D999610" s="1">
        <v>0.727097163748812</v>
      </c>
      <c r="E999610" s="1">
        <v>0.725806228907355</v>
      </c>
      <c r="G999610" s="1">
        <v>0.705536905891032</v>
      </c>
    </row>
    <row r="999611" spans="1:7">
      <c r="A999611" s="1">
        <v>0.632252121409445</v>
      </c>
      <c r="B999611" s="1">
        <v>0.677474289886833</v>
      </c>
      <c r="C999611" s="1">
        <v>0.726822144969938</v>
      </c>
      <c r="D999611" s="1">
        <v>0.728140673921281</v>
      </c>
      <c r="E999611" s="1">
        <v>0.721498249018323</v>
      </c>
      <c r="G999611" s="1">
        <v>0.70878066121375</v>
      </c>
    </row>
    <row r="999612" spans="1:7">
      <c r="A999612" s="1">
        <v>0.634906230559741</v>
      </c>
      <c r="B999612" s="1">
        <v>0.677275862344967</v>
      </c>
      <c r="C999612" s="1">
        <v>0.725159057465187</v>
      </c>
      <c r="D999612" s="1">
        <v>0.730096336576188</v>
      </c>
      <c r="E999612" s="1">
        <v>0.719598160341613</v>
      </c>
      <c r="G999612" s="1">
        <v>0.709542377388406</v>
      </c>
    </row>
    <row r="999613" spans="1:7">
      <c r="A999613" s="1">
        <v>0.633021302316482</v>
      </c>
      <c r="B999613" s="1">
        <v>0.6703655537975</v>
      </c>
      <c r="C999613" s="1">
        <v>0.734338134765156</v>
      </c>
      <c r="D999613" s="1">
        <v>0.723779979905313</v>
      </c>
      <c r="E999613" s="1">
        <v>0.718528020009484</v>
      </c>
      <c r="G999613" s="1">
        <v>0.717529867631469</v>
      </c>
    </row>
    <row r="999614" spans="1:7">
      <c r="A999614" s="1">
        <v>0.63159131579237</v>
      </c>
      <c r="B999614" s="1">
        <v>0.662021623360433</v>
      </c>
      <c r="C999614" s="1">
        <v>0.726061977581219</v>
      </c>
      <c r="D999614" s="1">
        <v>0.728901304227657</v>
      </c>
      <c r="E999614" s="1">
        <v>0.721821281159194</v>
      </c>
      <c r="G999614" s="1">
        <v>0.713253818786906</v>
      </c>
    </row>
    <row r="999615" spans="1:7">
      <c r="A999615" s="1">
        <v>0.636398586290704</v>
      </c>
      <c r="B999615" s="1">
        <v>0.670898757427333</v>
      </c>
      <c r="C999615" s="1">
        <v>0.724252392713063</v>
      </c>
      <c r="D999615" s="1">
        <v>0.732918821816344</v>
      </c>
      <c r="E999615" s="1">
        <v>0.716736468905064</v>
      </c>
      <c r="G999615" s="1">
        <v>0.706084790510375</v>
      </c>
    </row>
    <row r="999616" spans="1:7">
      <c r="A999616" s="1">
        <v>0.639503205480408</v>
      </c>
      <c r="B999616" s="1">
        <v>0.673575064331634</v>
      </c>
      <c r="C999616" s="1">
        <v>0.722034775143687</v>
      </c>
      <c r="D999616" s="1">
        <v>0.724059193312469</v>
      </c>
      <c r="E999616" s="1">
        <v>0.710118389266129</v>
      </c>
      <c r="G999616" s="1">
        <v>0.7098440936335</v>
      </c>
    </row>
    <row r="999617" spans="1:7">
      <c r="A999617" s="1">
        <v>0.64215175831226</v>
      </c>
      <c r="B999617" s="1">
        <v>0.679155503490834</v>
      </c>
      <c r="C999617" s="1">
        <v>0.722894893941594</v>
      </c>
      <c r="D999617" s="1">
        <v>0.721481935608969</v>
      </c>
      <c r="E999617" s="1">
        <v>0.714929151578935</v>
      </c>
      <c r="G999617" s="1">
        <v>0.711754260383094</v>
      </c>
    </row>
    <row r="999618" spans="1:7">
      <c r="A999618" s="1">
        <v>0.637429290387037</v>
      </c>
      <c r="B999618" s="1">
        <v>0.681718958717267</v>
      </c>
      <c r="C999618" s="1">
        <v>0.731767285058531</v>
      </c>
      <c r="D999618" s="1">
        <v>0.731400519897906</v>
      </c>
      <c r="E999618" s="1">
        <v>0.718537452703581</v>
      </c>
      <c r="G999618" s="1">
        <v>0.703095238792969</v>
      </c>
    </row>
    <row r="999619" spans="1:7">
      <c r="A999619" s="1">
        <v>0.637713098489519</v>
      </c>
      <c r="B999619" s="1">
        <v>0.674699779801767</v>
      </c>
      <c r="C999619" s="1">
        <v>0.731068687648094</v>
      </c>
      <c r="D999619" s="1">
        <v>0.731041150626906</v>
      </c>
      <c r="E999619" s="1">
        <v>0.719177780165936</v>
      </c>
      <c r="G999619" s="1">
        <v>0.700666499195469</v>
      </c>
    </row>
    <row r="999620" spans="1:7">
      <c r="A999620" s="1">
        <v>0.636403644505963</v>
      </c>
      <c r="B999620" s="1">
        <v>0.669543312305567</v>
      </c>
      <c r="C999620" s="1">
        <v>0.725588897735313</v>
      </c>
      <c r="D999620" s="1">
        <v>0.726533084769719</v>
      </c>
      <c r="E999620" s="1">
        <v>0.718335986175226</v>
      </c>
      <c r="G999620" s="1">
        <v>0.715912269979375</v>
      </c>
    </row>
    <row r="999621" spans="1:7">
      <c r="A999621" s="1">
        <v>0.632305759927222</v>
      </c>
      <c r="B999621" s="1">
        <v>0.66412028493</v>
      </c>
      <c r="C999621" s="1">
        <v>0.724261473433375</v>
      </c>
      <c r="D999621" s="1">
        <v>0.728409043590875</v>
      </c>
      <c r="E999621" s="1">
        <v>0.715921023197871</v>
      </c>
      <c r="G999621" s="1">
        <v>0.715846544128625</v>
      </c>
    </row>
    <row r="999622" spans="1:7">
      <c r="A999622" s="1">
        <v>0.631393333000963</v>
      </c>
      <c r="B999622" s="1">
        <v>0.673337706512833</v>
      </c>
      <c r="C999622" s="1">
        <v>0.735105197695688</v>
      </c>
      <c r="D999622" s="1">
        <v>0.729101835586094</v>
      </c>
      <c r="E999622" s="1">
        <v>0.719315589972258</v>
      </c>
      <c r="G999622" s="1">
        <v>0.704374590530531</v>
      </c>
    </row>
    <row r="999623" spans="1:7">
      <c r="A999623" s="1">
        <v>0.633265512443074</v>
      </c>
      <c r="B999623" s="1">
        <v>0.6776164780004</v>
      </c>
      <c r="C999623" s="1">
        <v>0.733534583029156</v>
      </c>
      <c r="D999623" s="1">
        <v>0.736608104731094</v>
      </c>
      <c r="E999623" s="1">
        <v>0.727974194824097</v>
      </c>
      <c r="G999623" s="1">
        <v>0.710325326108781</v>
      </c>
    </row>
    <row r="999624" spans="1:7">
      <c r="A999624" s="1">
        <v>0.632094214266297</v>
      </c>
      <c r="B999624" s="1">
        <v>0.675976605425833</v>
      </c>
      <c r="C999624" s="1">
        <v>0.728203726711438</v>
      </c>
      <c r="D999624" s="1">
        <v>0.7375475192515</v>
      </c>
      <c r="E999624" s="1">
        <v>0.728383969959129</v>
      </c>
      <c r="G999624" s="1">
        <v>0.710261416925063</v>
      </c>
    </row>
    <row r="999625" spans="1:7">
      <c r="A999625" s="1">
        <v>0.636390680771593</v>
      </c>
      <c r="B999625" s="1">
        <v>0.672017996191933</v>
      </c>
      <c r="C999625" s="1">
        <v>0.735032891091375</v>
      </c>
      <c r="D999625" s="1">
        <v>0.725937570601375</v>
      </c>
      <c r="E999625" s="1">
        <v>0.724277483542</v>
      </c>
      <c r="G999625" s="1">
        <v>0.704794735547343</v>
      </c>
    </row>
    <row r="999626" spans="1:7">
      <c r="A999626" s="1">
        <v>0.635182224566407</v>
      </c>
      <c r="B999626" s="1">
        <v>0.673314256685667</v>
      </c>
      <c r="C999626" s="1">
        <v>0.7293860340535</v>
      </c>
      <c r="D999626" s="1">
        <v>0.725781093003093</v>
      </c>
      <c r="E999626" s="1">
        <v>0.722154243490323</v>
      </c>
      <c r="G999626" s="1">
        <v>0.710636765719281</v>
      </c>
    </row>
    <row r="999627" spans="1:7">
      <c r="A999627" s="1">
        <v>0.621337891922778</v>
      </c>
      <c r="B999627" s="1">
        <v>0.670624470671367</v>
      </c>
      <c r="C999627" s="1">
        <v>0.717650691347563</v>
      </c>
      <c r="D999627" s="1">
        <v>0.732016907902313</v>
      </c>
      <c r="E999627" s="1">
        <v>0.720477853639581</v>
      </c>
      <c r="G999627" s="1">
        <v>0.709208804377219</v>
      </c>
    </row>
    <row r="999628" spans="1:7">
      <c r="A999628" s="1">
        <v>0.624063435611037</v>
      </c>
      <c r="B999628" s="1">
        <v>0.666975713119833</v>
      </c>
      <c r="C999628" s="1">
        <v>0.726934374363562</v>
      </c>
      <c r="D999628" s="1">
        <v>0.734215366820812</v>
      </c>
      <c r="E999628" s="1">
        <v>0.718211992112484</v>
      </c>
      <c r="G999628" s="1">
        <v>0.706773835683969</v>
      </c>
    </row>
    <row r="999629" spans="1:7">
      <c r="A999629" s="1">
        <v>0.632703969777111</v>
      </c>
      <c r="B999629" s="1">
        <v>0.67827492583</v>
      </c>
      <c r="C999629" s="1">
        <v>0.726527914095719</v>
      </c>
      <c r="D999629" s="1">
        <v>0.732424863023563</v>
      </c>
      <c r="E999629" s="1">
        <v>0.719339261097323</v>
      </c>
      <c r="G999629" s="1">
        <v>0.708355410982531</v>
      </c>
    </row>
    <row r="999630" spans="1:7">
      <c r="A999630" s="1">
        <v>0.637507089729926</v>
      </c>
      <c r="B999630" s="1">
        <v>0.685297180863167</v>
      </c>
      <c r="C999630" s="1">
        <v>0.727193714233156</v>
      </c>
      <c r="D999630" s="1">
        <v>0.726385311529625</v>
      </c>
      <c r="E999630" s="1">
        <v>0.718447156866968</v>
      </c>
      <c r="G999630" s="1">
        <v>0.711742005172375</v>
      </c>
    </row>
    <row r="999631" spans="1:7">
      <c r="A999631" s="1">
        <v>0.629772375661555</v>
      </c>
      <c r="B999631" s="1">
        <v>0.678419491578833</v>
      </c>
      <c r="C999631" s="1">
        <v>0.737390298550344</v>
      </c>
      <c r="D999631" s="1">
        <v>0.729097916865219</v>
      </c>
      <c r="E999631" s="1">
        <v>0.718513566463839</v>
      </c>
      <c r="G999631" s="1">
        <v>0.719109630402375</v>
      </c>
    </row>
    <row r="999632" spans="1:7">
      <c r="A999632" s="1">
        <v>0.632809654356704</v>
      </c>
      <c r="B999632" s="1">
        <v>0.668664441426233</v>
      </c>
      <c r="C999632" s="1">
        <v>0.741048434143907</v>
      </c>
      <c r="D999632" s="1">
        <v>0.736730227737188</v>
      </c>
      <c r="E999632" s="1">
        <v>0.722390378204807</v>
      </c>
      <c r="G999632" s="1">
        <v>0.711018300423375</v>
      </c>
    </row>
    <row r="999633" spans="1:7">
      <c r="A999633" s="1">
        <v>0.639161514837852</v>
      </c>
      <c r="B999633" s="1">
        <v>0.671689906954833</v>
      </c>
      <c r="C999633" s="1">
        <v>0.735150047621687</v>
      </c>
      <c r="D999633" s="1">
        <v>0.7245525156655</v>
      </c>
      <c r="E999633" s="1">
        <v>0.716219664095193</v>
      </c>
      <c r="G999633" s="1">
        <v>0.707137285264562</v>
      </c>
    </row>
    <row r="999634" spans="1:7">
      <c r="A999634" s="1">
        <v>0.633931657834259</v>
      </c>
      <c r="B999634" s="1">
        <v>0.6738689438356</v>
      </c>
      <c r="C999634" s="1">
        <v>0.729235750187281</v>
      </c>
      <c r="D999634" s="1">
        <v>0.717743821941531</v>
      </c>
      <c r="E999634" s="1">
        <v>0.708425068486968</v>
      </c>
      <c r="G999634" s="1">
        <v>0.712801584543</v>
      </c>
    </row>
    <row r="999635" spans="1:7">
      <c r="A999635" s="1">
        <v>0.631149240815741</v>
      </c>
      <c r="B999635" s="1">
        <v>0.673360031671067</v>
      </c>
      <c r="C999635" s="1">
        <v>0.730917610730406</v>
      </c>
      <c r="D999635" s="1">
        <v>0.724521972573781</v>
      </c>
      <c r="E999635" s="1">
        <v>0.709382167012742</v>
      </c>
      <c r="G999635" s="1">
        <v>0.707495942110156</v>
      </c>
    </row>
    <row r="999636" spans="1:7">
      <c r="A999636" s="1">
        <v>0.622286733331815</v>
      </c>
      <c r="B999636" s="1">
        <v>0.677490912559367</v>
      </c>
      <c r="C999636" s="1">
        <v>0.729586369843313</v>
      </c>
      <c r="D999636" s="1">
        <v>0.719984742647594</v>
      </c>
      <c r="E999636" s="1">
        <v>0.715917814404452</v>
      </c>
      <c r="G999636" s="1">
        <v>0.708671498834031</v>
      </c>
    </row>
    <row r="999637" spans="1:7">
      <c r="A999637" s="1">
        <v>0.625548305789667</v>
      </c>
      <c r="B999637" s="1">
        <v>0.6701569648806</v>
      </c>
      <c r="C999637" s="1">
        <v>0.720768205569813</v>
      </c>
      <c r="D999637" s="1">
        <v>0.721321635242937</v>
      </c>
      <c r="E999637" s="1">
        <v>0.718233195968839</v>
      </c>
      <c r="G999637" s="1">
        <v>0.717030129656469</v>
      </c>
    </row>
    <row r="999638" spans="1:7">
      <c r="A999638" s="1">
        <v>0.629157625098926</v>
      </c>
      <c r="B999638" s="1">
        <v>0.671573482540833</v>
      </c>
      <c r="C999638" s="1">
        <v>0.721532028638063</v>
      </c>
      <c r="D999638" s="1">
        <v>0.731448294830594</v>
      </c>
      <c r="E999638" s="1">
        <v>0.717898360134</v>
      </c>
      <c r="G999638" s="1">
        <v>0.715084577161656</v>
      </c>
    </row>
    <row r="999639" spans="1:7">
      <c r="A999639" s="1">
        <v>0.628493289129593</v>
      </c>
      <c r="B999639" s="1">
        <v>0.681824037150267</v>
      </c>
      <c r="C999639" s="1">
        <v>0.726314124007625</v>
      </c>
      <c r="D999639" s="1">
        <v>0.743412271891125</v>
      </c>
      <c r="E999639" s="1">
        <v>0.721372056263903</v>
      </c>
      <c r="G999639" s="1">
        <v>0.712021944382719</v>
      </c>
    </row>
    <row r="999640" spans="1:7">
      <c r="A999640" s="1">
        <v>0.629766242352074</v>
      </c>
      <c r="B999640" s="1">
        <v>0.680878010002133</v>
      </c>
      <c r="C999640" s="1">
        <v>0.731131888425313</v>
      </c>
      <c r="D999640" s="1">
        <v>0.738248804356938</v>
      </c>
      <c r="E999640" s="1">
        <v>0.719882604525678</v>
      </c>
      <c r="G999640" s="1">
        <v>0.713814934517875</v>
      </c>
    </row>
    <row r="999641" spans="1:7">
      <c r="A999641" s="1">
        <v>0.630933845165815</v>
      </c>
      <c r="B999641" s="1">
        <v>0.695215195401367</v>
      </c>
      <c r="C999641" s="1">
        <v>0.736537765733469</v>
      </c>
      <c r="D999641" s="1">
        <v>0.73612394123825</v>
      </c>
      <c r="E999641" s="1">
        <v>0.71932696894729</v>
      </c>
      <c r="G999641" s="1">
        <v>0.709520441976531</v>
      </c>
    </row>
    <row r="999642" spans="1:7">
      <c r="A999642" s="1">
        <v>0.640600748425297</v>
      </c>
      <c r="B999642" s="1">
        <v>0.697734792724933</v>
      </c>
      <c r="C999642" s="1">
        <v>0.738310014134656</v>
      </c>
      <c r="D999642" s="1">
        <v>0.734673137758094</v>
      </c>
      <c r="E999642" s="1">
        <v>0.722846811689355</v>
      </c>
      <c r="G999642" s="1">
        <v>0.714477014155594</v>
      </c>
    </row>
    <row r="999643" spans="1:7">
      <c r="A999643" s="1">
        <v>0.634675935618778</v>
      </c>
      <c r="B999643" s="1">
        <v>0.685697956851033</v>
      </c>
      <c r="C999643" s="1">
        <v>0.746919849024313</v>
      </c>
      <c r="D999643" s="1">
        <v>0.727793542185032</v>
      </c>
      <c r="E999643" s="1">
        <v>0.717183859790097</v>
      </c>
      <c r="G999643" s="1">
        <v>0.721285940389406</v>
      </c>
    </row>
    <row r="999644" spans="1:7">
      <c r="A999644" s="1">
        <v>0.633545659997741</v>
      </c>
      <c r="B999644" s="1">
        <v>0.677991861072</v>
      </c>
      <c r="C999644" s="1">
        <v>0.744250412994438</v>
      </c>
      <c r="D999644" s="1">
        <v>0.731096738759688</v>
      </c>
      <c r="E999644" s="1">
        <v>0.712506987345742</v>
      </c>
      <c r="G999644" s="1">
        <v>0.710904514641844</v>
      </c>
    </row>
    <row r="999645" spans="1:7">
      <c r="A999645" s="1">
        <v>0.636881412422667</v>
      </c>
      <c r="B999645" s="1">
        <v>0.672500689957667</v>
      </c>
      <c r="C999645" s="1">
        <v>0.726459122516032</v>
      </c>
      <c r="D999645" s="1">
        <v>0.731734456454406</v>
      </c>
      <c r="E999645" s="1">
        <v>0.710292645581032</v>
      </c>
      <c r="G999645" s="1">
        <v>0.701246957969906</v>
      </c>
    </row>
    <row r="999646" spans="1:7">
      <c r="A999646" s="1">
        <v>0.636221889843296</v>
      </c>
      <c r="B999646" s="1">
        <v>0.680116904142267</v>
      </c>
      <c r="C999646" s="1">
        <v>0.714211722152313</v>
      </c>
      <c r="D999646" s="1">
        <v>0.732983735415969</v>
      </c>
      <c r="E999646" s="1">
        <v>0.710483530956516</v>
      </c>
      <c r="G999646" s="1">
        <v>0.707169691835</v>
      </c>
    </row>
    <row r="999647" spans="1:7">
      <c r="A999647" s="1">
        <v>0.634325043110222</v>
      </c>
      <c r="B999647" s="1">
        <v>0.674984692087067</v>
      </c>
      <c r="C999647" s="1">
        <v>0.721922529378844</v>
      </c>
      <c r="D999647" s="1">
        <v>0.730698239627063</v>
      </c>
      <c r="E999647" s="1">
        <v>0.712278878760742</v>
      </c>
      <c r="G999647" s="1">
        <v>0.71138727879125</v>
      </c>
    </row>
    <row r="999648" spans="1:7">
      <c r="A999648" s="1">
        <v>0.636173730809667</v>
      </c>
      <c r="B999648" s="1">
        <v>0.669676492895567</v>
      </c>
      <c r="C999648" s="1">
        <v>0.731136523706781</v>
      </c>
      <c r="D999648" s="1">
        <v>0.732095969064281</v>
      </c>
      <c r="E999648" s="1">
        <v>0.713638252453129</v>
      </c>
      <c r="G999648" s="1">
        <v>0.7076371153585</v>
      </c>
    </row>
    <row r="999649" spans="1:7">
      <c r="A999649" s="1">
        <v>0.639865322017037</v>
      </c>
      <c r="B999649" s="1">
        <v>0.6781421461095</v>
      </c>
      <c r="C999649" s="1">
        <v>0.72906312471475</v>
      </c>
      <c r="D999649" s="1">
        <v>0.737098995572</v>
      </c>
      <c r="E999649" s="1">
        <v>0.71158803461229</v>
      </c>
      <c r="G999649" s="1">
        <v>0.704414802786625</v>
      </c>
    </row>
    <row r="999650" spans="1:7">
      <c r="A999650" s="1">
        <v>0.632209949366741</v>
      </c>
      <c r="B999650" s="1">
        <v>0.6779860284065</v>
      </c>
      <c r="C999650" s="1">
        <v>0.723403824394188</v>
      </c>
      <c r="D999650" s="1">
        <v>0.742008014462781</v>
      </c>
      <c r="E999650" s="1">
        <v>0.716466727289258</v>
      </c>
      <c r="G999650" s="1">
        <v>0.70670887946775</v>
      </c>
    </row>
    <row r="999651" spans="1:7">
      <c r="A999651" s="1">
        <v>0.64116919260863</v>
      </c>
      <c r="B999651" s="1">
        <v>0.671505982944</v>
      </c>
      <c r="C999651" s="1">
        <v>0.732012281387844</v>
      </c>
      <c r="D999651" s="1">
        <v>0.741317556426156</v>
      </c>
      <c r="E999651" s="1">
        <v>0.724734091791161</v>
      </c>
      <c r="G999651" s="1">
        <v>0.706179549944281</v>
      </c>
    </row>
    <row r="999652" spans="1:7">
      <c r="A999652" s="1">
        <v>0.644165111549185</v>
      </c>
      <c r="B999652" s="1">
        <v>0.6667191936435</v>
      </c>
      <c r="C999652" s="1">
        <v>0.736442208045813</v>
      </c>
      <c r="D999652" s="1">
        <v>0.743033863558313</v>
      </c>
      <c r="E999652" s="1">
        <v>0.720005844240194</v>
      </c>
      <c r="G999652" s="1">
        <v>0.715702011531313</v>
      </c>
    </row>
    <row r="999653" spans="1:7">
      <c r="A999653" s="1">
        <v>0.641283140211148</v>
      </c>
      <c r="B999653" s="1">
        <v>0.679231478086134</v>
      </c>
      <c r="C999653" s="1">
        <v>0.737073504170562</v>
      </c>
      <c r="D999653" s="1">
        <v>0.746573791242032</v>
      </c>
      <c r="E999653" s="1">
        <v>0.718651007669162</v>
      </c>
      <c r="G999653" s="1">
        <v>0.719458963202063</v>
      </c>
    </row>
    <row r="999654" spans="1:7">
      <c r="A999654" s="1">
        <v>0.645376501509148</v>
      </c>
      <c r="B999654" s="1">
        <v>0.681934511556433</v>
      </c>
      <c r="C999654" s="1">
        <v>0.737779840355688</v>
      </c>
      <c r="D999654" s="1">
        <v>0.735196249563938</v>
      </c>
      <c r="E999654" s="1">
        <v>0.71538595189629</v>
      </c>
      <c r="G999654" s="1">
        <v>0.706493799363188</v>
      </c>
    </row>
    <row r="999655" spans="1:7">
      <c r="A999655" s="1">
        <v>0.639377831327445</v>
      </c>
      <c r="B999655" s="1">
        <v>0.676435305906234</v>
      </c>
      <c r="C999655" s="1">
        <v>0.73480088151375</v>
      </c>
      <c r="D999655" s="1">
        <v>0.725525737140156</v>
      </c>
      <c r="E999655" s="1">
        <v>0.714216711834774</v>
      </c>
      <c r="G999655" s="1">
        <v>0.710473014862625</v>
      </c>
    </row>
    <row r="999656" spans="1:7">
      <c r="A999656" s="1">
        <v>0.632438735590889</v>
      </c>
      <c r="B999656" s="1">
        <v>0.684203360486667</v>
      </c>
      <c r="C999656" s="1">
        <v>0.740223672609281</v>
      </c>
      <c r="D999656" s="1">
        <v>0.726367336216656</v>
      </c>
      <c r="E999656" s="1">
        <v>0.721445320754678</v>
      </c>
      <c r="G999656" s="1">
        <v>0.719593461750031</v>
      </c>
    </row>
    <row r="999657" spans="1:7">
      <c r="A999657" s="1">
        <v>0.627432017485111</v>
      </c>
      <c r="B999657" s="1">
        <v>0.690015064001633</v>
      </c>
      <c r="C999657" s="1">
        <v>0.745023382332469</v>
      </c>
      <c r="D999657" s="1">
        <v>0.732972265933875</v>
      </c>
      <c r="E999657" s="1">
        <v>0.721959703984871</v>
      </c>
      <c r="G999657" s="1">
        <v>0.715622676851063</v>
      </c>
    </row>
    <row r="999658" spans="1:7">
      <c r="A999658" s="1">
        <v>0.624289576214593</v>
      </c>
      <c r="B999658" s="1">
        <v>0.672738341696433</v>
      </c>
      <c r="C999658" s="1">
        <v>0.743654124898656</v>
      </c>
      <c r="D999658" s="1">
        <v>0.737249977462094</v>
      </c>
      <c r="E999658" s="1">
        <v>0.716130988775484</v>
      </c>
      <c r="G999658" s="1">
        <v>0.707154366503031</v>
      </c>
    </row>
    <row r="999659" spans="1:7">
      <c r="A999659" s="1">
        <v>0.630106740824667</v>
      </c>
      <c r="B999659" s="1">
        <v>0.662553832443667</v>
      </c>
      <c r="C999659" s="1">
        <v>0.737411771323531</v>
      </c>
      <c r="D999659" s="1">
        <v>0.735839859960406</v>
      </c>
      <c r="E999659" s="1">
        <v>0.711302851432936</v>
      </c>
      <c r="G999659" s="1">
        <v>0.710048405399437</v>
      </c>
    </row>
    <row r="999660" spans="1:7">
      <c r="A999660" s="1">
        <v>0.634102993640334</v>
      </c>
      <c r="B999660" s="1">
        <v>0.6731610817198</v>
      </c>
      <c r="C999660" s="1">
        <v>0.730000611271781</v>
      </c>
      <c r="D999660" s="1">
        <v>0.732509343462656</v>
      </c>
      <c r="E999660" s="1">
        <v>0.715959597400613</v>
      </c>
      <c r="G999660" s="1">
        <v>0.708937527412406</v>
      </c>
    </row>
    <row r="999661" spans="1:7">
      <c r="A999661" s="1">
        <v>0.634702516088741</v>
      </c>
      <c r="B999661" s="1">
        <v>0.6793166620848</v>
      </c>
      <c r="C999661" s="1">
        <v>0.721828036209</v>
      </c>
      <c r="D999661" s="1">
        <v>0.728904371801344</v>
      </c>
      <c r="E999661" s="1">
        <v>0.716933544134935</v>
      </c>
      <c r="G999661" s="1">
        <v>0.70708796813425</v>
      </c>
    </row>
    <row r="999662" spans="1:7">
      <c r="A999662" s="1">
        <v>0.631913190064815</v>
      </c>
      <c r="B999662" s="1">
        <v>0.680871175171534</v>
      </c>
      <c r="C999662" s="1">
        <v>0.724334166458282</v>
      </c>
      <c r="D999662" s="1">
        <v>0.732244694334781</v>
      </c>
      <c r="E999662" s="1">
        <v>0.712726145585258</v>
      </c>
      <c r="G999662" s="1">
        <v>0.711493929947406</v>
      </c>
    </row>
    <row r="999663" spans="1:7">
      <c r="A999663" s="1">
        <v>0.626697683396407</v>
      </c>
      <c r="B999663" s="1">
        <v>0.6810889186955</v>
      </c>
      <c r="C999663" s="1">
        <v>0.728514748395375</v>
      </c>
      <c r="D999663" s="1">
        <v>0.731041798542688</v>
      </c>
      <c r="E999663" s="1">
        <v>0.716117115711903</v>
      </c>
      <c r="G999663" s="1">
        <v>0.711100744528344</v>
      </c>
    </row>
    <row r="999664" spans="1:7">
      <c r="A999664" s="1">
        <v>0.637466565829815</v>
      </c>
      <c r="B999664" s="1">
        <v>0.683100992578167</v>
      </c>
      <c r="C999664" s="1">
        <v>0.733989326861656</v>
      </c>
      <c r="D999664" s="1">
        <v>0.727039853502781</v>
      </c>
      <c r="E999664" s="1">
        <v>0.721584411073936</v>
      </c>
      <c r="G999664" s="1">
        <v>0.711441351748531</v>
      </c>
    </row>
    <row r="999665" spans="1:7">
      <c r="A999665" s="1">
        <v>0.641496337462778</v>
      </c>
      <c r="B999665" s="1">
        <v>0.6864784663337</v>
      </c>
      <c r="C999665" s="1">
        <v>0.738622448396156</v>
      </c>
      <c r="D999665" s="1">
        <v>0.735806015823906</v>
      </c>
      <c r="E999665" s="1">
        <v>0.728508273943936</v>
      </c>
      <c r="G999665" s="1">
        <v>0.709990084213219</v>
      </c>
    </row>
    <row r="999666" spans="1:7">
      <c r="A999666" s="1">
        <v>0.639857911325963</v>
      </c>
      <c r="B999666" s="1">
        <v>0.681344649405367</v>
      </c>
      <c r="C999666" s="1">
        <v>0.728421179456656</v>
      </c>
      <c r="D999666" s="1">
        <v>0.736943909213375</v>
      </c>
      <c r="E999666" s="1">
        <v>0.724958299275</v>
      </c>
      <c r="G999666" s="1">
        <v>0.705916428425313</v>
      </c>
    </row>
    <row r="999667" spans="1:7">
      <c r="A999667" s="1">
        <v>0.639262302682815</v>
      </c>
      <c r="B999667" s="1">
        <v>0.6827088967991</v>
      </c>
      <c r="C999667" s="1">
        <v>0.7319002076495</v>
      </c>
      <c r="D999667" s="1">
        <v>0.732162203341906</v>
      </c>
      <c r="E999667" s="1">
        <v>0.72149239087029</v>
      </c>
      <c r="G999667" s="1">
        <v>0.704260370004312</v>
      </c>
    </row>
    <row r="999668" spans="1:7">
      <c r="A999668" s="1">
        <v>0.638684487950074</v>
      </c>
      <c r="B999668" s="1">
        <v>0.689177455770533</v>
      </c>
      <c r="C999668" s="1">
        <v>0.734379445657813</v>
      </c>
      <c r="D999668" s="1">
        <v>0.731618393644625</v>
      </c>
      <c r="E999668" s="1">
        <v>0.721832671843903</v>
      </c>
      <c r="G999668" s="1">
        <v>0.704152207129781</v>
      </c>
    </row>
    <row r="999669" spans="1:7">
      <c r="A999669" s="1">
        <v>0.634434074728074</v>
      </c>
      <c r="B999669" s="1">
        <v>0.6741318039172</v>
      </c>
      <c r="C999669" s="1">
        <v>0.733900195816719</v>
      </c>
      <c r="D999669" s="1">
        <v>0.731323516743938</v>
      </c>
      <c r="E999669" s="1">
        <v>0.716804809898903</v>
      </c>
      <c r="G999669" s="1">
        <v>0.709042832255719</v>
      </c>
    </row>
    <row r="999670" spans="1:7">
      <c r="A999670" s="1">
        <v>0.629120784267667</v>
      </c>
      <c r="B999670" s="1">
        <v>0.6712719936378</v>
      </c>
      <c r="C999670" s="1">
        <v>0.735769939918656</v>
      </c>
      <c r="D999670" s="1">
        <v>0.733133988922</v>
      </c>
      <c r="E999670" s="1">
        <v>0.710408971775226</v>
      </c>
      <c r="G999670" s="1">
        <v>0.714709811362313</v>
      </c>
    </row>
    <row r="999671" spans="1:7">
      <c r="A999671" s="1">
        <v>0.633357096361185</v>
      </c>
      <c r="B999671" s="1">
        <v>0.6784484277214</v>
      </c>
      <c r="C999671" s="1">
        <v>0.734076857035656</v>
      </c>
      <c r="D999671" s="1">
        <v>0.727515425037375</v>
      </c>
      <c r="E999671" s="1">
        <v>0.703605476026936</v>
      </c>
      <c r="G999671" s="1">
        <v>0.710330582820781</v>
      </c>
    </row>
    <row r="999672" spans="1:7">
      <c r="A999672" s="1">
        <v>0.629684326447333</v>
      </c>
      <c r="B999672" s="1">
        <v>0.6826355682145</v>
      </c>
      <c r="C999672" s="1">
        <v>0.732838789332344</v>
      </c>
      <c r="D999672" s="1">
        <v>0.725549412265094</v>
      </c>
      <c r="E999672" s="1">
        <v>0.714130667135516</v>
      </c>
      <c r="G999672" s="1">
        <v>0.706139743293844</v>
      </c>
    </row>
    <row r="999673" spans="1:7">
      <c r="A999673" s="1">
        <v>0.630674907810111</v>
      </c>
      <c r="B999673" s="1">
        <v>0.676652350817267</v>
      </c>
      <c r="C999673" s="1">
        <v>0.726456875186594</v>
      </c>
      <c r="D999673" s="1">
        <v>0.730476636495063</v>
      </c>
      <c r="E999673" s="1">
        <v>0.717774747270258</v>
      </c>
      <c r="G999673" s="1">
        <v>0.711223434900406</v>
      </c>
    </row>
    <row r="999674" spans="1:7">
      <c r="A999674" s="1">
        <v>0.633637252636296</v>
      </c>
      <c r="B999674" s="1">
        <v>0.667876322324933</v>
      </c>
      <c r="C999674" s="1">
        <v>0.728000711927375</v>
      </c>
      <c r="D999674" s="1">
        <v>0.731340599182125</v>
      </c>
      <c r="E999674" s="1">
        <v>0.711328198748516</v>
      </c>
      <c r="G999674" s="1">
        <v>0.708250079530344</v>
      </c>
    </row>
    <row r="999675" spans="1:7">
      <c r="A999675" s="1">
        <v>0.629240738264963</v>
      </c>
      <c r="B999675" s="1">
        <v>0.667793582596367</v>
      </c>
      <c r="C999675" s="1">
        <v>0.731172134062219</v>
      </c>
      <c r="D999675" s="1">
        <v>0.730445636107219</v>
      </c>
      <c r="E999675" s="1">
        <v>0.718567065873645</v>
      </c>
      <c r="G999675" s="1">
        <v>0.704530594750531</v>
      </c>
    </row>
    <row r="999676" spans="1:7">
      <c r="A999676" s="1">
        <v>0.637145391732185</v>
      </c>
      <c r="B999676" s="1">
        <v>0.6756961780491</v>
      </c>
      <c r="C999676" s="1">
        <v>0.724698451004969</v>
      </c>
      <c r="D999676" s="1">
        <v>0.737246063564719</v>
      </c>
      <c r="E999676" s="1">
        <v>0.722803153328968</v>
      </c>
      <c r="G999676" s="1">
        <v>0.707691827511031</v>
      </c>
    </row>
    <row r="999677" spans="1:7">
      <c r="A999677" s="1">
        <v>0.639833091293852</v>
      </c>
      <c r="B999677" s="1">
        <v>0.6836338935648</v>
      </c>
      <c r="C999677" s="1">
        <v>0.733817061919813</v>
      </c>
      <c r="D999677" s="1">
        <v>0.7429305631415</v>
      </c>
      <c r="E999677" s="1">
        <v>0.719918744871129</v>
      </c>
      <c r="G999677" s="1">
        <v>0.704883814152</v>
      </c>
    </row>
    <row r="999678" spans="1:7">
      <c r="A999678" s="1">
        <v>0.640937129097</v>
      </c>
      <c r="B999678" s="1">
        <v>0.678812561296833</v>
      </c>
      <c r="C999678" s="1">
        <v>0.738817132338032</v>
      </c>
      <c r="D999678" s="1">
        <v>0.7359541666255</v>
      </c>
      <c r="E999678" s="1">
        <v>0.715200419949387</v>
      </c>
      <c r="G999678" s="1">
        <v>0.707879345004375</v>
      </c>
    </row>
    <row r="999679" spans="1:7">
      <c r="A999679" s="1">
        <v>0.649338292008222</v>
      </c>
      <c r="B999679" s="1">
        <v>0.677919077486</v>
      </c>
      <c r="C999679" s="1">
        <v>0.727118755500938</v>
      </c>
      <c r="D999679" s="1">
        <v>0.730283673414</v>
      </c>
      <c r="E999679" s="1">
        <v>0.719602349351194</v>
      </c>
      <c r="G999679" s="1">
        <v>0.714318815805125</v>
      </c>
    </row>
    <row r="999680" spans="1:7">
      <c r="A999680" s="1">
        <v>0.640037292184334</v>
      </c>
      <c r="B999680" s="1">
        <v>0.678905277825233</v>
      </c>
      <c r="C999680" s="1">
        <v>0.72445921463325</v>
      </c>
      <c r="D999680" s="1">
        <v>0.728766893734938</v>
      </c>
      <c r="E999680" s="1">
        <v>0.725618907065162</v>
      </c>
      <c r="G999680" s="1">
        <v>0.71210814667825</v>
      </c>
    </row>
    <row r="999681" spans="1:7">
      <c r="A999681" s="1">
        <v>0.630199608034926</v>
      </c>
      <c r="B999681" s="1">
        <v>0.685301756230667</v>
      </c>
      <c r="C999681" s="1">
        <v>0.732014069217094</v>
      </c>
      <c r="D999681" s="1">
        <v>0.725546790198719</v>
      </c>
      <c r="E999681" s="1">
        <v>0.716746372989774</v>
      </c>
      <c r="G999681" s="1">
        <v>0.711116721875375</v>
      </c>
    </row>
    <row r="999682" spans="1:7">
      <c r="A999682" s="1">
        <v>0.631904726341778</v>
      </c>
      <c r="B999682" s="1">
        <v>0.687904052548267</v>
      </c>
      <c r="C999682" s="1">
        <v>0.731655359511594</v>
      </c>
      <c r="D999682" s="1">
        <v>0.732281372479594</v>
      </c>
      <c r="E999682" s="1">
        <v>0.716501319208581</v>
      </c>
      <c r="G999682" s="1">
        <v>0.718776307661157</v>
      </c>
    </row>
    <row r="999683" spans="1:7">
      <c r="A999683" s="1">
        <v>0.639828248245222</v>
      </c>
      <c r="B999683" s="1">
        <v>0.681295302131367</v>
      </c>
      <c r="C999683" s="1">
        <v>0.722251222167344</v>
      </c>
      <c r="D999683" s="1">
        <v>0.726854726092406</v>
      </c>
      <c r="E999683" s="1">
        <v>0.719364897817645</v>
      </c>
      <c r="G999683" s="1">
        <v>0.719719643771532</v>
      </c>
    </row>
    <row r="999684" spans="1:7">
      <c r="A999684" s="1">
        <v>0.645727250682111</v>
      </c>
      <c r="B999684" s="1">
        <v>0.6827034836631</v>
      </c>
      <c r="C999684" s="1">
        <v>0.726561243934969</v>
      </c>
      <c r="D999684" s="1">
        <v>0.727340532286594</v>
      </c>
      <c r="E999684" s="1">
        <v>0.719665405068581</v>
      </c>
      <c r="G999684" s="1">
        <v>0.702979121798875</v>
      </c>
    </row>
    <row r="999685" spans="1:7">
      <c r="A999685" s="1">
        <v>0.644992108746778</v>
      </c>
      <c r="B999685" s="1">
        <v>0.679180179673367</v>
      </c>
      <c r="C999685" s="1">
        <v>0.721958838007438</v>
      </c>
      <c r="D999685" s="1">
        <v>0.743416416041094</v>
      </c>
      <c r="E999685" s="1">
        <v>0.722903560200903</v>
      </c>
      <c r="G999685" s="1">
        <v>0.697390513722313</v>
      </c>
    </row>
    <row r="999686" spans="1:7">
      <c r="A999686" s="1">
        <v>0.641183321382741</v>
      </c>
      <c r="B999686" s="1">
        <v>0.681050988968667</v>
      </c>
      <c r="C999686" s="1">
        <v>0.72542172974675</v>
      </c>
      <c r="D999686" s="1">
        <v>0.741641206922531</v>
      </c>
      <c r="E999686" s="1">
        <v>0.718383840525419</v>
      </c>
      <c r="G999686" s="1">
        <v>0.70347391900375</v>
      </c>
    </row>
    <row r="999687" spans="1:7">
      <c r="A999687" s="1">
        <v>0.642123263399111</v>
      </c>
      <c r="B999687" s="1">
        <v>0.6848325048315</v>
      </c>
      <c r="C999687" s="1">
        <v>0.735443143558094</v>
      </c>
      <c r="D999687" s="1">
        <v>0.731852296437688</v>
      </c>
      <c r="E999687" s="1">
        <v>0.721257311046968</v>
      </c>
      <c r="G999687" s="1">
        <v>0.709409426055438</v>
      </c>
    </row>
    <row r="999688" spans="1:7">
      <c r="A999688" s="1">
        <v>0.642010974166667</v>
      </c>
      <c r="B999688" s="1">
        <v>0.682781862011634</v>
      </c>
      <c r="C999688" s="1">
        <v>0.717724712751812</v>
      </c>
      <c r="D999688" s="1">
        <v>0.723966708293531</v>
      </c>
      <c r="E999688" s="1">
        <v>0.721766644494065</v>
      </c>
      <c r="G999688" s="1">
        <v>0.712083765529406</v>
      </c>
    </row>
    <row r="999689" spans="1:7">
      <c r="A999689" s="1">
        <v>0.642634496113852</v>
      </c>
      <c r="B999689" s="1">
        <v>0.686647208840334</v>
      </c>
      <c r="C999689" s="1">
        <v>0.719142398542188</v>
      </c>
      <c r="D999689" s="1">
        <v>0.728543460470594</v>
      </c>
      <c r="E999689" s="1">
        <v>0.714682611527</v>
      </c>
      <c r="G999689" s="1">
        <v>0.711387120575281</v>
      </c>
    </row>
    <row r="999690" spans="1:7">
      <c r="A999690" s="1">
        <v>0.638152442268926</v>
      </c>
      <c r="B999690" s="1">
        <v>0.6820828859231</v>
      </c>
      <c r="C999690" s="1">
        <v>0.738170732449532</v>
      </c>
      <c r="D999690" s="1">
        <v>0.732084751797282</v>
      </c>
      <c r="E999690" s="1">
        <v>0.717847611469452</v>
      </c>
      <c r="G999690" s="1">
        <v>0.711811526127438</v>
      </c>
    </row>
    <row r="999691" spans="1:7">
      <c r="A999691" s="1">
        <v>0.633918260714259</v>
      </c>
      <c r="B999691" s="1">
        <v>0.6724558308231</v>
      </c>
      <c r="C999691" s="1">
        <v>0.738247823300469</v>
      </c>
      <c r="D999691" s="1">
        <v>0.725093970990563</v>
      </c>
      <c r="E999691" s="1">
        <v>0.710951463627516</v>
      </c>
      <c r="G999691" s="1">
        <v>0.71372016333425</v>
      </c>
    </row>
    <row r="999692" spans="1:7">
      <c r="A999692" s="1">
        <v>0.631797911941482</v>
      </c>
      <c r="B999692" s="1">
        <v>0.675828978059134</v>
      </c>
      <c r="C999692" s="1">
        <v>0.729204079371688</v>
      </c>
      <c r="D999692" s="1">
        <v>0.727227757854063</v>
      </c>
      <c r="E999692" s="1">
        <v>0.712508199063194</v>
      </c>
      <c r="G999692" s="1">
        <v>0.707286854970938</v>
      </c>
    </row>
    <row r="999693" spans="1:7">
      <c r="A999693" s="1">
        <v>0.632068561252408</v>
      </c>
      <c r="B999693" s="1">
        <v>0.6770872535435</v>
      </c>
      <c r="C999693" s="1">
        <v>0.72586302577</v>
      </c>
      <c r="D999693" s="1">
        <v>0.723926490833438</v>
      </c>
      <c r="E999693" s="1">
        <v>0.724719850094807</v>
      </c>
      <c r="G999693" s="1">
        <v>0.703376343877938</v>
      </c>
    </row>
    <row r="999694" spans="1:7">
      <c r="A999694" s="1">
        <v>0.64562820683763</v>
      </c>
      <c r="B999694" s="1">
        <v>0.6705970461887</v>
      </c>
      <c r="C999694" s="1">
        <v>0.723025577730594</v>
      </c>
      <c r="D999694" s="1">
        <v>0.722780232586063</v>
      </c>
      <c r="E999694" s="1">
        <v>0.723535673794581</v>
      </c>
      <c r="G999694" s="1">
        <v>0.709356582842906</v>
      </c>
    </row>
    <row r="999695" spans="1:7">
      <c r="A999695" s="1">
        <v>0.646998602742852</v>
      </c>
      <c r="B999695" s="1">
        <v>0.6712305803817</v>
      </c>
      <c r="C999695" s="1">
        <v>0.727718644864</v>
      </c>
      <c r="D999695" s="1">
        <v>0.722896561908781</v>
      </c>
      <c r="E999695" s="1">
        <v>0.720064303701323</v>
      </c>
      <c r="G999695" s="1">
        <v>0.702118715369938</v>
      </c>
    </row>
    <row r="999696" spans="1:7">
      <c r="A999696" s="1">
        <v>0.643941395472296</v>
      </c>
      <c r="B999696" s="1">
        <v>0.682173684529733</v>
      </c>
      <c r="C999696" s="1">
        <v>0.730422168628563</v>
      </c>
      <c r="D999696" s="1">
        <v>0.726725884389875</v>
      </c>
      <c r="E999696" s="1">
        <v>0.711790788605645</v>
      </c>
      <c r="G999696" s="1">
        <v>0.70048340039975</v>
      </c>
    </row>
    <row r="999697" spans="1:7">
      <c r="A999697" s="1">
        <v>0.632637808939778</v>
      </c>
      <c r="B999697" s="1">
        <v>0.689932651264434</v>
      </c>
      <c r="C999697" s="1">
        <v>0.735041007347375</v>
      </c>
      <c r="D999697" s="1">
        <v>0.735519798288188</v>
      </c>
      <c r="E999697" s="1">
        <v>0.71018111893429</v>
      </c>
      <c r="G999697" s="1">
        <v>0.709665453478625</v>
      </c>
    </row>
    <row r="999698" spans="1:7">
      <c r="A999698" s="1">
        <v>0.622007229519074</v>
      </c>
      <c r="B999698" s="1">
        <v>0.688479639245733</v>
      </c>
      <c r="C999698" s="1">
        <v>0.736082895192656</v>
      </c>
      <c r="D999698" s="1">
        <v>0.727630908201469</v>
      </c>
      <c r="E999698" s="1">
        <v>0.716228350084742</v>
      </c>
      <c r="G999698" s="1">
        <v>0.710768391788281</v>
      </c>
    </row>
    <row r="999699" spans="1:7">
      <c r="A999699" s="1">
        <v>0.629942031622926</v>
      </c>
      <c r="B999699" s="1">
        <v>0.689906210461567</v>
      </c>
      <c r="C999699" s="1">
        <v>0.7362257531585</v>
      </c>
      <c r="D999699" s="1">
        <v>0.722775207237469</v>
      </c>
      <c r="E999699" s="1">
        <v>0.711690038324678</v>
      </c>
      <c r="G999699" s="1">
        <v>0.709048415680188</v>
      </c>
    </row>
    <row r="999700" spans="1:7">
      <c r="A999700" s="1">
        <v>0.636147344688778</v>
      </c>
      <c r="B999700" s="1">
        <v>0.683905079021367</v>
      </c>
      <c r="C999700" s="1">
        <v>0.737740670409875</v>
      </c>
      <c r="D999700" s="1">
        <v>0.729147594545188</v>
      </c>
      <c r="E999700" s="1">
        <v>0.714995828658226</v>
      </c>
      <c r="G999700" s="1">
        <v>0.708259431705844</v>
      </c>
    </row>
    <row r="999701" spans="1:7">
      <c r="A999701" s="1">
        <v>0.637737561941704</v>
      </c>
      <c r="B999701" s="1">
        <v>0.680701564058167</v>
      </c>
      <c r="C999701" s="1">
        <v>0.737913748053</v>
      </c>
      <c r="D999701" s="1">
        <v>0.733319440646406</v>
      </c>
      <c r="E999701" s="1">
        <v>0.718527531763161</v>
      </c>
      <c r="G999701" s="1">
        <v>0.709379558392688</v>
      </c>
    </row>
    <row r="999702" spans="1:7">
      <c r="A999702" s="1">
        <v>0.63761410411463</v>
      </c>
      <c r="B999702" s="1">
        <v>0.686509489407233</v>
      </c>
      <c r="C999702" s="1">
        <v>0.739280010852281</v>
      </c>
      <c r="D999702" s="1">
        <v>0.723063354928063</v>
      </c>
      <c r="E999702" s="1">
        <v>0.718271166754484</v>
      </c>
      <c r="G999702" s="1">
        <v>0.720393505349688</v>
      </c>
    </row>
    <row r="999703" spans="1:7">
      <c r="A999703" s="1">
        <v>0.626591563923963</v>
      </c>
      <c r="B999703" s="1">
        <v>0.671319871760533</v>
      </c>
      <c r="C999703" s="1">
        <v>0.73038283308225</v>
      </c>
      <c r="D999703" s="1">
        <v>0.720078150382219</v>
      </c>
      <c r="E999703" s="1">
        <v>0.711180608930097</v>
      </c>
      <c r="G999703" s="1">
        <v>0.711895523314031</v>
      </c>
    </row>
    <row r="999704" spans="1:7">
      <c r="A999704" s="1">
        <v>0.628970786196296</v>
      </c>
      <c r="B999704" s="1">
        <v>0.6753867393403</v>
      </c>
      <c r="C999704" s="1">
        <v>0.725869656575125</v>
      </c>
      <c r="D999704" s="1">
        <v>0.725783606777594</v>
      </c>
      <c r="E999704" s="1">
        <v>0.705860956323419</v>
      </c>
      <c r="G999704" s="1">
        <v>0.701573143035157</v>
      </c>
    </row>
    <row r="999705" spans="1:7">
      <c r="A999705" s="1">
        <v>0.634433781628408</v>
      </c>
      <c r="B999705" s="1">
        <v>0.684037447148067</v>
      </c>
      <c r="C999705" s="1">
        <v>0.723145607911594</v>
      </c>
      <c r="D999705" s="1">
        <v>0.732141734511594</v>
      </c>
      <c r="E999705" s="1">
        <v>0.711693677126194</v>
      </c>
      <c r="G999705" s="1">
        <v>0.704858408464344</v>
      </c>
    </row>
    <row r="999706" spans="1:7">
      <c r="A999706" s="1">
        <v>0.628177413742815</v>
      </c>
      <c r="B999706" s="1">
        <v>0.671566569153267</v>
      </c>
      <c r="C999706" s="1">
        <v>0.725019001696281</v>
      </c>
      <c r="D999706" s="1">
        <v>0.7400315796065</v>
      </c>
      <c r="E999706" s="1">
        <v>0.727930424842871</v>
      </c>
      <c r="G999706" s="1">
        <v>0.705602826092938</v>
      </c>
    </row>
    <row r="999707" spans="1:7">
      <c r="A999707" s="1">
        <v>0.635171126216111</v>
      </c>
      <c r="B999707" s="1">
        <v>0.674101933778867</v>
      </c>
      <c r="C999707" s="1">
        <v>0.730630612684532</v>
      </c>
      <c r="D999707" s="1">
        <v>0.732016483672406</v>
      </c>
      <c r="E999707" s="1">
        <v>0.735708557897516</v>
      </c>
      <c r="G999707" s="1">
        <v>0.714072897243782</v>
      </c>
    </row>
    <row r="999708" spans="1:7">
      <c r="A999708" s="1">
        <v>0.63658064770837</v>
      </c>
      <c r="B999708" s="1">
        <v>0.676208950794067</v>
      </c>
      <c r="C999708" s="1">
        <v>0.739541892441063</v>
      </c>
      <c r="D999708" s="1">
        <v>0.725822618949531</v>
      </c>
      <c r="E999708" s="1">
        <v>0.723826426716581</v>
      </c>
      <c r="G999708" s="1">
        <v>0.718732750077781</v>
      </c>
    </row>
    <row r="999709" spans="1:7">
      <c r="A999709" s="1">
        <v>0.637300904947074</v>
      </c>
      <c r="B999709" s="1">
        <v>0.677420037196033</v>
      </c>
      <c r="C999709" s="1">
        <v>0.740388773561844</v>
      </c>
      <c r="D999709" s="1">
        <v>0.734246186174063</v>
      </c>
      <c r="E999709" s="1">
        <v>0.715047913301323</v>
      </c>
      <c r="G999709" s="1">
        <v>0.719562518574594</v>
      </c>
    </row>
    <row r="999710" spans="1:7">
      <c r="A999710" s="1">
        <v>0.627287992325037</v>
      </c>
      <c r="B999710" s="1">
        <v>0.675438342378933</v>
      </c>
      <c r="C999710" s="1">
        <v>0.734540243244</v>
      </c>
      <c r="D999710" s="1">
        <v>0.731492402013531</v>
      </c>
      <c r="E999710" s="1">
        <v>0.710242375099</v>
      </c>
      <c r="G999710" s="1">
        <v>0.716729989359656</v>
      </c>
    </row>
    <row r="999711" spans="1:7">
      <c r="A999711" s="1">
        <v>0.628954843899444</v>
      </c>
      <c r="B999711" s="1">
        <v>0.678060223139733</v>
      </c>
      <c r="C999711" s="1">
        <v>0.733722447607688</v>
      </c>
      <c r="D999711" s="1">
        <v>0.732201652032906</v>
      </c>
      <c r="E999711" s="1">
        <v>0.711775693363613</v>
      </c>
      <c r="G999711" s="1">
        <v>0.715909257569219</v>
      </c>
    </row>
    <row r="999712" spans="1:7">
      <c r="A999712" s="1">
        <v>0.646836609606222</v>
      </c>
      <c r="B999712" s="1">
        <v>0.6859753680561</v>
      </c>
      <c r="C999712" s="1">
        <v>0.742021316007562</v>
      </c>
      <c r="D999712" s="1">
        <v>0.733952638511969</v>
      </c>
      <c r="E999712" s="1">
        <v>0.71803481453642</v>
      </c>
      <c r="G999712" s="1">
        <v>0.716442270819719</v>
      </c>
    </row>
    <row r="999713" spans="1:7">
      <c r="A999713" s="1">
        <v>0.647491400323074</v>
      </c>
      <c r="B999713" s="1">
        <v>0.678924129145067</v>
      </c>
      <c r="C999713" s="1">
        <v>0.742861246156469</v>
      </c>
      <c r="D999713" s="1">
        <v>0.729408593135531</v>
      </c>
      <c r="E999713" s="1">
        <v>0.726077083412581</v>
      </c>
      <c r="G999713" s="1">
        <v>0.706339477806906</v>
      </c>
    </row>
    <row r="999714" spans="1:7">
      <c r="A999714" s="1">
        <v>0.638708621179407</v>
      </c>
      <c r="B999714" s="1">
        <v>0.681811178936034</v>
      </c>
      <c r="C999714" s="1">
        <v>0.729885620864375</v>
      </c>
      <c r="D999714" s="1">
        <v>0.731984172164844</v>
      </c>
      <c r="E999714" s="1">
        <v>0.719181623077451</v>
      </c>
      <c r="G999714" s="1">
        <v>0.702704846605719</v>
      </c>
    </row>
    <row r="999715" spans="1:7">
      <c r="A999715" s="1">
        <v>0.635319201543074</v>
      </c>
      <c r="B999715" s="1">
        <v>0.6909203381416</v>
      </c>
      <c r="C999715" s="1">
        <v>0.723679466828937</v>
      </c>
      <c r="D999715" s="1">
        <v>0.728572108296938</v>
      </c>
      <c r="E999715" s="1">
        <v>0.705458741398194</v>
      </c>
      <c r="G999715" s="1">
        <v>0.714067675523875</v>
      </c>
    </row>
    <row r="999716" spans="1:7">
      <c r="A999716" s="1">
        <v>0.639472319916778</v>
      </c>
      <c r="B999716" s="1">
        <v>0.685503485179833</v>
      </c>
      <c r="C999716" s="1">
        <v>0.721820932043219</v>
      </c>
      <c r="D999716" s="1">
        <v>0.736778375674906</v>
      </c>
      <c r="E999716" s="1">
        <v>0.707986803870226</v>
      </c>
      <c r="G999716" s="1">
        <v>0.709357143017406</v>
      </c>
    </row>
    <row r="999717" spans="1:7">
      <c r="A999717" s="1">
        <v>0.631107970588778</v>
      </c>
      <c r="B999717" s="1">
        <v>0.682620809528833</v>
      </c>
      <c r="C999717" s="1">
        <v>0.731094195876125</v>
      </c>
      <c r="D999717" s="1">
        <v>0.740667041857906</v>
      </c>
      <c r="E999717" s="1">
        <v>0.71325507621271</v>
      </c>
      <c r="G999717" s="1">
        <v>0.703241313005656</v>
      </c>
    </row>
    <row r="999718" spans="1:7">
      <c r="A999718" s="1">
        <v>0.625233737547519</v>
      </c>
      <c r="B999718" s="1">
        <v>0.6840213074862</v>
      </c>
      <c r="C999718" s="1">
        <v>0.73342330180575</v>
      </c>
      <c r="D999718" s="1">
        <v>0.733358161677625</v>
      </c>
      <c r="E999718" s="1">
        <v>0.709738779663581</v>
      </c>
      <c r="G999718" s="1">
        <v>0.708257768520531</v>
      </c>
    </row>
    <row r="999719" spans="1:7">
      <c r="A999719" s="1">
        <v>0.628505609408481</v>
      </c>
      <c r="B999719" s="1">
        <v>0.6847615753422</v>
      </c>
      <c r="C999719" s="1">
        <v>0.735201490273062</v>
      </c>
      <c r="D999719" s="1">
        <v>0.728667697145938</v>
      </c>
      <c r="E999719" s="1">
        <v>0.704884850543677</v>
      </c>
      <c r="G999719" s="1">
        <v>0.710428236323719</v>
      </c>
    </row>
    <row r="999720" spans="1:7">
      <c r="A999720" s="1">
        <v>0.639346061277222</v>
      </c>
      <c r="B999720" s="1">
        <v>0.686212045298434</v>
      </c>
      <c r="C999720" s="1">
        <v>0.735220929645063</v>
      </c>
      <c r="D999720" s="1">
        <v>0.724279931136</v>
      </c>
      <c r="E999720" s="1">
        <v>0.710452203368452</v>
      </c>
      <c r="G999720" s="1">
        <v>0.713627120719282</v>
      </c>
    </row>
    <row r="999721" spans="1:7">
      <c r="A999721" s="1">
        <v>0.642683178389519</v>
      </c>
      <c r="B999721" s="1">
        <v>0.686879091242667</v>
      </c>
      <c r="C999721" s="1">
        <v>0.736127101006219</v>
      </c>
      <c r="D999721" s="1">
        <v>0.724864325218563</v>
      </c>
      <c r="E999721" s="1">
        <v>0.716884329381871</v>
      </c>
      <c r="G999721" s="1">
        <v>0.713195106456969</v>
      </c>
    </row>
    <row r="999722" spans="1:7">
      <c r="A999722" s="1">
        <v>0.636387796838407</v>
      </c>
      <c r="B999722" s="1">
        <v>0.680028271611667</v>
      </c>
      <c r="C999722" s="1">
        <v>0.7345542001795</v>
      </c>
      <c r="D999722" s="1">
        <v>0.724157809044719</v>
      </c>
      <c r="E999722" s="1">
        <v>0.714497926546903</v>
      </c>
      <c r="G999722" s="1">
        <v>0.706256157636656</v>
      </c>
    </row>
    <row r="999723" spans="1:7">
      <c r="A999723" s="1">
        <v>0.627387563094371</v>
      </c>
      <c r="B999723" s="1">
        <v>0.6715418236478</v>
      </c>
      <c r="C999723" s="1">
        <v>0.731967178612125</v>
      </c>
      <c r="D999723" s="1">
        <v>0.727766146179187</v>
      </c>
      <c r="E999723" s="1">
        <v>0.715789735686129</v>
      </c>
      <c r="G999723" s="1">
        <v>0.704410371057688</v>
      </c>
    </row>
    <row r="999724" spans="1:7">
      <c r="A999724" s="1">
        <v>0.627196250323185</v>
      </c>
      <c r="B999724" s="1">
        <v>0.674998512537533</v>
      </c>
      <c r="C999724" s="1">
        <v>0.737792031798219</v>
      </c>
      <c r="D999724" s="1">
        <v>0.731722788057813</v>
      </c>
      <c r="E999724" s="1">
        <v>0.717776675843355</v>
      </c>
      <c r="G999724" s="1">
        <v>0.705369362255</v>
      </c>
    </row>
    <row r="999725" spans="1:7">
      <c r="A999725" s="1">
        <v>0.635537713381889</v>
      </c>
      <c r="B999725" s="1">
        <v>0.687618706371</v>
      </c>
      <c r="C999725" s="1">
        <v>0.731569119734406</v>
      </c>
      <c r="D999725" s="1">
        <v>0.72637513214825</v>
      </c>
      <c r="E999725" s="1">
        <v>0.715273537773323</v>
      </c>
      <c r="G999725" s="1">
        <v>0.705409806821906</v>
      </c>
    </row>
    <row r="999726" spans="1:7">
      <c r="A999726" s="1">
        <v>0.632542514488852</v>
      </c>
      <c r="B999726" s="1">
        <v>0.677924072324234</v>
      </c>
      <c r="C999726" s="1">
        <v>0.729081404790063</v>
      </c>
      <c r="D999726" s="1">
        <v>0.725913056102469</v>
      </c>
      <c r="E999726" s="1">
        <v>0.711279464513903</v>
      </c>
      <c r="G999726" s="1">
        <v>0.705633470845688</v>
      </c>
    </row>
    <row r="999727" spans="1:7">
      <c r="A999727" s="1">
        <v>0.626595697315037</v>
      </c>
      <c r="B999727" s="1">
        <v>0.6686695169945</v>
      </c>
      <c r="C999727" s="1">
        <v>0.730417441340594</v>
      </c>
      <c r="D999727" s="1">
        <v>0.72758139461625</v>
      </c>
      <c r="E999727" s="1">
        <v>0.715823734503936</v>
      </c>
      <c r="G999727" s="1">
        <v>0.707126226371469</v>
      </c>
    </row>
    <row r="999728" spans="1:7">
      <c r="A999728" s="1">
        <v>0.628536796642815</v>
      </c>
      <c r="B999728" s="1">
        <v>0.674735952700233</v>
      </c>
      <c r="C999728" s="1">
        <v>0.73457986134475</v>
      </c>
      <c r="D999728" s="1">
        <v>0.724981522777875</v>
      </c>
      <c r="E999728" s="1">
        <v>0.725120675883032</v>
      </c>
      <c r="G999728" s="1">
        <v>0.711857921444969</v>
      </c>
    </row>
    <row r="999729" spans="1:7">
      <c r="A999729" s="1">
        <v>0.638387555582815</v>
      </c>
      <c r="B999729" s="1">
        <v>0.671217451137534</v>
      </c>
      <c r="C999729" s="1">
        <v>0.740356789874938</v>
      </c>
      <c r="D999729" s="1">
        <v>0.7250862690935</v>
      </c>
      <c r="E999729" s="1">
        <v>0.720250258551807</v>
      </c>
      <c r="G999729" s="1">
        <v>0.711511151984219</v>
      </c>
    </row>
    <row r="999730" spans="1:7">
      <c r="A999730" s="1">
        <v>0.63730484122</v>
      </c>
      <c r="B999730" s="1">
        <v>0.668174592409833</v>
      </c>
      <c r="C999730" s="1">
        <v>0.739837183170719</v>
      </c>
      <c r="D999730" s="1">
        <v>0.727342808174469</v>
      </c>
      <c r="E999730" s="1">
        <v>0.71493915563671</v>
      </c>
      <c r="G999730" s="1">
        <v>0.707609357668062</v>
      </c>
    </row>
    <row r="999731" spans="1:7">
      <c r="A999731" s="1">
        <v>0.633396496655333</v>
      </c>
      <c r="B999731" s="1">
        <v>0.6651948936382</v>
      </c>
      <c r="C999731" s="1">
        <v>0.728794199215875</v>
      </c>
      <c r="D999731" s="1">
        <v>0.737592483624469</v>
      </c>
      <c r="E999731" s="1">
        <v>0.71731802626371</v>
      </c>
      <c r="G999731" s="1">
        <v>0.704178029540938</v>
      </c>
    </row>
    <row r="999732" spans="1:7">
      <c r="A999732" s="1">
        <v>0.637785057198482</v>
      </c>
      <c r="B999732" s="1">
        <v>0.677223830042367</v>
      </c>
      <c r="C999732" s="1">
        <v>0.734324149470781</v>
      </c>
      <c r="D999732" s="1">
        <v>0.734095091247406</v>
      </c>
      <c r="E999732" s="1">
        <v>0.718920505637</v>
      </c>
      <c r="G999732" s="1">
        <v>0.706063186795875</v>
      </c>
    </row>
    <row r="999733" spans="1:7">
      <c r="A999733" s="1">
        <v>0.645797149573074</v>
      </c>
      <c r="B999733" s="1">
        <v>0.684826285221634</v>
      </c>
      <c r="C999733" s="1">
        <v>0.743874347675844</v>
      </c>
      <c r="D999733" s="1">
        <v>0.733367749241782</v>
      </c>
      <c r="E999733" s="1">
        <v>0.719085670778355</v>
      </c>
      <c r="G999733" s="1">
        <v>0.714560492184594</v>
      </c>
    </row>
    <row r="999734" spans="1:7">
      <c r="A999734" s="1">
        <v>0.646418128239222</v>
      </c>
      <c r="B999734" s="1">
        <v>0.6777585164214</v>
      </c>
      <c r="C999734" s="1">
        <v>0.735191734046563</v>
      </c>
      <c r="D999734" s="1">
        <v>0.738653973913938</v>
      </c>
      <c r="E999734" s="1">
        <v>0.719296919110548</v>
      </c>
      <c r="G999734" s="1">
        <v>0.708515148569813</v>
      </c>
    </row>
    <row r="999735" spans="1:7">
      <c r="A999735" s="1">
        <v>0.637759640364482</v>
      </c>
      <c r="B999735" s="1">
        <v>0.679777124395267</v>
      </c>
      <c r="C999735" s="1">
        <v>0.726794304384969</v>
      </c>
      <c r="D999735" s="1">
        <v>0.734600480115813</v>
      </c>
      <c r="E999735" s="1">
        <v>0.714103013063904</v>
      </c>
      <c r="G999735" s="1">
        <v>0.699849331351187</v>
      </c>
    </row>
    <row r="999736" spans="1:7">
      <c r="A999736" s="1">
        <v>0.634042276547519</v>
      </c>
      <c r="B999736" s="1">
        <v>0.679855618100133</v>
      </c>
      <c r="C999736" s="1">
        <v>0.722773097565406</v>
      </c>
      <c r="D999736" s="1">
        <v>0.733002706827281</v>
      </c>
      <c r="E999736" s="1">
        <v>0.712340349008097</v>
      </c>
      <c r="G999736" s="1">
        <v>0.705314943712906</v>
      </c>
    </row>
    <row r="999737" spans="1:7">
      <c r="A999737" s="1">
        <v>0.641131984316037</v>
      </c>
      <c r="B999737" s="1">
        <v>0.682673502551967</v>
      </c>
      <c r="C999737" s="1">
        <v>0.728407303033594</v>
      </c>
      <c r="D999737" s="1">
        <v>0.734029480516</v>
      </c>
      <c r="E999737" s="1">
        <v>0.720342580350645</v>
      </c>
      <c r="G999737" s="1">
        <v>0.710979236994469</v>
      </c>
    </row>
    <row r="999738" spans="1:7">
      <c r="A999738" s="1">
        <v>0.641100932711333</v>
      </c>
      <c r="B999738" s="1">
        <v>0.680797890604</v>
      </c>
      <c r="C999738" s="1">
        <v>0.73141722796925</v>
      </c>
      <c r="D999738" s="1">
        <v>0.735070507629375</v>
      </c>
      <c r="E999738" s="1">
        <v>0.715171543103903</v>
      </c>
      <c r="G999738" s="1">
        <v>0.718590818850781</v>
      </c>
    </row>
    <row r="999739" spans="1:7">
      <c r="A999739" s="1">
        <v>0.631823756099408</v>
      </c>
      <c r="B999739" s="1">
        <v>0.6717774519833</v>
      </c>
      <c r="C999739" s="1">
        <v>0.725394282614656</v>
      </c>
      <c r="D999739" s="1">
        <v>0.730972858479906</v>
      </c>
      <c r="E999739" s="1">
        <v>0.712563704242581</v>
      </c>
      <c r="G999739" s="1">
        <v>0.716624057482187</v>
      </c>
    </row>
    <row r="999740" spans="1:7">
      <c r="A999740" s="1">
        <v>0.640394385872778</v>
      </c>
      <c r="B999740" s="1">
        <v>0.6815160047924</v>
      </c>
      <c r="C999740" s="1">
        <v>0.722969016577063</v>
      </c>
      <c r="D999740" s="1">
        <v>0.737907747351406</v>
      </c>
      <c r="E999740" s="1">
        <v>0.722683812989678</v>
      </c>
      <c r="G999740" s="1">
        <v>0.709290479778594</v>
      </c>
    </row>
    <row r="999741" spans="1:7">
      <c r="A999741" s="1">
        <v>0.639275737090333</v>
      </c>
      <c r="B999741" s="1">
        <v>0.678144301200367</v>
      </c>
      <c r="C999741" s="1">
        <v>0.731869287716281</v>
      </c>
      <c r="D999741" s="1">
        <v>0.731108980657187</v>
      </c>
      <c r="E999741" s="1">
        <v>0.726147553107129</v>
      </c>
      <c r="G999741" s="1">
        <v>0.706791450515031</v>
      </c>
    </row>
    <row r="999742" spans="1:7">
      <c r="A999742" s="1">
        <v>0.624669457010704</v>
      </c>
      <c r="B999742" s="1">
        <v>0.679740693791167</v>
      </c>
      <c r="C999742" s="1">
        <v>0.735571390130594</v>
      </c>
      <c r="D999742" s="1">
        <v>0.725686664828657</v>
      </c>
      <c r="E999742" s="1">
        <v>0.725102856000161</v>
      </c>
      <c r="G999742" s="1">
        <v>0.709916120923969</v>
      </c>
    </row>
    <row r="999743" spans="1:7">
      <c r="A999743" s="1">
        <v>0.631900159769593</v>
      </c>
      <c r="B999743" s="1">
        <v>0.6816482266399</v>
      </c>
      <c r="C999743" s="1">
        <v>0.729737162888969</v>
      </c>
      <c r="D999743" s="1">
        <v>0.735874121526281</v>
      </c>
      <c r="E999743" s="1">
        <v>0.721825369010291</v>
      </c>
      <c r="G999743" s="1">
        <v>0.709829376087281</v>
      </c>
    </row>
    <row r="999744" spans="1:7">
      <c r="A999744" s="1">
        <v>0.642327726746333</v>
      </c>
      <c r="B999744" s="1">
        <v>0.6668801040427</v>
      </c>
      <c r="C999744" s="1">
        <v>0.738502930200094</v>
      </c>
      <c r="D999744" s="1">
        <v>0.733124556908156</v>
      </c>
      <c r="E999744" s="1">
        <v>0.720380688867613</v>
      </c>
      <c r="G999744" s="1">
        <v>0.706397455857906</v>
      </c>
    </row>
    <row r="999745" spans="1:7">
      <c r="A999745" s="1">
        <v>0.636314007315408</v>
      </c>
      <c r="B999745" s="1">
        <v>0.668985897482167</v>
      </c>
      <c r="C999745" s="1">
        <v>0.72831836622325</v>
      </c>
      <c r="D999745" s="1">
        <v>0.740095573249469</v>
      </c>
      <c r="E999745" s="1">
        <v>0.724461631759613</v>
      </c>
      <c r="G999745" s="1">
        <v>0.70368125604925</v>
      </c>
    </row>
    <row r="999746" spans="1:7">
      <c r="A999746" s="1">
        <v>0.637433873842741</v>
      </c>
      <c r="B999746" s="1">
        <v>0.668914199944267</v>
      </c>
      <c r="C999746" s="1">
        <v>0.724090220617156</v>
      </c>
      <c r="D999746" s="1">
        <v>0.745347205978438</v>
      </c>
      <c r="E999746" s="1">
        <v>0.726968537755484</v>
      </c>
      <c r="G999746" s="1">
        <v>0.704961271839563</v>
      </c>
    </row>
    <row r="999747" spans="1:7">
      <c r="A999747" s="1">
        <v>0.639846726474407</v>
      </c>
      <c r="B999747" s="1">
        <v>0.669198187339533</v>
      </c>
      <c r="C999747" s="1">
        <v>0.739451346176531</v>
      </c>
      <c r="D999747" s="1">
        <v>0.735710199790219</v>
      </c>
      <c r="E999747" s="1">
        <v>0.714043835048097</v>
      </c>
      <c r="G999747" s="1">
        <v>0.710672132542094</v>
      </c>
    </row>
    <row r="999748" spans="1:7">
      <c r="A999748" s="1">
        <v>0.638805570687185</v>
      </c>
      <c r="B999748" s="1">
        <v>0.678817700093867</v>
      </c>
      <c r="C999748" s="1">
        <v>0.733284674302344</v>
      </c>
      <c r="D999748" s="1">
        <v>0.736305307917406</v>
      </c>
      <c r="E999748" s="1">
        <v>0.703520806617355</v>
      </c>
      <c r="G999748" s="1">
        <v>0.706006279413188</v>
      </c>
    </row>
    <row r="999749" spans="1:7">
      <c r="A999749" s="1">
        <v>0.63168827000163</v>
      </c>
      <c r="B999749" s="1">
        <v>0.682873992987334</v>
      </c>
      <c r="C999749" s="1">
        <v>0.726782367490156</v>
      </c>
      <c r="D999749" s="1">
        <v>0.741158176860469</v>
      </c>
      <c r="E999749" s="1">
        <v>0.720155648358</v>
      </c>
      <c r="G999749" s="1">
        <v>0.696541136355938</v>
      </c>
    </row>
    <row r="999750" spans="1:7">
      <c r="A999750" s="1">
        <v>0.618493410370259</v>
      </c>
      <c r="B999750" s="1">
        <v>0.683055569739233</v>
      </c>
      <c r="C999750" s="1">
        <v>0.72299673881975</v>
      </c>
      <c r="D999750" s="1">
        <v>0.725862483479969</v>
      </c>
      <c r="E999750" s="1">
        <v>0.725183974873516</v>
      </c>
      <c r="G999750" s="1">
        <v>0.699532175639813</v>
      </c>
    </row>
    <row r="999751" spans="1:7">
      <c r="A999751" s="1">
        <v>0.629017541981889</v>
      </c>
      <c r="B999751" s="1">
        <v>0.675916862301133</v>
      </c>
      <c r="C999751" s="1">
        <v>0.725801306398688</v>
      </c>
      <c r="D999751" s="1">
        <v>0.715775174260031</v>
      </c>
      <c r="E999751" s="1">
        <v>0.718539918717194</v>
      </c>
      <c r="G999751" s="1">
        <v>0.713459353832375</v>
      </c>
    </row>
    <row r="999752" spans="1:7">
      <c r="A999752" s="1">
        <v>0.639564989239111</v>
      </c>
      <c r="B999752" s="1">
        <v>0.678712319905267</v>
      </c>
      <c r="C999752" s="1">
        <v>0.730846571447281</v>
      </c>
      <c r="D999752" s="1">
        <v>0.729946643667063</v>
      </c>
      <c r="E999752" s="1">
        <v>0.724058081950194</v>
      </c>
      <c r="G999752" s="1">
        <v>0.711374081177688</v>
      </c>
    </row>
    <row r="999753" spans="1:7">
      <c r="A999753" s="1">
        <v>0.636307860518482</v>
      </c>
      <c r="B999753" s="1">
        <v>0.682893564492367</v>
      </c>
      <c r="C999753" s="1">
        <v>0.728494190262094</v>
      </c>
      <c r="D999753" s="1">
        <v>0.741509979203844</v>
      </c>
      <c r="E999753" s="1">
        <v>0.726562914297323</v>
      </c>
      <c r="G999753" s="1">
        <v>0.708330693312906</v>
      </c>
    </row>
    <row r="999754" spans="1:7">
      <c r="A999754" s="1">
        <v>0.636229900838852</v>
      </c>
      <c r="B999754" s="1">
        <v>0.674149771469067</v>
      </c>
      <c r="C999754" s="1">
        <v>0.734926213464125</v>
      </c>
      <c r="D999754" s="1">
        <v>0.733986546286969</v>
      </c>
      <c r="E999754" s="1">
        <v>0.721183413158419</v>
      </c>
      <c r="G999754" s="1">
        <v>0.712211450683813</v>
      </c>
    </row>
    <row r="999755" spans="1:7">
      <c r="A999755" s="1">
        <v>0.644113188208704</v>
      </c>
      <c r="B999755" s="1">
        <v>0.6734780711629</v>
      </c>
      <c r="C999755" s="1">
        <v>0.735549674121688</v>
      </c>
      <c r="D999755" s="1">
        <v>0.721836572116375</v>
      </c>
      <c r="E999755" s="1">
        <v>0.71286830171442</v>
      </c>
      <c r="G999755" s="1">
        <v>0.709811363564406</v>
      </c>
    </row>
    <row r="999756" spans="1:7">
      <c r="A999756" s="1">
        <v>0.646468853352222</v>
      </c>
      <c r="B999756" s="1">
        <v>0.669495184385633</v>
      </c>
      <c r="C999756" s="1">
        <v>0.715117226413813</v>
      </c>
      <c r="D999756" s="1">
        <v>0.721948054499906</v>
      </c>
      <c r="E999756" s="1">
        <v>0.717280945082226</v>
      </c>
      <c r="G999756" s="1">
        <v>0.710497349329031</v>
      </c>
    </row>
    <row r="999757" spans="1:7">
      <c r="A999757" s="1">
        <v>0.631263978322259</v>
      </c>
      <c r="B999757" s="1">
        <v>0.672848409417833</v>
      </c>
      <c r="C999757" s="1">
        <v>0.713635614680938</v>
      </c>
      <c r="D999757" s="1">
        <v>0.732637488881313</v>
      </c>
      <c r="E999757" s="1">
        <v>0.715748162188194</v>
      </c>
      <c r="G999757" s="1">
        <v>0.713807909147875</v>
      </c>
    </row>
    <row r="999758" spans="1:7">
      <c r="A999758" s="1">
        <v>0.624528735749222</v>
      </c>
      <c r="B999758" s="1">
        <v>0.683233887954067</v>
      </c>
      <c r="C999758" s="1">
        <v>0.721155160745969</v>
      </c>
      <c r="D999758" s="1">
        <v>0.736845707763313</v>
      </c>
      <c r="E999758" s="1">
        <v>0.707933004435065</v>
      </c>
      <c r="G999758" s="1">
        <v>0.709311633299187</v>
      </c>
    </row>
    <row r="999759" spans="1:7">
      <c r="A999759" s="1">
        <v>0.64382915753137</v>
      </c>
      <c r="B999759" s="1">
        <v>0.676807990973</v>
      </c>
      <c r="C999759" s="1">
        <v>0.72181993293475</v>
      </c>
      <c r="D999759" s="1">
        <v>0.733374819678281</v>
      </c>
      <c r="E999759" s="1">
        <v>0.712342133059226</v>
      </c>
      <c r="G999759" s="1">
        <v>0.699716324026344</v>
      </c>
    </row>
    <row r="999760" spans="1:7">
      <c r="A999760" s="1">
        <v>0.644143124669741</v>
      </c>
      <c r="B999760" s="1">
        <v>0.6760780133791</v>
      </c>
      <c r="C999760" s="1">
        <v>0.729816449060375</v>
      </c>
      <c r="D999760" s="1">
        <v>0.727171158295438</v>
      </c>
      <c r="E999760" s="1">
        <v>0.722909393699645</v>
      </c>
      <c r="G999760" s="1">
        <v>0.707768636510344</v>
      </c>
    </row>
    <row r="999761" spans="1:7">
      <c r="A999761" s="1">
        <v>0.631711341549407</v>
      </c>
      <c r="B999761" s="1">
        <v>0.6861981640947</v>
      </c>
      <c r="C999761" s="1">
        <v>0.731218618594281</v>
      </c>
      <c r="D999761" s="1">
        <v>0.72440200981</v>
      </c>
      <c r="E999761" s="1">
        <v>0.720464030503161</v>
      </c>
      <c r="G999761" s="1">
        <v>0.718769312801969</v>
      </c>
    </row>
    <row r="999762" spans="1:7">
      <c r="A999762" s="1">
        <v>0.626932677400222</v>
      </c>
      <c r="B999762" s="1">
        <v>0.688065230222167</v>
      </c>
      <c r="C999762" s="1">
        <v>0.733827009149344</v>
      </c>
      <c r="D999762" s="1">
        <v>0.732598864687813</v>
      </c>
      <c r="E999762" s="1">
        <v>0.707482105521807</v>
      </c>
      <c r="G999762" s="1">
        <v>0.711608484540032</v>
      </c>
    </row>
    <row r="999763" spans="1:7">
      <c r="A999763" s="1">
        <v>0.629380799583889</v>
      </c>
      <c r="B999763" s="1">
        <v>0.691231392964567</v>
      </c>
      <c r="C999763" s="1">
        <v>0.732524703513281</v>
      </c>
      <c r="D999763" s="1">
        <v>0.737744917734406</v>
      </c>
      <c r="E999763" s="1">
        <v>0.721820168886871</v>
      </c>
      <c r="G999763" s="1">
        <v>0.712658087851156</v>
      </c>
    </row>
    <row r="999764" spans="1:7">
      <c r="A999764" s="1">
        <v>0.635105195857074</v>
      </c>
      <c r="B999764" s="1">
        <v>0.694517449932567</v>
      </c>
      <c r="C999764" s="1">
        <v>0.723935893870813</v>
      </c>
      <c r="D999764" s="1">
        <v>0.735893770581625</v>
      </c>
      <c r="E999764" s="1">
        <v>0.726889332809806</v>
      </c>
      <c r="G999764" s="1">
        <v>0.712121147083844</v>
      </c>
    </row>
    <row r="999765" spans="1:7">
      <c r="A999765" s="1">
        <v>0.632767055463852</v>
      </c>
      <c r="B999765" s="1">
        <v>0.677116488925267</v>
      </c>
      <c r="C999765" s="1">
        <v>0.732067322664906</v>
      </c>
      <c r="D999765" s="1">
        <v>0.730567585080813</v>
      </c>
      <c r="E999765" s="1">
        <v>0.714418245501452</v>
      </c>
      <c r="G999765" s="1">
        <v>0.708315727257688</v>
      </c>
    </row>
    <row r="999766" spans="1:7">
      <c r="A999766" s="1">
        <v>0.630960628398296</v>
      </c>
      <c r="B999766" s="1">
        <v>0.6763823513783</v>
      </c>
      <c r="C999766" s="1">
        <v>0.733355996858844</v>
      </c>
      <c r="D999766" s="1">
        <v>0.727431972471062</v>
      </c>
      <c r="E999766" s="1">
        <v>0.715416597779613</v>
      </c>
      <c r="G999766" s="1">
        <v>0.711194646882969</v>
      </c>
    </row>
    <row r="999767" spans="1:7">
      <c r="A999767" s="1">
        <v>0.630661596778037</v>
      </c>
      <c r="B999767" s="1">
        <v>0.678702850299933</v>
      </c>
      <c r="C999767" s="1">
        <v>0.722589217326125</v>
      </c>
      <c r="D999767" s="1">
        <v>0.725280927449375</v>
      </c>
      <c r="E999767" s="1">
        <v>0.710542581558194</v>
      </c>
      <c r="G999767" s="1">
        <v>0.713202042285375</v>
      </c>
    </row>
    <row r="999768" spans="1:7">
      <c r="A999768" s="1">
        <v>0.629921834244482</v>
      </c>
      <c r="B999768" s="1">
        <v>0.673052848840267</v>
      </c>
      <c r="C999768" s="1">
        <v>0.7204762270255</v>
      </c>
      <c r="D999768" s="1">
        <v>0.72965213385725</v>
      </c>
      <c r="E999768" s="1">
        <v>0.708418874803065</v>
      </c>
      <c r="G999768" s="1">
        <v>0.70471654948375</v>
      </c>
    </row>
    <row r="999769" spans="1:7">
      <c r="A999769" s="1">
        <v>0.622213687446556</v>
      </c>
      <c r="B999769" s="1">
        <v>0.687425469548867</v>
      </c>
      <c r="C999769" s="1">
        <v>0.723646579318844</v>
      </c>
      <c r="D999769" s="1">
        <v>0.729019009658563</v>
      </c>
      <c r="E999769" s="1">
        <v>0.709604333900742</v>
      </c>
      <c r="G999769" s="1">
        <v>0.707488035800094</v>
      </c>
    </row>
    <row r="999770" spans="1:7">
      <c r="A999770" s="1">
        <v>0.628703127634</v>
      </c>
      <c r="B999770" s="1">
        <v>0.686917809385933</v>
      </c>
      <c r="C999770" s="1">
        <v>0.720642727907156</v>
      </c>
      <c r="D999770" s="1">
        <v>0.713812782871031</v>
      </c>
      <c r="E999770" s="1">
        <v>0.708451744341936</v>
      </c>
      <c r="G999770" s="1">
        <v>0.721383179534313</v>
      </c>
    </row>
    <row r="999771" spans="1:7">
      <c r="A999771" s="1">
        <v>0.637723868336926</v>
      </c>
      <c r="B999771" s="1">
        <v>0.682749632281633</v>
      </c>
      <c r="C999771" s="1">
        <v>0.722096589144</v>
      </c>
      <c r="D999771" s="1">
        <v>0.719377219480781</v>
      </c>
      <c r="E999771" s="1">
        <v>0.715410369247258</v>
      </c>
      <c r="G999771" s="1">
        <v>0.711481956444906</v>
      </c>
    </row>
    <row r="999772" spans="1:7">
      <c r="A999772" s="1">
        <v>0.639113872921889</v>
      </c>
      <c r="B999772" s="1">
        <v>0.6676027168221</v>
      </c>
      <c r="C999772" s="1">
        <v>0.7363230104965</v>
      </c>
      <c r="D999772" s="1">
        <v>0.74064229225925</v>
      </c>
      <c r="E999772" s="1">
        <v>0.718262905581516</v>
      </c>
      <c r="G999772" s="1">
        <v>0.706002105786781</v>
      </c>
    </row>
    <row r="999773" spans="1:7">
      <c r="A999773" s="1">
        <v>0.630614863782074</v>
      </c>
      <c r="B999773" s="1">
        <v>0.664279135790234</v>
      </c>
      <c r="C999773" s="1">
        <v>0.722480695553438</v>
      </c>
      <c r="D999773" s="1">
        <v>0.74161322965075</v>
      </c>
      <c r="E999773" s="1">
        <v>0.709418658800807</v>
      </c>
      <c r="G999773" s="1">
        <v>0.703249772577813</v>
      </c>
    </row>
    <row r="999774" spans="1:7">
      <c r="A999774" s="1">
        <v>0.631609927040889</v>
      </c>
      <c r="B999774" s="1">
        <v>0.673035644272167</v>
      </c>
      <c r="C999774" s="1">
        <v>0.722281076790125</v>
      </c>
      <c r="D999774" s="1">
        <v>0.728443847670656</v>
      </c>
      <c r="E999774" s="1">
        <v>0.711436575402549</v>
      </c>
      <c r="G999774" s="1">
        <v>0.698327484702063</v>
      </c>
    </row>
    <row r="999775" spans="1:7">
      <c r="A999775" s="1">
        <v>0.639157699022556</v>
      </c>
      <c r="B999775" s="1">
        <v>0.6748051478567</v>
      </c>
      <c r="C999775" s="1">
        <v>0.739684248336031</v>
      </c>
      <c r="D999775" s="1">
        <v>0.7241955306485</v>
      </c>
      <c r="E999775" s="1">
        <v>0.716580346937807</v>
      </c>
      <c r="G999775" s="1">
        <v>0.703554222652094</v>
      </c>
    </row>
    <row r="999776" spans="1:7">
      <c r="A999776" s="1">
        <v>0.636430683175333</v>
      </c>
      <c r="B999776" s="1">
        <v>0.6757359008881</v>
      </c>
      <c r="C999776" s="1">
        <v>0.731912041243281</v>
      </c>
      <c r="D999776" s="1">
        <v>0.727909676105281</v>
      </c>
      <c r="E999776" s="1">
        <v>0.717115436711968</v>
      </c>
      <c r="G999776" s="1">
        <v>0.707196263850531</v>
      </c>
    </row>
    <row r="999777" spans="1:7">
      <c r="A999777" s="1">
        <v>0.631845139810111</v>
      </c>
      <c r="B999777" s="1">
        <v>0.672571990861067</v>
      </c>
      <c r="C999777" s="1">
        <v>0.733888480431969</v>
      </c>
      <c r="D999777" s="1">
        <v>0.729649845660813</v>
      </c>
      <c r="E999777" s="1">
        <v>0.715435221131193</v>
      </c>
      <c r="G999777" s="1">
        <v>0.707303543715156</v>
      </c>
    </row>
    <row r="999778" spans="1:7">
      <c r="A999778" s="1">
        <v>0.631162856738444</v>
      </c>
      <c r="B999778" s="1">
        <v>0.679304520340667</v>
      </c>
      <c r="C999778" s="1">
        <v>0.741978188368188</v>
      </c>
      <c r="D999778" s="1">
        <v>0.732483206414438</v>
      </c>
      <c r="E999778" s="1">
        <v>0.712640600234581</v>
      </c>
      <c r="G999778" s="1">
        <v>0.702353611849688</v>
      </c>
    </row>
    <row r="999779" spans="1:7">
      <c r="A999779" s="1">
        <v>0.640516315696111</v>
      </c>
      <c r="B999779" s="1">
        <v>0.692924817166</v>
      </c>
      <c r="C999779" s="1">
        <v>0.73009496296275</v>
      </c>
      <c r="D999779" s="1">
        <v>0.731767457427594</v>
      </c>
      <c r="E999779" s="1">
        <v>0.722761574053516</v>
      </c>
      <c r="G999779" s="1">
        <v>0.699096608179156</v>
      </c>
    </row>
    <row r="999780" spans="1:7">
      <c r="A999780" s="1">
        <v>0.637513290995185</v>
      </c>
      <c r="B999780" s="1">
        <v>0.687877632140767</v>
      </c>
      <c r="C999780" s="1">
        <v>0.725947774405188</v>
      </c>
      <c r="D999780" s="1">
        <v>0.732883554753844</v>
      </c>
      <c r="E999780" s="1">
        <v>0.721997509706</v>
      </c>
      <c r="G999780" s="1">
        <v>0.706909794580656</v>
      </c>
    </row>
    <row r="999781" spans="1:7">
      <c r="A999781" s="1">
        <v>0.623567024026852</v>
      </c>
      <c r="B999781" s="1">
        <v>0.667919308362633</v>
      </c>
      <c r="C999781" s="1">
        <v>0.736622023730875</v>
      </c>
      <c r="D999781" s="1">
        <v>0.730352302044875</v>
      </c>
      <c r="E999781" s="1">
        <v>0.711468740333032</v>
      </c>
      <c r="G999781" s="1">
        <v>0.708700186501032</v>
      </c>
    </row>
    <row r="999782" spans="1:7">
      <c r="A999782" s="1">
        <v>0.627635748409519</v>
      </c>
      <c r="B999782" s="1">
        <v>0.670436775125067</v>
      </c>
      <c r="C999782" s="1">
        <v>0.739088911597906</v>
      </c>
      <c r="D999782" s="1">
        <v>0.731362272461281</v>
      </c>
      <c r="E999782" s="1">
        <v>0.712627024841064</v>
      </c>
      <c r="G999782" s="1">
        <v>0.706847412300063</v>
      </c>
    </row>
    <row r="999783" spans="1:7">
      <c r="A999783" s="1">
        <v>0.633234921196593</v>
      </c>
      <c r="B999783" s="1">
        <v>0.6749177513723</v>
      </c>
      <c r="C999783" s="1">
        <v>0.731768580104156</v>
      </c>
      <c r="D999783" s="1">
        <v>0.72758822118925</v>
      </c>
      <c r="E999783" s="1">
        <v>0.720830907769548</v>
      </c>
      <c r="G999783" s="1">
        <v>0.711568424896938</v>
      </c>
    </row>
    <row r="999784" spans="1:7">
      <c r="A999784" s="1">
        <v>0.633636987101222</v>
      </c>
      <c r="B999784" s="1">
        <v>0.6816941741988</v>
      </c>
      <c r="C999784" s="1">
        <v>0.722781193969219</v>
      </c>
      <c r="D999784" s="1">
        <v>0.719364890057688</v>
      </c>
      <c r="E999784" s="1">
        <v>0.72420702157229</v>
      </c>
      <c r="G999784" s="1">
        <v>0.714289063156031</v>
      </c>
    </row>
    <row r="999785" spans="1:7">
      <c r="A999785" s="1">
        <v>0.629209755224741</v>
      </c>
      <c r="B999785" s="1">
        <v>0.687507931722266</v>
      </c>
      <c r="C999785" s="1">
        <v>0.722150147172657</v>
      </c>
      <c r="D999785" s="1">
        <v>0.724652232625406</v>
      </c>
      <c r="E999785" s="1">
        <v>0.715408221068032</v>
      </c>
      <c r="G999785" s="1">
        <v>0.717662784041906</v>
      </c>
    </row>
    <row r="999786" spans="1:7">
      <c r="A999786" s="1">
        <v>0.623344304339408</v>
      </c>
      <c r="B999786" s="1">
        <v>0.679727489596567</v>
      </c>
      <c r="C999786" s="1">
        <v>0.720861385352</v>
      </c>
      <c r="D999786" s="1">
        <v>0.725012586292656</v>
      </c>
      <c r="E999786" s="1">
        <v>0.71696345442771</v>
      </c>
      <c r="G999786" s="1">
        <v>0.710670126359375</v>
      </c>
    </row>
    <row r="999787" spans="1:7">
      <c r="A999787" s="1">
        <v>0.628656273595815</v>
      </c>
      <c r="B999787" s="1">
        <v>0.6765717251514</v>
      </c>
      <c r="C999787" s="1">
        <v>0.718170875914688</v>
      </c>
      <c r="D999787" s="1">
        <v>0.735461347816</v>
      </c>
      <c r="E999787" s="1">
        <v>0.722669065694258</v>
      </c>
      <c r="G999787" s="1">
        <v>0.705385006558219</v>
      </c>
    </row>
    <row r="999788" spans="1:7">
      <c r="A999788" s="1">
        <v>0.632135764978148</v>
      </c>
      <c r="B999788" s="1">
        <v>0.681011844279233</v>
      </c>
      <c r="C999788" s="1">
        <v>0.731546928143969</v>
      </c>
      <c r="D999788" s="1">
        <v>0.741797414637313</v>
      </c>
      <c r="E999788" s="1">
        <v>0.722043385534935</v>
      </c>
      <c r="G999788" s="1">
        <v>0.712723352378968</v>
      </c>
    </row>
    <row r="999789" spans="1:7">
      <c r="A999789" s="1">
        <v>0.635201418041259</v>
      </c>
      <c r="B999789" s="1">
        <v>0.675324720317333</v>
      </c>
      <c r="C999789" s="1">
        <v>0.743909801398281</v>
      </c>
      <c r="D999789" s="1">
        <v>0.732674609426344</v>
      </c>
      <c r="E999789" s="1">
        <v>0.717096933312903</v>
      </c>
      <c r="G999789" s="1">
        <v>0.71014699281325</v>
      </c>
    </row>
    <row r="999790" spans="1:7">
      <c r="A999790" s="1">
        <v>0.641007426110926</v>
      </c>
      <c r="B999790" s="1">
        <v>0.668502363358567</v>
      </c>
      <c r="C999790" s="1">
        <v>0.734450419029094</v>
      </c>
      <c r="D999790" s="1">
        <v>0.726087899745313</v>
      </c>
      <c r="E999790" s="1">
        <v>0.711746005264645</v>
      </c>
      <c r="G999790" s="1">
        <v>0.71480153660925</v>
      </c>
    </row>
    <row r="999791" spans="1:7">
      <c r="A999791" s="1">
        <v>0.641847282545444</v>
      </c>
      <c r="B999791" s="1">
        <v>0.682308955246333</v>
      </c>
      <c r="C999791" s="1">
        <v>0.722772782694656</v>
      </c>
      <c r="D999791" s="1">
        <v>0.737007196434187</v>
      </c>
      <c r="E999791" s="1">
        <v>0.715609562940032</v>
      </c>
      <c r="G999791" s="1">
        <v>0.715400625206437</v>
      </c>
    </row>
    <row r="999792" spans="1:7">
      <c r="A999792" s="1">
        <v>0.640059242127593</v>
      </c>
      <c r="B999792" s="1">
        <v>0.692617013535667</v>
      </c>
      <c r="C999792" s="1">
        <v>0.72614590219825</v>
      </c>
      <c r="D999792" s="1">
        <v>0.735198066880562</v>
      </c>
      <c r="E999792" s="1">
        <v>0.721134905618065</v>
      </c>
      <c r="G999792" s="1">
        <v>0.704668827252406</v>
      </c>
    </row>
    <row r="999793" spans="1:7">
      <c r="A999793" s="1">
        <v>0.636155590087445</v>
      </c>
      <c r="B999793" s="1">
        <v>0.683141719917233</v>
      </c>
      <c r="C999793" s="1">
        <v>0.724593019560719</v>
      </c>
      <c r="D999793" s="1">
        <v>0.729134171594344</v>
      </c>
      <c r="E999793" s="1">
        <v>0.719474309298613</v>
      </c>
      <c r="G999793" s="1">
        <v>0.709330677192031</v>
      </c>
    </row>
    <row r="999794" spans="1:7">
      <c r="A999794" s="1">
        <v>0.622177701873</v>
      </c>
      <c r="B999794" s="1">
        <v>0.678175130126034</v>
      </c>
      <c r="C999794" s="1">
        <v>0.7260318427325</v>
      </c>
      <c r="D999794" s="1">
        <v>0.736918709233875</v>
      </c>
      <c r="E999794" s="1">
        <v>0.715661907871419</v>
      </c>
      <c r="G999794" s="1">
        <v>0.707630106103281</v>
      </c>
    </row>
    <row r="999795" spans="1:7">
      <c r="A999795" s="1">
        <v>0.629639596256259</v>
      </c>
      <c r="B999795" s="1">
        <v>0.6812363363164</v>
      </c>
      <c r="C999795" s="1">
        <v>0.740989740627563</v>
      </c>
      <c r="D999795" s="1">
        <v>0.731668005264406</v>
      </c>
      <c r="E999795" s="1">
        <v>0.715652277911549</v>
      </c>
      <c r="G999795" s="1">
        <v>0.70691052781175</v>
      </c>
    </row>
    <row r="999796" spans="1:7">
      <c r="A999796" s="1">
        <v>0.637682342238333</v>
      </c>
      <c r="B999796" s="1">
        <v>0.682712668840233</v>
      </c>
      <c r="C999796" s="1">
        <v>0.741076025336656</v>
      </c>
      <c r="D999796" s="1">
        <v>0.731242711082344</v>
      </c>
      <c r="E999796" s="1">
        <v>0.725580950824903</v>
      </c>
      <c r="G999796" s="1">
        <v>0.711324990665188</v>
      </c>
    </row>
    <row r="999797" spans="1:7">
      <c r="A999797" s="1">
        <v>0.632661219123444</v>
      </c>
      <c r="B999797" s="1">
        <v>0.6827534894503</v>
      </c>
      <c r="C999797" s="1">
        <v>0.732148832037594</v>
      </c>
      <c r="D999797" s="1">
        <v>0.731744572177125</v>
      </c>
      <c r="E999797" s="1">
        <v>0.721423687117807</v>
      </c>
      <c r="G999797" s="1">
        <v>0.703258175130406</v>
      </c>
    </row>
    <row r="999798" spans="1:7">
      <c r="A999798" s="1">
        <v>0.632841994134371</v>
      </c>
      <c r="B999798" s="1">
        <v>0.6824656564994</v>
      </c>
      <c r="C999798" s="1">
        <v>0.730995395180125</v>
      </c>
      <c r="D999798" s="1">
        <v>0.727970811282032</v>
      </c>
      <c r="E999798" s="1">
        <v>0.718324204349032</v>
      </c>
      <c r="G999798" s="1">
        <v>0.702173513427125</v>
      </c>
    </row>
    <row r="999799" spans="1:7">
      <c r="A999799" s="1">
        <v>0.626924035158555</v>
      </c>
      <c r="B999799" s="1">
        <v>0.6812677506181</v>
      </c>
      <c r="C999799" s="1">
        <v>0.71889040604</v>
      </c>
      <c r="D999799" s="1">
        <v>0.729070494673437</v>
      </c>
      <c r="E999799" s="1">
        <v>0.724942189645549</v>
      </c>
      <c r="G999799" s="1">
        <v>0.706798178698313</v>
      </c>
    </row>
    <row r="999800" spans="1:7">
      <c r="A999800" s="1">
        <v>0.623518492381259</v>
      </c>
      <c r="B999800" s="1">
        <v>0.675970909083333</v>
      </c>
      <c r="C999800" s="1">
        <v>0.716251544546688</v>
      </c>
      <c r="D999800" s="1">
        <v>0.731042917263844</v>
      </c>
      <c r="E999800" s="1">
        <v>0.715950360017516</v>
      </c>
      <c r="G999800" s="1">
        <v>0.699984960930469</v>
      </c>
    </row>
    <row r="999801" spans="1:7">
      <c r="A999801" s="1">
        <v>0.626300973317074</v>
      </c>
      <c r="B999801" s="1">
        <v>0.675922941859767</v>
      </c>
      <c r="C999801" s="1">
        <v>0.733770316643406</v>
      </c>
      <c r="D999801" s="1">
        <v>0.732253682152031</v>
      </c>
      <c r="E999801" s="1">
        <v>0.717669462053355</v>
      </c>
      <c r="G999801" s="1">
        <v>0.705875431567906</v>
      </c>
    </row>
    <row r="999802" spans="1:7">
      <c r="A999802" s="1">
        <v>0.631270894626963</v>
      </c>
      <c r="B999802" s="1">
        <v>0.689546151465134</v>
      </c>
      <c r="C999802" s="1">
        <v>0.732080306577438</v>
      </c>
      <c r="D999802" s="1">
        <v>0.741796047191469</v>
      </c>
      <c r="E999802" s="1">
        <v>0.72428212487171</v>
      </c>
      <c r="G999802" s="1">
        <v>0.708994215205125</v>
      </c>
    </row>
    <row r="999803" spans="1:7">
      <c r="A999803" s="1">
        <v>0.633584464508111</v>
      </c>
      <c r="B999803" s="1">
        <v>0.6847766566672</v>
      </c>
      <c r="C999803" s="1">
        <v>0.730004127012719</v>
      </c>
      <c r="D999803" s="1">
        <v>0.733190635456219</v>
      </c>
      <c r="E999803" s="1">
        <v>0.717188364173452</v>
      </c>
      <c r="G999803" s="1">
        <v>0.708084345060969</v>
      </c>
    </row>
    <row r="999804" spans="1:7">
      <c r="A999804" s="1">
        <v>0.635181708405148</v>
      </c>
      <c r="B999804" s="1">
        <v>0.677068481666067</v>
      </c>
      <c r="C999804" s="1">
        <v>0.737908676424688</v>
      </c>
      <c r="D999804" s="1">
        <v>0.728454993342812</v>
      </c>
      <c r="E999804" s="1">
        <v>0.71128151313129</v>
      </c>
      <c r="G999804" s="1">
        <v>0.719011729599313</v>
      </c>
    </row>
    <row r="999805" spans="1:7">
      <c r="A999805" s="1">
        <v>0.633230539535297</v>
      </c>
      <c r="B999805" s="1">
        <v>0.682884360823567</v>
      </c>
      <c r="C999805" s="1">
        <v>0.727373856738437</v>
      </c>
      <c r="D999805" s="1">
        <v>0.7321974858565</v>
      </c>
      <c r="E999805" s="1">
        <v>0.717665349963065</v>
      </c>
      <c r="G999805" s="1">
        <v>0.716470536714937</v>
      </c>
    </row>
    <row r="999806" spans="1:7">
      <c r="A999806" s="1">
        <v>0.632803554554408</v>
      </c>
      <c r="B999806" s="1">
        <v>0.681893612658067</v>
      </c>
      <c r="C999806" s="1">
        <v>0.720515648986594</v>
      </c>
      <c r="D999806" s="1">
        <v>0.722500556756844</v>
      </c>
      <c r="E999806" s="1">
        <v>0.722890850520064</v>
      </c>
      <c r="G999806" s="1">
        <v>0.709316375245812</v>
      </c>
    </row>
    <row r="999807" spans="1:7">
      <c r="A999807" s="1">
        <v>0.633795658107037</v>
      </c>
      <c r="B999807" s="1">
        <v>0.681937068829433</v>
      </c>
      <c r="C999807" s="1">
        <v>0.729141232760031</v>
      </c>
      <c r="D999807" s="1">
        <v>0.724220491062188</v>
      </c>
      <c r="E999807" s="1">
        <v>0.717345375412678</v>
      </c>
      <c r="G999807" s="1">
        <v>0.709870518451375</v>
      </c>
    </row>
    <row r="999808" spans="1:7">
      <c r="A999808" s="1">
        <v>0.629793291819778</v>
      </c>
      <c r="B999808" s="1">
        <v>0.676126329099833</v>
      </c>
      <c r="C999808" s="1">
        <v>0.736309346542</v>
      </c>
      <c r="D999808" s="1">
        <v>0.736635657705281</v>
      </c>
      <c r="E999808" s="1">
        <v>0.718975481015</v>
      </c>
      <c r="G999808" s="1">
        <v>0.719765061580813</v>
      </c>
    </row>
    <row r="999809" spans="1:7">
      <c r="A999809" s="1">
        <v>0.628806948278222</v>
      </c>
      <c r="B999809" s="1">
        <v>0.671134347552167</v>
      </c>
      <c r="C999809" s="1">
        <v>0.733084833394469</v>
      </c>
      <c r="D999809" s="1">
        <v>0.745484934595281</v>
      </c>
      <c r="E999809" s="1">
        <v>0.715509872135581</v>
      </c>
      <c r="G999809" s="1">
        <v>0.719895315334094</v>
      </c>
    </row>
    <row r="999810" spans="1:7">
      <c r="A999810" s="1">
        <v>0.626450599075037</v>
      </c>
      <c r="B999810" s="1">
        <v>0.669273514331533</v>
      </c>
      <c r="C999810" s="1">
        <v>0.731528809434344</v>
      </c>
      <c r="D999810" s="1">
        <v>0.74209312888725</v>
      </c>
      <c r="E999810" s="1">
        <v>0.715801448250194</v>
      </c>
      <c r="G999810" s="1">
        <v>0.708993224943906</v>
      </c>
    </row>
    <row r="999811" spans="1:7">
      <c r="A999811" s="1">
        <v>0.62387740934737</v>
      </c>
      <c r="B999811" s="1">
        <v>0.6771464056727</v>
      </c>
      <c r="C999811" s="1">
        <v>0.729544336910406</v>
      </c>
      <c r="D999811" s="1">
        <v>0.735765060717719</v>
      </c>
      <c r="E999811" s="1">
        <v>0.717863791861387</v>
      </c>
      <c r="G999811" s="1">
        <v>0.705793437168094</v>
      </c>
    </row>
    <row r="999812" spans="1:7">
      <c r="A999812" s="1">
        <v>0.620756860142778</v>
      </c>
      <c r="B999812" s="1">
        <v>0.677066716769267</v>
      </c>
      <c r="C999812" s="1">
        <v>0.723762216114313</v>
      </c>
      <c r="D999812" s="1">
        <v>0.730969266893531</v>
      </c>
      <c r="E999812" s="1">
        <v>0.719333360041871</v>
      </c>
      <c r="G999812" s="1">
        <v>0.710769778599531</v>
      </c>
    </row>
    <row r="999813" spans="1:7">
      <c r="A999813" s="1">
        <v>0.626693576076074</v>
      </c>
      <c r="B999813" s="1">
        <v>0.671035159437233</v>
      </c>
      <c r="C999813" s="1">
        <v>0.721249556212125</v>
      </c>
      <c r="D999813" s="1">
        <v>0.735320366331438</v>
      </c>
      <c r="E999813" s="1">
        <v>0.721439099601129</v>
      </c>
      <c r="G999813" s="1">
        <v>0.709190298079281</v>
      </c>
    </row>
    <row r="999814" spans="1:7">
      <c r="A999814" s="1">
        <v>0.637279909569371</v>
      </c>
      <c r="B999814" s="1">
        <v>0.671278873386167</v>
      </c>
      <c r="C999814" s="1">
        <v>0.721247630430469</v>
      </c>
      <c r="D999814" s="1">
        <v>0.737664255894906</v>
      </c>
      <c r="E999814" s="1">
        <v>0.713813297088903</v>
      </c>
      <c r="G999814" s="1">
        <v>0.714150341507375</v>
      </c>
    </row>
    <row r="999815" spans="1:7">
      <c r="A999815" s="1">
        <v>0.637952951729815</v>
      </c>
      <c r="B999815" s="1">
        <v>0.672171844738633</v>
      </c>
      <c r="C999815" s="1">
        <v>0.727904090391375</v>
      </c>
      <c r="D999815" s="1">
        <v>0.731582268904219</v>
      </c>
      <c r="E999815" s="1">
        <v>0.715795691433323</v>
      </c>
      <c r="G999815" s="1">
        <v>0.715146936227219</v>
      </c>
    </row>
    <row r="999816" spans="1:7">
      <c r="A999816" s="1">
        <v>0.632721447125741</v>
      </c>
      <c r="B999816" s="1">
        <v>0.676361348385233</v>
      </c>
      <c r="C999816" s="1">
        <v>0.730444370367906</v>
      </c>
      <c r="D999816" s="1">
        <v>0.730023440183375</v>
      </c>
      <c r="E999816" s="1">
        <v>0.723695359437613</v>
      </c>
      <c r="G999816" s="1">
        <v>0.702736911569125</v>
      </c>
    </row>
    <row r="999817" spans="1:7">
      <c r="A999817" s="1">
        <v>0.633117802063408</v>
      </c>
      <c r="B999817" s="1">
        <v>0.673409619387</v>
      </c>
      <c r="C999817" s="1">
        <v>0.721439489426063</v>
      </c>
      <c r="D999817" s="1">
        <v>0.730679293328219</v>
      </c>
      <c r="E999817" s="1">
        <v>0.722254364408968</v>
      </c>
      <c r="G999817" s="1">
        <v>0.705140622260062</v>
      </c>
    </row>
    <row r="999818" spans="1:7">
      <c r="A999818" s="1">
        <v>0.627455596332778</v>
      </c>
      <c r="B999818" s="1">
        <v>0.674137994678333</v>
      </c>
      <c r="C999818" s="1">
        <v>0.718448988408844</v>
      </c>
      <c r="D999818" s="1">
        <v>0.732909273783031</v>
      </c>
      <c r="E999818" s="1">
        <v>0.720898538208484</v>
      </c>
      <c r="G999818" s="1">
        <v>0.715140253633688</v>
      </c>
    </row>
    <row r="999819" spans="1:7">
      <c r="A999819" s="1">
        <v>0.623446079070371</v>
      </c>
      <c r="B999819" s="1">
        <v>0.675680652472567</v>
      </c>
      <c r="C999819" s="1">
        <v>0.722917861398031</v>
      </c>
      <c r="D999819" s="1">
        <v>0.732099821039625</v>
      </c>
      <c r="E999819" s="1">
        <v>0.715572356345774</v>
      </c>
      <c r="G999819" s="1">
        <v>0.721166536625688</v>
      </c>
    </row>
    <row r="999820" spans="1:7">
      <c r="A999820" s="1">
        <v>0.638527111393407</v>
      </c>
      <c r="B999820" s="1">
        <v>0.678706085963933</v>
      </c>
      <c r="C999820" s="1">
        <v>0.731857181908781</v>
      </c>
      <c r="D999820" s="1">
        <v>0.720772234459219</v>
      </c>
      <c r="E999820" s="1">
        <v>0.719312392478064</v>
      </c>
      <c r="G999820" s="1">
        <v>0.710671235349657</v>
      </c>
    </row>
    <row r="999821" spans="1:7">
      <c r="A999821" s="1">
        <v>0.648482534286111</v>
      </c>
      <c r="B999821" s="1">
        <v>0.678844159241333</v>
      </c>
      <c r="C999821" s="1">
        <v>0.731120982537406</v>
      </c>
      <c r="D999821" s="1">
        <v>0.715327332704312</v>
      </c>
      <c r="E999821" s="1">
        <v>0.723908297718549</v>
      </c>
      <c r="G999821" s="1">
        <v>0.700821993749688</v>
      </c>
    </row>
    <row r="999822" spans="1:7">
      <c r="A999822" s="1">
        <v>0.643172484041963</v>
      </c>
      <c r="B999822" s="1">
        <v>0.674632393568</v>
      </c>
      <c r="C999822" s="1">
        <v>0.724203303164</v>
      </c>
      <c r="D999822" s="1">
        <v>0.720756018970031</v>
      </c>
      <c r="E999822" s="1">
        <v>0.722583182065194</v>
      </c>
      <c r="G999822" s="1">
        <v>0.704007761043906</v>
      </c>
    </row>
    <row r="999823" spans="1:7">
      <c r="A999823" s="1">
        <v>0.640344019459704</v>
      </c>
      <c r="B999823" s="1">
        <v>0.673624790185467</v>
      </c>
      <c r="C999823" s="1">
        <v>0.739486988580469</v>
      </c>
      <c r="D999823" s="1">
        <v>0.72851776925375</v>
      </c>
      <c r="E999823" s="1">
        <v>0.721864021628484</v>
      </c>
      <c r="G999823" s="1">
        <v>0.703978031358188</v>
      </c>
    </row>
    <row r="999824" spans="1:7">
      <c r="A999824" s="1">
        <v>0.634338844806408</v>
      </c>
      <c r="B999824" s="1">
        <v>0.671493379058933</v>
      </c>
      <c r="C999824" s="1">
        <v>0.750318654019219</v>
      </c>
      <c r="D999824" s="1">
        <v>0.738215842855594</v>
      </c>
      <c r="E999824" s="1">
        <v>0.715488566976387</v>
      </c>
      <c r="G999824" s="1">
        <v>0.708639278464531</v>
      </c>
    </row>
    <row r="999825" spans="1:7">
      <c r="A999825" s="1">
        <v>0.635702131128148</v>
      </c>
      <c r="B999825" s="1">
        <v>0.675776292960733</v>
      </c>
      <c r="C999825" s="1">
        <v>0.746802631555375</v>
      </c>
      <c r="D999825" s="1">
        <v>0.736870435332844</v>
      </c>
      <c r="E999825" s="1">
        <v>0.712505489911064</v>
      </c>
      <c r="G999825" s="1">
        <v>0.707703972723969</v>
      </c>
    </row>
    <row r="999826" spans="1:7">
      <c r="A999826" s="1">
        <v>0.642340355981222</v>
      </c>
      <c r="B999826" s="1">
        <v>0.683434098541367</v>
      </c>
      <c r="C999826" s="1">
        <v>0.745306007417344</v>
      </c>
      <c r="D999826" s="1">
        <v>0.72675753308575</v>
      </c>
      <c r="E999826" s="1">
        <v>0.708978656132549</v>
      </c>
      <c r="G999826" s="1">
        <v>0.703224846560687</v>
      </c>
    </row>
    <row r="999827" spans="1:7">
      <c r="A999827" s="1">
        <v>0.644487788469593</v>
      </c>
      <c r="B999827" s="1">
        <v>0.6850961810565</v>
      </c>
      <c r="C999827" s="1">
        <v>0.747943348998344</v>
      </c>
      <c r="D999827" s="1">
        <v>0.729626036278656</v>
      </c>
      <c r="E999827" s="1">
        <v>0.716645416164387</v>
      </c>
      <c r="G999827" s="1">
        <v>0.7026525237305</v>
      </c>
    </row>
    <row r="999828" spans="1:7">
      <c r="A999828" s="1">
        <v>0.64271880795126</v>
      </c>
      <c r="B999828" s="1">
        <v>0.683841024222833</v>
      </c>
      <c r="C999828" s="1">
        <v>0.737945316494594</v>
      </c>
      <c r="D999828" s="1">
        <v>0.745911938467219</v>
      </c>
      <c r="E999828" s="1">
        <v>0.730240649532</v>
      </c>
      <c r="G999828" s="1">
        <v>0.70065821188725</v>
      </c>
    </row>
    <row r="999829" spans="1:7">
      <c r="A999829" s="1">
        <v>0.635164412088852</v>
      </c>
      <c r="B999829" s="1">
        <v>0.6774501546766</v>
      </c>
      <c r="C999829" s="1">
        <v>0.726751869882656</v>
      </c>
      <c r="D999829" s="1">
        <v>0.744279776905</v>
      </c>
      <c r="E999829" s="1">
        <v>0.718438705984613</v>
      </c>
      <c r="G999829" s="1">
        <v>0.696200566223156</v>
      </c>
    </row>
    <row r="999830" spans="1:7">
      <c r="A999830" s="1">
        <v>0.635681682391296</v>
      </c>
      <c r="B999830" s="1">
        <v>0.675292890160733</v>
      </c>
      <c r="C999830" s="1">
        <v>0.734144839564688</v>
      </c>
      <c r="D999830" s="1">
        <v>0.723619595221438</v>
      </c>
      <c r="E999830" s="1">
        <v>0.709411137581678</v>
      </c>
      <c r="G999830" s="1">
        <v>0.69897903586325</v>
      </c>
    </row>
    <row r="999831" spans="1:7">
      <c r="A999831" s="1">
        <v>0.632506210320593</v>
      </c>
      <c r="B999831" s="1">
        <v>0.670108557801367</v>
      </c>
      <c r="C999831" s="1">
        <v>0.734777151376469</v>
      </c>
      <c r="D999831" s="1">
        <v>0.716539803977469</v>
      </c>
      <c r="E999831" s="1">
        <v>0.715311249919323</v>
      </c>
      <c r="G999831" s="1">
        <v>0.712638969756281</v>
      </c>
    </row>
    <row r="999832" spans="1:7">
      <c r="A999832" s="1">
        <v>0.628940467908519</v>
      </c>
      <c r="B999832" s="1">
        <v>0.6712742748331</v>
      </c>
      <c r="C999832" s="1">
        <v>0.729539646348469</v>
      </c>
      <c r="D999832" s="1">
        <v>0.717261873894594</v>
      </c>
      <c r="E999832" s="1">
        <v>0.714620751755129</v>
      </c>
      <c r="G999832" s="1">
        <v>0.71279326216425</v>
      </c>
    </row>
    <row r="999833" spans="1:7">
      <c r="A999833" s="1">
        <v>0.632652777857333</v>
      </c>
      <c r="B999833" s="1">
        <v>0.6772337923557</v>
      </c>
      <c r="C999833" s="1">
        <v>0.733226561467188</v>
      </c>
      <c r="D999833" s="1">
        <v>0.724560294674594</v>
      </c>
      <c r="E999833" s="1">
        <v>0.71802338659842</v>
      </c>
      <c r="G999833" s="1">
        <v>0.705767476240282</v>
      </c>
    </row>
    <row r="999834" spans="1:7">
      <c r="A999834" s="1">
        <v>0.642857445881704</v>
      </c>
      <c r="B999834" s="1">
        <v>0.6747899414483</v>
      </c>
      <c r="C999834" s="1">
        <v>0.734258324923938</v>
      </c>
      <c r="D999834" s="1">
        <v>0.732829326489125</v>
      </c>
      <c r="E999834" s="1">
        <v>0.711767444833097</v>
      </c>
      <c r="G999834" s="1">
        <v>0.702854632217719</v>
      </c>
    </row>
    <row r="999835" spans="1:7">
      <c r="A999835" s="1">
        <v>0.636875758243111</v>
      </c>
      <c r="B999835" s="1">
        <v>0.677657009198667</v>
      </c>
      <c r="C999835" s="1">
        <v>0.728312924347969</v>
      </c>
      <c r="D999835" s="1">
        <v>0.735644710237563</v>
      </c>
      <c r="E999835" s="1">
        <v>0.707267482255936</v>
      </c>
      <c r="G999835" s="1">
        <v>0.713039506200657</v>
      </c>
    </row>
    <row r="999836" spans="1:7">
      <c r="A999836" s="1">
        <v>0.623229466980037</v>
      </c>
      <c r="B999836" s="1">
        <v>0.679271284678067</v>
      </c>
      <c r="C999836" s="1">
        <v>0.723920808566656</v>
      </c>
      <c r="D999836" s="1">
        <v>0.731614746217625</v>
      </c>
      <c r="E999836" s="1">
        <v>0.714635741024065</v>
      </c>
      <c r="G999836" s="1">
        <v>0.721505952433375</v>
      </c>
    </row>
    <row r="999837" spans="1:7">
      <c r="A999837" s="1">
        <v>0.623590194857926</v>
      </c>
      <c r="B999837" s="1">
        <v>0.680206195543334</v>
      </c>
      <c r="C999837" s="1">
        <v>0.728513812097313</v>
      </c>
      <c r="D999837" s="1">
        <v>0.727692954522375</v>
      </c>
      <c r="E999837" s="1">
        <v>0.719854575043484</v>
      </c>
      <c r="G999837" s="1">
        <v>0.716283483739875</v>
      </c>
    </row>
    <row r="999838" spans="1:7">
      <c r="A999838" s="1">
        <v>0.62581367668537</v>
      </c>
      <c r="B999838" s="1">
        <v>0.685516153101933</v>
      </c>
      <c r="C999838" s="1">
        <v>0.734929295550594</v>
      </c>
      <c r="D999838" s="1">
        <v>0.729821404796781</v>
      </c>
      <c r="E999838" s="1">
        <v>0.719695724176193</v>
      </c>
      <c r="G999838" s="1">
        <v>0.709312624118938</v>
      </c>
    </row>
    <row r="999839" spans="1:7">
      <c r="A999839" s="1">
        <v>0.634801077817445</v>
      </c>
      <c r="B999839" s="1">
        <v>0.6837664219744</v>
      </c>
      <c r="C999839" s="1">
        <v>0.729945492932938</v>
      </c>
      <c r="D999839" s="1">
        <v>0.723415725769438</v>
      </c>
      <c r="E999839" s="1">
        <v>0.719481141851677</v>
      </c>
      <c r="G999839" s="1">
        <v>0.700668961878094</v>
      </c>
    </row>
    <row r="999840" spans="1:7">
      <c r="A999840" s="1">
        <v>0.635374718567037</v>
      </c>
      <c r="B999840" s="1">
        <v>0.676840026046667</v>
      </c>
      <c r="C999840" s="1">
        <v>0.731118878688531</v>
      </c>
      <c r="D999840" s="1">
        <v>0.725405070486219</v>
      </c>
      <c r="E999840" s="1">
        <v>0.715814612894968</v>
      </c>
      <c r="G999840" s="1">
        <v>0.693554909495688</v>
      </c>
    </row>
    <row r="999841" spans="1:7">
      <c r="A999841" s="1">
        <v>0.632040227959259</v>
      </c>
      <c r="B999841" s="1">
        <v>0.670483268080467</v>
      </c>
      <c r="C999841" s="1">
        <v>0.730560514384875</v>
      </c>
      <c r="D999841" s="1">
        <v>0.739193428188469</v>
      </c>
      <c r="E999841" s="1">
        <v>0.717005733255064</v>
      </c>
      <c r="G999841" s="1">
        <v>0.701520304348719</v>
      </c>
    </row>
    <row r="999842" spans="1:7">
      <c r="A999842" s="1">
        <v>0.635408277482074</v>
      </c>
      <c r="B999842" s="1">
        <v>0.6592938351659</v>
      </c>
      <c r="C999842" s="1">
        <v>0.729446778898625</v>
      </c>
      <c r="D999842" s="1">
        <v>0.734179163262312</v>
      </c>
      <c r="E999842" s="1">
        <v>0.715140560917645</v>
      </c>
      <c r="G999842" s="1">
        <v>0.704452399518344</v>
      </c>
    </row>
    <row r="999843" spans="1:7">
      <c r="A999843" s="1">
        <v>0.632358514087037</v>
      </c>
      <c r="B999843" s="1">
        <v>0.668148330940634</v>
      </c>
      <c r="C999843" s="1">
        <v>0.734178025434</v>
      </c>
      <c r="D999843" s="1">
        <v>0.72472293286925</v>
      </c>
      <c r="E999843" s="1">
        <v>0.710783907045936</v>
      </c>
      <c r="G999843" s="1">
        <v>0.706088781076969</v>
      </c>
    </row>
    <row r="999844" spans="1:7">
      <c r="A999844" s="1">
        <v>0.631091091920408</v>
      </c>
      <c r="B999844" s="1">
        <v>0.682819667628133</v>
      </c>
      <c r="C999844" s="1">
        <v>0.730953074254406</v>
      </c>
      <c r="D999844" s="1">
        <v>0.728939711955031</v>
      </c>
      <c r="E999844" s="1">
        <v>0.716141244790645</v>
      </c>
      <c r="G999844" s="1">
        <v>0.708632989005625</v>
      </c>
    </row>
    <row r="999845" spans="1:7">
      <c r="A999845" s="1">
        <v>0.632194104541408</v>
      </c>
      <c r="B999845" s="1">
        <v>0.683427983954433</v>
      </c>
      <c r="C999845" s="1">
        <v>0.726216796088906</v>
      </c>
      <c r="D999845" s="1">
        <v>0.73744301605925</v>
      </c>
      <c r="E999845" s="1">
        <v>0.719956698394097</v>
      </c>
      <c r="G999845" s="1">
        <v>0.705224325746906</v>
      </c>
    </row>
    <row r="999846" spans="1:7">
      <c r="A999846" s="1">
        <v>0.642015748361408</v>
      </c>
      <c r="B999846" s="1">
        <v>0.676193795403233</v>
      </c>
      <c r="C999846" s="1">
        <v>0.727325907924688</v>
      </c>
      <c r="D999846" s="1">
        <v>0.741355602658625</v>
      </c>
      <c r="E999846" s="1">
        <v>0.719497498157516</v>
      </c>
      <c r="G999846" s="1">
        <v>0.713327153907188</v>
      </c>
    </row>
    <row r="999847" spans="1:7">
      <c r="A999847" s="1">
        <v>0.641109979199852</v>
      </c>
      <c r="B999847" s="1">
        <v>0.675537661435333</v>
      </c>
      <c r="C999847" s="1">
        <v>0.7366564285405</v>
      </c>
      <c r="D999847" s="1">
        <v>0.741949555047094</v>
      </c>
      <c r="E999847" s="1">
        <v>0.719503751314581</v>
      </c>
      <c r="G999847" s="1">
        <v>0.715233673063031</v>
      </c>
    </row>
    <row r="999848" spans="1:7">
      <c r="A999848" s="1">
        <v>0.629673213331482</v>
      </c>
      <c r="B999848" s="1">
        <v>0.6723045353208</v>
      </c>
      <c r="C999848" s="1">
        <v>0.738614553285219</v>
      </c>
      <c r="D999848" s="1">
        <v>0.732474510768125</v>
      </c>
      <c r="E999848" s="1">
        <v>0.721279453611742</v>
      </c>
      <c r="G999848" s="1">
        <v>0.714645116337719</v>
      </c>
    </row>
    <row r="999849" spans="1:7">
      <c r="A999849" s="1">
        <v>0.635645719118037</v>
      </c>
      <c r="B999849" s="1">
        <v>0.673126904590733</v>
      </c>
      <c r="C999849" s="1">
        <v>0.733395197876282</v>
      </c>
      <c r="D999849" s="1">
        <v>0.727142972167063</v>
      </c>
      <c r="E999849" s="1">
        <v>0.719064030157419</v>
      </c>
      <c r="G999849" s="1">
        <v>0.713911370247031</v>
      </c>
    </row>
    <row r="999850" spans="1:7">
      <c r="A999850" s="1">
        <v>0.645282528508556</v>
      </c>
      <c r="B999850" s="1">
        <v>0.683995174193867</v>
      </c>
      <c r="C999850" s="1">
        <v>0.731795010131219</v>
      </c>
      <c r="D999850" s="1">
        <v>0.730903075011563</v>
      </c>
      <c r="E999850" s="1">
        <v>0.718429999896516</v>
      </c>
      <c r="G999850" s="1">
        <v>0.713003153416469</v>
      </c>
    </row>
    <row r="999851" spans="1:7">
      <c r="A999851" s="1">
        <v>0.640597464589408</v>
      </c>
      <c r="B999851" s="1">
        <v>0.683364973656033</v>
      </c>
      <c r="C999851" s="1">
        <v>0.741559678606844</v>
      </c>
      <c r="D999851" s="1">
        <v>0.733601416351219</v>
      </c>
      <c r="E999851" s="1">
        <v>0.726240346443161</v>
      </c>
      <c r="G999851" s="1">
        <v>0.717448468840188</v>
      </c>
    </row>
    <row r="999852" spans="1:7">
      <c r="A999852" s="1">
        <v>0.635510046828259</v>
      </c>
      <c r="B999852" s="1">
        <v>0.6846653238141</v>
      </c>
      <c r="C999852" s="1">
        <v>0.746787069969531</v>
      </c>
      <c r="D999852" s="1">
        <v>0.735666248954187</v>
      </c>
      <c r="E999852" s="1">
        <v>0.730423540336549</v>
      </c>
      <c r="G999852" s="1">
        <v>0.719561740124312</v>
      </c>
    </row>
    <row r="999853" spans="1:7">
      <c r="A999853" s="1">
        <v>0.631200740467148</v>
      </c>
      <c r="B999853" s="1">
        <v>0.674461467087667</v>
      </c>
      <c r="C999853" s="1">
        <v>0.735700062847594</v>
      </c>
      <c r="D999853" s="1">
        <v>0.733023847693031</v>
      </c>
      <c r="E999853" s="1">
        <v>0.722594242640613</v>
      </c>
      <c r="G999853" s="1">
        <v>0.710332838770812</v>
      </c>
    </row>
    <row r="999854" spans="1:7">
      <c r="A999854" s="1">
        <v>0.631458537114259</v>
      </c>
      <c r="B999854" s="1">
        <v>0.669787556702267</v>
      </c>
      <c r="C999854" s="1">
        <v>0.735365835321562</v>
      </c>
      <c r="D999854" s="1">
        <v>0.732340825977531</v>
      </c>
      <c r="E999854" s="1">
        <v>0.720059436919871</v>
      </c>
      <c r="G999854" s="1">
        <v>0.707865979348938</v>
      </c>
    </row>
    <row r="999855" spans="1:7">
      <c r="A999855" s="1">
        <v>0.630742341858963</v>
      </c>
      <c r="B999855" s="1">
        <v>0.6847949521527</v>
      </c>
      <c r="C999855" s="1">
        <v>0.736223058572375</v>
      </c>
      <c r="D999855" s="1">
        <v>0.728635217824594</v>
      </c>
      <c r="E999855" s="1">
        <v>0.717736266342161</v>
      </c>
      <c r="G999855" s="1">
        <v>0.7071251913065</v>
      </c>
    </row>
    <row r="999856" spans="1:7">
      <c r="A999856" s="1">
        <v>0.625820107984333</v>
      </c>
      <c r="B999856" s="1">
        <v>0.6874812029817</v>
      </c>
      <c r="C999856" s="1">
        <v>0.736967199984812</v>
      </c>
      <c r="D999856" s="1">
        <v>0.732004245131781</v>
      </c>
      <c r="E999856" s="1">
        <v>0.713728126278645</v>
      </c>
      <c r="G999856" s="1">
        <v>0.704722859690219</v>
      </c>
    </row>
    <row r="999857" spans="1:7">
      <c r="A999857" s="1">
        <v>0.629852172231704</v>
      </c>
      <c r="B999857" s="1">
        <v>0.684125251606367</v>
      </c>
      <c r="C999857" s="1">
        <v>0.740225809903</v>
      </c>
      <c r="D999857" s="1">
        <v>0.7327679613795</v>
      </c>
      <c r="E999857" s="1">
        <v>0.720887364523968</v>
      </c>
      <c r="G999857" s="1">
        <v>0.705806892882375</v>
      </c>
    </row>
    <row r="999858" spans="1:7">
      <c r="A999858" s="1">
        <v>0.62940768512137</v>
      </c>
      <c r="B999858" s="1">
        <v>0.683052441549134</v>
      </c>
      <c r="C999858" s="1">
        <v>0.728566299500688</v>
      </c>
      <c r="D999858" s="1">
        <v>0.731934089509781</v>
      </c>
      <c r="E999858" s="1">
        <v>0.72245702520571</v>
      </c>
      <c r="G999858" s="1">
        <v>0.703762165751156</v>
      </c>
    </row>
    <row r="999859" spans="1:7">
      <c r="A999859" s="1">
        <v>0.63137781658363</v>
      </c>
      <c r="B999859" s="1">
        <v>0.678775978916967</v>
      </c>
      <c r="C999859" s="1">
        <v>0.730017168223782</v>
      </c>
      <c r="D999859" s="1">
        <v>0.735124135038656</v>
      </c>
      <c r="E999859" s="1">
        <v>0.728418333522452</v>
      </c>
      <c r="G999859" s="1">
        <v>0.702652838665906</v>
      </c>
    </row>
    <row r="999860" spans="1:7">
      <c r="A999860" s="1">
        <v>0.636902775344778</v>
      </c>
      <c r="B999860" s="1">
        <v>0.6759404199758</v>
      </c>
      <c r="C999860" s="1">
        <v>0.729355948790469</v>
      </c>
      <c r="D999860" s="1">
        <v>0.731410891439656</v>
      </c>
      <c r="E999860" s="1">
        <v>0.727769574511097</v>
      </c>
      <c r="G999860" s="1">
        <v>0.704130537891469</v>
      </c>
    </row>
    <row r="999861" spans="1:7">
      <c r="A999861" s="1">
        <v>0.639710692311778</v>
      </c>
      <c r="B999861" s="1">
        <v>0.6753175736148</v>
      </c>
      <c r="C999861" s="1">
        <v>0.723399175921563</v>
      </c>
      <c r="D999861" s="1">
        <v>0.728914431594219</v>
      </c>
      <c r="E999861" s="1">
        <v>0.72034762429542</v>
      </c>
      <c r="G999861" s="1">
        <v>0.712107301884969</v>
      </c>
    </row>
    <row r="999862" spans="1:7">
      <c r="A999862" s="1">
        <v>0.638055182745148</v>
      </c>
      <c r="B999862" s="1">
        <v>0.6795178759779</v>
      </c>
      <c r="C999862" s="1">
        <v>0.726900050099844</v>
      </c>
      <c r="D999862" s="1">
        <v>0.728689307579875</v>
      </c>
      <c r="E999862" s="1">
        <v>0.716453039833129</v>
      </c>
      <c r="G999862" s="1">
        <v>0.713343785811719</v>
      </c>
    </row>
    <row r="999863" spans="1:7">
      <c r="A999863" s="1">
        <v>0.640209520552704</v>
      </c>
      <c r="B999863" s="1">
        <v>0.6872241960685</v>
      </c>
      <c r="C999863" s="1">
        <v>0.724832554843875</v>
      </c>
      <c r="D999863" s="1">
        <v>0.733296995766281</v>
      </c>
      <c r="E999863" s="1">
        <v>0.710818644315258</v>
      </c>
      <c r="G999863" s="1">
        <v>0.703470196719406</v>
      </c>
    </row>
    <row r="999864" spans="1:7">
      <c r="A999864" s="1">
        <v>0.646006559456</v>
      </c>
      <c r="B999864" s="1">
        <v>0.6774141998855</v>
      </c>
      <c r="C999864" s="1">
        <v>0.732978012177375</v>
      </c>
      <c r="D999864" s="1">
        <v>0.733071845766032</v>
      </c>
      <c r="E999864" s="1">
        <v>0.718665286312968</v>
      </c>
      <c r="G999864" s="1">
        <v>0.709141158875875</v>
      </c>
    </row>
    <row r="999865" spans="1:7">
      <c r="A999865" s="1">
        <v>0.639500995026963</v>
      </c>
      <c r="B999865" s="1">
        <v>0.675290827582967</v>
      </c>
      <c r="C999865" s="1">
        <v>0.732904177700657</v>
      </c>
      <c r="D999865" s="1">
        <v>0.729182202708813</v>
      </c>
      <c r="E999865" s="1">
        <v>0.720420477561548</v>
      </c>
      <c r="G999865" s="1">
        <v>0.712629359063375</v>
      </c>
    </row>
    <row r="999866" spans="1:7">
      <c r="A999866" s="1">
        <v>0.628909835789667</v>
      </c>
      <c r="B999866" s="1">
        <v>0.6794245982542</v>
      </c>
      <c r="C999866" s="1">
        <v>0.721592361696969</v>
      </c>
      <c r="D999866" s="1">
        <v>0.730998661043656</v>
      </c>
      <c r="E999866" s="1">
        <v>0.720295539882226</v>
      </c>
      <c r="G999866" s="1">
        <v>0.702941345105281</v>
      </c>
    </row>
    <row r="999867" spans="1:7">
      <c r="A999867" s="1">
        <v>0.621588485952074</v>
      </c>
      <c r="B999867" s="1">
        <v>0.670109505425467</v>
      </c>
      <c r="C999867" s="1">
        <v>0.721094882270969</v>
      </c>
      <c r="D999867" s="1">
        <v>0.731063012859125</v>
      </c>
      <c r="E999867" s="1">
        <v>0.72228611287371</v>
      </c>
      <c r="G999867" s="1">
        <v>0.706364402009719</v>
      </c>
    </row>
    <row r="999868" spans="1:7">
      <c r="A999868" s="1">
        <v>0.626262208973704</v>
      </c>
      <c r="B999868" s="1">
        <v>0.6674840528878</v>
      </c>
      <c r="C999868" s="1">
        <v>0.7235483484565</v>
      </c>
      <c r="D999868" s="1">
        <v>0.720146576425094</v>
      </c>
      <c r="E999868" s="1">
        <v>0.722527806061419</v>
      </c>
      <c r="G999868" s="1">
        <v>0.704575594967719</v>
      </c>
    </row>
    <row r="999869" spans="1:7">
      <c r="A999869" s="1">
        <v>0.633484409114889</v>
      </c>
      <c r="B999869" s="1">
        <v>0.677473616335133</v>
      </c>
      <c r="C999869" s="1">
        <v>0.729802061992719</v>
      </c>
      <c r="D999869" s="1">
        <v>0.719467567258594</v>
      </c>
      <c r="E999869" s="1">
        <v>0.724407120934129</v>
      </c>
      <c r="G999869" s="1">
        <v>0.709119947145219</v>
      </c>
    </row>
    <row r="999870" spans="1:7">
      <c r="A999870" s="1">
        <v>0.63894989832363</v>
      </c>
      <c r="B999870" s="1">
        <v>0.690567964322333</v>
      </c>
      <c r="C999870" s="1">
        <v>0.731733971952094</v>
      </c>
      <c r="D999870" s="1">
        <v>0.729171174556875</v>
      </c>
      <c r="E999870" s="1">
        <v>0.719396983309355</v>
      </c>
      <c r="G999870" s="1">
        <v>0.717661148404656</v>
      </c>
    </row>
    <row r="999871" spans="1:7">
      <c r="A999871" s="1">
        <v>0.636609403415407</v>
      </c>
      <c r="B999871" s="1">
        <v>0.677668566932433</v>
      </c>
      <c r="C999871" s="1">
        <v>0.720634117827812</v>
      </c>
      <c r="D999871" s="1">
        <v>0.731413465879906</v>
      </c>
      <c r="E999871" s="1">
        <v>0.710667600922258</v>
      </c>
      <c r="G999871" s="1">
        <v>0.715722431652344</v>
      </c>
    </row>
    <row r="999872" spans="1:7">
      <c r="A999872" s="1">
        <v>0.628932279312889</v>
      </c>
      <c r="B999872" s="1">
        <v>0.676917794468867</v>
      </c>
      <c r="C999872" s="1">
        <v>0.725365769815969</v>
      </c>
      <c r="D999872" s="1">
        <v>0.734958384913219</v>
      </c>
      <c r="E999872" s="1">
        <v>0.712750116118548</v>
      </c>
      <c r="G999872" s="1">
        <v>0.710883021431281</v>
      </c>
    </row>
    <row r="999873" spans="1:7">
      <c r="A999873" s="1">
        <v>0.628942305888408</v>
      </c>
      <c r="B999873" s="1">
        <v>0.6860086202592</v>
      </c>
      <c r="C999873" s="1">
        <v>0.737612144561344</v>
      </c>
      <c r="D999873" s="1">
        <v>0.739290687430813</v>
      </c>
      <c r="E999873" s="1">
        <v>0.718227964418968</v>
      </c>
      <c r="G999873" s="1">
        <v>0.706275139636469</v>
      </c>
    </row>
    <row r="999874" spans="1:7">
      <c r="A999874" s="1">
        <v>0.623629383301704</v>
      </c>
      <c r="B999874" s="1">
        <v>0.681305139755533</v>
      </c>
      <c r="C999874" s="1">
        <v>0.732373675849781</v>
      </c>
      <c r="D999874" s="1">
        <v>0.737881395525406</v>
      </c>
      <c r="E999874" s="1">
        <v>0.718627226048258</v>
      </c>
      <c r="G999874" s="1">
        <v>0.710581886041156</v>
      </c>
    </row>
    <row r="999875" spans="1:7">
      <c r="A999875" s="1">
        <v>0.617405891337111</v>
      </c>
      <c r="B999875" s="1">
        <v>0.682006947784867</v>
      </c>
      <c r="C999875" s="1">
        <v>0.728433442256187</v>
      </c>
      <c r="D999875" s="1">
        <v>0.7357497190605</v>
      </c>
      <c r="E999875" s="1">
        <v>0.716333782375</v>
      </c>
      <c r="G999875" s="1">
        <v>0.721071119894656</v>
      </c>
    </row>
    <row r="999876" spans="1:7">
      <c r="A999876" s="1">
        <v>0.618428638871222</v>
      </c>
      <c r="B999876" s="1">
        <v>0.678254470856933</v>
      </c>
      <c r="C999876" s="1">
        <v>0.727879671968438</v>
      </c>
      <c r="D999876" s="1">
        <v>0.731621859444563</v>
      </c>
      <c r="E999876" s="1">
        <v>0.709590440977226</v>
      </c>
      <c r="G999876" s="1">
        <v>0.715491026440219</v>
      </c>
    </row>
    <row r="999877" spans="1:7">
      <c r="A999877" s="1">
        <v>0.621762686531222</v>
      </c>
      <c r="B999877" s="1">
        <v>0.6729706663243</v>
      </c>
      <c r="C999877" s="1">
        <v>0.722346501060219</v>
      </c>
      <c r="D999877" s="1">
        <v>0.723213614707188</v>
      </c>
      <c r="E999877" s="1">
        <v>0.710792682917774</v>
      </c>
      <c r="G999877" s="1">
        <v>0.70608260571775</v>
      </c>
    </row>
    <row r="999878" spans="1:7">
      <c r="A999878" s="1">
        <v>0.632648403723889</v>
      </c>
      <c r="B999878" s="1">
        <v>0.675490659267034</v>
      </c>
      <c r="C999878" s="1">
        <v>0.724998684042969</v>
      </c>
      <c r="D999878" s="1">
        <v>0.725247878608594</v>
      </c>
      <c r="E999878" s="1">
        <v>0.714714331092774</v>
      </c>
      <c r="G999878" s="1">
        <v>0.709940796915281</v>
      </c>
    </row>
    <row r="999879" spans="1:7">
      <c r="A999879" s="1">
        <v>0.636859698743704</v>
      </c>
      <c r="B999879" s="1">
        <v>0.685874637940733</v>
      </c>
      <c r="C999879" s="1">
        <v>0.739358313233313</v>
      </c>
      <c r="D999879" s="1">
        <v>0.729337529151</v>
      </c>
      <c r="E999879" s="1">
        <v>0.716833853285129</v>
      </c>
      <c r="G999879" s="1">
        <v>0.711375968201188</v>
      </c>
    </row>
    <row r="999880" spans="1:7">
      <c r="A999880" s="1">
        <v>0.642144749630852</v>
      </c>
      <c r="B999880" s="1">
        <v>0.686598955670767</v>
      </c>
      <c r="C999880" s="1">
        <v>0.734767986127156</v>
      </c>
      <c r="D999880" s="1">
        <v>0.731012301128094</v>
      </c>
      <c r="E999880" s="1">
        <v>0.722931552654161</v>
      </c>
      <c r="G999880" s="1">
        <v>0.714232587199125</v>
      </c>
    </row>
    <row r="999881" spans="1:7">
      <c r="A999881" s="1">
        <v>0.641870861754667</v>
      </c>
      <c r="B999881" s="1">
        <v>0.671166715520867</v>
      </c>
      <c r="C999881" s="1">
        <v>0.725930465530906</v>
      </c>
      <c r="D999881" s="1">
        <v>0.731400804183188</v>
      </c>
      <c r="E999881" s="1">
        <v>0.724247298676645</v>
      </c>
      <c r="G999881" s="1">
        <v>0.713030268782094</v>
      </c>
    </row>
    <row r="999882" spans="1:7">
      <c r="A999882" s="1">
        <v>0.630167108565963</v>
      </c>
      <c r="B999882" s="1">
        <v>0.671339900929067</v>
      </c>
      <c r="C999882" s="1">
        <v>0.734892944454594</v>
      </c>
      <c r="D999882" s="1">
        <v>0.729596206643156</v>
      </c>
      <c r="E999882" s="1">
        <v>0.719215702111807</v>
      </c>
      <c r="G999882" s="1">
        <v>0.714280748415969</v>
      </c>
    </row>
    <row r="999883" spans="1:7">
      <c r="A999883" s="1">
        <v>0.627306090885445</v>
      </c>
      <c r="B999883" s="1">
        <v>0.672948347040667</v>
      </c>
      <c r="C999883" s="1">
        <v>0.735906075637812</v>
      </c>
      <c r="D999883" s="1">
        <v>0.727532967445875</v>
      </c>
      <c r="E999883" s="1">
        <v>0.710885384249839</v>
      </c>
      <c r="G999883" s="1">
        <v>0.714911214921906</v>
      </c>
    </row>
    <row r="999884" spans="1:7">
      <c r="A999884" s="1">
        <v>0.633828140092889</v>
      </c>
      <c r="B999884" s="1">
        <v>0.672474376799267</v>
      </c>
      <c r="C999884" s="1">
        <v>0.732116866795844</v>
      </c>
      <c r="D999884" s="1">
        <v>0.728757657839719</v>
      </c>
      <c r="E999884" s="1">
        <v>0.71161731546629</v>
      </c>
      <c r="G999884" s="1">
        <v>0.710197281964656</v>
      </c>
    </row>
    <row r="999885" spans="1:7">
      <c r="A999885" s="1">
        <v>0.641062817227148</v>
      </c>
      <c r="B999885" s="1">
        <v>0.6803092011968</v>
      </c>
      <c r="C999885" s="1">
        <v>0.727126936896406</v>
      </c>
      <c r="D999885" s="1">
        <v>0.732289198097562</v>
      </c>
      <c r="E999885" s="1">
        <v>0.715977442790839</v>
      </c>
      <c r="G999885" s="1">
        <v>0.706051478675906</v>
      </c>
    </row>
    <row r="999886" spans="1:7">
      <c r="A999886" s="1">
        <v>0.641014344578037</v>
      </c>
      <c r="B999886" s="1">
        <v>0.6787309631831</v>
      </c>
      <c r="C999886" s="1">
        <v>0.726466174899625</v>
      </c>
      <c r="D999886" s="1">
        <v>0.729211926432188</v>
      </c>
      <c r="E999886" s="1">
        <v>0.721622497337226</v>
      </c>
      <c r="G999886" s="1">
        <v>0.702239617864094</v>
      </c>
    </row>
    <row r="999887" spans="1:7">
      <c r="A999887" s="1">
        <v>0.63817087753263</v>
      </c>
      <c r="B999887" s="1">
        <v>0.684728517214</v>
      </c>
      <c r="C999887" s="1">
        <v>0.729987683524281</v>
      </c>
      <c r="D999887" s="1">
        <v>0.726135472629657</v>
      </c>
      <c r="E999887" s="1">
        <v>0.728187036764871</v>
      </c>
      <c r="G999887" s="1">
        <v>0.7109825882485</v>
      </c>
    </row>
    <row r="999888" spans="1:7">
      <c r="A999888" s="1">
        <v>0.638725857055185</v>
      </c>
      <c r="B999888" s="1">
        <v>0.689866886961533</v>
      </c>
      <c r="C999888" s="1">
        <v>0.734429173859875</v>
      </c>
      <c r="D999888" s="1">
        <v>0.729383473909781</v>
      </c>
      <c r="E999888" s="1">
        <v>0.719771468214097</v>
      </c>
      <c r="G999888" s="1">
        <v>0.712104103714875</v>
      </c>
    </row>
    <row r="999889" spans="1:7">
      <c r="A999889" s="1">
        <v>0.640162192181185</v>
      </c>
      <c r="B999889" s="1">
        <v>0.684923070091167</v>
      </c>
      <c r="C999889" s="1">
        <v>0.732731005759281</v>
      </c>
      <c r="D999889" s="1">
        <v>0.739741142944813</v>
      </c>
      <c r="E999889" s="1">
        <v>0.711349507055645</v>
      </c>
      <c r="G999889" s="1">
        <v>0.705920231837063</v>
      </c>
    </row>
    <row r="999890" spans="1:7">
      <c r="A999890" s="1">
        <v>0.639246643769445</v>
      </c>
      <c r="B999890" s="1">
        <v>0.676728196831433</v>
      </c>
      <c r="C999890" s="1">
        <v>0.718972539372156</v>
      </c>
      <c r="D999890" s="1">
        <v>0.735224705590781</v>
      </c>
      <c r="E999890" s="1">
        <v>0.717859515559291</v>
      </c>
      <c r="G999890" s="1">
        <v>0.703537600837157</v>
      </c>
    </row>
    <row r="999891" spans="1:7">
      <c r="A999891" s="1">
        <v>0.641887466118519</v>
      </c>
      <c r="B999891" s="1">
        <v>0.6715778309662</v>
      </c>
      <c r="C999891" s="1">
        <v>0.7249821973335</v>
      </c>
      <c r="D999891" s="1">
        <v>0.727886831237781</v>
      </c>
      <c r="E999891" s="1">
        <v>0.725178988376516</v>
      </c>
      <c r="G999891" s="1">
        <v>0.705806754866031</v>
      </c>
    </row>
    <row r="999892" spans="1:7">
      <c r="A999892" s="1">
        <v>0.638749425481778</v>
      </c>
      <c r="B999892" s="1">
        <v>0.6755762575287</v>
      </c>
      <c r="C999892" s="1">
        <v>0.734880243614531</v>
      </c>
      <c r="D999892" s="1">
        <v>0.732928909623375</v>
      </c>
      <c r="E999892" s="1">
        <v>0.718881387660065</v>
      </c>
      <c r="G999892" s="1">
        <v>0.708984744321969</v>
      </c>
    </row>
    <row r="999893" spans="1:7">
      <c r="A999893" s="1">
        <v>0.63184187355163</v>
      </c>
      <c r="B999893" s="1">
        <v>0.677534742825233</v>
      </c>
      <c r="C999893" s="1">
        <v>0.733270547661156</v>
      </c>
      <c r="D999893" s="1">
        <v>0.736738213785219</v>
      </c>
      <c r="E999893" s="1">
        <v>0.712143733175613</v>
      </c>
      <c r="G999893" s="1">
        <v>0.705578389799438</v>
      </c>
    </row>
    <row r="999894" spans="1:7">
      <c r="A999894" s="1">
        <v>0.630844894603593</v>
      </c>
      <c r="B999894" s="1">
        <v>0.6780012351136</v>
      </c>
      <c r="C999894" s="1">
        <v>0.728974779864844</v>
      </c>
      <c r="D999894" s="1">
        <v>0.734883940025594</v>
      </c>
      <c r="E999894" s="1">
        <v>0.713447977554065</v>
      </c>
      <c r="G999894" s="1">
        <v>0.711862853587281</v>
      </c>
    </row>
    <row r="999895" spans="1:7">
      <c r="A999895" s="1">
        <v>0.634093295650111</v>
      </c>
      <c r="B999895" s="1">
        <v>0.6779211934542</v>
      </c>
      <c r="C999895" s="1">
        <v>0.719364467620875</v>
      </c>
      <c r="D999895" s="1">
        <v>0.741293164374281</v>
      </c>
      <c r="E999895" s="1">
        <v>0.712100257669516</v>
      </c>
      <c r="G999895" s="1">
        <v>0.714554373287219</v>
      </c>
    </row>
    <row r="999896" spans="1:7">
      <c r="A999896" s="1">
        <v>0.634001348488963</v>
      </c>
      <c r="B999896" s="1">
        <v>0.675713351972767</v>
      </c>
      <c r="C999896" s="1">
        <v>0.719142623401469</v>
      </c>
      <c r="D999896" s="1">
        <v>0.741361753258938</v>
      </c>
      <c r="E999896" s="1">
        <v>0.711699052817516</v>
      </c>
      <c r="G999896" s="1">
        <v>0.707812932920531</v>
      </c>
    </row>
    <row r="999897" spans="1:7">
      <c r="A999897" s="1">
        <v>0.631777396060185</v>
      </c>
      <c r="B999897" s="1">
        <v>0.669865746555233</v>
      </c>
      <c r="C999897" s="1">
        <v>0.726439308673375</v>
      </c>
      <c r="D999897" s="1">
        <v>0.735670060798594</v>
      </c>
      <c r="E999897" s="1">
        <v>0.717089191519742</v>
      </c>
      <c r="G999897" s="1">
        <v>0.706640992847781</v>
      </c>
    </row>
    <row r="999898" spans="1:7">
      <c r="A999898" s="1">
        <v>0.634056754174259</v>
      </c>
      <c r="B999898" s="1">
        <v>0.6637244200331</v>
      </c>
      <c r="C999898" s="1">
        <v>0.719331320333188</v>
      </c>
      <c r="D999898" s="1">
        <v>0.741050820821063</v>
      </c>
      <c r="E999898" s="1">
        <v>0.713115145676226</v>
      </c>
      <c r="G999898" s="1">
        <v>0.707955274404063</v>
      </c>
    </row>
    <row r="999899" spans="1:7">
      <c r="A999899" s="1">
        <v>0.632843454417889</v>
      </c>
      <c r="B999899" s="1">
        <v>0.670423030945167</v>
      </c>
      <c r="C999899" s="1">
        <v>0.729428032828812</v>
      </c>
      <c r="D999899" s="1">
        <v>0.736326024384531</v>
      </c>
      <c r="E999899" s="1">
        <v>0.715941519684032</v>
      </c>
      <c r="G999899" s="1">
        <v>0.716557252791469</v>
      </c>
    </row>
    <row r="999900" spans="1:7">
      <c r="A999900" s="1">
        <v>0.635796914019148</v>
      </c>
      <c r="B999900" s="1">
        <v>0.691462188850867</v>
      </c>
      <c r="C999900" s="1">
        <v>0.736365352848688</v>
      </c>
      <c r="D999900" s="1">
        <v>0.73194283310725</v>
      </c>
      <c r="E999900" s="1">
        <v>0.723088761158516</v>
      </c>
      <c r="G999900" s="1">
        <v>0.718010229591406</v>
      </c>
    </row>
    <row r="999901" spans="1:7">
      <c r="A999901" s="1">
        <v>0.632589009269963</v>
      </c>
      <c r="B999901" s="1">
        <v>0.685663276043333</v>
      </c>
      <c r="C999901" s="1">
        <v>0.730108362661531</v>
      </c>
      <c r="D999901" s="1">
        <v>0.738462963901438</v>
      </c>
      <c r="E999901" s="1">
        <v>0.716454321561097</v>
      </c>
      <c r="G999901" s="1">
        <v>0.712931680479063</v>
      </c>
    </row>
    <row r="999902" spans="1:7">
      <c r="A999902" s="1">
        <v>0.63224367128163</v>
      </c>
      <c r="B999902" s="1">
        <v>0.677598087827667</v>
      </c>
      <c r="C999902" s="1">
        <v>0.734340331461313</v>
      </c>
      <c r="D999902" s="1">
        <v>0.742458508396594</v>
      </c>
      <c r="E999902" s="1">
        <v>0.716001020712903</v>
      </c>
      <c r="G999902" s="1">
        <v>0.712160320349719</v>
      </c>
    </row>
    <row r="999903" spans="1:7">
      <c r="A999903" s="1">
        <v>0.644848168582852</v>
      </c>
      <c r="B999903" s="1">
        <v>0.680898736713534</v>
      </c>
      <c r="C999903" s="1">
        <v>0.727078667200188</v>
      </c>
      <c r="D999903" s="1">
        <v>0.734527341944625</v>
      </c>
      <c r="E999903" s="1">
        <v>0.719020429325032</v>
      </c>
      <c r="G999903" s="1">
        <v>0.705514516600688</v>
      </c>
    </row>
    <row r="999904" spans="1:7">
      <c r="A999904" s="1">
        <v>0.637022395102074</v>
      </c>
      <c r="B999904" s="1">
        <v>0.670646249388734</v>
      </c>
      <c r="C999904" s="1">
        <v>0.723310143496469</v>
      </c>
      <c r="D999904" s="1">
        <v>0.730730459164625</v>
      </c>
      <c r="E999904" s="1">
        <v>0.710922786897871</v>
      </c>
      <c r="G999904" s="1">
        <v>0.708016268026219</v>
      </c>
    </row>
    <row r="999905" spans="1:7">
      <c r="A999905" s="1">
        <v>0.633814039860704</v>
      </c>
      <c r="B999905" s="1">
        <v>0.667268230078933</v>
      </c>
      <c r="C999905" s="1">
        <v>0.729902261517281</v>
      </c>
      <c r="D999905" s="1">
        <v>0.734091829073219</v>
      </c>
      <c r="E999905" s="1">
        <v>0.71478121339171</v>
      </c>
      <c r="G999905" s="1">
        <v>0.713708764700907</v>
      </c>
    </row>
    <row r="999906" spans="1:7">
      <c r="A999906" s="1">
        <v>0.642322448015445</v>
      </c>
      <c r="B999906" s="1">
        <v>0.6738249376058</v>
      </c>
      <c r="C999906" s="1">
        <v>0.735345484936313</v>
      </c>
      <c r="D999906" s="1">
        <v>0.743489031469812</v>
      </c>
      <c r="E999906" s="1">
        <v>0.719590345054936</v>
      </c>
      <c r="G999906" s="1">
        <v>0.709715039655813</v>
      </c>
    </row>
    <row r="999907" spans="1:7">
      <c r="A999907" s="1">
        <v>0.641237630616889</v>
      </c>
      <c r="B999907" s="1">
        <v>0.680622346333967</v>
      </c>
      <c r="C999907" s="1">
        <v>0.729830919793062</v>
      </c>
      <c r="D999907" s="1">
        <v>0.743177807848594</v>
      </c>
      <c r="E999907" s="1">
        <v>0.719730672717097</v>
      </c>
      <c r="G999907" s="1">
        <v>0.712211931689532</v>
      </c>
    </row>
    <row r="999908" spans="1:7">
      <c r="A999908" s="1">
        <v>0.643817639322926</v>
      </c>
      <c r="B999908" s="1">
        <v>0.679372695061667</v>
      </c>
      <c r="C999908" s="1">
        <v>0.731308273623031</v>
      </c>
      <c r="D999908" s="1">
        <v>0.733340222920375</v>
      </c>
      <c r="E999908" s="1">
        <v>0.714831842037032</v>
      </c>
      <c r="G999908" s="1">
        <v>0.717081093335313</v>
      </c>
    </row>
    <row r="999909" spans="1:7">
      <c r="A999909" s="1">
        <v>0.640564180069741</v>
      </c>
      <c r="B999909" s="1">
        <v>0.682523674820633</v>
      </c>
      <c r="C999909" s="1">
        <v>0.739016081423875</v>
      </c>
      <c r="D999909" s="1">
        <v>0.725472594041906</v>
      </c>
      <c r="E999909" s="1">
        <v>0.708615650389032</v>
      </c>
      <c r="G999909" s="1">
        <v>0.712331912625313</v>
      </c>
    </row>
    <row r="999910" spans="1:7">
      <c r="A999910" s="1">
        <v>0.630121225251704</v>
      </c>
      <c r="B999910" s="1">
        <v>0.6774397370826</v>
      </c>
      <c r="C999910" s="1">
        <v>0.7379972440945</v>
      </c>
      <c r="D999910" s="1">
        <v>0.725686909414969</v>
      </c>
      <c r="E999910" s="1">
        <v>0.712199682632549</v>
      </c>
      <c r="G999910" s="1">
        <v>0.710682240705531</v>
      </c>
    </row>
    <row r="999911" spans="1:7">
      <c r="A999911" s="1">
        <v>0.636357754634963</v>
      </c>
      <c r="B999911" s="1">
        <v>0.669936071474733</v>
      </c>
      <c r="C999911" s="1">
        <v>0.726735351861438</v>
      </c>
      <c r="D999911" s="1">
        <v>0.729577457270438</v>
      </c>
      <c r="E999911" s="1">
        <v>0.712056235482162</v>
      </c>
      <c r="G999911" s="1">
        <v>0.706081735767344</v>
      </c>
    </row>
    <row r="999912" spans="1:7">
      <c r="A999912" s="1">
        <v>0.64243752904363</v>
      </c>
      <c r="B999912" s="1">
        <v>0.673951510040233</v>
      </c>
      <c r="C999912" s="1">
        <v>0.72532079751225</v>
      </c>
      <c r="D999912" s="1">
        <v>0.727283852093781</v>
      </c>
      <c r="E999912" s="1">
        <v>0.711830950624194</v>
      </c>
      <c r="G999912" s="1">
        <v>0.700700077732344</v>
      </c>
    </row>
    <row r="999913" spans="1:7">
      <c r="A999913" s="1">
        <v>0.629908337433185</v>
      </c>
      <c r="B999913" s="1">
        <v>0.6779208117269</v>
      </c>
      <c r="C999913" s="1">
        <v>0.7288070297205</v>
      </c>
      <c r="D999913" s="1">
        <v>0.730029859552656</v>
      </c>
      <c r="E999913" s="1">
        <v>0.713958848760903</v>
      </c>
      <c r="G999913" s="1">
        <v>0.699251489058469</v>
      </c>
    </row>
    <row r="999914" spans="1:7">
      <c r="A999914" s="1">
        <v>0.625489029142852</v>
      </c>
      <c r="B999914" s="1">
        <v>0.6757023459898</v>
      </c>
      <c r="C999914" s="1">
        <v>0.732575615566187</v>
      </c>
      <c r="D999914" s="1">
        <v>0.735274140741562</v>
      </c>
      <c r="E999914" s="1">
        <v>0.718665950845613</v>
      </c>
      <c r="G999914" s="1">
        <v>0.706671172617219</v>
      </c>
    </row>
    <row r="999915" spans="1:7">
      <c r="A999915" s="1">
        <v>0.637858884259741</v>
      </c>
      <c r="B999915" s="1">
        <v>0.6837571789676</v>
      </c>
      <c r="C999915" s="1">
        <v>0.742977986225813</v>
      </c>
      <c r="D999915" s="1">
        <v>0.741111309635062</v>
      </c>
      <c r="E999915" s="1">
        <v>0.721154440844774</v>
      </c>
      <c r="G999915" s="1">
        <v>0.712395760582125</v>
      </c>
    </row>
    <row r="999916" spans="1:7">
      <c r="A999916" s="1">
        <v>0.633616301726222</v>
      </c>
      <c r="B999916" s="1">
        <v>0.6908103950312</v>
      </c>
      <c r="C999916" s="1">
        <v>0.737247407328531</v>
      </c>
      <c r="D999916" s="1">
        <v>0.739714395563312</v>
      </c>
      <c r="E999916" s="1">
        <v>0.716206701492419</v>
      </c>
      <c r="G999916" s="1">
        <v>0.709996188050719</v>
      </c>
    </row>
    <row r="999917" spans="1:7">
      <c r="A999917" s="1">
        <v>0.624464319206074</v>
      </c>
      <c r="B999917" s="1">
        <v>0.672303392087667</v>
      </c>
      <c r="C999917" s="1">
        <v>0.732484986414531</v>
      </c>
      <c r="D999917" s="1">
        <v>0.730326271975719</v>
      </c>
      <c r="E999917" s="1">
        <v>0.714487012655097</v>
      </c>
      <c r="G999917" s="1">
        <v>0.717829766869281</v>
      </c>
    </row>
    <row r="999918" spans="1:7">
      <c r="A999918" s="1">
        <v>0.630801424833556</v>
      </c>
      <c r="B999918" s="1">
        <v>0.660094477064767</v>
      </c>
      <c r="C999918" s="1">
        <v>0.731684149007032</v>
      </c>
      <c r="D999918" s="1">
        <v>0.717594405489313</v>
      </c>
      <c r="E999918" s="1">
        <v>0.715841176175871</v>
      </c>
      <c r="G999918" s="1">
        <v>0.714909896567219</v>
      </c>
    </row>
    <row r="999919" spans="1:7">
      <c r="A999919" s="1">
        <v>0.640402432947185</v>
      </c>
      <c r="B999919" s="1">
        <v>0.673304804700067</v>
      </c>
      <c r="C999919" s="1">
        <v>0.730795066960687</v>
      </c>
      <c r="D999919" s="1">
        <v>0.713863913870282</v>
      </c>
      <c r="E999919" s="1">
        <v>0.714558306841484</v>
      </c>
      <c r="G999919" s="1">
        <v>0.705987080223406</v>
      </c>
    </row>
    <row r="999920" spans="1:7">
      <c r="A999920" s="1">
        <v>0.638198720261852</v>
      </c>
      <c r="B999920" s="1">
        <v>0.679882886346034</v>
      </c>
      <c r="C999920" s="1">
        <v>0.732545122636844</v>
      </c>
      <c r="D999920" s="1">
        <v>0.7338690281535</v>
      </c>
      <c r="E999920" s="1">
        <v>0.719527125432677</v>
      </c>
      <c r="G999920" s="1">
        <v>0.708469269017156</v>
      </c>
    </row>
    <row r="999921" spans="1:7">
      <c r="A999921" s="1">
        <v>0.640736616625074</v>
      </c>
      <c r="B999921" s="1">
        <v>0.677001464267667</v>
      </c>
      <c r="C999921" s="1">
        <v>0.734593680330844</v>
      </c>
      <c r="D999921" s="1">
        <v>0.73111066398325</v>
      </c>
      <c r="E999921" s="1">
        <v>0.719076804893129</v>
      </c>
      <c r="G999921" s="1">
        <v>0.714460723149563</v>
      </c>
    </row>
    <row r="999922" spans="1:7">
      <c r="A999922" s="1">
        <v>0.646340634615074</v>
      </c>
      <c r="B999922" s="1">
        <v>0.6821080397076</v>
      </c>
      <c r="C999922" s="1">
        <v>0.736322814786063</v>
      </c>
      <c r="D999922" s="1">
        <v>0.724817987222313</v>
      </c>
      <c r="E999922" s="1">
        <v>0.717258016244355</v>
      </c>
      <c r="G999922" s="1">
        <v>0.7207625555445</v>
      </c>
    </row>
    <row r="999923" spans="1:7">
      <c r="A999923" s="1">
        <v>0.631893442218408</v>
      </c>
      <c r="B999923" s="1">
        <v>0.678810654794633</v>
      </c>
      <c r="C999923" s="1">
        <v>0.7285799231775</v>
      </c>
      <c r="D999923" s="1">
        <v>0.735738307530656</v>
      </c>
      <c r="E999923" s="1">
        <v>0.719219029041742</v>
      </c>
      <c r="G999923" s="1">
        <v>0.711801494329032</v>
      </c>
    </row>
    <row r="999924" spans="1:7">
      <c r="A999924" s="1">
        <v>0.619976331151815</v>
      </c>
      <c r="B999924" s="1">
        <v>0.680111871273367</v>
      </c>
      <c r="C999924" s="1">
        <v>0.7254441078225</v>
      </c>
      <c r="D999924" s="1">
        <v>0.730006365584719</v>
      </c>
      <c r="E999924" s="1">
        <v>0.713314703465904</v>
      </c>
      <c r="G999924" s="1">
        <v>0.710467138683969</v>
      </c>
    </row>
    <row r="1015808" spans="1:7">
      <c r="A1015808" t="s">
        <v>2</v>
      </c>
      <c r="B1015808" t="s">
        <v>2</v>
      </c>
      <c r="C1015808" t="s">
        <v>2</v>
      </c>
      <c r="D1015808" t="s">
        <v>2</v>
      </c>
      <c r="E1015808" t="s">
        <v>2</v>
      </c>
      <c r="G1015808" t="s">
        <v>2</v>
      </c>
    </row>
    <row r="1015809" spans="1:7">
      <c r="A1015809" s="1">
        <v>0.216173149626111</v>
      </c>
      <c r="B1015809" s="1">
        <v>0.216340950102734</v>
      </c>
      <c r="C1015809" s="1">
        <v>0.224114665730063</v>
      </c>
      <c r="D1015809" s="1">
        <v>0.231367467391907</v>
      </c>
      <c r="E1015809" s="1">
        <v>0.211816210309</v>
      </c>
      <c r="G1015809" s="1">
        <v>0.20154131290875</v>
      </c>
    </row>
    <row r="1015810" spans="1:7">
      <c r="A1015810" s="1">
        <v>0.635767205701815</v>
      </c>
      <c r="B1015810" s="1">
        <v>0.691907344307367</v>
      </c>
      <c r="C1015810" s="1">
        <v>0.734161284104906</v>
      </c>
      <c r="D1015810" s="1">
        <v>0.732146215309157</v>
      </c>
      <c r="E1015810" s="1">
        <v>0.718606291561613</v>
      </c>
      <c r="G1015810" s="1">
        <v>0.706052086232</v>
      </c>
    </row>
    <row r="1015811" spans="1:7">
      <c r="A1015811" s="1">
        <v>0.632193960804371</v>
      </c>
      <c r="B1015811" s="1">
        <v>0.690918496462134</v>
      </c>
      <c r="C1015811" s="1">
        <v>0.735831221802906</v>
      </c>
      <c r="D1015811" s="1">
        <v>0.736502862166625</v>
      </c>
      <c r="E1015811" s="1">
        <v>0.719528119596936</v>
      </c>
      <c r="G1015811" s="1">
        <v>0.708449010040032</v>
      </c>
    </row>
    <row r="1015812" spans="1:7">
      <c r="A1015812" s="1">
        <v>0.638824331999296</v>
      </c>
      <c r="B1015812" s="1">
        <v>0.6837020200922</v>
      </c>
      <c r="C1015812" s="1">
        <v>0.731834085421625</v>
      </c>
      <c r="D1015812" s="1">
        <v>0.741974669373563</v>
      </c>
      <c r="E1015812" s="1">
        <v>0.720763139070806</v>
      </c>
      <c r="G1015812" s="1">
        <v>0.7062702651945</v>
      </c>
    </row>
    <row r="1015813" spans="1:7">
      <c r="A1015813" s="1">
        <v>0.638533667732259</v>
      </c>
      <c r="B1015813" s="1">
        <v>0.679834262392533</v>
      </c>
      <c r="C1015813" s="1">
        <v>0.734276278996438</v>
      </c>
      <c r="D1015813" s="1">
        <v>0.732793309392813</v>
      </c>
      <c r="E1015813" s="1">
        <v>0.727196720726645</v>
      </c>
      <c r="G1015813" s="1">
        <v>0.712339998199437</v>
      </c>
    </row>
    <row r="1015814" spans="1:7">
      <c r="A1015814" s="1">
        <v>0.633062159667111</v>
      </c>
      <c r="B1015814" s="1">
        <v>0.682489436811</v>
      </c>
      <c r="C1015814" s="1">
        <v>0.735482493819188</v>
      </c>
      <c r="D1015814" s="1">
        <v>0.731175178781281</v>
      </c>
      <c r="E1015814" s="1">
        <v>0.725954408644387</v>
      </c>
      <c r="G1015814" s="1">
        <v>0.707916011694188</v>
      </c>
    </row>
    <row r="1015815" spans="1:7">
      <c r="A1015815" s="1">
        <v>0.630097041810963</v>
      </c>
      <c r="B1015815" s="1">
        <v>0.685995310759533</v>
      </c>
      <c r="C1015815" s="1">
        <v>0.723725807532625</v>
      </c>
      <c r="D1015815" s="1">
        <v>0.738687393155094</v>
      </c>
      <c r="E1015815" s="1">
        <v>0.720586827555291</v>
      </c>
      <c r="G1015815" s="1">
        <v>0.703012765276281</v>
      </c>
    </row>
    <row r="1015816" spans="1:7">
      <c r="A1015816" s="1">
        <v>0.624530889381408</v>
      </c>
      <c r="B1015816" s="1">
        <v>0.6738994816595</v>
      </c>
      <c r="C1015816" s="1">
        <v>0.7237663260515</v>
      </c>
      <c r="D1015816" s="1">
        <v>0.734057640735</v>
      </c>
      <c r="E1015816" s="1">
        <v>0.717196775677064</v>
      </c>
      <c r="G1015816" s="1">
        <v>0.705942709358</v>
      </c>
    </row>
    <row r="1015817" spans="1:7">
      <c r="A1015817" s="1">
        <v>0.636023527852889</v>
      </c>
      <c r="B1015817" s="1">
        <v>0.668205008957867</v>
      </c>
      <c r="C1015817" s="1">
        <v>0.733826064802313</v>
      </c>
      <c r="D1015817" s="1">
        <v>0.730721582387469</v>
      </c>
      <c r="E1015817" s="1">
        <v>0.707480596291903</v>
      </c>
      <c r="G1015817" s="1">
        <v>0.707846440516875</v>
      </c>
    </row>
    <row r="1015818" spans="1:7">
      <c r="A1015818" s="1">
        <v>0.632352158178037</v>
      </c>
      <c r="B1015818" s="1">
        <v>0.676262741491133</v>
      </c>
      <c r="C1015818" s="1">
        <v>0.736076398325594</v>
      </c>
      <c r="D1015818" s="1">
        <v>0.736486424007687</v>
      </c>
      <c r="E1015818" s="1">
        <v>0.712117715898226</v>
      </c>
      <c r="G1015818" s="1">
        <v>0.705111587150313</v>
      </c>
    </row>
    <row r="1015819" spans="1:7">
      <c r="A1015819" s="1">
        <v>0.622602427126111</v>
      </c>
      <c r="B1015819" s="1">
        <v>0.674640907798934</v>
      </c>
      <c r="C1015819" s="1">
        <v>0.728908557109031</v>
      </c>
      <c r="D1015819" s="1">
        <v>0.734397641604813</v>
      </c>
      <c r="E1015819" s="1">
        <v>0.712079264976258</v>
      </c>
      <c r="G1015819" s="1">
        <v>0.698606418421531</v>
      </c>
    </row>
    <row r="1015820" spans="1:7">
      <c r="A1015820" s="1">
        <v>0.620717365453408</v>
      </c>
      <c r="B1015820" s="1">
        <v>0.667412798488334</v>
      </c>
      <c r="C1015820" s="1">
        <v>0.724997657094281</v>
      </c>
      <c r="D1015820" s="1">
        <v>0.73450691109325</v>
      </c>
      <c r="E1015820" s="1">
        <v>0.706934008892451</v>
      </c>
      <c r="G1015820" s="1">
        <v>0.701753947922563</v>
      </c>
    </row>
    <row r="1015821" spans="1:7">
      <c r="A1015821" s="1">
        <v>0.619748944552148</v>
      </c>
      <c r="B1015821" s="1">
        <v>0.669068064422567</v>
      </c>
      <c r="C1015821" s="1">
        <v>0.735919827498907</v>
      </c>
      <c r="D1015821" s="1">
        <v>0.730318401972438</v>
      </c>
      <c r="E1015821" s="1">
        <v>0.714705185292355</v>
      </c>
      <c r="G1015821" s="1">
        <v>0.710170829923531</v>
      </c>
    </row>
    <row r="1015822" spans="1:7">
      <c r="A1015822" s="1">
        <v>0.623970128517111</v>
      </c>
      <c r="B1015822" s="1">
        <v>0.662331968859467</v>
      </c>
      <c r="C1015822" s="1">
        <v>0.735697974083313</v>
      </c>
      <c r="D1015822" s="1">
        <v>0.727249355202688</v>
      </c>
      <c r="E1015822" s="1">
        <v>0.720100591161</v>
      </c>
      <c r="G1015822" s="1">
        <v>0.70861126812625</v>
      </c>
    </row>
    <row r="1015823" spans="1:7">
      <c r="A1015823" s="1">
        <v>0.630661834637111</v>
      </c>
      <c r="B1015823" s="1">
        <v>0.665601897216467</v>
      </c>
      <c r="C1015823" s="1">
        <v>0.727220030640125</v>
      </c>
      <c r="D1015823" s="1">
        <v>0.724584000487156</v>
      </c>
      <c r="E1015823" s="1">
        <v>0.723785102056839</v>
      </c>
      <c r="G1015823" s="1">
        <v>0.708246432447438</v>
      </c>
    </row>
    <row r="1015824" spans="1:7">
      <c r="A1015824" s="1">
        <v>0.644440535487185</v>
      </c>
      <c r="B1015824" s="1">
        <v>0.680237718833267</v>
      </c>
      <c r="C1015824" s="1">
        <v>0.731479803318844</v>
      </c>
      <c r="D1015824" s="1">
        <v>0.720691921616031</v>
      </c>
      <c r="E1015824" s="1">
        <v>0.719733863752226</v>
      </c>
      <c r="G1015824" s="1">
        <v>0.715380218824188</v>
      </c>
    </row>
    <row r="1015825" spans="1:7">
      <c r="A1015825" s="1">
        <v>0.643902701171926</v>
      </c>
      <c r="B1015825" s="1">
        <v>0.6848448466529</v>
      </c>
      <c r="C1015825" s="1">
        <v>0.731904831854781</v>
      </c>
      <c r="D1015825" s="1">
        <v>0.732713133626812</v>
      </c>
      <c r="E1015825" s="1">
        <v>0.72258829580471</v>
      </c>
      <c r="G1015825" s="1">
        <v>0.707498104982219</v>
      </c>
    </row>
    <row r="1015826" spans="1:7">
      <c r="A1015826" s="1">
        <v>0.626560646519074</v>
      </c>
      <c r="B1015826" s="1">
        <v>0.681697632889</v>
      </c>
      <c r="C1015826" s="1">
        <v>0.737033814098781</v>
      </c>
      <c r="D1015826" s="1">
        <v>0.737131843505594</v>
      </c>
      <c r="E1015826" s="1">
        <v>0.725620230625581</v>
      </c>
      <c r="G1015826" s="1">
        <v>0.707696502151063</v>
      </c>
    </row>
    <row r="1015827" spans="1:7">
      <c r="A1015827" s="1">
        <v>0.630207847522037</v>
      </c>
      <c r="B1015827" s="1">
        <v>0.679131015541134</v>
      </c>
      <c r="C1015827" s="1">
        <v>0.740537845496719</v>
      </c>
      <c r="D1015827" s="1">
        <v>0.723318005395782</v>
      </c>
      <c r="E1015827" s="1">
        <v>0.71740727244129</v>
      </c>
      <c r="G1015827" s="1">
        <v>0.718673853371313</v>
      </c>
    </row>
    <row r="1015828" spans="1:7">
      <c r="A1015828" s="1">
        <v>0.638486555337371</v>
      </c>
      <c r="B1015828" s="1">
        <v>0.6719748130733</v>
      </c>
      <c r="C1015828" s="1">
        <v>0.724339932887782</v>
      </c>
      <c r="D1015828" s="1">
        <v>0.713559416770563</v>
      </c>
      <c r="E1015828" s="1">
        <v>0.709135292259774</v>
      </c>
      <c r="G1015828" s="1">
        <v>0.721140191824094</v>
      </c>
    </row>
    <row r="1015829" spans="1:7">
      <c r="A1015829" s="1">
        <v>0.644349451588037</v>
      </c>
      <c r="B1015829" s="1">
        <v>0.670445144416167</v>
      </c>
      <c r="C1015829" s="1">
        <v>0.732828105729375</v>
      </c>
      <c r="D1015829" s="1">
        <v>0.7232913059455</v>
      </c>
      <c r="E1015829" s="1">
        <v>0.706577760669645</v>
      </c>
      <c r="G1015829" s="1">
        <v>0.713133792615563</v>
      </c>
    </row>
    <row r="1015830" spans="1:7">
      <c r="A1015830" s="1">
        <v>0.641832448604852</v>
      </c>
      <c r="B1015830" s="1">
        <v>0.686614942077667</v>
      </c>
      <c r="C1015830" s="1">
        <v>0.738882526103531</v>
      </c>
      <c r="D1015830" s="1">
        <v>0.734676296759781</v>
      </c>
      <c r="E1015830" s="1">
        <v>0.713961300629774</v>
      </c>
      <c r="G1015830" s="1">
        <v>0.704822771776938</v>
      </c>
    </row>
    <row r="1015831" spans="1:7">
      <c r="A1015831" s="1">
        <v>0.631383011446963</v>
      </c>
      <c r="B1015831" s="1">
        <v>0.683450098593533</v>
      </c>
      <c r="C1015831" s="1">
        <v>0.730883598577687</v>
      </c>
      <c r="D1015831" s="1">
        <v>0.735969546699688</v>
      </c>
      <c r="E1015831" s="1">
        <v>0.722045197724581</v>
      </c>
      <c r="G1015831" s="1">
        <v>0.703977629852406</v>
      </c>
    </row>
    <row r="1015832" spans="1:7">
      <c r="A1015832" s="1">
        <v>0.632678911401519</v>
      </c>
      <c r="B1015832" s="1">
        <v>0.672473774443133</v>
      </c>
      <c r="C1015832" s="1">
        <v>0.73532595390925</v>
      </c>
      <c r="D1015832" s="1">
        <v>0.727491591929375</v>
      </c>
      <c r="E1015832" s="1">
        <v>0.721042061356871</v>
      </c>
      <c r="G1015832" s="1">
        <v>0.712065761730469</v>
      </c>
    </row>
    <row r="1015833" spans="1:7">
      <c r="A1015833" s="1">
        <v>0.637815597093037</v>
      </c>
      <c r="B1015833" s="1">
        <v>0.6738237363606</v>
      </c>
      <c r="C1015833" s="1">
        <v>0.7335934589215</v>
      </c>
      <c r="D1015833" s="1">
        <v>0.732409308578313</v>
      </c>
      <c r="E1015833" s="1">
        <v>0.723353725818291</v>
      </c>
      <c r="G1015833" s="1">
        <v>0.708427109286031</v>
      </c>
    </row>
    <row r="1015834" spans="1:7">
      <c r="A1015834" s="1">
        <v>0.634408912472815</v>
      </c>
      <c r="B1015834" s="1">
        <v>0.6795862268444</v>
      </c>
      <c r="C1015834" s="1">
        <v>0.738739377414938</v>
      </c>
      <c r="D1015834" s="1">
        <v>0.730460286647656</v>
      </c>
      <c r="E1015834" s="1">
        <v>0.720183015735968</v>
      </c>
      <c r="G1015834" s="1">
        <v>0.706859372444313</v>
      </c>
    </row>
    <row r="1015835" spans="1:7">
      <c r="A1015835" s="1">
        <v>0.630218251085741</v>
      </c>
      <c r="B1015835" s="1">
        <v>0.677831242901734</v>
      </c>
      <c r="C1015835" s="1">
        <v>0.73311854823875</v>
      </c>
      <c r="D1015835" s="1">
        <v>0.720856700707719</v>
      </c>
      <c r="E1015835" s="1">
        <v>0.708084326509097</v>
      </c>
      <c r="G1015835" s="1">
        <v>0.704322552972281</v>
      </c>
    </row>
    <row r="1015836" spans="1:7">
      <c r="A1015836" s="1">
        <v>0.636268820287444</v>
      </c>
      <c r="B1015836" s="1">
        <v>0.6799839799409</v>
      </c>
      <c r="C1015836" s="1">
        <v>0.734942127453812</v>
      </c>
      <c r="D1015836" s="1">
        <v>0.72890404369775</v>
      </c>
      <c r="E1015836" s="1">
        <v>0.712004420455065</v>
      </c>
      <c r="G1015836" s="1">
        <v>0.705654921346219</v>
      </c>
    </row>
    <row r="1015837" spans="1:7">
      <c r="A1015837" s="1">
        <v>0.639800024956</v>
      </c>
      <c r="B1015837" s="1">
        <v>0.675653529389267</v>
      </c>
      <c r="C1015837" s="1">
        <v>0.752744228107563</v>
      </c>
      <c r="D1015837" s="1">
        <v>0.725039207666281</v>
      </c>
      <c r="E1015837" s="1">
        <v>0.717443685740935</v>
      </c>
      <c r="G1015837" s="1">
        <v>0.711326081052938</v>
      </c>
    </row>
    <row r="1015838" spans="1:7">
      <c r="A1015838" s="1">
        <v>0.638177759372889</v>
      </c>
      <c r="B1015838" s="1">
        <v>0.668410103275967</v>
      </c>
      <c r="C1015838" s="1">
        <v>0.752209072889969</v>
      </c>
      <c r="D1015838" s="1">
        <v>0.724743463385375</v>
      </c>
      <c r="E1015838" s="1">
        <v>0.717506806763387</v>
      </c>
      <c r="G1015838" s="1">
        <v>0.707404824114469</v>
      </c>
    </row>
    <row r="1015839" spans="1:7">
      <c r="A1015839" s="1">
        <v>0.630738364784741</v>
      </c>
      <c r="B1015839" s="1">
        <v>0.670232401717467</v>
      </c>
      <c r="C1015839" s="1">
        <v>0.736316492673094</v>
      </c>
      <c r="D1015839" s="1">
        <v>0.725233847143</v>
      </c>
      <c r="E1015839" s="1">
        <v>0.723099944050452</v>
      </c>
      <c r="G1015839" s="1">
        <v>0.717706344245094</v>
      </c>
    </row>
    <row r="1015840" spans="1:7">
      <c r="A1015840" s="1">
        <v>0.629941552678444</v>
      </c>
      <c r="B1015840" s="1">
        <v>0.676853409498733</v>
      </c>
      <c r="C1015840" s="1">
        <v>0.722645449585625</v>
      </c>
      <c r="D1015840" s="1">
        <v>0.729932351841625</v>
      </c>
      <c r="E1015840" s="1">
        <v>0.725756729971935</v>
      </c>
      <c r="G1015840" s="1">
        <v>0.721683249759594</v>
      </c>
    </row>
    <row r="1015841" spans="1:7">
      <c r="A1015841" s="1">
        <v>0.634966730671</v>
      </c>
      <c r="B1015841" s="1">
        <v>0.683577477499333</v>
      </c>
      <c r="C1015841" s="1">
        <v>0.726395871106563</v>
      </c>
      <c r="D1015841" s="1">
        <v>0.739677114845719</v>
      </c>
      <c r="E1015841" s="1">
        <v>0.719317605467484</v>
      </c>
      <c r="G1015841" s="1">
        <v>0.704328988107937</v>
      </c>
    </row>
    <row r="1015842" spans="1:7">
      <c r="A1015842" s="1">
        <v>0.638130768236</v>
      </c>
      <c r="B1015842" s="1">
        <v>0.6753601639216</v>
      </c>
      <c r="C1015842" s="1">
        <v>0.720374543651969</v>
      </c>
      <c r="D1015842" s="1">
        <v>0.73288348898825</v>
      </c>
      <c r="E1015842" s="1">
        <v>0.720691052288387</v>
      </c>
      <c r="G1015842" s="1">
        <v>0.704321177663594</v>
      </c>
    </row>
    <row r="1015843" spans="1:7">
      <c r="A1015843" s="1">
        <v>0.63985801658863</v>
      </c>
      <c r="B1015843" s="1">
        <v>0.6737749420464</v>
      </c>
      <c r="C1015843" s="1">
        <v>0.725192911992094</v>
      </c>
      <c r="D1015843" s="1">
        <v>0.726749710520625</v>
      </c>
      <c r="E1015843" s="1">
        <v>0.720023411397032</v>
      </c>
      <c r="G1015843" s="1">
        <v>0.716510002769469</v>
      </c>
    </row>
    <row r="1015844" spans="1:7">
      <c r="A1015844" s="1">
        <v>0.644526101761556</v>
      </c>
      <c r="B1015844" s="1">
        <v>0.671244126878433</v>
      </c>
      <c r="C1015844" s="1">
        <v>0.734458992406156</v>
      </c>
      <c r="D1015844" s="1">
        <v>0.727275399260656</v>
      </c>
      <c r="E1015844" s="1">
        <v>0.719846010568129</v>
      </c>
      <c r="G1015844" s="1">
        <v>0.715853937904594</v>
      </c>
    </row>
    <row r="1015845" spans="1:7">
      <c r="A1015845" s="1">
        <v>0.643460378890482</v>
      </c>
      <c r="B1015845" s="1">
        <v>0.668849535657467</v>
      </c>
      <c r="C1015845" s="1">
        <v>0.7320635547355</v>
      </c>
      <c r="D1015845" s="1">
        <v>0.729837727740281</v>
      </c>
      <c r="E1015845" s="1">
        <v>0.719648346183323</v>
      </c>
      <c r="G1015845" s="1">
        <v>0.717834653322906</v>
      </c>
    </row>
    <row r="1015846" spans="1:7">
      <c r="A1015846" s="1">
        <v>0.638682418198037</v>
      </c>
      <c r="B1015846" s="1">
        <v>0.675718212243166</v>
      </c>
      <c r="C1015846" s="1">
        <v>0.732065374080438</v>
      </c>
      <c r="D1015846" s="1">
        <v>0.727381223514688</v>
      </c>
      <c r="E1015846" s="1">
        <v>0.718179007905871</v>
      </c>
      <c r="G1015846" s="1">
        <v>0.710391739327813</v>
      </c>
    </row>
    <row r="1015847" spans="1:7">
      <c r="A1015847" s="1">
        <v>0.640561251621445</v>
      </c>
      <c r="B1015847" s="1">
        <v>0.679975297494567</v>
      </c>
      <c r="C1015847" s="1">
        <v>0.727939443180532</v>
      </c>
      <c r="D1015847" s="1">
        <v>0.728669742867063</v>
      </c>
      <c r="E1015847" s="1">
        <v>0.722746766594419</v>
      </c>
      <c r="G1015847" s="1">
        <v>0.708629428341344</v>
      </c>
    </row>
    <row r="1015848" spans="1:7">
      <c r="A1015848" s="1">
        <v>0.629496939726852</v>
      </c>
      <c r="B1015848" s="1">
        <v>0.6828986350301</v>
      </c>
      <c r="C1015848" s="1">
        <v>0.731627803101531</v>
      </c>
      <c r="D1015848" s="1">
        <v>0.738768637722406</v>
      </c>
      <c r="E1015848" s="1">
        <v>0.716670268891258</v>
      </c>
      <c r="G1015848" s="1">
        <v>0.71053157788</v>
      </c>
    </row>
    <row r="1015849" spans="1:7">
      <c r="A1015849" s="1">
        <v>0.630239215921519</v>
      </c>
      <c r="B1015849" s="1">
        <v>0.683867377503167</v>
      </c>
      <c r="C1015849" s="1">
        <v>0.742511958732688</v>
      </c>
      <c r="D1015849" s="1">
        <v>0.741996735397656</v>
      </c>
      <c r="E1015849" s="1">
        <v>0.719264587039807</v>
      </c>
      <c r="G1015849" s="1">
        <v>0.713328707729906</v>
      </c>
    </row>
    <row r="1015850" spans="1:7">
      <c r="A1015850" s="1">
        <v>0.638116722846333</v>
      </c>
      <c r="B1015850" s="1">
        <v>0.6860336229047</v>
      </c>
      <c r="C1015850" s="1">
        <v>0.736558773733031</v>
      </c>
      <c r="D1015850" s="1">
        <v>0.741669263801907</v>
      </c>
      <c r="E1015850" s="1">
        <v>0.721224124822807</v>
      </c>
      <c r="G1015850" s="1">
        <v>0.715610785004281</v>
      </c>
    </row>
    <row r="1015851" spans="1:7">
      <c r="A1015851" s="1">
        <v>0.636524206987667</v>
      </c>
      <c r="B1015851" s="1">
        <v>0.6796051188176</v>
      </c>
      <c r="C1015851" s="1">
        <v>0.721615993716156</v>
      </c>
      <c r="D1015851" s="1">
        <v>0.731181375013094</v>
      </c>
      <c r="E1015851" s="1">
        <v>0.718184993690484</v>
      </c>
      <c r="G1015851" s="1">
        <v>0.710526349087531</v>
      </c>
    </row>
    <row r="1015852" spans="1:7">
      <c r="A1015852" s="1">
        <v>0.637246870696815</v>
      </c>
      <c r="B1015852" s="1">
        <v>0.678284148115533</v>
      </c>
      <c r="C1015852" s="1">
        <v>0.726030569820188</v>
      </c>
      <c r="D1015852" s="1">
        <v>0.7251561539345</v>
      </c>
      <c r="E1015852" s="1">
        <v>0.720992613518129</v>
      </c>
      <c r="G1015852" s="1">
        <v>0.707487579013688</v>
      </c>
    </row>
    <row r="1015853" spans="1:7">
      <c r="A1015853" s="1">
        <v>0.631858121726185</v>
      </c>
      <c r="B1015853" s="1">
        <v>0.685263230783467</v>
      </c>
      <c r="C1015853" s="1">
        <v>0.735886889757438</v>
      </c>
      <c r="D1015853" s="1">
        <v>0.7258420295165</v>
      </c>
      <c r="E1015853" s="1">
        <v>0.722740637075936</v>
      </c>
      <c r="G1015853" s="1">
        <v>0.708139335147375</v>
      </c>
    </row>
    <row r="1015854" spans="1:7">
      <c r="A1015854" s="1">
        <v>0.633241902687889</v>
      </c>
      <c r="B1015854" s="1">
        <v>0.683614632727267</v>
      </c>
      <c r="C1015854" s="1">
        <v>0.730638324604344</v>
      </c>
      <c r="D1015854" s="1">
        <v>0.72303274050525</v>
      </c>
      <c r="E1015854" s="1">
        <v>0.721650437786064</v>
      </c>
      <c r="G1015854" s="1">
        <v>0.712286784679625</v>
      </c>
    </row>
    <row r="1015855" spans="1:7">
      <c r="A1015855" s="1">
        <v>0.640250969948519</v>
      </c>
      <c r="B1015855" s="1">
        <v>0.6855864186173</v>
      </c>
      <c r="C1015855" s="1">
        <v>0.728668274445438</v>
      </c>
      <c r="D1015855" s="1">
        <v>0.728516334377469</v>
      </c>
      <c r="E1015855" s="1">
        <v>0.723060054464258</v>
      </c>
      <c r="G1015855" s="1">
        <v>0.718986951968375</v>
      </c>
    </row>
    <row r="1015856" spans="1:7">
      <c r="A1015856" s="1">
        <v>0.64168101133363</v>
      </c>
      <c r="B1015856" s="1">
        <v>0.691237653790867</v>
      </c>
      <c r="C1015856" s="1">
        <v>0.733966308318</v>
      </c>
      <c r="D1015856" s="1">
        <v>0.729329895040344</v>
      </c>
      <c r="E1015856" s="1">
        <v>0.720364376041161</v>
      </c>
      <c r="G1015856" s="1">
        <v>0.7178050836295</v>
      </c>
    </row>
    <row r="1015857" spans="1:7">
      <c r="A1015857" s="1">
        <v>0.638350993028037</v>
      </c>
      <c r="B1015857" s="1">
        <v>0.6892874372833</v>
      </c>
      <c r="C1015857" s="1">
        <v>0.739234799933562</v>
      </c>
      <c r="D1015857" s="1">
        <v>0.722694909314469</v>
      </c>
      <c r="E1015857" s="1">
        <v>0.713012483436548</v>
      </c>
      <c r="G1015857" s="1">
        <v>0.707507059844562</v>
      </c>
    </row>
    <row r="1015858" spans="1:7">
      <c r="A1015858" s="1">
        <v>0.63306144874463</v>
      </c>
      <c r="B1015858" s="1">
        <v>0.6895175382718</v>
      </c>
      <c r="C1015858" s="1">
        <v>0.735878075024375</v>
      </c>
      <c r="D1015858" s="1">
        <v>0.71893514632825</v>
      </c>
      <c r="E1015858" s="1">
        <v>0.710002812710581</v>
      </c>
      <c r="G1015858" s="1">
        <v>0.702544651932594</v>
      </c>
    </row>
    <row r="1015859" spans="1:7">
      <c r="A1015859" s="1">
        <v>0.629447037195815</v>
      </c>
      <c r="B1015859" s="1">
        <v>0.6871613257421</v>
      </c>
      <c r="C1015859" s="1">
        <v>0.729660352592094</v>
      </c>
      <c r="D1015859" s="1">
        <v>0.72834216372425</v>
      </c>
      <c r="E1015859" s="1">
        <v>0.720871391148678</v>
      </c>
      <c r="G1015859" s="1">
        <v>0.701771496276</v>
      </c>
    </row>
    <row r="1015860" spans="1:7">
      <c r="A1015860" s="1">
        <v>0.636313649393741</v>
      </c>
      <c r="B1015860" s="1">
        <v>0.679213017758167</v>
      </c>
      <c r="C1015860" s="1">
        <v>0.736728718270188</v>
      </c>
      <c r="D1015860" s="1">
        <v>0.732074324681375</v>
      </c>
      <c r="E1015860" s="1">
        <v>0.72807206961042</v>
      </c>
      <c r="G1015860" s="1">
        <v>0.707047722088187</v>
      </c>
    </row>
    <row r="1015861" spans="1:7">
      <c r="A1015861" s="1">
        <v>0.636170678291408</v>
      </c>
      <c r="B1015861" s="1">
        <v>0.675492864617933</v>
      </c>
      <c r="C1015861" s="1">
        <v>0.7360066919635</v>
      </c>
      <c r="D1015861" s="1">
        <v>0.724262226463656</v>
      </c>
      <c r="E1015861" s="1">
        <v>0.722848749021291</v>
      </c>
      <c r="G1015861" s="1">
        <v>0.710995405516406</v>
      </c>
    </row>
    <row r="1015862" spans="1:7">
      <c r="A1015862" s="1">
        <v>0.633186601338148</v>
      </c>
      <c r="B1015862" s="1">
        <v>0.677720767118534</v>
      </c>
      <c r="C1015862" s="1">
        <v>0.733117721439531</v>
      </c>
      <c r="D1015862" s="1">
        <v>0.731625326543656</v>
      </c>
      <c r="E1015862" s="1">
        <v>0.723897247578613</v>
      </c>
      <c r="G1015862" s="1">
        <v>0.708791985861156</v>
      </c>
    </row>
    <row r="1015863" spans="1:7">
      <c r="A1015863" s="1">
        <v>0.634707881157259</v>
      </c>
      <c r="B1015863" s="1">
        <v>0.680596204208634</v>
      </c>
      <c r="C1015863" s="1">
        <v>0.730030380297219</v>
      </c>
      <c r="D1015863" s="1">
        <v>0.73509993794</v>
      </c>
      <c r="E1015863" s="1">
        <v>0.713052507084613</v>
      </c>
      <c r="G1015863" s="1">
        <v>0.700459368176937</v>
      </c>
    </row>
    <row r="1015864" spans="1:7">
      <c r="A1015864" s="1">
        <v>0.633809308653111</v>
      </c>
      <c r="B1015864" s="1">
        <v>0.678971959073534</v>
      </c>
      <c r="C1015864" s="1">
        <v>0.726881507722688</v>
      </c>
      <c r="D1015864" s="1">
        <v>0.732392011170281</v>
      </c>
      <c r="E1015864" s="1">
        <v>0.710978147864387</v>
      </c>
      <c r="G1015864" s="1">
        <v>0.701869549300875</v>
      </c>
    </row>
    <row r="1015865" spans="1:7">
      <c r="A1015865" s="1">
        <v>0.634116536993556</v>
      </c>
      <c r="B1015865" s="1">
        <v>0.679561990214533</v>
      </c>
      <c r="C1015865" s="1">
        <v>0.738076078067844</v>
      </c>
      <c r="D1015865" s="1">
        <v>0.728753847361469</v>
      </c>
      <c r="E1015865" s="1">
        <v>0.717861069786839</v>
      </c>
      <c r="G1015865" s="1">
        <v>0.708260286463594</v>
      </c>
    </row>
    <row r="1015866" spans="1:7">
      <c r="A1015866" s="1">
        <v>0.635156431706074</v>
      </c>
      <c r="B1015866" s="1">
        <v>0.680161367492667</v>
      </c>
      <c r="C1015866" s="1">
        <v>0.734266446137531</v>
      </c>
      <c r="D1015866" s="1">
        <v>0.723095337835719</v>
      </c>
      <c r="E1015866" s="1">
        <v>0.715055616716645</v>
      </c>
      <c r="G1015866" s="1">
        <v>0.71134042607875</v>
      </c>
    </row>
    <row r="1015867" spans="1:7">
      <c r="A1015867" s="1">
        <v>0.633922733684963</v>
      </c>
      <c r="B1015867" s="1">
        <v>0.672675603130567</v>
      </c>
      <c r="C1015867" s="1">
        <v>0.731617079721813</v>
      </c>
      <c r="D1015867" s="1">
        <v>0.730629531041438</v>
      </c>
      <c r="E1015867" s="1">
        <v>0.71318974724771</v>
      </c>
      <c r="G1015867" s="1">
        <v>0.709653265164688</v>
      </c>
    </row>
    <row r="1015868" spans="1:7">
      <c r="A1015868" s="1">
        <v>0.637252551219185</v>
      </c>
      <c r="B1015868" s="1">
        <v>0.6800277105977</v>
      </c>
      <c r="C1015868" s="1">
        <v>0.737955975254594</v>
      </c>
      <c r="D1015868" s="1">
        <v>0.740215622303657</v>
      </c>
      <c r="E1015868" s="1">
        <v>0.715741087740032</v>
      </c>
      <c r="G1015868" s="1">
        <v>0.712836071196625</v>
      </c>
    </row>
    <row r="1015869" spans="1:7">
      <c r="A1015869" s="1">
        <v>0.637764661190852</v>
      </c>
      <c r="B1015869" s="1">
        <v>0.688017237087533</v>
      </c>
      <c r="C1015869" s="1">
        <v>0.726549549475594</v>
      </c>
      <c r="D1015869" s="1">
        <v>0.734219492859969</v>
      </c>
      <c r="E1015869" s="1">
        <v>0.718159962917129</v>
      </c>
      <c r="G1015869" s="1">
        <v>0.713682405766281</v>
      </c>
    </row>
    <row r="1015870" spans="1:7">
      <c r="A1015870" s="1">
        <v>0.629057213782593</v>
      </c>
      <c r="B1015870" s="1">
        <v>0.673857081368933</v>
      </c>
      <c r="C1015870" s="1">
        <v>0.728852716152594</v>
      </c>
      <c r="D1015870" s="1">
        <v>0.733974272984438</v>
      </c>
      <c r="E1015870" s="1">
        <v>0.719761587688323</v>
      </c>
      <c r="G1015870" s="1">
        <v>0.699963165396313</v>
      </c>
    </row>
    <row r="1015871" spans="1:7">
      <c r="A1015871" s="1">
        <v>0.625052631252704</v>
      </c>
      <c r="B1015871" s="1">
        <v>0.666750273246234</v>
      </c>
      <c r="C1015871" s="1">
        <v>0.736010642978094</v>
      </c>
      <c r="D1015871" s="1">
        <v>0.726720216091094</v>
      </c>
      <c r="E1015871" s="1">
        <v>0.726563553664161</v>
      </c>
      <c r="G1015871" s="1">
        <v>0.700832611823937</v>
      </c>
    </row>
    <row r="1015872" spans="1:7">
      <c r="A1015872" s="1">
        <v>0.624724439096296</v>
      </c>
      <c r="B1015872" s="1">
        <v>0.6759112630888</v>
      </c>
      <c r="C1015872" s="1">
        <v>0.731162314941187</v>
      </c>
      <c r="D1015872" s="1">
        <v>0.709776102170719</v>
      </c>
      <c r="E1015872" s="1">
        <v>0.727355659177258</v>
      </c>
      <c r="G1015872" s="1">
        <v>0.709457679066031</v>
      </c>
    </row>
    <row r="1015873" spans="1:7">
      <c r="A1015873" s="1">
        <v>0.632106127861</v>
      </c>
      <c r="B1015873" s="1">
        <v>0.683827789156267</v>
      </c>
      <c r="C1015873" s="1">
        <v>0.728983668041156</v>
      </c>
      <c r="D1015873" s="1">
        <v>0.718035297641531</v>
      </c>
      <c r="E1015873" s="1">
        <v>0.725017167084419</v>
      </c>
      <c r="G1015873" s="1">
        <v>0.709705584464656</v>
      </c>
    </row>
    <row r="1015874" spans="1:7">
      <c r="A1015874" s="1">
        <v>0.634493830487334</v>
      </c>
      <c r="B1015874" s="1">
        <v>0.682223353638033</v>
      </c>
      <c r="C1015874" s="1">
        <v>0.736853300798469</v>
      </c>
      <c r="D1015874" s="1">
        <v>0.728728568205219</v>
      </c>
      <c r="E1015874" s="1">
        <v>0.726224912315904</v>
      </c>
      <c r="G1015874" s="1">
        <v>0.713946797705468</v>
      </c>
    </row>
    <row r="1015875" spans="1:7">
      <c r="A1015875" s="1">
        <v>0.640981313385148</v>
      </c>
      <c r="B1015875" s="1">
        <v>0.6760443441405</v>
      </c>
      <c r="C1015875" s="1">
        <v>0.739550745518688</v>
      </c>
      <c r="D1015875" s="1">
        <v>0.734438470058719</v>
      </c>
      <c r="E1015875" s="1">
        <v>0.726270252816097</v>
      </c>
      <c r="G1015875" s="1">
        <v>0.712572161501469</v>
      </c>
    </row>
    <row r="1015876" spans="1:7">
      <c r="A1015876" s="1">
        <v>0.637646844031963</v>
      </c>
      <c r="B1015876" s="1">
        <v>0.6863744894923</v>
      </c>
      <c r="C1015876" s="1">
        <v>0.736313479655125</v>
      </c>
      <c r="D1015876" s="1">
        <v>0.741728033782969</v>
      </c>
      <c r="E1015876" s="1">
        <v>0.727343744200774</v>
      </c>
      <c r="G1015876" s="1">
        <v>0.716338236860313</v>
      </c>
    </row>
    <row r="1015877" spans="1:7">
      <c r="A1015877" s="1">
        <v>0.63371080680037</v>
      </c>
      <c r="B1015877" s="1">
        <v>0.691104923545467</v>
      </c>
      <c r="C1015877" s="1">
        <v>0.724372187090344</v>
      </c>
      <c r="D1015877" s="1">
        <v>0.735038377174344</v>
      </c>
      <c r="E1015877" s="1">
        <v>0.717898547395065</v>
      </c>
      <c r="G1015877" s="1">
        <v>0.718907510415563</v>
      </c>
    </row>
    <row r="1015878" spans="1:7">
      <c r="A1015878" s="1">
        <v>0.639245418246778</v>
      </c>
      <c r="B1015878" s="1">
        <v>0.675282225785267</v>
      </c>
      <c r="C1015878" s="1">
        <v>0.723303356880688</v>
      </c>
      <c r="D1015878" s="1">
        <v>0.724985281366094</v>
      </c>
      <c r="E1015878" s="1">
        <v>0.719639305539677</v>
      </c>
      <c r="G1015878" s="1">
        <v>0.707196941716938</v>
      </c>
    </row>
    <row r="1015879" spans="1:7">
      <c r="A1015879" s="1">
        <v>0.638675461205037</v>
      </c>
      <c r="B1015879" s="1">
        <v>0.6748207159316</v>
      </c>
      <c r="C1015879" s="1">
        <v>0.73192557244625</v>
      </c>
      <c r="D1015879" s="1">
        <v>0.72939965200075</v>
      </c>
      <c r="E1015879" s="1">
        <v>0.721950789031839</v>
      </c>
      <c r="G1015879" s="1">
        <v>0.708509182145656</v>
      </c>
    </row>
    <row r="1015880" spans="1:7">
      <c r="A1015880" s="1">
        <v>0.637502927684926</v>
      </c>
      <c r="B1015880" s="1">
        <v>0.677650242429134</v>
      </c>
      <c r="C1015880" s="1">
        <v>0.729407690369938</v>
      </c>
      <c r="D1015880" s="1">
        <v>0.732908939627313</v>
      </c>
      <c r="E1015880" s="1">
        <v>0.710590273398903</v>
      </c>
      <c r="G1015880" s="1">
        <v>0.710784963120156</v>
      </c>
    </row>
    <row r="1015881" spans="1:7">
      <c r="A1015881" s="1">
        <v>0.631657295157259</v>
      </c>
      <c r="B1015881" s="1">
        <v>0.6768216338797</v>
      </c>
      <c r="C1015881" s="1">
        <v>0.735885161138813</v>
      </c>
      <c r="D1015881" s="1">
        <v>0.733792827163344</v>
      </c>
      <c r="E1015881" s="1">
        <v>0.71277244608029</v>
      </c>
      <c r="G1015881" s="1">
        <v>0.714061323834938</v>
      </c>
    </row>
    <row r="1015882" spans="1:7">
      <c r="A1015882" s="1">
        <v>0.627426054865333</v>
      </c>
      <c r="B1015882" s="1">
        <v>0.674993429834134</v>
      </c>
      <c r="C1015882" s="1">
        <v>0.737251307597969</v>
      </c>
      <c r="D1015882" s="1">
        <v>0.741034969649906</v>
      </c>
      <c r="E1015882" s="1">
        <v>0.720453889579097</v>
      </c>
      <c r="G1015882" s="1">
        <v>0.717450308409531</v>
      </c>
    </row>
    <row r="1015883" spans="1:7">
      <c r="A1015883" s="1">
        <v>0.630213558173371</v>
      </c>
      <c r="B1015883" s="1">
        <v>0.6699140743386</v>
      </c>
      <c r="C1015883" s="1">
        <v>0.733841278263937</v>
      </c>
      <c r="D1015883" s="1">
        <v>0.735892154538125</v>
      </c>
      <c r="E1015883" s="1">
        <v>0.724835952178548</v>
      </c>
      <c r="G1015883" s="1">
        <v>0.710242503740156</v>
      </c>
    </row>
    <row r="1015884" spans="1:7">
      <c r="A1015884" s="1">
        <v>0.634128157591</v>
      </c>
      <c r="B1015884" s="1">
        <v>0.6710640591578</v>
      </c>
      <c r="C1015884" s="1">
        <v>0.733370638749125</v>
      </c>
      <c r="D1015884" s="1">
        <v>0.730319549737656</v>
      </c>
      <c r="E1015884" s="1">
        <v>0.724787337584097</v>
      </c>
      <c r="G1015884" s="1">
        <v>0.7111179887755</v>
      </c>
    </row>
    <row r="1015885" spans="1:7">
      <c r="A1015885" s="1">
        <v>0.637709765031667</v>
      </c>
      <c r="B1015885" s="1">
        <v>0.670660354762967</v>
      </c>
      <c r="C1015885" s="1">
        <v>0.736268930561375</v>
      </c>
      <c r="D1015885" s="1">
        <v>0.735423983402719</v>
      </c>
      <c r="E1015885" s="1">
        <v>0.719932551241548</v>
      </c>
      <c r="G1015885" s="1">
        <v>0.715367725235</v>
      </c>
    </row>
    <row r="1015886" spans="1:7">
      <c r="A1015886" s="1">
        <v>0.636870153583371</v>
      </c>
      <c r="B1015886" s="1">
        <v>0.668591492673167</v>
      </c>
      <c r="C1015886" s="1">
        <v>0.74041307757575</v>
      </c>
      <c r="D1015886" s="1">
        <v>0.737063889216063</v>
      </c>
      <c r="E1015886" s="1">
        <v>0.719651765171484</v>
      </c>
      <c r="G1015886" s="1">
        <v>0.714787980680875</v>
      </c>
    </row>
    <row r="1015887" spans="1:7">
      <c r="A1015887" s="1">
        <v>0.633688605985815</v>
      </c>
      <c r="B1015887" s="1">
        <v>0.673670705722033</v>
      </c>
      <c r="C1015887" s="1">
        <v>0.735950302445875</v>
      </c>
      <c r="D1015887" s="1">
        <v>0.737405137338813</v>
      </c>
      <c r="E1015887" s="1">
        <v>0.721258909578678</v>
      </c>
      <c r="G1015887" s="1">
        <v>0.715255967496625</v>
      </c>
    </row>
    <row r="1015888" spans="1:7">
      <c r="A1015888" s="1">
        <v>0.634404890771074</v>
      </c>
      <c r="B1015888" s="1">
        <v>0.682109985181867</v>
      </c>
      <c r="C1015888" s="1">
        <v>0.730433581491469</v>
      </c>
      <c r="D1015888" s="1">
        <v>0.747540391076938</v>
      </c>
      <c r="E1015888" s="1">
        <v>0.720171210672484</v>
      </c>
      <c r="G1015888" s="1">
        <v>0.713108766655594</v>
      </c>
    </row>
    <row r="1015889" spans="1:7">
      <c r="A1015889" s="1">
        <v>0.628369829029741</v>
      </c>
      <c r="B1015889" s="1">
        <v>0.686407117792533</v>
      </c>
      <c r="C1015889" s="1">
        <v>0.720260910914657</v>
      </c>
      <c r="D1015889" s="1">
        <v>0.739352195856188</v>
      </c>
      <c r="E1015889" s="1">
        <v>0.72148714869671</v>
      </c>
      <c r="G1015889" s="1">
        <v>0.709186719233719</v>
      </c>
    </row>
    <row r="1015890" spans="1:7">
      <c r="A1015890" s="1">
        <v>0.623201358287815</v>
      </c>
      <c r="B1015890" s="1">
        <v>0.683608361772333</v>
      </c>
      <c r="C1015890" s="1">
        <v>0.726210534775157</v>
      </c>
      <c r="D1015890" s="1">
        <v>0.736229028787438</v>
      </c>
      <c r="E1015890" s="1">
        <v>0.724598466951581</v>
      </c>
      <c r="G1015890" s="1">
        <v>0.71290631046225</v>
      </c>
    </row>
    <row r="1015891" spans="1:7">
      <c r="A1015891" s="1">
        <v>0.631342468500333</v>
      </c>
      <c r="B1015891" s="1">
        <v>0.6800319176829</v>
      </c>
      <c r="C1015891" s="1">
        <v>0.734831066264</v>
      </c>
      <c r="D1015891" s="1">
        <v>0.741155962770844</v>
      </c>
      <c r="E1015891" s="1">
        <v>0.727242263848258</v>
      </c>
      <c r="G1015891" s="1">
        <v>0.709858483047719</v>
      </c>
    </row>
    <row r="1015892" spans="1:7">
      <c r="A1015892" s="1">
        <v>0.638357592335222</v>
      </c>
      <c r="B1015892" s="1">
        <v>0.682872652672033</v>
      </c>
      <c r="C1015892" s="1">
        <v>0.731191091754438</v>
      </c>
      <c r="D1015892" s="1">
        <v>0.733163450405219</v>
      </c>
      <c r="E1015892" s="1">
        <v>0.718060012931581</v>
      </c>
      <c r="G1015892" s="1">
        <v>0.706426015691281</v>
      </c>
    </row>
    <row r="1015893" spans="1:7">
      <c r="A1015893" s="1">
        <v>0.634582006162741</v>
      </c>
      <c r="B1015893" s="1">
        <v>0.6888837359665</v>
      </c>
      <c r="C1015893" s="1">
        <v>0.73816569089075</v>
      </c>
      <c r="D1015893" s="1">
        <v>0.738735274266938</v>
      </c>
      <c r="E1015893" s="1">
        <v>0.717210486965355</v>
      </c>
      <c r="G1015893" s="1">
        <v>0.712817833398563</v>
      </c>
    </row>
    <row r="1015894" spans="1:7">
      <c r="A1015894" s="1">
        <v>0.625021655505444</v>
      </c>
      <c r="B1015894" s="1">
        <v>0.6893874849909</v>
      </c>
      <c r="C1015894" s="1">
        <v>0.736232244699281</v>
      </c>
      <c r="D1015894" s="1">
        <v>0.734933084638625</v>
      </c>
      <c r="E1015894" s="1">
        <v>0.722076002200419</v>
      </c>
      <c r="G1015894" s="1">
        <v>0.712586148337844</v>
      </c>
    </row>
    <row r="1015895" spans="1:7">
      <c r="A1015895" s="1">
        <v>0.629600462643704</v>
      </c>
      <c r="B1015895" s="1">
        <v>0.686240573767133</v>
      </c>
      <c r="C1015895" s="1">
        <v>0.731384081130188</v>
      </c>
      <c r="D1015895" s="1">
        <v>0.725043020203219</v>
      </c>
      <c r="E1015895" s="1">
        <v>0.721231929399581</v>
      </c>
      <c r="G1015895" s="1">
        <v>0.713570906303094</v>
      </c>
    </row>
    <row r="1015896" spans="1:7">
      <c r="A1015896" s="1">
        <v>0.640619339132852</v>
      </c>
      <c r="B1015896" s="1">
        <v>0.675532681992134</v>
      </c>
      <c r="C1015896" s="1">
        <v>0.722497642449094</v>
      </c>
      <c r="D1015896" s="1">
        <v>0.730476505338282</v>
      </c>
      <c r="E1015896" s="1">
        <v>0.715426452809807</v>
      </c>
      <c r="G1015896" s="1">
        <v>0.704149651194062</v>
      </c>
    </row>
    <row r="1015897" spans="1:7">
      <c r="A1015897" s="1">
        <v>0.632089010977593</v>
      </c>
      <c r="B1015897" s="1">
        <v>0.663099772109933</v>
      </c>
      <c r="C1015897" s="1">
        <v>0.713706877075688</v>
      </c>
      <c r="D1015897" s="1">
        <v>0.730115547708219</v>
      </c>
      <c r="E1015897" s="1">
        <v>0.711934251475678</v>
      </c>
      <c r="G1015897" s="1">
        <v>0.701962859099625</v>
      </c>
    </row>
    <row r="1015898" spans="1:7">
      <c r="A1015898" s="1">
        <v>0.633954500065259</v>
      </c>
      <c r="B1015898" s="1">
        <v>0.663258795753933</v>
      </c>
      <c r="C1015898" s="1">
        <v>0.728510148926719</v>
      </c>
      <c r="D1015898" s="1">
        <v>0.725576841968688</v>
      </c>
      <c r="E1015898" s="1">
        <v>0.715408357011871</v>
      </c>
      <c r="G1015898" s="1">
        <v>0.709376439450094</v>
      </c>
    </row>
    <row r="1015899" spans="1:7">
      <c r="A1015899" s="1">
        <v>0.639074358914926</v>
      </c>
      <c r="B1015899" s="1">
        <v>0.671320873989267</v>
      </c>
      <c r="C1015899" s="1">
        <v>0.729254023848125</v>
      </c>
      <c r="D1015899" s="1">
        <v>0.742769330128563</v>
      </c>
      <c r="E1015899" s="1">
        <v>0.71845447245329</v>
      </c>
      <c r="G1015899" s="1">
        <v>0.710359940170687</v>
      </c>
    </row>
    <row r="1015900" spans="1:7">
      <c r="A1015900" s="1">
        <v>0.637314107477667</v>
      </c>
      <c r="B1015900" s="1">
        <v>0.672668790095834</v>
      </c>
      <c r="C1015900" s="1">
        <v>0.726466376619063</v>
      </c>
      <c r="D1015900" s="1">
        <v>0.735950309779532</v>
      </c>
      <c r="E1015900" s="1">
        <v>0.718400890847742</v>
      </c>
      <c r="G1015900" s="1">
        <v>0.710882128205625</v>
      </c>
    </row>
    <row r="1015901" spans="1:7">
      <c r="A1015901" s="1">
        <v>0.642009458235</v>
      </c>
      <c r="B1015901" s="1">
        <v>0.681397383895134</v>
      </c>
      <c r="C1015901" s="1">
        <v>0.72725704742025</v>
      </c>
      <c r="D1015901" s="1">
        <v>0.718545261379719</v>
      </c>
      <c r="E1015901" s="1">
        <v>0.719424377466419</v>
      </c>
      <c r="G1015901" s="1">
        <v>0.711076661589406</v>
      </c>
    </row>
    <row r="1015902" spans="1:7">
      <c r="A1015902" s="1">
        <v>0.645876665512963</v>
      </c>
      <c r="B1015902" s="1">
        <v>0.690913288878</v>
      </c>
      <c r="C1015902" s="1">
        <v>0.7241250721445</v>
      </c>
      <c r="D1015902" s="1">
        <v>0.724991033724844</v>
      </c>
      <c r="E1015902" s="1">
        <v>0.718872964593742</v>
      </c>
      <c r="G1015902" s="1">
        <v>0.716428439343656</v>
      </c>
    </row>
    <row r="1015903" spans="1:7">
      <c r="A1015903" s="1">
        <v>0.632246980083593</v>
      </c>
      <c r="B1015903" s="1">
        <v>0.682596112943767</v>
      </c>
      <c r="C1015903" s="1">
        <v>0.727561987640344</v>
      </c>
      <c r="D1015903" s="1">
        <v>0.725830949533781</v>
      </c>
      <c r="E1015903" s="1">
        <v>0.712809976977742</v>
      </c>
      <c r="G1015903" s="1">
        <v>0.718856791770375</v>
      </c>
    </row>
    <row r="1015904" spans="1:7">
      <c r="A1015904" s="1">
        <v>0.62183913995063</v>
      </c>
      <c r="B1015904" s="1">
        <v>0.680192926114433</v>
      </c>
      <c r="C1015904" s="1">
        <v>0.738801365666219</v>
      </c>
      <c r="D1015904" s="1">
        <v>0.718634289127188</v>
      </c>
      <c r="E1015904" s="1">
        <v>0.716498188802258</v>
      </c>
      <c r="G1015904" s="1">
        <v>0.712484213015688</v>
      </c>
    </row>
    <row r="1015905" spans="1:7">
      <c r="A1015905" s="1">
        <v>0.626673964860481</v>
      </c>
      <c r="B1015905" s="1">
        <v>0.6697850766484</v>
      </c>
      <c r="C1015905" s="1">
        <v>0.730005556923375</v>
      </c>
      <c r="D1015905" s="1">
        <v>0.716348105666031</v>
      </c>
      <c r="E1015905" s="1">
        <v>0.726869710510839</v>
      </c>
      <c r="G1015905" s="1">
        <v>0.709608193055344</v>
      </c>
    </row>
    <row r="1015906" spans="1:7">
      <c r="A1015906" s="1">
        <v>0.633361254351</v>
      </c>
      <c r="B1015906" s="1">
        <v>0.6680949491289</v>
      </c>
      <c r="C1015906" s="1">
        <v>0.719901768582343</v>
      </c>
      <c r="D1015906" s="1">
        <v>0.729671118157156</v>
      </c>
      <c r="E1015906" s="1">
        <v>0.724869895013871</v>
      </c>
      <c r="G1015906" s="1">
        <v>0.713527483620875</v>
      </c>
    </row>
    <row r="1015907" spans="1:7">
      <c r="A1015907" s="1">
        <v>0.641559879008037</v>
      </c>
      <c r="B1015907" s="1">
        <v>0.6674184814547</v>
      </c>
      <c r="C1015907" s="1">
        <v>0.717578166222687</v>
      </c>
      <c r="D1015907" s="1">
        <v>0.732307236192406</v>
      </c>
      <c r="E1015907" s="1">
        <v>0.719395506438</v>
      </c>
      <c r="G1015907" s="1">
        <v>0.714484805492781</v>
      </c>
    </row>
    <row r="1015908" spans="1:7">
      <c r="A1015908" s="1">
        <v>0.642138661946963</v>
      </c>
      <c r="B1015908" s="1">
        <v>0.6697412506996</v>
      </c>
      <c r="C1015908" s="1">
        <v>0.71929095096375</v>
      </c>
      <c r="D1015908" s="1">
        <v>0.727923711312125</v>
      </c>
      <c r="E1015908" s="1">
        <v>0.722300942339452</v>
      </c>
      <c r="G1015908" s="1">
        <v>0.720301635653781</v>
      </c>
    </row>
    <row r="1015909" spans="1:7">
      <c r="A1015909" s="1">
        <v>0.630472634497593</v>
      </c>
      <c r="B1015909" s="1">
        <v>0.670950253933233</v>
      </c>
      <c r="C1015909" s="1">
        <v>0.727352395320188</v>
      </c>
      <c r="D1015909" s="1">
        <v>0.735542921002125</v>
      </c>
      <c r="E1015909" s="1">
        <v>0.724335139472355</v>
      </c>
      <c r="G1015909" s="1">
        <v>0.71173900245925</v>
      </c>
    </row>
    <row r="1015910" spans="1:7">
      <c r="A1015910" s="1">
        <v>0.621502767467259</v>
      </c>
      <c r="B1015910" s="1">
        <v>0.665668748166733</v>
      </c>
      <c r="C1015910" s="1">
        <v>0.729955134532094</v>
      </c>
      <c r="D1015910" s="1">
        <v>0.733320648241469</v>
      </c>
      <c r="E1015910" s="1">
        <v>0.721167829055484</v>
      </c>
      <c r="G1015910" s="1">
        <v>0.705187020920719</v>
      </c>
    </row>
    <row r="1015911" spans="1:7">
      <c r="A1015911" s="1">
        <v>0.627087961391222</v>
      </c>
      <c r="B1015911" s="1">
        <v>0.683202605371134</v>
      </c>
      <c r="C1015911" s="1">
        <v>0.730700843301281</v>
      </c>
      <c r="D1015911" s="1">
        <v>0.73328324777825</v>
      </c>
      <c r="E1015911" s="1">
        <v>0.718416287440678</v>
      </c>
      <c r="G1015911" s="1">
        <v>0.712598618714313</v>
      </c>
    </row>
    <row r="1015912" spans="1:7">
      <c r="A1015912" s="1">
        <v>0.633330625878333</v>
      </c>
      <c r="B1015912" s="1">
        <v>0.687713950956667</v>
      </c>
      <c r="C1015912" s="1">
        <v>0.732239106378313</v>
      </c>
      <c r="D1015912" s="1">
        <v>0.736740156302406</v>
      </c>
      <c r="E1015912" s="1">
        <v>0.721185444470484</v>
      </c>
      <c r="G1015912" s="1">
        <v>0.708049464313281</v>
      </c>
    </row>
    <row r="1015913" spans="1:7">
      <c r="A1015913" s="1">
        <v>0.63534724090163</v>
      </c>
      <c r="B1015913" s="1">
        <v>0.6749291868532</v>
      </c>
      <c r="C1015913" s="1">
        <v>0.730088822599594</v>
      </c>
      <c r="D1015913" s="1">
        <v>0.732970775043938</v>
      </c>
      <c r="E1015913" s="1">
        <v>0.719261064205097</v>
      </c>
      <c r="G1015913" s="1">
        <v>0.699639964028469</v>
      </c>
    </row>
    <row r="1015914" spans="1:7">
      <c r="A1015914" s="1">
        <v>0.629647450842333</v>
      </c>
      <c r="B1015914" s="1">
        <v>0.678747474569367</v>
      </c>
      <c r="C1015914" s="1">
        <v>0.726671378758094</v>
      </c>
      <c r="D1015914" s="1">
        <v>0.727845503636125</v>
      </c>
      <c r="E1015914" s="1">
        <v>0.710902820115064</v>
      </c>
      <c r="G1015914" s="1">
        <v>0.701416033611094</v>
      </c>
    </row>
    <row r="1015915" spans="1:7">
      <c r="A1015915" s="1">
        <v>0.626984084397037</v>
      </c>
      <c r="B1015915" s="1">
        <v>0.684964918761667</v>
      </c>
      <c r="C1015915" s="1">
        <v>0.733752725891094</v>
      </c>
      <c r="D1015915" s="1">
        <v>0.732337628425125</v>
      </c>
      <c r="E1015915" s="1">
        <v>0.708499069531194</v>
      </c>
      <c r="G1015915" s="1">
        <v>0.709519012288125</v>
      </c>
    </row>
    <row r="1015916" spans="1:7">
      <c r="A1015916" s="1">
        <v>0.626439992663667</v>
      </c>
      <c r="B1015916" s="1">
        <v>0.684652716676334</v>
      </c>
      <c r="C1015916" s="1">
        <v>0.735710307680344</v>
      </c>
      <c r="D1015916" s="1">
        <v>0.742566251280594</v>
      </c>
      <c r="E1015916" s="1">
        <v>0.715458183130903</v>
      </c>
      <c r="G1015916" s="1">
        <v>0.715474949986625</v>
      </c>
    </row>
    <row r="1015917" spans="1:7">
      <c r="A1015917" s="1">
        <v>0.629607462194593</v>
      </c>
      <c r="B1015917" s="1">
        <v>0.690137149610267</v>
      </c>
      <c r="C1015917" s="1">
        <v>0.729876801545344</v>
      </c>
      <c r="D1015917" s="1">
        <v>0.739751718011531</v>
      </c>
      <c r="E1015917" s="1">
        <v>0.721618011331064</v>
      </c>
      <c r="G1015917" s="1">
        <v>0.71671885236075</v>
      </c>
    </row>
    <row r="1015918" spans="1:7">
      <c r="A1015918" s="1">
        <v>0.643754587283111</v>
      </c>
      <c r="B1015918" s="1">
        <v>0.682422217890467</v>
      </c>
      <c r="C1015918" s="1">
        <v>0.739962325069594</v>
      </c>
      <c r="D1015918" s="1">
        <v>0.744172334460032</v>
      </c>
      <c r="E1015918" s="1">
        <v>0.720114947834807</v>
      </c>
      <c r="G1015918" s="1">
        <v>0.710879631479375</v>
      </c>
    </row>
    <row r="1015919" spans="1:7">
      <c r="A1015919" s="1">
        <v>0.643041846572297</v>
      </c>
      <c r="B1015919" s="1">
        <v>0.687800441735967</v>
      </c>
      <c r="C1015919" s="1">
        <v>0.748114300396375</v>
      </c>
      <c r="D1015919" s="1">
        <v>0.742911733810125</v>
      </c>
      <c r="E1015919" s="1">
        <v>0.715472648755194</v>
      </c>
      <c r="G1015919" s="1">
        <v>0.714785547427375</v>
      </c>
    </row>
    <row r="1015920" spans="1:7">
      <c r="A1015920" s="1">
        <v>0.627303850978704</v>
      </c>
      <c r="B1015920" s="1">
        <v>0.694701722749033</v>
      </c>
      <c r="C1015920" s="1">
        <v>0.741164177126531</v>
      </c>
      <c r="D1015920" s="1">
        <v>0.736604193590594</v>
      </c>
      <c r="E1015920" s="1">
        <v>0.719838892281903</v>
      </c>
      <c r="G1015920" s="1">
        <v>0.719544403201125</v>
      </c>
    </row>
    <row r="1015921" spans="1:7">
      <c r="A1015921" s="1">
        <v>0.620433269669037</v>
      </c>
      <c r="B1015921" s="1">
        <v>0.682970875589767</v>
      </c>
      <c r="C1015921" s="1">
        <v>0.727784728706781</v>
      </c>
      <c r="D1015921" s="1">
        <v>0.738432586962469</v>
      </c>
      <c r="E1015921" s="1">
        <v>0.715459481589742</v>
      </c>
      <c r="G1015921" s="1">
        <v>0.710836217736563</v>
      </c>
    </row>
    <row r="1015922" spans="1:7">
      <c r="A1015922" s="1">
        <v>0.617537274051592</v>
      </c>
      <c r="B1015922" s="1">
        <v>0.678592023350467</v>
      </c>
      <c r="C1015922" s="1">
        <v>0.7211009486</v>
      </c>
      <c r="D1015922" s="1">
        <v>0.741747875306125</v>
      </c>
      <c r="E1015922" s="1">
        <v>0.720485145290742</v>
      </c>
      <c r="G1015922" s="1">
        <v>0.707162710546406</v>
      </c>
    </row>
    <row r="1015923" spans="1:7">
      <c r="A1015923" s="1">
        <v>0.625988770562963</v>
      </c>
      <c r="B1015923" s="1">
        <v>0.677541132897233</v>
      </c>
      <c r="C1015923" s="1">
        <v>0.727749716826625</v>
      </c>
      <c r="D1015923" s="1">
        <v>0.735756811461531</v>
      </c>
      <c r="E1015923" s="1">
        <v>0.728188190949581</v>
      </c>
      <c r="G1015923" s="1">
        <v>0.717749339758313</v>
      </c>
    </row>
    <row r="1015924" spans="1:7">
      <c r="A1015924" s="1">
        <v>0.643482154780815</v>
      </c>
      <c r="B1015924" s="1">
        <v>0.676949632801867</v>
      </c>
      <c r="C1015924" s="1">
        <v>0.726499820645812</v>
      </c>
      <c r="D1015924" s="1">
        <v>0.727257305937313</v>
      </c>
      <c r="E1015924" s="1">
        <v>0.716639494558839</v>
      </c>
      <c r="G1015924" s="1">
        <v>0.720886993774625</v>
      </c>
    </row>
    <row r="1015925" spans="1:7">
      <c r="A1015925" s="1">
        <v>0.649208034115037</v>
      </c>
      <c r="B1015925" s="1">
        <v>0.674395308560367</v>
      </c>
      <c r="C1015925" s="1">
        <v>0.728916533140907</v>
      </c>
      <c r="D1015925" s="1">
        <v>0.740656380622906</v>
      </c>
      <c r="E1015925" s="1">
        <v>0.718111418704936</v>
      </c>
      <c r="G1015925" s="1">
        <v>0.714041666433563</v>
      </c>
    </row>
    <row r="1015926" spans="1:7">
      <c r="A1015926" s="1">
        <v>0.649102697410037</v>
      </c>
      <c r="B1015926" s="1">
        <v>0.6721609992504</v>
      </c>
      <c r="C1015926" s="1">
        <v>0.724837330532469</v>
      </c>
      <c r="D1015926" s="1">
        <v>0.736057094311375</v>
      </c>
      <c r="E1015926" s="1">
        <v>0.721814851982581</v>
      </c>
      <c r="G1015926" s="1">
        <v>0.707503557606906</v>
      </c>
    </row>
    <row r="1015927" spans="1:7">
      <c r="A1015927" s="1">
        <v>0.642879699716741</v>
      </c>
      <c r="B1015927" s="1">
        <v>0.671342510427333</v>
      </c>
      <c r="C1015927" s="1">
        <v>0.721195702254219</v>
      </c>
      <c r="D1015927" s="1">
        <v>0.728555973557094</v>
      </c>
      <c r="E1015927" s="1">
        <v>0.717496955817903</v>
      </c>
      <c r="G1015927" s="1">
        <v>0.704430519506031</v>
      </c>
    </row>
    <row r="1015928" spans="1:7">
      <c r="A1015928" s="1">
        <v>0.637128175501371</v>
      </c>
      <c r="B1015928" s="1">
        <v>0.672612086979767</v>
      </c>
      <c r="C1015928" s="1">
        <v>0.727256964161406</v>
      </c>
      <c r="D1015928" s="1">
        <v>0.727054744088406</v>
      </c>
      <c r="E1015928" s="1">
        <v>0.714983422739323</v>
      </c>
      <c r="G1015928" s="1">
        <v>0.707660004885219</v>
      </c>
    </row>
    <row r="1015929" spans="1:7">
      <c r="A1015929" s="1">
        <v>0.641560324891556</v>
      </c>
      <c r="B1015929" s="1">
        <v>0.670804487113967</v>
      </c>
      <c r="C1015929" s="1">
        <v>0.7283466380395</v>
      </c>
      <c r="D1015929" s="1">
        <v>0.722407601340469</v>
      </c>
      <c r="E1015929" s="1">
        <v>0.718367739315355</v>
      </c>
      <c r="G1015929" s="1">
        <v>0.707123288144094</v>
      </c>
    </row>
    <row r="1015930" spans="1:7">
      <c r="A1015930" s="1">
        <v>0.630306620816704</v>
      </c>
      <c r="B1015930" s="1">
        <v>0.672196986081167</v>
      </c>
      <c r="C1015930" s="1">
        <v>0.7362767648265</v>
      </c>
      <c r="D1015930" s="1">
        <v>0.732303112099094</v>
      </c>
      <c r="E1015930" s="1">
        <v>0.720625641907097</v>
      </c>
      <c r="G1015930" s="1">
        <v>0.707975315700157</v>
      </c>
    </row>
    <row r="1015931" spans="1:7">
      <c r="A1015931" s="1">
        <v>0.624412319912074</v>
      </c>
      <c r="B1015931" s="1">
        <v>0.686219289183033</v>
      </c>
      <c r="C1015931" s="1">
        <v>0.740265038199375</v>
      </c>
      <c r="D1015931" s="1">
        <v>0.740227738465969</v>
      </c>
      <c r="E1015931" s="1">
        <v>0.711164930892678</v>
      </c>
      <c r="G1015931" s="1">
        <v>0.709267050203781</v>
      </c>
    </row>
    <row r="1015932" spans="1:7">
      <c r="A1015932" s="1">
        <v>0.636186507535074</v>
      </c>
      <c r="B1015932" s="1">
        <v>0.690700741838134</v>
      </c>
      <c r="C1015932" s="1">
        <v>0.730551007228532</v>
      </c>
      <c r="D1015932" s="1">
        <v>0.737179370711031</v>
      </c>
      <c r="E1015932" s="1">
        <v>0.710938287842548</v>
      </c>
      <c r="G1015932" s="1">
        <v>0.708295005149687</v>
      </c>
    </row>
    <row r="1015933" spans="1:7">
      <c r="A1015933" s="1">
        <v>0.631174219980593</v>
      </c>
      <c r="B1015933" s="1">
        <v>0.678195415997267</v>
      </c>
      <c r="C1015933" s="1">
        <v>0.720771667705969</v>
      </c>
      <c r="D1015933" s="1">
        <v>0.723221377213719</v>
      </c>
      <c r="E1015933" s="1">
        <v>0.722033980568871</v>
      </c>
      <c r="G1015933" s="1">
        <v>0.713982070766062</v>
      </c>
    </row>
    <row r="1015934" spans="1:7">
      <c r="A1015934" s="1">
        <v>0.626481878874593</v>
      </c>
      <c r="B1015934" s="1">
        <v>0.6784878856186</v>
      </c>
      <c r="C1015934" s="1">
        <v>0.716840701046375</v>
      </c>
      <c r="D1015934" s="1">
        <v>0.719634456877594</v>
      </c>
      <c r="E1015934" s="1">
        <v>0.717813980367774</v>
      </c>
      <c r="G1015934" s="1">
        <v>0.709407438920344</v>
      </c>
    </row>
    <row r="1015935" spans="1:7">
      <c r="A1015935" s="1">
        <v>0.636507944680482</v>
      </c>
      <c r="B1015935" s="1">
        <v>0.683473019782933</v>
      </c>
      <c r="C1015935" s="1">
        <v>0.727548146916563</v>
      </c>
      <c r="D1015935" s="1">
        <v>0.721188698624437</v>
      </c>
      <c r="E1015935" s="1">
        <v>0.710766342290516</v>
      </c>
      <c r="G1015935" s="1">
        <v>0.705323072843</v>
      </c>
    </row>
    <row r="1015936" spans="1:7">
      <c r="A1015936" s="1">
        <v>0.639360481765741</v>
      </c>
      <c r="B1015936" s="1">
        <v>0.6709483401311</v>
      </c>
      <c r="C1015936" s="1">
        <v>0.740396616249219</v>
      </c>
      <c r="D1015936" s="1">
        <v>0.726940028382938</v>
      </c>
      <c r="E1015936" s="1">
        <v>0.707513862225968</v>
      </c>
      <c r="G1015936" s="1">
        <v>0.712388556153313</v>
      </c>
    </row>
    <row r="1015937" spans="1:7">
      <c r="A1015937" s="1">
        <v>0.636855917059333</v>
      </c>
      <c r="B1015937" s="1">
        <v>0.6694753562649</v>
      </c>
      <c r="C1015937" s="1">
        <v>0.737513459247969</v>
      </c>
      <c r="D1015937" s="1">
        <v>0.734570147768781</v>
      </c>
      <c r="E1015937" s="1">
        <v>0.706023481335903</v>
      </c>
      <c r="G1015937" s="1">
        <v>0.714466343570781</v>
      </c>
    </row>
    <row r="1015938" spans="1:7">
      <c r="A1015938" s="1">
        <v>0.637895580170667</v>
      </c>
      <c r="B1015938" s="1">
        <v>0.673751942921834</v>
      </c>
      <c r="C1015938" s="1">
        <v>0.733693375307625</v>
      </c>
      <c r="D1015938" s="1">
        <v>0.730063535798312</v>
      </c>
      <c r="E1015938" s="1">
        <v>0.709822145305936</v>
      </c>
      <c r="G1015938" s="1">
        <v>0.714894701996562</v>
      </c>
    </row>
    <row r="1015939" spans="1:7">
      <c r="A1015939" s="1">
        <v>0.633877749015074</v>
      </c>
      <c r="B1015939" s="1">
        <v>0.673147160679333</v>
      </c>
      <c r="C1015939" s="1">
        <v>0.732454672432937</v>
      </c>
      <c r="D1015939" s="1">
        <v>0.734700829351531</v>
      </c>
      <c r="E1015939" s="1">
        <v>0.71157198571</v>
      </c>
      <c r="G1015939" s="1">
        <v>0.715033792776375</v>
      </c>
    </row>
    <row r="1015940" spans="1:7">
      <c r="A1015940" s="1">
        <v>0.631856454008185</v>
      </c>
      <c r="B1015940" s="1">
        <v>0.677633301272933</v>
      </c>
      <c r="C1015940" s="1">
        <v>0.72974027007875</v>
      </c>
      <c r="D1015940" s="1">
        <v>0.724367742645156</v>
      </c>
      <c r="E1015940" s="1">
        <v>0.711230064712194</v>
      </c>
      <c r="G1015940" s="1">
        <v>0.714019693192063</v>
      </c>
    </row>
    <row r="1015941" spans="1:7">
      <c r="A1015941" s="1">
        <v>0.632249941016148</v>
      </c>
      <c r="B1015941" s="1">
        <v>0.689365322667367</v>
      </c>
      <c r="C1015941" s="1">
        <v>0.72655104471275</v>
      </c>
      <c r="D1015941" s="1">
        <v>0.714275630043625</v>
      </c>
      <c r="E1015941" s="1">
        <v>0.714351215289807</v>
      </c>
      <c r="G1015941" s="1">
        <v>0.716485827776469</v>
      </c>
    </row>
    <row r="1015942" spans="1:7">
      <c r="A1015942" s="1">
        <v>0.630857526763185</v>
      </c>
      <c r="B1015942" s="1">
        <v>0.687798332044167</v>
      </c>
      <c r="C1015942" s="1">
        <v>0.73048527752475</v>
      </c>
      <c r="D1015942" s="1">
        <v>0.720068472873781</v>
      </c>
      <c r="E1015942" s="1">
        <v>0.722694520579032</v>
      </c>
      <c r="G1015942" s="1">
        <v>0.717907436337625</v>
      </c>
    </row>
    <row r="1015943" spans="1:7">
      <c r="A1015943" s="1">
        <v>0.635784740107667</v>
      </c>
      <c r="B1015943" s="1">
        <v>0.680777404941234</v>
      </c>
      <c r="C1015943" s="1">
        <v>0.740292449702875</v>
      </c>
      <c r="D1015943" s="1">
        <v>0.722523306226844</v>
      </c>
      <c r="E1015943" s="1">
        <v>0.723992724454516</v>
      </c>
      <c r="G1015943" s="1">
        <v>0.710946965076281</v>
      </c>
    </row>
    <row r="1015944" spans="1:7">
      <c r="A1015944" s="1">
        <v>0.633829974843037</v>
      </c>
      <c r="B1015944" s="1">
        <v>0.673853722973067</v>
      </c>
      <c r="C1015944" s="1">
        <v>0.744884253295125</v>
      </c>
      <c r="D1015944" s="1">
        <v>0.727494548105094</v>
      </c>
      <c r="E1015944" s="1">
        <v>0.718751145360387</v>
      </c>
      <c r="G1015944" s="1">
        <v>0.713269292278813</v>
      </c>
    </row>
    <row r="1015945" spans="1:7">
      <c r="A1015945" s="1">
        <v>0.633507084934556</v>
      </c>
      <c r="B1015945" s="1">
        <v>0.6714363184354</v>
      </c>
      <c r="C1015945" s="1">
        <v>0.741897666006063</v>
      </c>
      <c r="D1015945" s="1">
        <v>0.724763635887281</v>
      </c>
      <c r="E1015945" s="1">
        <v>0.709037592728613</v>
      </c>
      <c r="G1015945" s="1">
        <v>0.708563221342469</v>
      </c>
    </row>
    <row r="1015946" spans="1:7">
      <c r="A1015946" s="1">
        <v>0.631120419029555</v>
      </c>
      <c r="B1015946" s="1">
        <v>0.6811260180495</v>
      </c>
      <c r="C1015946" s="1">
        <v>0.734185264760438</v>
      </c>
      <c r="D1015946" s="1">
        <v>0.723724650349438</v>
      </c>
      <c r="E1015946" s="1">
        <v>0.709719500927774</v>
      </c>
      <c r="G1015946" s="1">
        <v>0.703011931615656</v>
      </c>
    </row>
    <row r="1015947" spans="1:7">
      <c r="A1015947" s="1">
        <v>0.627489265204963</v>
      </c>
      <c r="B1015947" s="1">
        <v>0.6840752900645</v>
      </c>
      <c r="C1015947" s="1">
        <v>0.737324786160969</v>
      </c>
      <c r="D1015947" s="1">
        <v>0.733230997544313</v>
      </c>
      <c r="E1015947" s="1">
        <v>0.714241504493806</v>
      </c>
      <c r="G1015947" s="1">
        <v>0.714145223551594</v>
      </c>
    </row>
    <row r="1015948" spans="1:7">
      <c r="A1015948" s="1">
        <v>0.635008087658111</v>
      </c>
      <c r="B1015948" s="1">
        <v>0.6793692225737</v>
      </c>
      <c r="C1015948" s="1">
        <v>0.737978950438406</v>
      </c>
      <c r="D1015948" s="1">
        <v>0.734754061768375</v>
      </c>
      <c r="E1015948" s="1">
        <v>0.711592545800484</v>
      </c>
      <c r="G1015948" s="1">
        <v>0.716100436565969</v>
      </c>
    </row>
    <row r="1015949" spans="1:7">
      <c r="A1015949" s="1">
        <v>0.635026032284889</v>
      </c>
      <c r="B1015949" s="1">
        <v>0.6795393574898</v>
      </c>
      <c r="C1015949" s="1">
        <v>0.728556118077594</v>
      </c>
      <c r="D1015949" s="1">
        <v>0.732513918813812</v>
      </c>
      <c r="E1015949" s="1">
        <v>0.709678071763355</v>
      </c>
      <c r="G1015949" s="1">
        <v>0.716255559112094</v>
      </c>
    </row>
    <row r="1015950" spans="1:7">
      <c r="A1015950" s="1">
        <v>0.636113082286296</v>
      </c>
      <c r="B1015950" s="1">
        <v>0.6756199711752</v>
      </c>
      <c r="C1015950" s="1">
        <v>0.730652593778032</v>
      </c>
      <c r="D1015950" s="1">
        <v>0.731184667683563</v>
      </c>
      <c r="E1015950" s="1">
        <v>0.71100502620629</v>
      </c>
      <c r="G1015950" s="1">
        <v>0.715201504064563</v>
      </c>
    </row>
    <row r="1015951" spans="1:7">
      <c r="A1015951" s="1">
        <v>0.633266857052741</v>
      </c>
      <c r="B1015951" s="1">
        <v>0.6737026955932</v>
      </c>
      <c r="C1015951" s="1">
        <v>0.732326380735844</v>
      </c>
      <c r="D1015951" s="1">
        <v>0.731459997079156</v>
      </c>
      <c r="E1015951" s="1">
        <v>0.713096353578194</v>
      </c>
      <c r="G1015951" s="1">
        <v>0.714333001931906</v>
      </c>
    </row>
    <row r="1015952" spans="1:7">
      <c r="A1015952" s="1">
        <v>0.630529375403704</v>
      </c>
      <c r="B1015952" s="1">
        <v>0.688196417237233</v>
      </c>
      <c r="C1015952" s="1">
        <v>0.732321793558438</v>
      </c>
      <c r="D1015952" s="1">
        <v>0.731250952919813</v>
      </c>
      <c r="E1015952" s="1">
        <v>0.718106421541032</v>
      </c>
      <c r="G1015952" s="1">
        <v>0.71182052063875</v>
      </c>
    </row>
    <row r="1015953" spans="1:7">
      <c r="A1015953" s="1">
        <v>0.627569382822519</v>
      </c>
      <c r="B1015953" s="1">
        <v>0.6876064973205</v>
      </c>
      <c r="C1015953" s="1">
        <v>0.736636768637156</v>
      </c>
      <c r="D1015953" s="1">
        <v>0.723340508831563</v>
      </c>
      <c r="E1015953" s="1">
        <v>0.720984251898484</v>
      </c>
      <c r="G1015953" s="1">
        <v>0.710039068799281</v>
      </c>
    </row>
    <row r="1015954" spans="1:7">
      <c r="A1015954" s="1">
        <v>0.631781729091148</v>
      </c>
      <c r="B1015954" s="1">
        <v>0.6835971466619</v>
      </c>
      <c r="C1015954" s="1">
        <v>0.739077408533719</v>
      </c>
      <c r="D1015954" s="1">
        <v>0.725626019695375</v>
      </c>
      <c r="E1015954" s="1">
        <v>0.715579510417645</v>
      </c>
      <c r="G1015954" s="1">
        <v>0.719030866547563</v>
      </c>
    </row>
    <row r="1015955" spans="1:7">
      <c r="A1015955" s="1">
        <v>0.638489168900778</v>
      </c>
      <c r="B1015955" s="1">
        <v>0.681851221563733</v>
      </c>
      <c r="C1015955" s="1">
        <v>0.726984942339156</v>
      </c>
      <c r="D1015955" s="1">
        <v>0.735223300954063</v>
      </c>
      <c r="E1015955" s="1">
        <v>0.717811522296355</v>
      </c>
      <c r="G1015955" s="1">
        <v>0.717037744612594</v>
      </c>
    </row>
    <row r="1015956" spans="1:7">
      <c r="A1015956" s="1">
        <v>0.630692883276963</v>
      </c>
      <c r="B1015956" s="1">
        <v>0.6793296305458</v>
      </c>
      <c r="C1015956" s="1">
        <v>0.716015943293063</v>
      </c>
      <c r="D1015956" s="1">
        <v>0.733711224971625</v>
      </c>
      <c r="E1015956" s="1">
        <v>0.717553599100742</v>
      </c>
      <c r="G1015956" s="1">
        <v>0.706200095216125</v>
      </c>
    </row>
    <row r="1015957" spans="1:7">
      <c r="A1015957" s="1">
        <v>0.633145759547852</v>
      </c>
      <c r="B1015957" s="1">
        <v>0.6827694882038</v>
      </c>
      <c r="C1015957" s="1">
        <v>0.724985404615844</v>
      </c>
      <c r="D1015957" s="1">
        <v>0.73044536926575</v>
      </c>
      <c r="E1015957" s="1">
        <v>0.721106733895419</v>
      </c>
      <c r="G1015957" s="1">
        <v>0.703021280451875</v>
      </c>
    </row>
    <row r="1015958" spans="1:7">
      <c r="A1015958" s="1">
        <v>0.636119909729</v>
      </c>
      <c r="B1015958" s="1">
        <v>0.6730088724986</v>
      </c>
      <c r="C1015958" s="1">
        <v>0.725550115744437</v>
      </c>
      <c r="D1015958" s="1">
        <v>0.73595014138075</v>
      </c>
      <c r="E1015958" s="1">
        <v>0.721239275359968</v>
      </c>
      <c r="G1015958" s="1">
        <v>0.700643361785438</v>
      </c>
    </row>
    <row r="1015959" spans="1:7">
      <c r="A1015959" s="1">
        <v>0.639736616410333</v>
      </c>
      <c r="B1015959" s="1">
        <v>0.6722999832323</v>
      </c>
      <c r="C1015959" s="1">
        <v>0.725222216778188</v>
      </c>
      <c r="D1015959" s="1">
        <v>0.738630176512</v>
      </c>
      <c r="E1015959" s="1">
        <v>0.712445863422419</v>
      </c>
      <c r="G1015959" s="1">
        <v>0.707436486217844</v>
      </c>
    </row>
    <row r="1015960" spans="1:7">
      <c r="A1015960" s="1">
        <v>0.643260669657926</v>
      </c>
      <c r="B1015960" s="1">
        <v>0.6757700131769</v>
      </c>
      <c r="C1015960" s="1">
        <v>0.728802124835375</v>
      </c>
      <c r="D1015960" s="1">
        <v>0.729769483617969</v>
      </c>
      <c r="E1015960" s="1">
        <v>0.717424783478549</v>
      </c>
      <c r="G1015960" s="1">
        <v>0.718314448270156</v>
      </c>
    </row>
    <row r="1015961" spans="1:7">
      <c r="A1015961" s="1">
        <v>0.634124082113111</v>
      </c>
      <c r="B1015961" s="1">
        <v>0.6755116918486</v>
      </c>
      <c r="C1015961" s="1">
        <v>0.737089290367656</v>
      </c>
      <c r="D1015961" s="1">
        <v>0.727778392457094</v>
      </c>
      <c r="E1015961" s="1">
        <v>0.719866722365452</v>
      </c>
      <c r="G1015961" s="1">
        <v>0.712848960450281</v>
      </c>
    </row>
    <row r="1015962" spans="1:7">
      <c r="A1015962" s="1">
        <v>0.629932757387074</v>
      </c>
      <c r="B1015962" s="1">
        <v>0.687004302483967</v>
      </c>
      <c r="C1015962" s="1">
        <v>0.735140752751188</v>
      </c>
      <c r="D1015962" s="1">
        <v>0.723639436992469</v>
      </c>
      <c r="E1015962" s="1">
        <v>0.715051467379903</v>
      </c>
      <c r="G1015962" s="1">
        <v>0.708208185279844</v>
      </c>
    </row>
    <row r="1015963" spans="1:7">
      <c r="A1015963" s="1">
        <v>0.629139769993297</v>
      </c>
      <c r="B1015963" s="1">
        <v>0.6860317521993</v>
      </c>
      <c r="C1015963" s="1">
        <v>0.723203466079781</v>
      </c>
      <c r="D1015963" s="1">
        <v>0.728747757186157</v>
      </c>
      <c r="E1015963" s="1">
        <v>0.711548144429968</v>
      </c>
      <c r="G1015963" s="1">
        <v>0.7132859407235</v>
      </c>
    </row>
    <row r="1015964" spans="1:7">
      <c r="A1015964" s="1">
        <v>0.624758222088778</v>
      </c>
      <c r="B1015964" s="1">
        <v>0.6850754350198</v>
      </c>
      <c r="C1015964" s="1">
        <v>0.725293801337375</v>
      </c>
      <c r="D1015964" s="1">
        <v>0.741933396704438</v>
      </c>
      <c r="E1015964" s="1">
        <v>0.712564534088903</v>
      </c>
      <c r="G1015964" s="1">
        <v>0.716139046450062</v>
      </c>
    </row>
    <row r="1015965" spans="1:7">
      <c r="A1015965" s="1">
        <v>0.633370131722371</v>
      </c>
      <c r="B1015965" s="1">
        <v>0.6912016063211</v>
      </c>
      <c r="C1015965" s="1">
        <v>0.7299581486095</v>
      </c>
      <c r="D1015965" s="1">
        <v>0.732722171364969</v>
      </c>
      <c r="E1015965" s="1">
        <v>0.718600302407065</v>
      </c>
      <c r="G1015965" s="1">
        <v>0.710781826032594</v>
      </c>
    </row>
    <row r="1015966" spans="1:7">
      <c r="A1015966" s="1">
        <v>0.646920592911667</v>
      </c>
      <c r="B1015966" s="1">
        <v>0.686326650060033</v>
      </c>
      <c r="C1015966" s="1">
        <v>0.740545659511781</v>
      </c>
      <c r="D1015966" s="1">
        <v>0.729928186236656</v>
      </c>
      <c r="E1015966" s="1">
        <v>0.722420098686097</v>
      </c>
      <c r="G1015966" s="1">
        <v>0.709087728640813</v>
      </c>
    </row>
    <row r="1015967" spans="1:7">
      <c r="A1015967" s="1">
        <v>0.650992650503297</v>
      </c>
      <c r="B1015967" s="1">
        <v>0.678335213072567</v>
      </c>
      <c r="C1015967" s="1">
        <v>0.74022206458925</v>
      </c>
      <c r="D1015967" s="1">
        <v>0.73971188590475</v>
      </c>
      <c r="E1015967" s="1">
        <v>0.723847617001549</v>
      </c>
      <c r="G1015967" s="1">
        <v>0.707585139021625</v>
      </c>
    </row>
    <row r="1015968" spans="1:7">
      <c r="A1015968" s="1">
        <v>0.646494613405704</v>
      </c>
      <c r="B1015968" s="1">
        <v>0.673256257873833</v>
      </c>
      <c r="C1015968" s="1">
        <v>0.72546736779025</v>
      </c>
      <c r="D1015968" s="1">
        <v>0.734847131518781</v>
      </c>
      <c r="E1015968" s="1">
        <v>0.719394480459936</v>
      </c>
      <c r="G1015968" s="1">
        <v>0.704468900326125</v>
      </c>
    </row>
    <row r="1015969" spans="1:7">
      <c r="A1015969" s="1">
        <v>0.64428647618463</v>
      </c>
      <c r="B1015969" s="1">
        <v>0.673591206908634</v>
      </c>
      <c r="C1015969" s="1">
        <v>0.71525682485075</v>
      </c>
      <c r="D1015969" s="1">
        <v>0.726355920265281</v>
      </c>
      <c r="E1015969" s="1">
        <v>0.717062350912936</v>
      </c>
      <c r="G1015969" s="1">
        <v>0.708289841709969</v>
      </c>
    </row>
    <row r="1015970" spans="1:7">
      <c r="A1015970" s="1">
        <v>0.639609313061333</v>
      </c>
      <c r="B1015970" s="1">
        <v>0.6781424815427</v>
      </c>
      <c r="C1015970" s="1">
        <v>0.72031500006025</v>
      </c>
      <c r="D1015970" s="1">
        <v>0.728901578749876</v>
      </c>
      <c r="E1015970" s="1">
        <v>0.716040613982484</v>
      </c>
      <c r="G1015970" s="1">
        <v>0.713210411705719</v>
      </c>
    </row>
    <row r="1015971" spans="1:7">
      <c r="A1015971" s="1">
        <v>0.639845881573593</v>
      </c>
      <c r="B1015971" s="1">
        <v>0.6791098459565</v>
      </c>
      <c r="C1015971" s="1">
        <v>0.736306601228781</v>
      </c>
      <c r="D1015971" s="1">
        <v>0.732422516716094</v>
      </c>
      <c r="E1015971" s="1">
        <v>0.718181682317548</v>
      </c>
      <c r="G1015971" s="1">
        <v>0.715634648275062</v>
      </c>
    </row>
    <row r="1015972" spans="1:7">
      <c r="A1015972" s="1">
        <v>0.631941018473963</v>
      </c>
      <c r="B1015972" s="1">
        <v>0.669817488433967</v>
      </c>
      <c r="C1015972" s="1">
        <v>0.734007248373219</v>
      </c>
      <c r="D1015972" s="1">
        <v>0.737672304737938</v>
      </c>
      <c r="E1015972" s="1">
        <v>0.721597758288161</v>
      </c>
      <c r="G1015972" s="1">
        <v>0.712564617731219</v>
      </c>
    </row>
    <row r="1015973" spans="1:7">
      <c r="A1015973" s="1">
        <v>0.632543774151889</v>
      </c>
      <c r="B1015973" s="1">
        <v>0.666733375494867</v>
      </c>
      <c r="C1015973" s="1">
        <v>0.729791439732719</v>
      </c>
      <c r="D1015973" s="1">
        <v>0.731488579420875</v>
      </c>
      <c r="E1015973" s="1">
        <v>0.723829458057291</v>
      </c>
      <c r="G1015973" s="1">
        <v>0.712461222459344</v>
      </c>
    </row>
    <row r="1015974" spans="1:7">
      <c r="A1015974" s="1">
        <v>0.641191731148667</v>
      </c>
      <c r="B1015974" s="1">
        <v>0.679555752563734</v>
      </c>
      <c r="C1015974" s="1">
        <v>0.735256293931625</v>
      </c>
      <c r="D1015974" s="1">
        <v>0.719497997452719</v>
      </c>
      <c r="E1015974" s="1">
        <v>0.720966853545581</v>
      </c>
      <c r="G1015974" s="1">
        <v>0.710373133468531</v>
      </c>
    </row>
    <row r="1015975" spans="1:7">
      <c r="A1015975" s="1">
        <v>0.631255621048741</v>
      </c>
      <c r="B1015975" s="1">
        <v>0.674824618067733</v>
      </c>
      <c r="C1015975" s="1">
        <v>0.72682280314525</v>
      </c>
      <c r="D1015975" s="1">
        <v>0.717595437882813</v>
      </c>
      <c r="E1015975" s="1">
        <v>0.710745915999033</v>
      </c>
      <c r="G1015975" s="1">
        <v>0.703762946941438</v>
      </c>
    </row>
    <row r="1015976" spans="1:7">
      <c r="A1015976" s="1">
        <v>0.631930083326037</v>
      </c>
      <c r="B1015976" s="1">
        <v>0.670938192986567</v>
      </c>
      <c r="C1015976" s="1">
        <v>0.7296898373725</v>
      </c>
      <c r="D1015976" s="1">
        <v>0.723633887122563</v>
      </c>
      <c r="E1015976" s="1">
        <v>0.715123306214613</v>
      </c>
      <c r="G1015976" s="1">
        <v>0.713672121584375</v>
      </c>
    </row>
    <row r="1015977" spans="1:7">
      <c r="A1015977" s="1">
        <v>0.631504310305074</v>
      </c>
      <c r="B1015977" s="1">
        <v>0.680574567706634</v>
      </c>
      <c r="C1015977" s="1">
        <v>0.732887057948063</v>
      </c>
      <c r="D1015977" s="1">
        <v>0.724208213377469</v>
      </c>
      <c r="E1015977" s="1">
        <v>0.718253461173517</v>
      </c>
      <c r="G1015977" s="1">
        <v>0.710154099040344</v>
      </c>
    </row>
    <row r="1015978" spans="1:7">
      <c r="A1015978" s="1">
        <v>0.640800734091222</v>
      </c>
      <c r="B1015978" s="1">
        <v>0.679324215707</v>
      </c>
      <c r="C1015978" s="1">
        <v>0.7232702499925</v>
      </c>
      <c r="D1015978" s="1">
        <v>0.723990947690563</v>
      </c>
      <c r="E1015978" s="1">
        <v>0.71397400116329</v>
      </c>
      <c r="G1015978" s="1">
        <v>0.701376501194937</v>
      </c>
    </row>
    <row r="1015979" spans="1:7">
      <c r="A1015979" s="1">
        <v>0.641442624442</v>
      </c>
      <c r="B1015979" s="1">
        <v>0.673155211414767</v>
      </c>
      <c r="C1015979" s="1">
        <v>0.723460591212875</v>
      </c>
      <c r="D1015979" s="1">
        <v>0.722384137364031</v>
      </c>
      <c r="E1015979" s="1">
        <v>0.708484412076484</v>
      </c>
      <c r="G1015979" s="1">
        <v>0.707453849573969</v>
      </c>
    </row>
    <row r="1015980" spans="1:7">
      <c r="A1015980" s="1">
        <v>0.625726124701148</v>
      </c>
      <c r="B1015980" s="1">
        <v>0.6712706787294</v>
      </c>
      <c r="C1015980" s="1">
        <v>0.731121238125469</v>
      </c>
      <c r="D1015980" s="1">
        <v>0.723444390641844</v>
      </c>
      <c r="E1015980" s="1">
        <v>0.709954965381742</v>
      </c>
      <c r="G1015980" s="1">
        <v>0.709177116057375</v>
      </c>
    </row>
    <row r="1015981" spans="1:7">
      <c r="A1015981" s="1">
        <v>0.620910880004704</v>
      </c>
      <c r="B1015981" s="1">
        <v>0.6670969889339</v>
      </c>
      <c r="C1015981" s="1">
        <v>0.732508346184344</v>
      </c>
      <c r="D1015981" s="1">
        <v>0.731024199018876</v>
      </c>
      <c r="E1015981" s="1">
        <v>0.713360027065032</v>
      </c>
      <c r="G1015981" s="1">
        <v>0.701562568717469</v>
      </c>
    </row>
    <row r="1015982" spans="1:7">
      <c r="A1015982" s="1">
        <v>0.630861443864222</v>
      </c>
      <c r="B1015982" s="1">
        <v>0.673875572980367</v>
      </c>
      <c r="C1015982" s="1">
        <v>0.73042918194125</v>
      </c>
      <c r="D1015982" s="1">
        <v>0.728731837174188</v>
      </c>
      <c r="E1015982" s="1">
        <v>0.71968176695329</v>
      </c>
      <c r="G1015982" s="1">
        <v>0.708179473679531</v>
      </c>
    </row>
    <row r="1015983" spans="1:7">
      <c r="A1015983" s="1">
        <v>0.642234338138593</v>
      </c>
      <c r="B1015983" s="1">
        <v>0.689133525608333</v>
      </c>
      <c r="C1015983" s="1">
        <v>0.734716194991407</v>
      </c>
      <c r="D1015983" s="1">
        <v>0.730492791523281</v>
      </c>
      <c r="E1015983" s="1">
        <v>0.721588125923774</v>
      </c>
      <c r="G1015983" s="1">
        <v>0.713369781278656</v>
      </c>
    </row>
    <row r="1015984" spans="1:7">
      <c r="A1015984" s="1">
        <v>0.63641805689063</v>
      </c>
      <c r="B1015984" s="1">
        <v>0.679836223437067</v>
      </c>
      <c r="C1015984" s="1">
        <v>0.740560888871094</v>
      </c>
      <c r="D1015984" s="1">
        <v>0.730744197692407</v>
      </c>
      <c r="E1015984" s="1">
        <v>0.714848272619484</v>
      </c>
      <c r="G1015984" s="1">
        <v>0.708234893276125</v>
      </c>
    </row>
    <row r="1015985" spans="1:7">
      <c r="A1015985" s="1">
        <v>0.623705721531519</v>
      </c>
      <c r="B1015985" s="1">
        <v>0.6710985248252</v>
      </c>
      <c r="C1015985" s="1">
        <v>0.730502319935281</v>
      </c>
      <c r="D1015985" s="1">
        <v>0.723449088246438</v>
      </c>
      <c r="E1015985" s="1">
        <v>0.715755348807258</v>
      </c>
      <c r="G1015985" s="1">
        <v>0.706608744424844</v>
      </c>
    </row>
    <row r="1015986" spans="1:7">
      <c r="A1015986" s="1">
        <v>0.627800480953482</v>
      </c>
      <c r="B1015986" s="1">
        <v>0.671128068340067</v>
      </c>
      <c r="C1015986" s="1">
        <v>0.724542304781187</v>
      </c>
      <c r="D1015986" s="1">
        <v>0.716925778127031</v>
      </c>
      <c r="E1015986" s="1">
        <v>0.706853416472323</v>
      </c>
      <c r="G1015986" s="1">
        <v>0.708909921373938</v>
      </c>
    </row>
    <row r="1015987" spans="1:7">
      <c r="A1015987" s="1">
        <v>0.640756810656333</v>
      </c>
      <c r="B1015987" s="1">
        <v>0.672705167769133</v>
      </c>
      <c r="C1015987" s="1">
        <v>0.735886989497938</v>
      </c>
      <c r="D1015987" s="1">
        <v>0.723937638970531</v>
      </c>
      <c r="E1015987" s="1">
        <v>0.702305003435871</v>
      </c>
      <c r="G1015987" s="1">
        <v>0.720303325944438</v>
      </c>
    </row>
    <row r="1015988" spans="1:7">
      <c r="A1015988" s="1">
        <v>0.638275383579074</v>
      </c>
      <c r="B1015988" s="1">
        <v>0.674611685480167</v>
      </c>
      <c r="C1015988" s="1">
        <v>0.737893660960344</v>
      </c>
      <c r="D1015988" s="1">
        <v>0.723926868889719</v>
      </c>
      <c r="E1015988" s="1">
        <v>0.708502207005226</v>
      </c>
      <c r="G1015988" s="1">
        <v>0.718726050067844</v>
      </c>
    </row>
    <row r="1015989" spans="1:7">
      <c r="A1015989" s="1">
        <v>0.645345399877667</v>
      </c>
      <c r="B1015989" s="1">
        <v>0.673735037144467</v>
      </c>
      <c r="C1015989" s="1">
        <v>0.7274715580475</v>
      </c>
      <c r="D1015989" s="1">
        <v>0.719270906983656</v>
      </c>
      <c r="E1015989" s="1">
        <v>0.719285844556516</v>
      </c>
      <c r="G1015989" s="1">
        <v>0.702115256589875</v>
      </c>
    </row>
    <row r="1015990" spans="1:7">
      <c r="A1015990" s="1">
        <v>0.652293291834074</v>
      </c>
      <c r="B1015990" s="1">
        <v>0.676603623729</v>
      </c>
      <c r="C1015990" s="1">
        <v>0.724593858218969</v>
      </c>
      <c r="D1015990" s="1">
        <v>0.721174872872875</v>
      </c>
      <c r="E1015990" s="1">
        <v>0.724874753494774</v>
      </c>
      <c r="G1015990" s="1">
        <v>0.694346896355625</v>
      </c>
    </row>
    <row r="1015991" spans="1:7">
      <c r="A1015991" s="1">
        <v>0.641746028523519</v>
      </c>
      <c r="B1015991" s="1">
        <v>0.672587075961767</v>
      </c>
      <c r="C1015991" s="1">
        <v>0.72450662817925</v>
      </c>
      <c r="D1015991" s="1">
        <v>0.721278487916875</v>
      </c>
      <c r="E1015991" s="1">
        <v>0.722673850384065</v>
      </c>
      <c r="G1015991" s="1">
        <v>0.699754926563125</v>
      </c>
    </row>
    <row r="1015992" spans="1:7">
      <c r="A1015992" s="1">
        <v>0.628829208949926</v>
      </c>
      <c r="B1015992" s="1">
        <v>0.6724362039915</v>
      </c>
      <c r="C1015992" s="1">
        <v>0.729801104837969</v>
      </c>
      <c r="D1015992" s="1">
        <v>0.731215216641625</v>
      </c>
      <c r="E1015992" s="1">
        <v>0.724738060853291</v>
      </c>
      <c r="G1015992" s="1">
        <v>0.706515474681781</v>
      </c>
    </row>
    <row r="1015993" spans="1:7">
      <c r="A1015993" s="1">
        <v>0.637985500535481</v>
      </c>
      <c r="B1015993" s="1">
        <v>0.684741085531533</v>
      </c>
      <c r="C1015993" s="1">
        <v>0.734637901157813</v>
      </c>
      <c r="D1015993" s="1">
        <v>0.735042338208656</v>
      </c>
      <c r="E1015993" s="1">
        <v>0.727302244750807</v>
      </c>
      <c r="G1015993" s="1">
        <v>0.705026090587594</v>
      </c>
    </row>
    <row r="1015994" spans="1:7">
      <c r="A1015994" s="1">
        <v>0.644586665437333</v>
      </c>
      <c r="B1015994" s="1">
        <v>0.688047873378167</v>
      </c>
      <c r="C1015994" s="1">
        <v>0.733635731696875</v>
      </c>
      <c r="D1015994" s="1">
        <v>0.727097163748812</v>
      </c>
      <c r="E1015994" s="1">
        <v>0.725806228907355</v>
      </c>
      <c r="G1015994" s="1">
        <v>0.705536905891032</v>
      </c>
    </row>
    <row r="1015995" spans="1:7">
      <c r="A1015995" s="1">
        <v>0.632252121409445</v>
      </c>
      <c r="B1015995" s="1">
        <v>0.677474289886833</v>
      </c>
      <c r="C1015995" s="1">
        <v>0.726822144969938</v>
      </c>
      <c r="D1015995" s="1">
        <v>0.728140673921281</v>
      </c>
      <c r="E1015995" s="1">
        <v>0.721498249018323</v>
      </c>
      <c r="G1015995" s="1">
        <v>0.70878066121375</v>
      </c>
    </row>
    <row r="1015996" spans="1:7">
      <c r="A1015996" s="1">
        <v>0.634906230559741</v>
      </c>
      <c r="B1015996" s="1">
        <v>0.677275862344967</v>
      </c>
      <c r="C1015996" s="1">
        <v>0.725159057465187</v>
      </c>
      <c r="D1015996" s="1">
        <v>0.730096336576188</v>
      </c>
      <c r="E1015996" s="1">
        <v>0.719598160341613</v>
      </c>
      <c r="G1015996" s="1">
        <v>0.709542377388406</v>
      </c>
    </row>
    <row r="1015997" spans="1:7">
      <c r="A1015997" s="1">
        <v>0.633021302316482</v>
      </c>
      <c r="B1015997" s="1">
        <v>0.6703655537975</v>
      </c>
      <c r="C1015997" s="1">
        <v>0.734338134765156</v>
      </c>
      <c r="D1015997" s="1">
        <v>0.723779979905313</v>
      </c>
      <c r="E1015997" s="1">
        <v>0.718528020009484</v>
      </c>
      <c r="G1015997" s="1">
        <v>0.717529867631469</v>
      </c>
    </row>
    <row r="1015998" spans="1:7">
      <c r="A1015998" s="1">
        <v>0.63159131579237</v>
      </c>
      <c r="B1015998" s="1">
        <v>0.662021623360433</v>
      </c>
      <c r="C1015998" s="1">
        <v>0.726061977581219</v>
      </c>
      <c r="D1015998" s="1">
        <v>0.728901304227657</v>
      </c>
      <c r="E1015998" s="1">
        <v>0.721821281159194</v>
      </c>
      <c r="G1015998" s="1">
        <v>0.713253818786906</v>
      </c>
    </row>
    <row r="1015999" spans="1:7">
      <c r="A1015999" s="1">
        <v>0.636398586290704</v>
      </c>
      <c r="B1015999" s="1">
        <v>0.670898757427333</v>
      </c>
      <c r="C1015999" s="1">
        <v>0.724252392713063</v>
      </c>
      <c r="D1015999" s="1">
        <v>0.732918821816344</v>
      </c>
      <c r="E1015999" s="1">
        <v>0.716736468905064</v>
      </c>
      <c r="G1015999" s="1">
        <v>0.706084790510375</v>
      </c>
    </row>
    <row r="1016000" spans="1:7">
      <c r="A1016000" s="1">
        <v>0.639503205480408</v>
      </c>
      <c r="B1016000" s="1">
        <v>0.673575064331634</v>
      </c>
      <c r="C1016000" s="1">
        <v>0.722034775143687</v>
      </c>
      <c r="D1016000" s="1">
        <v>0.724059193312469</v>
      </c>
      <c r="E1016000" s="1">
        <v>0.710118389266129</v>
      </c>
      <c r="G1016000" s="1">
        <v>0.7098440936335</v>
      </c>
    </row>
    <row r="1016001" spans="1:7">
      <c r="A1016001" s="1">
        <v>0.64215175831226</v>
      </c>
      <c r="B1016001" s="1">
        <v>0.679155503490834</v>
      </c>
      <c r="C1016001" s="1">
        <v>0.722894893941594</v>
      </c>
      <c r="D1016001" s="1">
        <v>0.721481935608969</v>
      </c>
      <c r="E1016001" s="1">
        <v>0.714929151578935</v>
      </c>
      <c r="G1016001" s="1">
        <v>0.711754260383094</v>
      </c>
    </row>
    <row r="1016002" spans="1:7">
      <c r="A1016002" s="1">
        <v>0.637429290387037</v>
      </c>
      <c r="B1016002" s="1">
        <v>0.681718958717267</v>
      </c>
      <c r="C1016002" s="1">
        <v>0.731767285058531</v>
      </c>
      <c r="D1016002" s="1">
        <v>0.731400519897906</v>
      </c>
      <c r="E1016002" s="1">
        <v>0.718537452703581</v>
      </c>
      <c r="G1016002" s="1">
        <v>0.703095238792969</v>
      </c>
    </row>
    <row r="1016003" spans="1:7">
      <c r="A1016003" s="1">
        <v>0.637713098489519</v>
      </c>
      <c r="B1016003" s="1">
        <v>0.674699779801767</v>
      </c>
      <c r="C1016003" s="1">
        <v>0.731068687648094</v>
      </c>
      <c r="D1016003" s="1">
        <v>0.731041150626906</v>
      </c>
      <c r="E1016003" s="1">
        <v>0.719177780165936</v>
      </c>
      <c r="G1016003" s="1">
        <v>0.700666499195469</v>
      </c>
    </row>
    <row r="1016004" spans="1:7">
      <c r="A1016004" s="1">
        <v>0.636403644505963</v>
      </c>
      <c r="B1016004" s="1">
        <v>0.669543312305567</v>
      </c>
      <c r="C1016004" s="1">
        <v>0.725588897735313</v>
      </c>
      <c r="D1016004" s="1">
        <v>0.726533084769719</v>
      </c>
      <c r="E1016004" s="1">
        <v>0.718335986175226</v>
      </c>
      <c r="G1016004" s="1">
        <v>0.715912269979375</v>
      </c>
    </row>
    <row r="1016005" spans="1:7">
      <c r="A1016005" s="1">
        <v>0.632305759927222</v>
      </c>
      <c r="B1016005" s="1">
        <v>0.66412028493</v>
      </c>
      <c r="C1016005" s="1">
        <v>0.724261473433375</v>
      </c>
      <c r="D1016005" s="1">
        <v>0.728409043590875</v>
      </c>
      <c r="E1016005" s="1">
        <v>0.715921023197871</v>
      </c>
      <c r="G1016005" s="1">
        <v>0.715846544128625</v>
      </c>
    </row>
    <row r="1016006" spans="1:7">
      <c r="A1016006" s="1">
        <v>0.631393333000963</v>
      </c>
      <c r="B1016006" s="1">
        <v>0.673337706512833</v>
      </c>
      <c r="C1016006" s="1">
        <v>0.735105197695688</v>
      </c>
      <c r="D1016006" s="1">
        <v>0.729101835586094</v>
      </c>
      <c r="E1016006" s="1">
        <v>0.719315589972258</v>
      </c>
      <c r="G1016006" s="1">
        <v>0.704374590530531</v>
      </c>
    </row>
    <row r="1016007" spans="1:7">
      <c r="A1016007" s="1">
        <v>0.633265512443074</v>
      </c>
      <c r="B1016007" s="1">
        <v>0.6776164780004</v>
      </c>
      <c r="C1016007" s="1">
        <v>0.733534583029156</v>
      </c>
      <c r="D1016007" s="1">
        <v>0.736608104731094</v>
      </c>
      <c r="E1016007" s="1">
        <v>0.727974194824097</v>
      </c>
      <c r="G1016007" s="1">
        <v>0.710325326108781</v>
      </c>
    </row>
    <row r="1016008" spans="1:7">
      <c r="A1016008" s="1">
        <v>0.632094214266297</v>
      </c>
      <c r="B1016008" s="1">
        <v>0.675976605425833</v>
      </c>
      <c r="C1016008" s="1">
        <v>0.728203726711438</v>
      </c>
      <c r="D1016008" s="1">
        <v>0.7375475192515</v>
      </c>
      <c r="E1016008" s="1">
        <v>0.728383969959129</v>
      </c>
      <c r="G1016008" s="1">
        <v>0.710261416925063</v>
      </c>
    </row>
    <row r="1016009" spans="1:7">
      <c r="A1016009" s="1">
        <v>0.636390680771593</v>
      </c>
      <c r="B1016009" s="1">
        <v>0.672017996191933</v>
      </c>
      <c r="C1016009" s="1">
        <v>0.735032891091375</v>
      </c>
      <c r="D1016009" s="1">
        <v>0.725937570601375</v>
      </c>
      <c r="E1016009" s="1">
        <v>0.724277483542</v>
      </c>
      <c r="G1016009" s="1">
        <v>0.704794735547343</v>
      </c>
    </row>
    <row r="1016010" spans="1:7">
      <c r="A1016010" s="1">
        <v>0.635182224566407</v>
      </c>
      <c r="B1016010" s="1">
        <v>0.673314256685667</v>
      </c>
      <c r="C1016010" s="1">
        <v>0.7293860340535</v>
      </c>
      <c r="D1016010" s="1">
        <v>0.725781093003093</v>
      </c>
      <c r="E1016010" s="1">
        <v>0.722154243490323</v>
      </c>
      <c r="G1016010" s="1">
        <v>0.710636765719281</v>
      </c>
    </row>
    <row r="1016011" spans="1:7">
      <c r="A1016011" s="1">
        <v>0.621337891922778</v>
      </c>
      <c r="B1016011" s="1">
        <v>0.670624470671367</v>
      </c>
      <c r="C1016011" s="1">
        <v>0.717650691347563</v>
      </c>
      <c r="D1016011" s="1">
        <v>0.732016907902313</v>
      </c>
      <c r="E1016011" s="1">
        <v>0.720477853639581</v>
      </c>
      <c r="G1016011" s="1">
        <v>0.709208804377219</v>
      </c>
    </row>
    <row r="1016012" spans="1:7">
      <c r="A1016012" s="1">
        <v>0.624063435611037</v>
      </c>
      <c r="B1016012" s="1">
        <v>0.666975713119833</v>
      </c>
      <c r="C1016012" s="1">
        <v>0.726934374363562</v>
      </c>
      <c r="D1016012" s="1">
        <v>0.734215366820812</v>
      </c>
      <c r="E1016012" s="1">
        <v>0.718211992112484</v>
      </c>
      <c r="G1016012" s="1">
        <v>0.706773835683969</v>
      </c>
    </row>
    <row r="1016013" spans="1:7">
      <c r="A1016013" s="1">
        <v>0.632703969777111</v>
      </c>
      <c r="B1016013" s="1">
        <v>0.67827492583</v>
      </c>
      <c r="C1016013" s="1">
        <v>0.726527914095719</v>
      </c>
      <c r="D1016013" s="1">
        <v>0.732424863023563</v>
      </c>
      <c r="E1016013" s="1">
        <v>0.719339261097323</v>
      </c>
      <c r="G1016013" s="1">
        <v>0.708355410982531</v>
      </c>
    </row>
    <row r="1016014" spans="1:7">
      <c r="A1016014" s="1">
        <v>0.637507089729926</v>
      </c>
      <c r="B1016014" s="1">
        <v>0.685297180863167</v>
      </c>
      <c r="C1016014" s="1">
        <v>0.727193714233156</v>
      </c>
      <c r="D1016014" s="1">
        <v>0.726385311529625</v>
      </c>
      <c r="E1016014" s="1">
        <v>0.718447156866968</v>
      </c>
      <c r="G1016014" s="1">
        <v>0.711742005172375</v>
      </c>
    </row>
    <row r="1016015" spans="1:7">
      <c r="A1016015" s="1">
        <v>0.629772375661555</v>
      </c>
      <c r="B1016015" s="1">
        <v>0.678419491578833</v>
      </c>
      <c r="C1016015" s="1">
        <v>0.737390298550344</v>
      </c>
      <c r="D1016015" s="1">
        <v>0.729097916865219</v>
      </c>
      <c r="E1016015" s="1">
        <v>0.718513566463839</v>
      </c>
      <c r="G1016015" s="1">
        <v>0.719109630402375</v>
      </c>
    </row>
    <row r="1016016" spans="1:7">
      <c r="A1016016" s="1">
        <v>0.632809654356704</v>
      </c>
      <c r="B1016016" s="1">
        <v>0.668664441426233</v>
      </c>
      <c r="C1016016" s="1">
        <v>0.741048434143907</v>
      </c>
      <c r="D1016016" s="1">
        <v>0.736730227737188</v>
      </c>
      <c r="E1016016" s="1">
        <v>0.722390378204807</v>
      </c>
      <c r="G1016016" s="1">
        <v>0.711018300423375</v>
      </c>
    </row>
    <row r="1016017" spans="1:7">
      <c r="A1016017" s="1">
        <v>0.639161514837852</v>
      </c>
      <c r="B1016017" s="1">
        <v>0.671689906954833</v>
      </c>
      <c r="C1016017" s="1">
        <v>0.735150047621687</v>
      </c>
      <c r="D1016017" s="1">
        <v>0.7245525156655</v>
      </c>
      <c r="E1016017" s="1">
        <v>0.716219664095193</v>
      </c>
      <c r="G1016017" s="1">
        <v>0.707137285264562</v>
      </c>
    </row>
    <row r="1016018" spans="1:7">
      <c r="A1016018" s="1">
        <v>0.633931657834259</v>
      </c>
      <c r="B1016018" s="1">
        <v>0.6738689438356</v>
      </c>
      <c r="C1016018" s="1">
        <v>0.729235750187281</v>
      </c>
      <c r="D1016018" s="1">
        <v>0.717743821941531</v>
      </c>
      <c r="E1016018" s="1">
        <v>0.708425068486968</v>
      </c>
      <c r="G1016018" s="1">
        <v>0.712801584543</v>
      </c>
    </row>
    <row r="1016019" spans="1:7">
      <c r="A1016019" s="1">
        <v>0.631149240815741</v>
      </c>
      <c r="B1016019" s="1">
        <v>0.673360031671067</v>
      </c>
      <c r="C1016019" s="1">
        <v>0.730917610730406</v>
      </c>
      <c r="D1016019" s="1">
        <v>0.724521972573781</v>
      </c>
      <c r="E1016019" s="1">
        <v>0.709382167012742</v>
      </c>
      <c r="G1016019" s="1">
        <v>0.707495942110156</v>
      </c>
    </row>
    <row r="1016020" spans="1:7">
      <c r="A1016020" s="1">
        <v>0.622286733331815</v>
      </c>
      <c r="B1016020" s="1">
        <v>0.677490912559367</v>
      </c>
      <c r="C1016020" s="1">
        <v>0.729586369843313</v>
      </c>
      <c r="D1016020" s="1">
        <v>0.719984742647594</v>
      </c>
      <c r="E1016020" s="1">
        <v>0.715917814404452</v>
      </c>
      <c r="G1016020" s="1">
        <v>0.708671498834031</v>
      </c>
    </row>
    <row r="1016021" spans="1:7">
      <c r="A1016021" s="1">
        <v>0.625548305789667</v>
      </c>
      <c r="B1016021" s="1">
        <v>0.6701569648806</v>
      </c>
      <c r="C1016021" s="1">
        <v>0.720768205569813</v>
      </c>
      <c r="D1016021" s="1">
        <v>0.721321635242937</v>
      </c>
      <c r="E1016021" s="1">
        <v>0.718233195968839</v>
      </c>
      <c r="G1016021" s="1">
        <v>0.717030129656469</v>
      </c>
    </row>
    <row r="1016022" spans="1:7">
      <c r="A1016022" s="1">
        <v>0.629157625098926</v>
      </c>
      <c r="B1016022" s="1">
        <v>0.671573482540833</v>
      </c>
      <c r="C1016022" s="1">
        <v>0.721532028638063</v>
      </c>
      <c r="D1016022" s="1">
        <v>0.731448294830594</v>
      </c>
      <c r="E1016022" s="1">
        <v>0.717898360134</v>
      </c>
      <c r="G1016022" s="1">
        <v>0.715084577161656</v>
      </c>
    </row>
    <row r="1016023" spans="1:7">
      <c r="A1016023" s="1">
        <v>0.628493289129593</v>
      </c>
      <c r="B1016023" s="1">
        <v>0.681824037150267</v>
      </c>
      <c r="C1016023" s="1">
        <v>0.726314124007625</v>
      </c>
      <c r="D1016023" s="1">
        <v>0.743412271891125</v>
      </c>
      <c r="E1016023" s="1">
        <v>0.721372056263903</v>
      </c>
      <c r="G1016023" s="1">
        <v>0.712021944382719</v>
      </c>
    </row>
    <row r="1016024" spans="1:7">
      <c r="A1016024" s="1">
        <v>0.629766242352074</v>
      </c>
      <c r="B1016024" s="1">
        <v>0.680878010002133</v>
      </c>
      <c r="C1016024" s="1">
        <v>0.731131888425313</v>
      </c>
      <c r="D1016024" s="1">
        <v>0.738248804356938</v>
      </c>
      <c r="E1016024" s="1">
        <v>0.719882604525678</v>
      </c>
      <c r="G1016024" s="1">
        <v>0.713814934517875</v>
      </c>
    </row>
    <row r="1016025" spans="1:7">
      <c r="A1016025" s="1">
        <v>0.630933845165815</v>
      </c>
      <c r="B1016025" s="1">
        <v>0.695215195401367</v>
      </c>
      <c r="C1016025" s="1">
        <v>0.736537765733469</v>
      </c>
      <c r="D1016025" s="1">
        <v>0.73612394123825</v>
      </c>
      <c r="E1016025" s="1">
        <v>0.71932696894729</v>
      </c>
      <c r="G1016025" s="1">
        <v>0.709520441976531</v>
      </c>
    </row>
    <row r="1016026" spans="1:7">
      <c r="A1016026" s="1">
        <v>0.640600748425297</v>
      </c>
      <c r="B1016026" s="1">
        <v>0.697734792724933</v>
      </c>
      <c r="C1016026" s="1">
        <v>0.738310014134656</v>
      </c>
      <c r="D1016026" s="1">
        <v>0.734673137758094</v>
      </c>
      <c r="E1016026" s="1">
        <v>0.722846811689355</v>
      </c>
      <c r="G1016026" s="1">
        <v>0.714477014155594</v>
      </c>
    </row>
    <row r="1016027" spans="1:7">
      <c r="A1016027" s="1">
        <v>0.634675935618778</v>
      </c>
      <c r="B1016027" s="1">
        <v>0.685697956851033</v>
      </c>
      <c r="C1016027" s="1">
        <v>0.746919849024313</v>
      </c>
      <c r="D1016027" s="1">
        <v>0.727793542185032</v>
      </c>
      <c r="E1016027" s="1">
        <v>0.717183859790097</v>
      </c>
      <c r="G1016027" s="1">
        <v>0.721285940389406</v>
      </c>
    </row>
    <row r="1016028" spans="1:7">
      <c r="A1016028" s="1">
        <v>0.633545659997741</v>
      </c>
      <c r="B1016028" s="1">
        <v>0.677991861072</v>
      </c>
      <c r="C1016028" s="1">
        <v>0.744250412994438</v>
      </c>
      <c r="D1016028" s="1">
        <v>0.731096738759688</v>
      </c>
      <c r="E1016028" s="1">
        <v>0.712506987345742</v>
      </c>
      <c r="G1016028" s="1">
        <v>0.710904514641844</v>
      </c>
    </row>
    <row r="1016029" spans="1:7">
      <c r="A1016029" s="1">
        <v>0.636881412422667</v>
      </c>
      <c r="B1016029" s="1">
        <v>0.672500689957667</v>
      </c>
      <c r="C1016029" s="1">
        <v>0.726459122516032</v>
      </c>
      <c r="D1016029" s="1">
        <v>0.731734456454406</v>
      </c>
      <c r="E1016029" s="1">
        <v>0.710292645581032</v>
      </c>
      <c r="G1016029" s="1">
        <v>0.701246957969906</v>
      </c>
    </row>
    <row r="1016030" spans="1:7">
      <c r="A1016030" s="1">
        <v>0.636221889843296</v>
      </c>
      <c r="B1016030" s="1">
        <v>0.680116904142267</v>
      </c>
      <c r="C1016030" s="1">
        <v>0.714211722152313</v>
      </c>
      <c r="D1016030" s="1">
        <v>0.732983735415969</v>
      </c>
      <c r="E1016030" s="1">
        <v>0.710483530956516</v>
      </c>
      <c r="G1016030" s="1">
        <v>0.707169691835</v>
      </c>
    </row>
    <row r="1016031" spans="1:7">
      <c r="A1016031" s="1">
        <v>0.634325043110222</v>
      </c>
      <c r="B1016031" s="1">
        <v>0.674984692087067</v>
      </c>
      <c r="C1016031" s="1">
        <v>0.721922529378844</v>
      </c>
      <c r="D1016031" s="1">
        <v>0.730698239627063</v>
      </c>
      <c r="E1016031" s="1">
        <v>0.712278878760742</v>
      </c>
      <c r="G1016031" s="1">
        <v>0.71138727879125</v>
      </c>
    </row>
    <row r="1016032" spans="1:7">
      <c r="A1016032" s="1">
        <v>0.636173730809667</v>
      </c>
      <c r="B1016032" s="1">
        <v>0.669676492895567</v>
      </c>
      <c r="C1016032" s="1">
        <v>0.731136523706781</v>
      </c>
      <c r="D1016032" s="1">
        <v>0.732095969064281</v>
      </c>
      <c r="E1016032" s="1">
        <v>0.713638252453129</v>
      </c>
      <c r="G1016032" s="1">
        <v>0.7076371153585</v>
      </c>
    </row>
    <row r="1016033" spans="1:7">
      <c r="A1016033" s="1">
        <v>0.639865322017037</v>
      </c>
      <c r="B1016033" s="1">
        <v>0.6781421461095</v>
      </c>
      <c r="C1016033" s="1">
        <v>0.72906312471475</v>
      </c>
      <c r="D1016033" s="1">
        <v>0.737098995572</v>
      </c>
      <c r="E1016033" s="1">
        <v>0.71158803461229</v>
      </c>
      <c r="G1016033" s="1">
        <v>0.704414802786625</v>
      </c>
    </row>
    <row r="1016034" spans="1:7">
      <c r="A1016034" s="1">
        <v>0.632209949366741</v>
      </c>
      <c r="B1016034" s="1">
        <v>0.6779860284065</v>
      </c>
      <c r="C1016034" s="1">
        <v>0.723403824394188</v>
      </c>
      <c r="D1016034" s="1">
        <v>0.742008014462781</v>
      </c>
      <c r="E1016034" s="1">
        <v>0.716466727289258</v>
      </c>
      <c r="G1016034" s="1">
        <v>0.70670887946775</v>
      </c>
    </row>
    <row r="1016035" spans="1:7">
      <c r="A1016035" s="1">
        <v>0.64116919260863</v>
      </c>
      <c r="B1016035" s="1">
        <v>0.671505982944</v>
      </c>
      <c r="C1016035" s="1">
        <v>0.732012281387844</v>
      </c>
      <c r="D1016035" s="1">
        <v>0.741317556426156</v>
      </c>
      <c r="E1016035" s="1">
        <v>0.724734091791161</v>
      </c>
      <c r="G1016035" s="1">
        <v>0.706179549944281</v>
      </c>
    </row>
    <row r="1016036" spans="1:7">
      <c r="A1016036" s="1">
        <v>0.644165111549185</v>
      </c>
      <c r="B1016036" s="1">
        <v>0.6667191936435</v>
      </c>
      <c r="C1016036" s="1">
        <v>0.736442208045813</v>
      </c>
      <c r="D1016036" s="1">
        <v>0.743033863558313</v>
      </c>
      <c r="E1016036" s="1">
        <v>0.720005844240194</v>
      </c>
      <c r="G1016036" s="1">
        <v>0.715702011531313</v>
      </c>
    </row>
    <row r="1016037" spans="1:7">
      <c r="A1016037" s="1">
        <v>0.641283140211148</v>
      </c>
      <c r="B1016037" s="1">
        <v>0.679231478086134</v>
      </c>
      <c r="C1016037" s="1">
        <v>0.737073504170562</v>
      </c>
      <c r="D1016037" s="1">
        <v>0.746573791242032</v>
      </c>
      <c r="E1016037" s="1">
        <v>0.718651007669162</v>
      </c>
      <c r="G1016037" s="1">
        <v>0.719458963202063</v>
      </c>
    </row>
    <row r="1016038" spans="1:7">
      <c r="A1016038" s="1">
        <v>0.645376501509148</v>
      </c>
      <c r="B1016038" s="1">
        <v>0.681934511556433</v>
      </c>
      <c r="C1016038" s="1">
        <v>0.737779840355688</v>
      </c>
      <c r="D1016038" s="1">
        <v>0.735196249563938</v>
      </c>
      <c r="E1016038" s="1">
        <v>0.71538595189629</v>
      </c>
      <c r="G1016038" s="1">
        <v>0.706493799363188</v>
      </c>
    </row>
    <row r="1016039" spans="1:7">
      <c r="A1016039" s="1">
        <v>0.639377831327445</v>
      </c>
      <c r="B1016039" s="1">
        <v>0.676435305906234</v>
      </c>
      <c r="C1016039" s="1">
        <v>0.73480088151375</v>
      </c>
      <c r="D1016039" s="1">
        <v>0.725525737140156</v>
      </c>
      <c r="E1016039" s="1">
        <v>0.714216711834774</v>
      </c>
      <c r="G1016039" s="1">
        <v>0.710473014862625</v>
      </c>
    </row>
    <row r="1016040" spans="1:7">
      <c r="A1016040" s="1">
        <v>0.632438735590889</v>
      </c>
      <c r="B1016040" s="1">
        <v>0.684203360486667</v>
      </c>
      <c r="C1016040" s="1">
        <v>0.740223672609281</v>
      </c>
      <c r="D1016040" s="1">
        <v>0.726367336216656</v>
      </c>
      <c r="E1016040" s="1">
        <v>0.721445320754678</v>
      </c>
      <c r="G1016040" s="1">
        <v>0.719593461750031</v>
      </c>
    </row>
    <row r="1016041" spans="1:7">
      <c r="A1016041" s="1">
        <v>0.627432017485111</v>
      </c>
      <c r="B1016041" s="1">
        <v>0.690015064001633</v>
      </c>
      <c r="C1016041" s="1">
        <v>0.745023382332469</v>
      </c>
      <c r="D1016041" s="1">
        <v>0.732972265933875</v>
      </c>
      <c r="E1016041" s="1">
        <v>0.721959703984871</v>
      </c>
      <c r="G1016041" s="1">
        <v>0.715622676851063</v>
      </c>
    </row>
    <row r="1016042" spans="1:7">
      <c r="A1016042" s="1">
        <v>0.624289576214593</v>
      </c>
      <c r="B1016042" s="1">
        <v>0.672738341696433</v>
      </c>
      <c r="C1016042" s="1">
        <v>0.743654124898656</v>
      </c>
      <c r="D1016042" s="1">
        <v>0.737249977462094</v>
      </c>
      <c r="E1016042" s="1">
        <v>0.716130988775484</v>
      </c>
      <c r="G1016042" s="1">
        <v>0.707154366503031</v>
      </c>
    </row>
    <row r="1016043" spans="1:7">
      <c r="A1016043" s="1">
        <v>0.630106740824667</v>
      </c>
      <c r="B1016043" s="1">
        <v>0.662553832443667</v>
      </c>
      <c r="C1016043" s="1">
        <v>0.737411771323531</v>
      </c>
      <c r="D1016043" s="1">
        <v>0.735839859960406</v>
      </c>
      <c r="E1016043" s="1">
        <v>0.711302851432936</v>
      </c>
      <c r="G1016043" s="1">
        <v>0.710048405399437</v>
      </c>
    </row>
    <row r="1016044" spans="1:7">
      <c r="A1016044" s="1">
        <v>0.634102993640334</v>
      </c>
      <c r="B1016044" s="1">
        <v>0.6731610817198</v>
      </c>
      <c r="C1016044" s="1">
        <v>0.730000611271781</v>
      </c>
      <c r="D1016044" s="1">
        <v>0.732509343462656</v>
      </c>
      <c r="E1016044" s="1">
        <v>0.715959597400613</v>
      </c>
      <c r="G1016044" s="1">
        <v>0.708937527412406</v>
      </c>
    </row>
    <row r="1016045" spans="1:7">
      <c r="A1016045" s="1">
        <v>0.634702516088741</v>
      </c>
      <c r="B1016045" s="1">
        <v>0.6793166620848</v>
      </c>
      <c r="C1016045" s="1">
        <v>0.721828036209</v>
      </c>
      <c r="D1016045" s="1">
        <v>0.728904371801344</v>
      </c>
      <c r="E1016045" s="1">
        <v>0.716933544134935</v>
      </c>
      <c r="G1016045" s="1">
        <v>0.70708796813425</v>
      </c>
    </row>
    <row r="1016046" spans="1:7">
      <c r="A1016046" s="1">
        <v>0.631913190064815</v>
      </c>
      <c r="B1016046" s="1">
        <v>0.680871175171534</v>
      </c>
      <c r="C1016046" s="1">
        <v>0.724334166458282</v>
      </c>
      <c r="D1016046" s="1">
        <v>0.732244694334781</v>
      </c>
      <c r="E1016046" s="1">
        <v>0.712726145585258</v>
      </c>
      <c r="G1016046" s="1">
        <v>0.711493929947406</v>
      </c>
    </row>
    <row r="1016047" spans="1:7">
      <c r="A1016047" s="1">
        <v>0.626697683396407</v>
      </c>
      <c r="B1016047" s="1">
        <v>0.6810889186955</v>
      </c>
      <c r="C1016047" s="1">
        <v>0.728514748395375</v>
      </c>
      <c r="D1016047" s="1">
        <v>0.731041798542688</v>
      </c>
      <c r="E1016047" s="1">
        <v>0.716117115711903</v>
      </c>
      <c r="G1016047" s="1">
        <v>0.711100744528344</v>
      </c>
    </row>
    <row r="1016048" spans="1:7">
      <c r="A1016048" s="1">
        <v>0.637466565829815</v>
      </c>
      <c r="B1016048" s="1">
        <v>0.683100992578167</v>
      </c>
      <c r="C1016048" s="1">
        <v>0.733989326861656</v>
      </c>
      <c r="D1016048" s="1">
        <v>0.727039853502781</v>
      </c>
      <c r="E1016048" s="1">
        <v>0.721584411073936</v>
      </c>
      <c r="G1016048" s="1">
        <v>0.711441351748531</v>
      </c>
    </row>
    <row r="1016049" spans="1:7">
      <c r="A1016049" s="1">
        <v>0.641496337462778</v>
      </c>
      <c r="B1016049" s="1">
        <v>0.6864784663337</v>
      </c>
      <c r="C1016049" s="1">
        <v>0.738622448396156</v>
      </c>
      <c r="D1016049" s="1">
        <v>0.735806015823906</v>
      </c>
      <c r="E1016049" s="1">
        <v>0.728508273943936</v>
      </c>
      <c r="G1016049" s="1">
        <v>0.709990084213219</v>
      </c>
    </row>
    <row r="1016050" spans="1:7">
      <c r="A1016050" s="1">
        <v>0.639857911325963</v>
      </c>
      <c r="B1016050" s="1">
        <v>0.681344649405367</v>
      </c>
      <c r="C1016050" s="1">
        <v>0.728421179456656</v>
      </c>
      <c r="D1016050" s="1">
        <v>0.736943909213375</v>
      </c>
      <c r="E1016050" s="1">
        <v>0.724958299275</v>
      </c>
      <c r="G1016050" s="1">
        <v>0.705916428425313</v>
      </c>
    </row>
    <row r="1016051" spans="1:7">
      <c r="A1016051" s="1">
        <v>0.639262302682815</v>
      </c>
      <c r="B1016051" s="1">
        <v>0.6827088967991</v>
      </c>
      <c r="C1016051" s="1">
        <v>0.7319002076495</v>
      </c>
      <c r="D1016051" s="1">
        <v>0.732162203341906</v>
      </c>
      <c r="E1016051" s="1">
        <v>0.72149239087029</v>
      </c>
      <c r="G1016051" s="1">
        <v>0.704260370004312</v>
      </c>
    </row>
    <row r="1016052" spans="1:7">
      <c r="A1016052" s="1">
        <v>0.638684487950074</v>
      </c>
      <c r="B1016052" s="1">
        <v>0.689177455770533</v>
      </c>
      <c r="C1016052" s="1">
        <v>0.734379445657813</v>
      </c>
      <c r="D1016052" s="1">
        <v>0.731618393644625</v>
      </c>
      <c r="E1016052" s="1">
        <v>0.721832671843903</v>
      </c>
      <c r="G1016052" s="1">
        <v>0.704152207129781</v>
      </c>
    </row>
    <row r="1016053" spans="1:7">
      <c r="A1016053" s="1">
        <v>0.634434074728074</v>
      </c>
      <c r="B1016053" s="1">
        <v>0.6741318039172</v>
      </c>
      <c r="C1016053" s="1">
        <v>0.733900195816719</v>
      </c>
      <c r="D1016053" s="1">
        <v>0.731323516743938</v>
      </c>
      <c r="E1016053" s="1">
        <v>0.716804809898903</v>
      </c>
      <c r="G1016053" s="1">
        <v>0.709042832255719</v>
      </c>
    </row>
    <row r="1016054" spans="1:7">
      <c r="A1016054" s="1">
        <v>0.629120784267667</v>
      </c>
      <c r="B1016054" s="1">
        <v>0.6712719936378</v>
      </c>
      <c r="C1016054" s="1">
        <v>0.735769939918656</v>
      </c>
      <c r="D1016054" s="1">
        <v>0.733133988922</v>
      </c>
      <c r="E1016054" s="1">
        <v>0.710408971775226</v>
      </c>
      <c r="G1016054" s="1">
        <v>0.714709811362313</v>
      </c>
    </row>
    <row r="1016055" spans="1:7">
      <c r="A1016055" s="1">
        <v>0.633357096361185</v>
      </c>
      <c r="B1016055" s="1">
        <v>0.6784484277214</v>
      </c>
      <c r="C1016055" s="1">
        <v>0.734076857035656</v>
      </c>
      <c r="D1016055" s="1">
        <v>0.727515425037375</v>
      </c>
      <c r="E1016055" s="1">
        <v>0.703605476026936</v>
      </c>
      <c r="G1016055" s="1">
        <v>0.710330582820781</v>
      </c>
    </row>
    <row r="1016056" spans="1:7">
      <c r="A1016056" s="1">
        <v>0.629684326447333</v>
      </c>
      <c r="B1016056" s="1">
        <v>0.6826355682145</v>
      </c>
      <c r="C1016056" s="1">
        <v>0.732838789332344</v>
      </c>
      <c r="D1016056" s="1">
        <v>0.725549412265094</v>
      </c>
      <c r="E1016056" s="1">
        <v>0.714130667135516</v>
      </c>
      <c r="G1016056" s="1">
        <v>0.706139743293844</v>
      </c>
    </row>
    <row r="1016057" spans="1:7">
      <c r="A1016057" s="1">
        <v>0.630674907810111</v>
      </c>
      <c r="B1016057" s="1">
        <v>0.676652350817267</v>
      </c>
      <c r="C1016057" s="1">
        <v>0.726456875186594</v>
      </c>
      <c r="D1016057" s="1">
        <v>0.730476636495063</v>
      </c>
      <c r="E1016057" s="1">
        <v>0.717774747270258</v>
      </c>
      <c r="G1016057" s="1">
        <v>0.711223434900406</v>
      </c>
    </row>
    <row r="1016058" spans="1:7">
      <c r="A1016058" s="1">
        <v>0.633637252636296</v>
      </c>
      <c r="B1016058" s="1">
        <v>0.667876322324933</v>
      </c>
      <c r="C1016058" s="1">
        <v>0.728000711927375</v>
      </c>
      <c r="D1016058" s="1">
        <v>0.731340599182125</v>
      </c>
      <c r="E1016058" s="1">
        <v>0.711328198748516</v>
      </c>
      <c r="G1016058" s="1">
        <v>0.708250079530344</v>
      </c>
    </row>
    <row r="1016059" spans="1:7">
      <c r="A1016059" s="1">
        <v>0.629240738264963</v>
      </c>
      <c r="B1016059" s="1">
        <v>0.667793582596367</v>
      </c>
      <c r="C1016059" s="1">
        <v>0.731172134062219</v>
      </c>
      <c r="D1016059" s="1">
        <v>0.730445636107219</v>
      </c>
      <c r="E1016059" s="1">
        <v>0.718567065873645</v>
      </c>
      <c r="G1016059" s="1">
        <v>0.704530594750531</v>
      </c>
    </row>
    <row r="1016060" spans="1:7">
      <c r="A1016060" s="1">
        <v>0.637145391732185</v>
      </c>
      <c r="B1016060" s="1">
        <v>0.6756961780491</v>
      </c>
      <c r="C1016060" s="1">
        <v>0.724698451004969</v>
      </c>
      <c r="D1016060" s="1">
        <v>0.737246063564719</v>
      </c>
      <c r="E1016060" s="1">
        <v>0.722803153328968</v>
      </c>
      <c r="G1016060" s="1">
        <v>0.707691827511031</v>
      </c>
    </row>
    <row r="1016061" spans="1:7">
      <c r="A1016061" s="1">
        <v>0.639833091293852</v>
      </c>
      <c r="B1016061" s="1">
        <v>0.6836338935648</v>
      </c>
      <c r="C1016061" s="1">
        <v>0.733817061919813</v>
      </c>
      <c r="D1016061" s="1">
        <v>0.7429305631415</v>
      </c>
      <c r="E1016061" s="1">
        <v>0.719918744871129</v>
      </c>
      <c r="G1016061" s="1">
        <v>0.704883814152</v>
      </c>
    </row>
    <row r="1016062" spans="1:7">
      <c r="A1016062" s="1">
        <v>0.640937129097</v>
      </c>
      <c r="B1016062" s="1">
        <v>0.678812561296833</v>
      </c>
      <c r="C1016062" s="1">
        <v>0.738817132338032</v>
      </c>
      <c r="D1016062" s="1">
        <v>0.7359541666255</v>
      </c>
      <c r="E1016062" s="1">
        <v>0.715200419949387</v>
      </c>
      <c r="G1016062" s="1">
        <v>0.707879345004375</v>
      </c>
    </row>
    <row r="1016063" spans="1:7">
      <c r="A1016063" s="1">
        <v>0.649338292008222</v>
      </c>
      <c r="B1016063" s="1">
        <v>0.677919077486</v>
      </c>
      <c r="C1016063" s="1">
        <v>0.727118755500938</v>
      </c>
      <c r="D1016063" s="1">
        <v>0.730283673414</v>
      </c>
      <c r="E1016063" s="1">
        <v>0.719602349351194</v>
      </c>
      <c r="G1016063" s="1">
        <v>0.714318815805125</v>
      </c>
    </row>
    <row r="1016064" spans="1:7">
      <c r="A1016064" s="1">
        <v>0.640037292184334</v>
      </c>
      <c r="B1016064" s="1">
        <v>0.678905277825233</v>
      </c>
      <c r="C1016064" s="1">
        <v>0.72445921463325</v>
      </c>
      <c r="D1016064" s="1">
        <v>0.728766893734938</v>
      </c>
      <c r="E1016064" s="1">
        <v>0.725618907065162</v>
      </c>
      <c r="G1016064" s="1">
        <v>0.71210814667825</v>
      </c>
    </row>
    <row r="1016065" spans="1:7">
      <c r="A1016065" s="1">
        <v>0.630199608034926</v>
      </c>
      <c r="B1016065" s="1">
        <v>0.685301756230667</v>
      </c>
      <c r="C1016065" s="1">
        <v>0.732014069217094</v>
      </c>
      <c r="D1016065" s="1">
        <v>0.725546790198719</v>
      </c>
      <c r="E1016065" s="1">
        <v>0.716746372989774</v>
      </c>
      <c r="G1016065" s="1">
        <v>0.711116721875375</v>
      </c>
    </row>
    <row r="1016066" spans="1:7">
      <c r="A1016066" s="1">
        <v>0.631904726341778</v>
      </c>
      <c r="B1016066" s="1">
        <v>0.687904052548267</v>
      </c>
      <c r="C1016066" s="1">
        <v>0.731655359511594</v>
      </c>
      <c r="D1016066" s="1">
        <v>0.732281372479594</v>
      </c>
      <c r="E1016066" s="1">
        <v>0.716501319208581</v>
      </c>
      <c r="G1016066" s="1">
        <v>0.718776307661157</v>
      </c>
    </row>
    <row r="1016067" spans="1:7">
      <c r="A1016067" s="1">
        <v>0.639828248245222</v>
      </c>
      <c r="B1016067" s="1">
        <v>0.681295302131367</v>
      </c>
      <c r="C1016067" s="1">
        <v>0.722251222167344</v>
      </c>
      <c r="D1016067" s="1">
        <v>0.726854726092406</v>
      </c>
      <c r="E1016067" s="1">
        <v>0.719364897817645</v>
      </c>
      <c r="G1016067" s="1">
        <v>0.719719643771532</v>
      </c>
    </row>
    <row r="1016068" spans="1:7">
      <c r="A1016068" s="1">
        <v>0.645727250682111</v>
      </c>
      <c r="B1016068" s="1">
        <v>0.6827034836631</v>
      </c>
      <c r="C1016068" s="1">
        <v>0.726561243934969</v>
      </c>
      <c r="D1016068" s="1">
        <v>0.727340532286594</v>
      </c>
      <c r="E1016068" s="1">
        <v>0.719665405068581</v>
      </c>
      <c r="G1016068" s="1">
        <v>0.702979121798875</v>
      </c>
    </row>
    <row r="1016069" spans="1:7">
      <c r="A1016069" s="1">
        <v>0.644992108746778</v>
      </c>
      <c r="B1016069" s="1">
        <v>0.679180179673367</v>
      </c>
      <c r="C1016069" s="1">
        <v>0.721958838007438</v>
      </c>
      <c r="D1016069" s="1">
        <v>0.743416416041094</v>
      </c>
      <c r="E1016069" s="1">
        <v>0.722903560200903</v>
      </c>
      <c r="G1016069" s="1">
        <v>0.697390513722313</v>
      </c>
    </row>
    <row r="1016070" spans="1:7">
      <c r="A1016070" s="1">
        <v>0.641183321382741</v>
      </c>
      <c r="B1016070" s="1">
        <v>0.681050988968667</v>
      </c>
      <c r="C1016070" s="1">
        <v>0.72542172974675</v>
      </c>
      <c r="D1016070" s="1">
        <v>0.741641206922531</v>
      </c>
      <c r="E1016070" s="1">
        <v>0.718383840525419</v>
      </c>
      <c r="G1016070" s="1">
        <v>0.70347391900375</v>
      </c>
    </row>
    <row r="1016071" spans="1:7">
      <c r="A1016071" s="1">
        <v>0.642123263399111</v>
      </c>
      <c r="B1016071" s="1">
        <v>0.6848325048315</v>
      </c>
      <c r="C1016071" s="1">
        <v>0.735443143558094</v>
      </c>
      <c r="D1016071" s="1">
        <v>0.731852296437688</v>
      </c>
      <c r="E1016071" s="1">
        <v>0.721257311046968</v>
      </c>
      <c r="G1016071" s="1">
        <v>0.709409426055438</v>
      </c>
    </row>
    <row r="1016072" spans="1:7">
      <c r="A1016072" s="1">
        <v>0.642010974166667</v>
      </c>
      <c r="B1016072" s="1">
        <v>0.682781862011634</v>
      </c>
      <c r="C1016072" s="1">
        <v>0.717724712751812</v>
      </c>
      <c r="D1016072" s="1">
        <v>0.723966708293531</v>
      </c>
      <c r="E1016072" s="1">
        <v>0.721766644494065</v>
      </c>
      <c r="G1016072" s="1">
        <v>0.712083765529406</v>
      </c>
    </row>
    <row r="1016073" spans="1:7">
      <c r="A1016073" s="1">
        <v>0.642634496113852</v>
      </c>
      <c r="B1016073" s="1">
        <v>0.686647208840334</v>
      </c>
      <c r="C1016073" s="1">
        <v>0.719142398542188</v>
      </c>
      <c r="D1016073" s="1">
        <v>0.728543460470594</v>
      </c>
      <c r="E1016073" s="1">
        <v>0.714682611527</v>
      </c>
      <c r="G1016073" s="1">
        <v>0.711387120575281</v>
      </c>
    </row>
    <row r="1016074" spans="1:7">
      <c r="A1016074" s="1">
        <v>0.638152442268926</v>
      </c>
      <c r="B1016074" s="1">
        <v>0.6820828859231</v>
      </c>
      <c r="C1016074" s="1">
        <v>0.738170732449532</v>
      </c>
      <c r="D1016074" s="1">
        <v>0.732084751797282</v>
      </c>
      <c r="E1016074" s="1">
        <v>0.717847611469452</v>
      </c>
      <c r="G1016074" s="1">
        <v>0.711811526127438</v>
      </c>
    </row>
    <row r="1016075" spans="1:7">
      <c r="A1016075" s="1">
        <v>0.633918260714259</v>
      </c>
      <c r="B1016075" s="1">
        <v>0.6724558308231</v>
      </c>
      <c r="C1016075" s="1">
        <v>0.738247823300469</v>
      </c>
      <c r="D1016075" s="1">
        <v>0.725093970990563</v>
      </c>
      <c r="E1016075" s="1">
        <v>0.710951463627516</v>
      </c>
      <c r="G1016075" s="1">
        <v>0.71372016333425</v>
      </c>
    </row>
    <row r="1016076" spans="1:7">
      <c r="A1016076" s="1">
        <v>0.631797911941482</v>
      </c>
      <c r="B1016076" s="1">
        <v>0.675828978059134</v>
      </c>
      <c r="C1016076" s="1">
        <v>0.729204079371688</v>
      </c>
      <c r="D1016076" s="1">
        <v>0.727227757854063</v>
      </c>
      <c r="E1016076" s="1">
        <v>0.712508199063194</v>
      </c>
      <c r="G1016076" s="1">
        <v>0.707286854970938</v>
      </c>
    </row>
    <row r="1016077" spans="1:7">
      <c r="A1016077" s="1">
        <v>0.632068561252408</v>
      </c>
      <c r="B1016077" s="1">
        <v>0.6770872535435</v>
      </c>
      <c r="C1016077" s="1">
        <v>0.72586302577</v>
      </c>
      <c r="D1016077" s="1">
        <v>0.723926490833438</v>
      </c>
      <c r="E1016077" s="1">
        <v>0.724719850094807</v>
      </c>
      <c r="G1016077" s="1">
        <v>0.703376343877938</v>
      </c>
    </row>
    <row r="1016078" spans="1:7">
      <c r="A1016078" s="1">
        <v>0.64562820683763</v>
      </c>
      <c r="B1016078" s="1">
        <v>0.6705970461887</v>
      </c>
      <c r="C1016078" s="1">
        <v>0.723025577730594</v>
      </c>
      <c r="D1016078" s="1">
        <v>0.722780232586063</v>
      </c>
      <c r="E1016078" s="1">
        <v>0.723535673794581</v>
      </c>
      <c r="G1016078" s="1">
        <v>0.709356582842906</v>
      </c>
    </row>
    <row r="1016079" spans="1:7">
      <c r="A1016079" s="1">
        <v>0.646998602742852</v>
      </c>
      <c r="B1016079" s="1">
        <v>0.6712305803817</v>
      </c>
      <c r="C1016079" s="1">
        <v>0.727718644864</v>
      </c>
      <c r="D1016079" s="1">
        <v>0.722896561908781</v>
      </c>
      <c r="E1016079" s="1">
        <v>0.720064303701323</v>
      </c>
      <c r="G1016079" s="1">
        <v>0.702118715369938</v>
      </c>
    </row>
    <row r="1016080" spans="1:7">
      <c r="A1016080" s="1">
        <v>0.643941395472296</v>
      </c>
      <c r="B1016080" s="1">
        <v>0.682173684529733</v>
      </c>
      <c r="C1016080" s="1">
        <v>0.730422168628563</v>
      </c>
      <c r="D1016080" s="1">
        <v>0.726725884389875</v>
      </c>
      <c r="E1016080" s="1">
        <v>0.711790788605645</v>
      </c>
      <c r="G1016080" s="1">
        <v>0.70048340039975</v>
      </c>
    </row>
    <row r="1016081" spans="1:7">
      <c r="A1016081" s="1">
        <v>0.632637808939778</v>
      </c>
      <c r="B1016081" s="1">
        <v>0.689932651264434</v>
      </c>
      <c r="C1016081" s="1">
        <v>0.735041007347375</v>
      </c>
      <c r="D1016081" s="1">
        <v>0.735519798288188</v>
      </c>
      <c r="E1016081" s="1">
        <v>0.71018111893429</v>
      </c>
      <c r="G1016081" s="1">
        <v>0.709665453478625</v>
      </c>
    </row>
    <row r="1016082" spans="1:7">
      <c r="A1016082" s="1">
        <v>0.622007229519074</v>
      </c>
      <c r="B1016082" s="1">
        <v>0.688479639245733</v>
      </c>
      <c r="C1016082" s="1">
        <v>0.736082895192656</v>
      </c>
      <c r="D1016082" s="1">
        <v>0.727630908201469</v>
      </c>
      <c r="E1016082" s="1">
        <v>0.716228350084742</v>
      </c>
      <c r="G1016082" s="1">
        <v>0.710768391788281</v>
      </c>
    </row>
    <row r="1016083" spans="1:7">
      <c r="A1016083" s="1">
        <v>0.629942031622926</v>
      </c>
      <c r="B1016083" s="1">
        <v>0.689906210461567</v>
      </c>
      <c r="C1016083" s="1">
        <v>0.7362257531585</v>
      </c>
      <c r="D1016083" s="1">
        <v>0.722775207237469</v>
      </c>
      <c r="E1016083" s="1">
        <v>0.711690038324678</v>
      </c>
      <c r="G1016083" s="1">
        <v>0.709048415680188</v>
      </c>
    </row>
    <row r="1016084" spans="1:7">
      <c r="A1016084" s="1">
        <v>0.636147344688778</v>
      </c>
      <c r="B1016084" s="1">
        <v>0.683905079021367</v>
      </c>
      <c r="C1016084" s="1">
        <v>0.737740670409875</v>
      </c>
      <c r="D1016084" s="1">
        <v>0.729147594545188</v>
      </c>
      <c r="E1016084" s="1">
        <v>0.714995828658226</v>
      </c>
      <c r="G1016084" s="1">
        <v>0.708259431705844</v>
      </c>
    </row>
    <row r="1016085" spans="1:7">
      <c r="A1016085" s="1">
        <v>0.637737561941704</v>
      </c>
      <c r="B1016085" s="1">
        <v>0.680701564058167</v>
      </c>
      <c r="C1016085" s="1">
        <v>0.737913748053</v>
      </c>
      <c r="D1016085" s="1">
        <v>0.733319440646406</v>
      </c>
      <c r="E1016085" s="1">
        <v>0.718527531763161</v>
      </c>
      <c r="G1016085" s="1">
        <v>0.709379558392688</v>
      </c>
    </row>
    <row r="1016086" spans="1:7">
      <c r="A1016086" s="1">
        <v>0.63761410411463</v>
      </c>
      <c r="B1016086" s="1">
        <v>0.686509489407233</v>
      </c>
      <c r="C1016086" s="1">
        <v>0.739280010852281</v>
      </c>
      <c r="D1016086" s="1">
        <v>0.723063354928063</v>
      </c>
      <c r="E1016086" s="1">
        <v>0.718271166754484</v>
      </c>
      <c r="G1016086" s="1">
        <v>0.720393505349688</v>
      </c>
    </row>
    <row r="1016087" spans="1:7">
      <c r="A1016087" s="1">
        <v>0.626591563923963</v>
      </c>
      <c r="B1016087" s="1">
        <v>0.671319871760533</v>
      </c>
      <c r="C1016087" s="1">
        <v>0.73038283308225</v>
      </c>
      <c r="D1016087" s="1">
        <v>0.720078150382219</v>
      </c>
      <c r="E1016087" s="1">
        <v>0.711180608930097</v>
      </c>
      <c r="G1016087" s="1">
        <v>0.711895523314031</v>
      </c>
    </row>
    <row r="1016088" spans="1:7">
      <c r="A1016088" s="1">
        <v>0.628970786196296</v>
      </c>
      <c r="B1016088" s="1">
        <v>0.6753867393403</v>
      </c>
      <c r="C1016088" s="1">
        <v>0.725869656575125</v>
      </c>
      <c r="D1016088" s="1">
        <v>0.725783606777594</v>
      </c>
      <c r="E1016088" s="1">
        <v>0.705860956323419</v>
      </c>
      <c r="G1016088" s="1">
        <v>0.701573143035157</v>
      </c>
    </row>
    <row r="1016089" spans="1:7">
      <c r="A1016089" s="1">
        <v>0.634433781628408</v>
      </c>
      <c r="B1016089" s="1">
        <v>0.684037447148067</v>
      </c>
      <c r="C1016089" s="1">
        <v>0.723145607911594</v>
      </c>
      <c r="D1016089" s="1">
        <v>0.732141734511594</v>
      </c>
      <c r="E1016089" s="1">
        <v>0.711693677126194</v>
      </c>
      <c r="G1016089" s="1">
        <v>0.704858408464344</v>
      </c>
    </row>
    <row r="1016090" spans="1:7">
      <c r="A1016090" s="1">
        <v>0.628177413742815</v>
      </c>
      <c r="B1016090" s="1">
        <v>0.671566569153267</v>
      </c>
      <c r="C1016090" s="1">
        <v>0.725019001696281</v>
      </c>
      <c r="D1016090" s="1">
        <v>0.7400315796065</v>
      </c>
      <c r="E1016090" s="1">
        <v>0.727930424842871</v>
      </c>
      <c r="G1016090" s="1">
        <v>0.705602826092938</v>
      </c>
    </row>
    <row r="1016091" spans="1:7">
      <c r="A1016091" s="1">
        <v>0.635171126216111</v>
      </c>
      <c r="B1016091" s="1">
        <v>0.674101933778867</v>
      </c>
      <c r="C1016091" s="1">
        <v>0.730630612684532</v>
      </c>
      <c r="D1016091" s="1">
        <v>0.732016483672406</v>
      </c>
      <c r="E1016091" s="1">
        <v>0.735708557897516</v>
      </c>
      <c r="G1016091" s="1">
        <v>0.714072897243782</v>
      </c>
    </row>
    <row r="1016092" spans="1:7">
      <c r="A1016092" s="1">
        <v>0.63658064770837</v>
      </c>
      <c r="B1016092" s="1">
        <v>0.676208950794067</v>
      </c>
      <c r="C1016092" s="1">
        <v>0.739541892441063</v>
      </c>
      <c r="D1016092" s="1">
        <v>0.725822618949531</v>
      </c>
      <c r="E1016092" s="1">
        <v>0.723826426716581</v>
      </c>
      <c r="G1016092" s="1">
        <v>0.718732750077781</v>
      </c>
    </row>
    <row r="1016093" spans="1:7">
      <c r="A1016093" s="1">
        <v>0.637300904947074</v>
      </c>
      <c r="B1016093" s="1">
        <v>0.677420037196033</v>
      </c>
      <c r="C1016093" s="1">
        <v>0.740388773561844</v>
      </c>
      <c r="D1016093" s="1">
        <v>0.734246186174063</v>
      </c>
      <c r="E1016093" s="1">
        <v>0.715047913301323</v>
      </c>
      <c r="G1016093" s="1">
        <v>0.719562518574594</v>
      </c>
    </row>
    <row r="1016094" spans="1:7">
      <c r="A1016094" s="1">
        <v>0.627287992325037</v>
      </c>
      <c r="B1016094" s="1">
        <v>0.675438342378933</v>
      </c>
      <c r="C1016094" s="1">
        <v>0.734540243244</v>
      </c>
      <c r="D1016094" s="1">
        <v>0.731492402013531</v>
      </c>
      <c r="E1016094" s="1">
        <v>0.710242375099</v>
      </c>
      <c r="G1016094" s="1">
        <v>0.716729989359656</v>
      </c>
    </row>
    <row r="1016095" spans="1:7">
      <c r="A1016095" s="1">
        <v>0.628954843899444</v>
      </c>
      <c r="B1016095" s="1">
        <v>0.678060223139733</v>
      </c>
      <c r="C1016095" s="1">
        <v>0.733722447607688</v>
      </c>
      <c r="D1016095" s="1">
        <v>0.732201652032906</v>
      </c>
      <c r="E1016095" s="1">
        <v>0.711775693363613</v>
      </c>
      <c r="G1016095" s="1">
        <v>0.715909257569219</v>
      </c>
    </row>
    <row r="1016096" spans="1:7">
      <c r="A1016096" s="1">
        <v>0.646836609606222</v>
      </c>
      <c r="B1016096" s="1">
        <v>0.6859753680561</v>
      </c>
      <c r="C1016096" s="1">
        <v>0.742021316007562</v>
      </c>
      <c r="D1016096" s="1">
        <v>0.733952638511969</v>
      </c>
      <c r="E1016096" s="1">
        <v>0.71803481453642</v>
      </c>
      <c r="G1016096" s="1">
        <v>0.716442270819719</v>
      </c>
    </row>
    <row r="1016097" spans="1:7">
      <c r="A1016097" s="1">
        <v>0.647491400323074</v>
      </c>
      <c r="B1016097" s="1">
        <v>0.678924129145067</v>
      </c>
      <c r="C1016097" s="1">
        <v>0.742861246156469</v>
      </c>
      <c r="D1016097" s="1">
        <v>0.729408593135531</v>
      </c>
      <c r="E1016097" s="1">
        <v>0.726077083412581</v>
      </c>
      <c r="G1016097" s="1">
        <v>0.706339477806906</v>
      </c>
    </row>
    <row r="1016098" spans="1:7">
      <c r="A1016098" s="1">
        <v>0.638708621179407</v>
      </c>
      <c r="B1016098" s="1">
        <v>0.681811178936034</v>
      </c>
      <c r="C1016098" s="1">
        <v>0.729885620864375</v>
      </c>
      <c r="D1016098" s="1">
        <v>0.731984172164844</v>
      </c>
      <c r="E1016098" s="1">
        <v>0.719181623077451</v>
      </c>
      <c r="G1016098" s="1">
        <v>0.702704846605719</v>
      </c>
    </row>
    <row r="1016099" spans="1:7">
      <c r="A1016099" s="1">
        <v>0.635319201543074</v>
      </c>
      <c r="B1016099" s="1">
        <v>0.6909203381416</v>
      </c>
      <c r="C1016099" s="1">
        <v>0.723679466828937</v>
      </c>
      <c r="D1016099" s="1">
        <v>0.728572108296938</v>
      </c>
      <c r="E1016099" s="1">
        <v>0.705458741398194</v>
      </c>
      <c r="G1016099" s="1">
        <v>0.714067675523875</v>
      </c>
    </row>
    <row r="1016100" spans="1:7">
      <c r="A1016100" s="1">
        <v>0.639472319916778</v>
      </c>
      <c r="B1016100" s="1">
        <v>0.685503485179833</v>
      </c>
      <c r="C1016100" s="1">
        <v>0.721820932043219</v>
      </c>
      <c r="D1016100" s="1">
        <v>0.736778375674906</v>
      </c>
      <c r="E1016100" s="1">
        <v>0.707986803870226</v>
      </c>
      <c r="G1016100" s="1">
        <v>0.709357143017406</v>
      </c>
    </row>
    <row r="1016101" spans="1:7">
      <c r="A1016101" s="1">
        <v>0.631107970588778</v>
      </c>
      <c r="B1016101" s="1">
        <v>0.682620809528833</v>
      </c>
      <c r="C1016101" s="1">
        <v>0.731094195876125</v>
      </c>
      <c r="D1016101" s="1">
        <v>0.740667041857906</v>
      </c>
      <c r="E1016101" s="1">
        <v>0.71325507621271</v>
      </c>
      <c r="G1016101" s="1">
        <v>0.703241313005656</v>
      </c>
    </row>
    <row r="1016102" spans="1:7">
      <c r="A1016102" s="1">
        <v>0.625233737547519</v>
      </c>
      <c r="B1016102" s="1">
        <v>0.6840213074862</v>
      </c>
      <c r="C1016102" s="1">
        <v>0.73342330180575</v>
      </c>
      <c r="D1016102" s="1">
        <v>0.733358161677625</v>
      </c>
      <c r="E1016102" s="1">
        <v>0.709738779663581</v>
      </c>
      <c r="G1016102" s="1">
        <v>0.708257768520531</v>
      </c>
    </row>
    <row r="1016103" spans="1:7">
      <c r="A1016103" s="1">
        <v>0.628505609408481</v>
      </c>
      <c r="B1016103" s="1">
        <v>0.6847615753422</v>
      </c>
      <c r="C1016103" s="1">
        <v>0.735201490273062</v>
      </c>
      <c r="D1016103" s="1">
        <v>0.728667697145938</v>
      </c>
      <c r="E1016103" s="1">
        <v>0.704884850543677</v>
      </c>
      <c r="G1016103" s="1">
        <v>0.710428236323719</v>
      </c>
    </row>
    <row r="1016104" spans="1:7">
      <c r="A1016104" s="1">
        <v>0.639346061277222</v>
      </c>
      <c r="B1016104" s="1">
        <v>0.686212045298434</v>
      </c>
      <c r="C1016104" s="1">
        <v>0.735220929645063</v>
      </c>
      <c r="D1016104" s="1">
        <v>0.724279931136</v>
      </c>
      <c r="E1016104" s="1">
        <v>0.710452203368452</v>
      </c>
      <c r="G1016104" s="1">
        <v>0.713627120719282</v>
      </c>
    </row>
    <row r="1016105" spans="1:7">
      <c r="A1016105" s="1">
        <v>0.642683178389519</v>
      </c>
      <c r="B1016105" s="1">
        <v>0.686879091242667</v>
      </c>
      <c r="C1016105" s="1">
        <v>0.736127101006219</v>
      </c>
      <c r="D1016105" s="1">
        <v>0.724864325218563</v>
      </c>
      <c r="E1016105" s="1">
        <v>0.716884329381871</v>
      </c>
      <c r="G1016105" s="1">
        <v>0.713195106456969</v>
      </c>
    </row>
    <row r="1016106" spans="1:7">
      <c r="A1016106" s="1">
        <v>0.636387796838407</v>
      </c>
      <c r="B1016106" s="1">
        <v>0.680028271611667</v>
      </c>
      <c r="C1016106" s="1">
        <v>0.7345542001795</v>
      </c>
      <c r="D1016106" s="1">
        <v>0.724157809044719</v>
      </c>
      <c r="E1016106" s="1">
        <v>0.714497926546903</v>
      </c>
      <c r="G1016106" s="1">
        <v>0.706256157636656</v>
      </c>
    </row>
    <row r="1016107" spans="1:7">
      <c r="A1016107" s="1">
        <v>0.627387563094371</v>
      </c>
      <c r="B1016107" s="1">
        <v>0.6715418236478</v>
      </c>
      <c r="C1016107" s="1">
        <v>0.731967178612125</v>
      </c>
      <c r="D1016107" s="1">
        <v>0.727766146179187</v>
      </c>
      <c r="E1016107" s="1">
        <v>0.715789735686129</v>
      </c>
      <c r="G1016107" s="1">
        <v>0.704410371057688</v>
      </c>
    </row>
    <row r="1016108" spans="1:7">
      <c r="A1016108" s="1">
        <v>0.627196250323185</v>
      </c>
      <c r="B1016108" s="1">
        <v>0.674998512537533</v>
      </c>
      <c r="C1016108" s="1">
        <v>0.737792031798219</v>
      </c>
      <c r="D1016108" s="1">
        <v>0.731722788057813</v>
      </c>
      <c r="E1016108" s="1">
        <v>0.717776675843355</v>
      </c>
      <c r="G1016108" s="1">
        <v>0.705369362255</v>
      </c>
    </row>
    <row r="1016109" spans="1:7">
      <c r="A1016109" s="1">
        <v>0.635537713381889</v>
      </c>
      <c r="B1016109" s="1">
        <v>0.687618706371</v>
      </c>
      <c r="C1016109" s="1">
        <v>0.731569119734406</v>
      </c>
      <c r="D1016109" s="1">
        <v>0.72637513214825</v>
      </c>
      <c r="E1016109" s="1">
        <v>0.715273537773323</v>
      </c>
      <c r="G1016109" s="1">
        <v>0.705409806821906</v>
      </c>
    </row>
    <row r="1016110" spans="1:7">
      <c r="A1016110" s="1">
        <v>0.632542514488852</v>
      </c>
      <c r="B1016110" s="1">
        <v>0.677924072324234</v>
      </c>
      <c r="C1016110" s="1">
        <v>0.729081404790063</v>
      </c>
      <c r="D1016110" s="1">
        <v>0.725913056102469</v>
      </c>
      <c r="E1016110" s="1">
        <v>0.711279464513903</v>
      </c>
      <c r="G1016110" s="1">
        <v>0.705633470845688</v>
      </c>
    </row>
    <row r="1016111" spans="1:7">
      <c r="A1016111" s="1">
        <v>0.626595697315037</v>
      </c>
      <c r="B1016111" s="1">
        <v>0.6686695169945</v>
      </c>
      <c r="C1016111" s="1">
        <v>0.730417441340594</v>
      </c>
      <c r="D1016111" s="1">
        <v>0.72758139461625</v>
      </c>
      <c r="E1016111" s="1">
        <v>0.715823734503936</v>
      </c>
      <c r="G1016111" s="1">
        <v>0.707126226371469</v>
      </c>
    </row>
    <row r="1016112" spans="1:7">
      <c r="A1016112" s="1">
        <v>0.628536796642815</v>
      </c>
      <c r="B1016112" s="1">
        <v>0.674735952700233</v>
      </c>
      <c r="C1016112" s="1">
        <v>0.73457986134475</v>
      </c>
      <c r="D1016112" s="1">
        <v>0.724981522777875</v>
      </c>
      <c r="E1016112" s="1">
        <v>0.725120675883032</v>
      </c>
      <c r="G1016112" s="1">
        <v>0.711857921444969</v>
      </c>
    </row>
    <row r="1016113" spans="1:7">
      <c r="A1016113" s="1">
        <v>0.638387555582815</v>
      </c>
      <c r="B1016113" s="1">
        <v>0.671217451137534</v>
      </c>
      <c r="C1016113" s="1">
        <v>0.740356789874938</v>
      </c>
      <c r="D1016113" s="1">
        <v>0.7250862690935</v>
      </c>
      <c r="E1016113" s="1">
        <v>0.720250258551807</v>
      </c>
      <c r="G1016113" s="1">
        <v>0.711511151984219</v>
      </c>
    </row>
    <row r="1016114" spans="1:7">
      <c r="A1016114" s="1">
        <v>0.63730484122</v>
      </c>
      <c r="B1016114" s="1">
        <v>0.668174592409833</v>
      </c>
      <c r="C1016114" s="1">
        <v>0.739837183170719</v>
      </c>
      <c r="D1016114" s="1">
        <v>0.727342808174469</v>
      </c>
      <c r="E1016114" s="1">
        <v>0.71493915563671</v>
      </c>
      <c r="G1016114" s="1">
        <v>0.707609357668062</v>
      </c>
    </row>
    <row r="1016115" spans="1:7">
      <c r="A1016115" s="1">
        <v>0.633396496655333</v>
      </c>
      <c r="B1016115" s="1">
        <v>0.6651948936382</v>
      </c>
      <c r="C1016115" s="1">
        <v>0.728794199215875</v>
      </c>
      <c r="D1016115" s="1">
        <v>0.737592483624469</v>
      </c>
      <c r="E1016115" s="1">
        <v>0.71731802626371</v>
      </c>
      <c r="G1016115" s="1">
        <v>0.704178029540938</v>
      </c>
    </row>
    <row r="1016116" spans="1:7">
      <c r="A1016116" s="1">
        <v>0.637785057198482</v>
      </c>
      <c r="B1016116" s="1">
        <v>0.677223830042367</v>
      </c>
      <c r="C1016116" s="1">
        <v>0.734324149470781</v>
      </c>
      <c r="D1016116" s="1">
        <v>0.734095091247406</v>
      </c>
      <c r="E1016116" s="1">
        <v>0.718920505637</v>
      </c>
      <c r="G1016116" s="1">
        <v>0.706063186795875</v>
      </c>
    </row>
    <row r="1016117" spans="1:7">
      <c r="A1016117" s="1">
        <v>0.645797149573074</v>
      </c>
      <c r="B1016117" s="1">
        <v>0.684826285221634</v>
      </c>
      <c r="C1016117" s="1">
        <v>0.743874347675844</v>
      </c>
      <c r="D1016117" s="1">
        <v>0.733367749241782</v>
      </c>
      <c r="E1016117" s="1">
        <v>0.719085670778355</v>
      </c>
      <c r="G1016117" s="1">
        <v>0.714560492184594</v>
      </c>
    </row>
    <row r="1016118" spans="1:7">
      <c r="A1016118" s="1">
        <v>0.646418128239222</v>
      </c>
      <c r="B1016118" s="1">
        <v>0.6777585164214</v>
      </c>
      <c r="C1016118" s="1">
        <v>0.735191734046563</v>
      </c>
      <c r="D1016118" s="1">
        <v>0.738653973913938</v>
      </c>
      <c r="E1016118" s="1">
        <v>0.719296919110548</v>
      </c>
      <c r="G1016118" s="1">
        <v>0.708515148569813</v>
      </c>
    </row>
    <row r="1016119" spans="1:7">
      <c r="A1016119" s="1">
        <v>0.637759640364482</v>
      </c>
      <c r="B1016119" s="1">
        <v>0.679777124395267</v>
      </c>
      <c r="C1016119" s="1">
        <v>0.726794304384969</v>
      </c>
      <c r="D1016119" s="1">
        <v>0.734600480115813</v>
      </c>
      <c r="E1016119" s="1">
        <v>0.714103013063904</v>
      </c>
      <c r="G1016119" s="1">
        <v>0.699849331351187</v>
      </c>
    </row>
    <row r="1016120" spans="1:7">
      <c r="A1016120" s="1">
        <v>0.634042276547519</v>
      </c>
      <c r="B1016120" s="1">
        <v>0.679855618100133</v>
      </c>
      <c r="C1016120" s="1">
        <v>0.722773097565406</v>
      </c>
      <c r="D1016120" s="1">
        <v>0.733002706827281</v>
      </c>
      <c r="E1016120" s="1">
        <v>0.712340349008097</v>
      </c>
      <c r="G1016120" s="1">
        <v>0.705314943712906</v>
      </c>
    </row>
    <row r="1016121" spans="1:7">
      <c r="A1016121" s="1">
        <v>0.641131984316037</v>
      </c>
      <c r="B1016121" s="1">
        <v>0.682673502551967</v>
      </c>
      <c r="C1016121" s="1">
        <v>0.728407303033594</v>
      </c>
      <c r="D1016121" s="1">
        <v>0.734029480516</v>
      </c>
      <c r="E1016121" s="1">
        <v>0.720342580350645</v>
      </c>
      <c r="G1016121" s="1">
        <v>0.710979236994469</v>
      </c>
    </row>
    <row r="1016122" spans="1:7">
      <c r="A1016122" s="1">
        <v>0.641100932711333</v>
      </c>
      <c r="B1016122" s="1">
        <v>0.680797890604</v>
      </c>
      <c r="C1016122" s="1">
        <v>0.73141722796925</v>
      </c>
      <c r="D1016122" s="1">
        <v>0.735070507629375</v>
      </c>
      <c r="E1016122" s="1">
        <v>0.715171543103903</v>
      </c>
      <c r="G1016122" s="1">
        <v>0.718590818850781</v>
      </c>
    </row>
    <row r="1016123" spans="1:7">
      <c r="A1016123" s="1">
        <v>0.631823756099408</v>
      </c>
      <c r="B1016123" s="1">
        <v>0.6717774519833</v>
      </c>
      <c r="C1016123" s="1">
        <v>0.725394282614656</v>
      </c>
      <c r="D1016123" s="1">
        <v>0.730972858479906</v>
      </c>
      <c r="E1016123" s="1">
        <v>0.712563704242581</v>
      </c>
      <c r="G1016123" s="1">
        <v>0.716624057482187</v>
      </c>
    </row>
    <row r="1016124" spans="1:7">
      <c r="A1016124" s="1">
        <v>0.640394385872778</v>
      </c>
      <c r="B1016124" s="1">
        <v>0.6815160047924</v>
      </c>
      <c r="C1016124" s="1">
        <v>0.722969016577063</v>
      </c>
      <c r="D1016124" s="1">
        <v>0.737907747351406</v>
      </c>
      <c r="E1016124" s="1">
        <v>0.722683812989678</v>
      </c>
      <c r="G1016124" s="1">
        <v>0.709290479778594</v>
      </c>
    </row>
    <row r="1016125" spans="1:7">
      <c r="A1016125" s="1">
        <v>0.639275737090333</v>
      </c>
      <c r="B1016125" s="1">
        <v>0.678144301200367</v>
      </c>
      <c r="C1016125" s="1">
        <v>0.731869287716281</v>
      </c>
      <c r="D1016125" s="1">
        <v>0.731108980657187</v>
      </c>
      <c r="E1016125" s="1">
        <v>0.726147553107129</v>
      </c>
      <c r="G1016125" s="1">
        <v>0.706791450515031</v>
      </c>
    </row>
    <row r="1016126" spans="1:7">
      <c r="A1016126" s="1">
        <v>0.624669457010704</v>
      </c>
      <c r="B1016126" s="1">
        <v>0.679740693791167</v>
      </c>
      <c r="C1016126" s="1">
        <v>0.735571390130594</v>
      </c>
      <c r="D1016126" s="1">
        <v>0.725686664828657</v>
      </c>
      <c r="E1016126" s="1">
        <v>0.725102856000161</v>
      </c>
      <c r="G1016126" s="1">
        <v>0.709916120923969</v>
      </c>
    </row>
    <row r="1016127" spans="1:7">
      <c r="A1016127" s="1">
        <v>0.631900159769593</v>
      </c>
      <c r="B1016127" s="1">
        <v>0.6816482266399</v>
      </c>
      <c r="C1016127" s="1">
        <v>0.729737162888969</v>
      </c>
      <c r="D1016127" s="1">
        <v>0.735874121526281</v>
      </c>
      <c r="E1016127" s="1">
        <v>0.721825369010291</v>
      </c>
      <c r="G1016127" s="1">
        <v>0.709829376087281</v>
      </c>
    </row>
    <row r="1016128" spans="1:7">
      <c r="A1016128" s="1">
        <v>0.642327726746333</v>
      </c>
      <c r="B1016128" s="1">
        <v>0.6668801040427</v>
      </c>
      <c r="C1016128" s="1">
        <v>0.738502930200094</v>
      </c>
      <c r="D1016128" s="1">
        <v>0.733124556908156</v>
      </c>
      <c r="E1016128" s="1">
        <v>0.720380688867613</v>
      </c>
      <c r="G1016128" s="1">
        <v>0.706397455857906</v>
      </c>
    </row>
    <row r="1016129" spans="1:7">
      <c r="A1016129" s="1">
        <v>0.636314007315408</v>
      </c>
      <c r="B1016129" s="1">
        <v>0.668985897482167</v>
      </c>
      <c r="C1016129" s="1">
        <v>0.72831836622325</v>
      </c>
      <c r="D1016129" s="1">
        <v>0.740095573249469</v>
      </c>
      <c r="E1016129" s="1">
        <v>0.724461631759613</v>
      </c>
      <c r="G1016129" s="1">
        <v>0.70368125604925</v>
      </c>
    </row>
    <row r="1016130" spans="1:7">
      <c r="A1016130" s="1">
        <v>0.637433873842741</v>
      </c>
      <c r="B1016130" s="1">
        <v>0.668914199944267</v>
      </c>
      <c r="C1016130" s="1">
        <v>0.724090220617156</v>
      </c>
      <c r="D1016130" s="1">
        <v>0.745347205978438</v>
      </c>
      <c r="E1016130" s="1">
        <v>0.726968537755484</v>
      </c>
      <c r="G1016130" s="1">
        <v>0.704961271839563</v>
      </c>
    </row>
    <row r="1016131" spans="1:7">
      <c r="A1016131" s="1">
        <v>0.639846726474407</v>
      </c>
      <c r="B1016131" s="1">
        <v>0.669198187339533</v>
      </c>
      <c r="C1016131" s="1">
        <v>0.739451346176531</v>
      </c>
      <c r="D1016131" s="1">
        <v>0.735710199790219</v>
      </c>
      <c r="E1016131" s="1">
        <v>0.714043835048097</v>
      </c>
      <c r="G1016131" s="1">
        <v>0.710672132542094</v>
      </c>
    </row>
    <row r="1016132" spans="1:7">
      <c r="A1016132" s="1">
        <v>0.638805570687185</v>
      </c>
      <c r="B1016132" s="1">
        <v>0.678817700093867</v>
      </c>
      <c r="C1016132" s="1">
        <v>0.733284674302344</v>
      </c>
      <c r="D1016132" s="1">
        <v>0.736305307917406</v>
      </c>
      <c r="E1016132" s="1">
        <v>0.703520806617355</v>
      </c>
      <c r="G1016132" s="1">
        <v>0.706006279413188</v>
      </c>
    </row>
    <row r="1016133" spans="1:7">
      <c r="A1016133" s="1">
        <v>0.63168827000163</v>
      </c>
      <c r="B1016133" s="1">
        <v>0.682873992987334</v>
      </c>
      <c r="C1016133" s="1">
        <v>0.726782367490156</v>
      </c>
      <c r="D1016133" s="1">
        <v>0.741158176860469</v>
      </c>
      <c r="E1016133" s="1">
        <v>0.720155648358</v>
      </c>
      <c r="G1016133" s="1">
        <v>0.696541136355938</v>
      </c>
    </row>
    <row r="1016134" spans="1:7">
      <c r="A1016134" s="1">
        <v>0.618493410370259</v>
      </c>
      <c r="B1016134" s="1">
        <v>0.683055569739233</v>
      </c>
      <c r="C1016134" s="1">
        <v>0.72299673881975</v>
      </c>
      <c r="D1016134" s="1">
        <v>0.725862483479969</v>
      </c>
      <c r="E1016134" s="1">
        <v>0.725183974873516</v>
      </c>
      <c r="G1016134" s="1">
        <v>0.699532175639813</v>
      </c>
    </row>
    <row r="1016135" spans="1:7">
      <c r="A1016135" s="1">
        <v>0.629017541981889</v>
      </c>
      <c r="B1016135" s="1">
        <v>0.675916862301133</v>
      </c>
      <c r="C1016135" s="1">
        <v>0.725801306398688</v>
      </c>
      <c r="D1016135" s="1">
        <v>0.715775174260031</v>
      </c>
      <c r="E1016135" s="1">
        <v>0.718539918717194</v>
      </c>
      <c r="G1016135" s="1">
        <v>0.713459353832375</v>
      </c>
    </row>
    <row r="1016136" spans="1:7">
      <c r="A1016136" s="1">
        <v>0.639564989239111</v>
      </c>
      <c r="B1016136" s="1">
        <v>0.678712319905267</v>
      </c>
      <c r="C1016136" s="1">
        <v>0.730846571447281</v>
      </c>
      <c r="D1016136" s="1">
        <v>0.729946643667063</v>
      </c>
      <c r="E1016136" s="1">
        <v>0.724058081950194</v>
      </c>
      <c r="G1016136" s="1">
        <v>0.711374081177688</v>
      </c>
    </row>
    <row r="1016137" spans="1:7">
      <c r="A1016137" s="1">
        <v>0.636307860518482</v>
      </c>
      <c r="B1016137" s="1">
        <v>0.682893564492367</v>
      </c>
      <c r="C1016137" s="1">
        <v>0.728494190262094</v>
      </c>
      <c r="D1016137" s="1">
        <v>0.741509979203844</v>
      </c>
      <c r="E1016137" s="1">
        <v>0.726562914297323</v>
      </c>
      <c r="G1016137" s="1">
        <v>0.708330693312906</v>
      </c>
    </row>
    <row r="1016138" spans="1:7">
      <c r="A1016138" s="1">
        <v>0.636229900838852</v>
      </c>
      <c r="B1016138" s="1">
        <v>0.674149771469067</v>
      </c>
      <c r="C1016138" s="1">
        <v>0.734926213464125</v>
      </c>
      <c r="D1016138" s="1">
        <v>0.733986546286969</v>
      </c>
      <c r="E1016138" s="1">
        <v>0.721183413158419</v>
      </c>
      <c r="G1016138" s="1">
        <v>0.712211450683813</v>
      </c>
    </row>
    <row r="1016139" spans="1:7">
      <c r="A1016139" s="1">
        <v>0.644113188208704</v>
      </c>
      <c r="B1016139" s="1">
        <v>0.6734780711629</v>
      </c>
      <c r="C1016139" s="1">
        <v>0.735549674121688</v>
      </c>
      <c r="D1016139" s="1">
        <v>0.721836572116375</v>
      </c>
      <c r="E1016139" s="1">
        <v>0.71286830171442</v>
      </c>
      <c r="G1016139" s="1">
        <v>0.709811363564406</v>
      </c>
    </row>
    <row r="1016140" spans="1:7">
      <c r="A1016140" s="1">
        <v>0.646468853352222</v>
      </c>
      <c r="B1016140" s="1">
        <v>0.669495184385633</v>
      </c>
      <c r="C1016140" s="1">
        <v>0.715117226413813</v>
      </c>
      <c r="D1016140" s="1">
        <v>0.721948054499906</v>
      </c>
      <c r="E1016140" s="1">
        <v>0.717280945082226</v>
      </c>
      <c r="G1016140" s="1">
        <v>0.710497349329031</v>
      </c>
    </row>
    <row r="1016141" spans="1:7">
      <c r="A1016141" s="1">
        <v>0.631263978322259</v>
      </c>
      <c r="B1016141" s="1">
        <v>0.672848409417833</v>
      </c>
      <c r="C1016141" s="1">
        <v>0.713635614680938</v>
      </c>
      <c r="D1016141" s="1">
        <v>0.732637488881313</v>
      </c>
      <c r="E1016141" s="1">
        <v>0.715748162188194</v>
      </c>
      <c r="G1016141" s="1">
        <v>0.713807909147875</v>
      </c>
    </row>
    <row r="1016142" spans="1:7">
      <c r="A1016142" s="1">
        <v>0.624528735749222</v>
      </c>
      <c r="B1016142" s="1">
        <v>0.683233887954067</v>
      </c>
      <c r="C1016142" s="1">
        <v>0.721155160745969</v>
      </c>
      <c r="D1016142" s="1">
        <v>0.736845707763313</v>
      </c>
      <c r="E1016142" s="1">
        <v>0.707933004435065</v>
      </c>
      <c r="G1016142" s="1">
        <v>0.709311633299187</v>
      </c>
    </row>
    <row r="1016143" spans="1:7">
      <c r="A1016143" s="1">
        <v>0.64382915753137</v>
      </c>
      <c r="B1016143" s="1">
        <v>0.676807990973</v>
      </c>
      <c r="C1016143" s="1">
        <v>0.72181993293475</v>
      </c>
      <c r="D1016143" s="1">
        <v>0.733374819678281</v>
      </c>
      <c r="E1016143" s="1">
        <v>0.712342133059226</v>
      </c>
      <c r="G1016143" s="1">
        <v>0.699716324026344</v>
      </c>
    </row>
    <row r="1016144" spans="1:7">
      <c r="A1016144" s="1">
        <v>0.644143124669741</v>
      </c>
      <c r="B1016144" s="1">
        <v>0.6760780133791</v>
      </c>
      <c r="C1016144" s="1">
        <v>0.729816449060375</v>
      </c>
      <c r="D1016144" s="1">
        <v>0.727171158295438</v>
      </c>
      <c r="E1016144" s="1">
        <v>0.722909393699645</v>
      </c>
      <c r="G1016144" s="1">
        <v>0.707768636510344</v>
      </c>
    </row>
    <row r="1016145" spans="1:7">
      <c r="A1016145" s="1">
        <v>0.631711341549407</v>
      </c>
      <c r="B1016145" s="1">
        <v>0.6861981640947</v>
      </c>
      <c r="C1016145" s="1">
        <v>0.731218618594281</v>
      </c>
      <c r="D1016145" s="1">
        <v>0.72440200981</v>
      </c>
      <c r="E1016145" s="1">
        <v>0.720464030503161</v>
      </c>
      <c r="G1016145" s="1">
        <v>0.718769312801969</v>
      </c>
    </row>
    <row r="1016146" spans="1:7">
      <c r="A1016146" s="1">
        <v>0.626932677400222</v>
      </c>
      <c r="B1016146" s="1">
        <v>0.688065230222167</v>
      </c>
      <c r="C1016146" s="1">
        <v>0.733827009149344</v>
      </c>
      <c r="D1016146" s="1">
        <v>0.732598864687813</v>
      </c>
      <c r="E1016146" s="1">
        <v>0.707482105521807</v>
      </c>
      <c r="G1016146" s="1">
        <v>0.711608484540032</v>
      </c>
    </row>
    <row r="1016147" spans="1:7">
      <c r="A1016147" s="1">
        <v>0.629380799583889</v>
      </c>
      <c r="B1016147" s="1">
        <v>0.691231392964567</v>
      </c>
      <c r="C1016147" s="1">
        <v>0.732524703513281</v>
      </c>
      <c r="D1016147" s="1">
        <v>0.737744917734406</v>
      </c>
      <c r="E1016147" s="1">
        <v>0.721820168886871</v>
      </c>
      <c r="G1016147" s="1">
        <v>0.712658087851156</v>
      </c>
    </row>
    <row r="1016148" spans="1:7">
      <c r="A1016148" s="1">
        <v>0.635105195857074</v>
      </c>
      <c r="B1016148" s="1">
        <v>0.694517449932567</v>
      </c>
      <c r="C1016148" s="1">
        <v>0.723935893870813</v>
      </c>
      <c r="D1016148" s="1">
        <v>0.735893770581625</v>
      </c>
      <c r="E1016148" s="1">
        <v>0.726889332809806</v>
      </c>
      <c r="G1016148" s="1">
        <v>0.712121147083844</v>
      </c>
    </row>
    <row r="1016149" spans="1:7">
      <c r="A1016149" s="1">
        <v>0.632767055463852</v>
      </c>
      <c r="B1016149" s="1">
        <v>0.677116488925267</v>
      </c>
      <c r="C1016149" s="1">
        <v>0.732067322664906</v>
      </c>
      <c r="D1016149" s="1">
        <v>0.730567585080813</v>
      </c>
      <c r="E1016149" s="1">
        <v>0.714418245501452</v>
      </c>
      <c r="G1016149" s="1">
        <v>0.708315727257688</v>
      </c>
    </row>
    <row r="1016150" spans="1:7">
      <c r="A1016150" s="1">
        <v>0.630960628398296</v>
      </c>
      <c r="B1016150" s="1">
        <v>0.6763823513783</v>
      </c>
      <c r="C1016150" s="1">
        <v>0.733355996858844</v>
      </c>
      <c r="D1016150" s="1">
        <v>0.727431972471062</v>
      </c>
      <c r="E1016150" s="1">
        <v>0.715416597779613</v>
      </c>
      <c r="G1016150" s="1">
        <v>0.711194646882969</v>
      </c>
    </row>
    <row r="1016151" spans="1:7">
      <c r="A1016151" s="1">
        <v>0.630661596778037</v>
      </c>
      <c r="B1016151" s="1">
        <v>0.678702850299933</v>
      </c>
      <c r="C1016151" s="1">
        <v>0.722589217326125</v>
      </c>
      <c r="D1016151" s="1">
        <v>0.725280927449375</v>
      </c>
      <c r="E1016151" s="1">
        <v>0.710542581558194</v>
      </c>
      <c r="G1016151" s="1">
        <v>0.713202042285375</v>
      </c>
    </row>
    <row r="1016152" spans="1:7">
      <c r="A1016152" s="1">
        <v>0.629921834244482</v>
      </c>
      <c r="B1016152" s="1">
        <v>0.673052848840267</v>
      </c>
      <c r="C1016152" s="1">
        <v>0.7204762270255</v>
      </c>
      <c r="D1016152" s="1">
        <v>0.72965213385725</v>
      </c>
      <c r="E1016152" s="1">
        <v>0.708418874803065</v>
      </c>
      <c r="G1016152" s="1">
        <v>0.70471654948375</v>
      </c>
    </row>
    <row r="1016153" spans="1:7">
      <c r="A1016153" s="1">
        <v>0.622213687446556</v>
      </c>
      <c r="B1016153" s="1">
        <v>0.687425469548867</v>
      </c>
      <c r="C1016153" s="1">
        <v>0.723646579318844</v>
      </c>
      <c r="D1016153" s="1">
        <v>0.729019009658563</v>
      </c>
      <c r="E1016153" s="1">
        <v>0.709604333900742</v>
      </c>
      <c r="G1016153" s="1">
        <v>0.707488035800094</v>
      </c>
    </row>
    <row r="1016154" spans="1:7">
      <c r="A1016154" s="1">
        <v>0.628703127634</v>
      </c>
      <c r="B1016154" s="1">
        <v>0.686917809385933</v>
      </c>
      <c r="C1016154" s="1">
        <v>0.720642727907156</v>
      </c>
      <c r="D1016154" s="1">
        <v>0.713812782871031</v>
      </c>
      <c r="E1016154" s="1">
        <v>0.708451744341936</v>
      </c>
      <c r="G1016154" s="1">
        <v>0.721383179534313</v>
      </c>
    </row>
    <row r="1016155" spans="1:7">
      <c r="A1016155" s="1">
        <v>0.637723868336926</v>
      </c>
      <c r="B1016155" s="1">
        <v>0.682749632281633</v>
      </c>
      <c r="C1016155" s="1">
        <v>0.722096589144</v>
      </c>
      <c r="D1016155" s="1">
        <v>0.719377219480781</v>
      </c>
      <c r="E1016155" s="1">
        <v>0.715410369247258</v>
      </c>
      <c r="G1016155" s="1">
        <v>0.711481956444906</v>
      </c>
    </row>
    <row r="1016156" spans="1:7">
      <c r="A1016156" s="1">
        <v>0.639113872921889</v>
      </c>
      <c r="B1016156" s="1">
        <v>0.6676027168221</v>
      </c>
      <c r="C1016156" s="1">
        <v>0.7363230104965</v>
      </c>
      <c r="D1016156" s="1">
        <v>0.74064229225925</v>
      </c>
      <c r="E1016156" s="1">
        <v>0.718262905581516</v>
      </c>
      <c r="G1016156" s="1">
        <v>0.706002105786781</v>
      </c>
    </row>
    <row r="1016157" spans="1:7">
      <c r="A1016157" s="1">
        <v>0.630614863782074</v>
      </c>
      <c r="B1016157" s="1">
        <v>0.664279135790234</v>
      </c>
      <c r="C1016157" s="1">
        <v>0.722480695553438</v>
      </c>
      <c r="D1016157" s="1">
        <v>0.74161322965075</v>
      </c>
      <c r="E1016157" s="1">
        <v>0.709418658800807</v>
      </c>
      <c r="G1016157" s="1">
        <v>0.703249772577813</v>
      </c>
    </row>
    <row r="1016158" spans="1:7">
      <c r="A1016158" s="1">
        <v>0.631609927040889</v>
      </c>
      <c r="B1016158" s="1">
        <v>0.673035644272167</v>
      </c>
      <c r="C1016158" s="1">
        <v>0.722281076790125</v>
      </c>
      <c r="D1016158" s="1">
        <v>0.728443847670656</v>
      </c>
      <c r="E1016158" s="1">
        <v>0.711436575402549</v>
      </c>
      <c r="G1016158" s="1">
        <v>0.698327484702063</v>
      </c>
    </row>
    <row r="1016159" spans="1:7">
      <c r="A1016159" s="1">
        <v>0.639157699022556</v>
      </c>
      <c r="B1016159" s="1">
        <v>0.6748051478567</v>
      </c>
      <c r="C1016159" s="1">
        <v>0.739684248336031</v>
      </c>
      <c r="D1016159" s="1">
        <v>0.7241955306485</v>
      </c>
      <c r="E1016159" s="1">
        <v>0.716580346937807</v>
      </c>
      <c r="G1016159" s="1">
        <v>0.703554222652094</v>
      </c>
    </row>
    <row r="1016160" spans="1:7">
      <c r="A1016160" s="1">
        <v>0.636430683175333</v>
      </c>
      <c r="B1016160" s="1">
        <v>0.6757359008881</v>
      </c>
      <c r="C1016160" s="1">
        <v>0.731912041243281</v>
      </c>
      <c r="D1016160" s="1">
        <v>0.727909676105281</v>
      </c>
      <c r="E1016160" s="1">
        <v>0.717115436711968</v>
      </c>
      <c r="G1016160" s="1">
        <v>0.707196263850531</v>
      </c>
    </row>
    <row r="1016161" spans="1:7">
      <c r="A1016161" s="1">
        <v>0.631845139810111</v>
      </c>
      <c r="B1016161" s="1">
        <v>0.672571990861067</v>
      </c>
      <c r="C1016161" s="1">
        <v>0.733888480431969</v>
      </c>
      <c r="D1016161" s="1">
        <v>0.729649845660813</v>
      </c>
      <c r="E1016161" s="1">
        <v>0.715435221131193</v>
      </c>
      <c r="G1016161" s="1">
        <v>0.707303543715156</v>
      </c>
    </row>
    <row r="1016162" spans="1:7">
      <c r="A1016162" s="1">
        <v>0.631162856738444</v>
      </c>
      <c r="B1016162" s="1">
        <v>0.679304520340667</v>
      </c>
      <c r="C1016162" s="1">
        <v>0.741978188368188</v>
      </c>
      <c r="D1016162" s="1">
        <v>0.732483206414438</v>
      </c>
      <c r="E1016162" s="1">
        <v>0.712640600234581</v>
      </c>
      <c r="G1016162" s="1">
        <v>0.702353611849688</v>
      </c>
    </row>
    <row r="1016163" spans="1:7">
      <c r="A1016163" s="1">
        <v>0.640516315696111</v>
      </c>
      <c r="B1016163" s="1">
        <v>0.692924817166</v>
      </c>
      <c r="C1016163" s="1">
        <v>0.73009496296275</v>
      </c>
      <c r="D1016163" s="1">
        <v>0.731767457427594</v>
      </c>
      <c r="E1016163" s="1">
        <v>0.722761574053516</v>
      </c>
      <c r="G1016163" s="1">
        <v>0.699096608179156</v>
      </c>
    </row>
    <row r="1016164" spans="1:7">
      <c r="A1016164" s="1">
        <v>0.637513290995185</v>
      </c>
      <c r="B1016164" s="1">
        <v>0.687877632140767</v>
      </c>
      <c r="C1016164" s="1">
        <v>0.725947774405188</v>
      </c>
      <c r="D1016164" s="1">
        <v>0.732883554753844</v>
      </c>
      <c r="E1016164" s="1">
        <v>0.721997509706</v>
      </c>
      <c r="G1016164" s="1">
        <v>0.706909794580656</v>
      </c>
    </row>
    <row r="1016165" spans="1:7">
      <c r="A1016165" s="1">
        <v>0.623567024026852</v>
      </c>
      <c r="B1016165" s="1">
        <v>0.667919308362633</v>
      </c>
      <c r="C1016165" s="1">
        <v>0.736622023730875</v>
      </c>
      <c r="D1016165" s="1">
        <v>0.730352302044875</v>
      </c>
      <c r="E1016165" s="1">
        <v>0.711468740333032</v>
      </c>
      <c r="G1016165" s="1">
        <v>0.708700186501032</v>
      </c>
    </row>
    <row r="1016166" spans="1:7">
      <c r="A1016166" s="1">
        <v>0.627635748409519</v>
      </c>
      <c r="B1016166" s="1">
        <v>0.670436775125067</v>
      </c>
      <c r="C1016166" s="1">
        <v>0.739088911597906</v>
      </c>
      <c r="D1016166" s="1">
        <v>0.731362272461281</v>
      </c>
      <c r="E1016166" s="1">
        <v>0.712627024841064</v>
      </c>
      <c r="G1016166" s="1">
        <v>0.706847412300063</v>
      </c>
    </row>
    <row r="1016167" spans="1:7">
      <c r="A1016167" s="1">
        <v>0.633234921196593</v>
      </c>
      <c r="B1016167" s="1">
        <v>0.6749177513723</v>
      </c>
      <c r="C1016167" s="1">
        <v>0.731768580104156</v>
      </c>
      <c r="D1016167" s="1">
        <v>0.72758822118925</v>
      </c>
      <c r="E1016167" s="1">
        <v>0.720830907769548</v>
      </c>
      <c r="G1016167" s="1">
        <v>0.711568424896938</v>
      </c>
    </row>
    <row r="1016168" spans="1:7">
      <c r="A1016168" s="1">
        <v>0.633636987101222</v>
      </c>
      <c r="B1016168" s="1">
        <v>0.6816941741988</v>
      </c>
      <c r="C1016168" s="1">
        <v>0.722781193969219</v>
      </c>
      <c r="D1016168" s="1">
        <v>0.719364890057688</v>
      </c>
      <c r="E1016168" s="1">
        <v>0.72420702157229</v>
      </c>
      <c r="G1016168" s="1">
        <v>0.714289063156031</v>
      </c>
    </row>
    <row r="1016169" spans="1:7">
      <c r="A1016169" s="1">
        <v>0.629209755224741</v>
      </c>
      <c r="B1016169" s="1">
        <v>0.687507931722266</v>
      </c>
      <c r="C1016169" s="1">
        <v>0.722150147172657</v>
      </c>
      <c r="D1016169" s="1">
        <v>0.724652232625406</v>
      </c>
      <c r="E1016169" s="1">
        <v>0.715408221068032</v>
      </c>
      <c r="G1016169" s="1">
        <v>0.717662784041906</v>
      </c>
    </row>
    <row r="1016170" spans="1:7">
      <c r="A1016170" s="1">
        <v>0.623344304339408</v>
      </c>
      <c r="B1016170" s="1">
        <v>0.679727489596567</v>
      </c>
      <c r="C1016170" s="1">
        <v>0.720861385352</v>
      </c>
      <c r="D1016170" s="1">
        <v>0.725012586292656</v>
      </c>
      <c r="E1016170" s="1">
        <v>0.71696345442771</v>
      </c>
      <c r="G1016170" s="1">
        <v>0.710670126359375</v>
      </c>
    </row>
    <row r="1016171" spans="1:7">
      <c r="A1016171" s="1">
        <v>0.628656273595815</v>
      </c>
      <c r="B1016171" s="1">
        <v>0.6765717251514</v>
      </c>
      <c r="C1016171" s="1">
        <v>0.718170875914688</v>
      </c>
      <c r="D1016171" s="1">
        <v>0.735461347816</v>
      </c>
      <c r="E1016171" s="1">
        <v>0.722669065694258</v>
      </c>
      <c r="G1016171" s="1">
        <v>0.705385006558219</v>
      </c>
    </row>
    <row r="1016172" spans="1:7">
      <c r="A1016172" s="1">
        <v>0.632135764978148</v>
      </c>
      <c r="B1016172" s="1">
        <v>0.681011844279233</v>
      </c>
      <c r="C1016172" s="1">
        <v>0.731546928143969</v>
      </c>
      <c r="D1016172" s="1">
        <v>0.741797414637313</v>
      </c>
      <c r="E1016172" s="1">
        <v>0.722043385534935</v>
      </c>
      <c r="G1016172" s="1">
        <v>0.712723352378968</v>
      </c>
    </row>
    <row r="1016173" spans="1:7">
      <c r="A1016173" s="1">
        <v>0.635201418041259</v>
      </c>
      <c r="B1016173" s="1">
        <v>0.675324720317333</v>
      </c>
      <c r="C1016173" s="1">
        <v>0.743909801398281</v>
      </c>
      <c r="D1016173" s="1">
        <v>0.732674609426344</v>
      </c>
      <c r="E1016173" s="1">
        <v>0.717096933312903</v>
      </c>
      <c r="G1016173" s="1">
        <v>0.71014699281325</v>
      </c>
    </row>
    <row r="1016174" spans="1:7">
      <c r="A1016174" s="1">
        <v>0.641007426110926</v>
      </c>
      <c r="B1016174" s="1">
        <v>0.668502363358567</v>
      </c>
      <c r="C1016174" s="1">
        <v>0.734450419029094</v>
      </c>
      <c r="D1016174" s="1">
        <v>0.726087899745313</v>
      </c>
      <c r="E1016174" s="1">
        <v>0.711746005264645</v>
      </c>
      <c r="G1016174" s="1">
        <v>0.71480153660925</v>
      </c>
    </row>
    <row r="1016175" spans="1:7">
      <c r="A1016175" s="1">
        <v>0.641847282545444</v>
      </c>
      <c r="B1016175" s="1">
        <v>0.682308955246333</v>
      </c>
      <c r="C1016175" s="1">
        <v>0.722772782694656</v>
      </c>
      <c r="D1016175" s="1">
        <v>0.737007196434187</v>
      </c>
      <c r="E1016175" s="1">
        <v>0.715609562940032</v>
      </c>
      <c r="G1016175" s="1">
        <v>0.715400625206437</v>
      </c>
    </row>
    <row r="1016176" spans="1:7">
      <c r="A1016176" s="1">
        <v>0.640059242127593</v>
      </c>
      <c r="B1016176" s="1">
        <v>0.692617013535667</v>
      </c>
      <c r="C1016176" s="1">
        <v>0.72614590219825</v>
      </c>
      <c r="D1016176" s="1">
        <v>0.735198066880562</v>
      </c>
      <c r="E1016176" s="1">
        <v>0.721134905618065</v>
      </c>
      <c r="G1016176" s="1">
        <v>0.704668827252406</v>
      </c>
    </row>
    <row r="1016177" spans="1:7">
      <c r="A1016177" s="1">
        <v>0.636155590087445</v>
      </c>
      <c r="B1016177" s="1">
        <v>0.683141719917233</v>
      </c>
      <c r="C1016177" s="1">
        <v>0.724593019560719</v>
      </c>
      <c r="D1016177" s="1">
        <v>0.729134171594344</v>
      </c>
      <c r="E1016177" s="1">
        <v>0.719474309298613</v>
      </c>
      <c r="G1016177" s="1">
        <v>0.709330677192031</v>
      </c>
    </row>
    <row r="1016178" spans="1:7">
      <c r="A1016178" s="1">
        <v>0.622177701873</v>
      </c>
      <c r="B1016178" s="1">
        <v>0.678175130126034</v>
      </c>
      <c r="C1016178" s="1">
        <v>0.7260318427325</v>
      </c>
      <c r="D1016178" s="1">
        <v>0.736918709233875</v>
      </c>
      <c r="E1016178" s="1">
        <v>0.715661907871419</v>
      </c>
      <c r="G1016178" s="1">
        <v>0.707630106103281</v>
      </c>
    </row>
    <row r="1016179" spans="1:7">
      <c r="A1016179" s="1">
        <v>0.629639596256259</v>
      </c>
      <c r="B1016179" s="1">
        <v>0.6812363363164</v>
      </c>
      <c r="C1016179" s="1">
        <v>0.740989740627563</v>
      </c>
      <c r="D1016179" s="1">
        <v>0.731668005264406</v>
      </c>
      <c r="E1016179" s="1">
        <v>0.715652277911549</v>
      </c>
      <c r="G1016179" s="1">
        <v>0.70691052781175</v>
      </c>
    </row>
    <row r="1016180" spans="1:7">
      <c r="A1016180" s="1">
        <v>0.637682342238333</v>
      </c>
      <c r="B1016180" s="1">
        <v>0.682712668840233</v>
      </c>
      <c r="C1016180" s="1">
        <v>0.741076025336656</v>
      </c>
      <c r="D1016180" s="1">
        <v>0.731242711082344</v>
      </c>
      <c r="E1016180" s="1">
        <v>0.725580950824903</v>
      </c>
      <c r="G1016180" s="1">
        <v>0.711324990665188</v>
      </c>
    </row>
    <row r="1016181" spans="1:7">
      <c r="A1016181" s="1">
        <v>0.632661219123444</v>
      </c>
      <c r="B1016181" s="1">
        <v>0.6827534894503</v>
      </c>
      <c r="C1016181" s="1">
        <v>0.732148832037594</v>
      </c>
      <c r="D1016181" s="1">
        <v>0.731744572177125</v>
      </c>
      <c r="E1016181" s="1">
        <v>0.721423687117807</v>
      </c>
      <c r="G1016181" s="1">
        <v>0.703258175130406</v>
      </c>
    </row>
    <row r="1016182" spans="1:7">
      <c r="A1016182" s="1">
        <v>0.632841994134371</v>
      </c>
      <c r="B1016182" s="1">
        <v>0.6824656564994</v>
      </c>
      <c r="C1016182" s="1">
        <v>0.730995395180125</v>
      </c>
      <c r="D1016182" s="1">
        <v>0.727970811282032</v>
      </c>
      <c r="E1016182" s="1">
        <v>0.718324204349032</v>
      </c>
      <c r="G1016182" s="1">
        <v>0.702173513427125</v>
      </c>
    </row>
    <row r="1016183" spans="1:7">
      <c r="A1016183" s="1">
        <v>0.626924035158555</v>
      </c>
      <c r="B1016183" s="1">
        <v>0.6812677506181</v>
      </c>
      <c r="C1016183" s="1">
        <v>0.71889040604</v>
      </c>
      <c r="D1016183" s="1">
        <v>0.729070494673437</v>
      </c>
      <c r="E1016183" s="1">
        <v>0.724942189645549</v>
      </c>
      <c r="G1016183" s="1">
        <v>0.706798178698313</v>
      </c>
    </row>
    <row r="1016184" spans="1:7">
      <c r="A1016184" s="1">
        <v>0.623518492381259</v>
      </c>
      <c r="B1016184" s="1">
        <v>0.675970909083333</v>
      </c>
      <c r="C1016184" s="1">
        <v>0.716251544546688</v>
      </c>
      <c r="D1016184" s="1">
        <v>0.731042917263844</v>
      </c>
      <c r="E1016184" s="1">
        <v>0.715950360017516</v>
      </c>
      <c r="G1016184" s="1">
        <v>0.699984960930469</v>
      </c>
    </row>
    <row r="1016185" spans="1:7">
      <c r="A1016185" s="1">
        <v>0.626300973317074</v>
      </c>
      <c r="B1016185" s="1">
        <v>0.675922941859767</v>
      </c>
      <c r="C1016185" s="1">
        <v>0.733770316643406</v>
      </c>
      <c r="D1016185" s="1">
        <v>0.732253682152031</v>
      </c>
      <c r="E1016185" s="1">
        <v>0.717669462053355</v>
      </c>
      <c r="G1016185" s="1">
        <v>0.705875431567906</v>
      </c>
    </row>
    <row r="1016186" spans="1:7">
      <c r="A1016186" s="1">
        <v>0.631270894626963</v>
      </c>
      <c r="B1016186" s="1">
        <v>0.689546151465134</v>
      </c>
      <c r="C1016186" s="1">
        <v>0.732080306577438</v>
      </c>
      <c r="D1016186" s="1">
        <v>0.741796047191469</v>
      </c>
      <c r="E1016186" s="1">
        <v>0.72428212487171</v>
      </c>
      <c r="G1016186" s="1">
        <v>0.708994215205125</v>
      </c>
    </row>
    <row r="1016187" spans="1:7">
      <c r="A1016187" s="1">
        <v>0.633584464508111</v>
      </c>
      <c r="B1016187" s="1">
        <v>0.6847766566672</v>
      </c>
      <c r="C1016187" s="1">
        <v>0.730004127012719</v>
      </c>
      <c r="D1016187" s="1">
        <v>0.733190635456219</v>
      </c>
      <c r="E1016187" s="1">
        <v>0.717188364173452</v>
      </c>
      <c r="G1016187" s="1">
        <v>0.708084345060969</v>
      </c>
    </row>
    <row r="1016188" spans="1:7">
      <c r="A1016188" s="1">
        <v>0.635181708405148</v>
      </c>
      <c r="B1016188" s="1">
        <v>0.677068481666067</v>
      </c>
      <c r="C1016188" s="1">
        <v>0.737908676424688</v>
      </c>
      <c r="D1016188" s="1">
        <v>0.728454993342812</v>
      </c>
      <c r="E1016188" s="1">
        <v>0.71128151313129</v>
      </c>
      <c r="G1016188" s="1">
        <v>0.719011729599313</v>
      </c>
    </row>
    <row r="1016189" spans="1:7">
      <c r="A1016189" s="1">
        <v>0.633230539535297</v>
      </c>
      <c r="B1016189" s="1">
        <v>0.682884360823567</v>
      </c>
      <c r="C1016189" s="1">
        <v>0.727373856738437</v>
      </c>
      <c r="D1016189" s="1">
        <v>0.7321974858565</v>
      </c>
      <c r="E1016189" s="1">
        <v>0.717665349963065</v>
      </c>
      <c r="G1016189" s="1">
        <v>0.716470536714937</v>
      </c>
    </row>
    <row r="1016190" spans="1:7">
      <c r="A1016190" s="1">
        <v>0.632803554554408</v>
      </c>
      <c r="B1016190" s="1">
        <v>0.681893612658067</v>
      </c>
      <c r="C1016190" s="1">
        <v>0.720515648986594</v>
      </c>
      <c r="D1016190" s="1">
        <v>0.722500556756844</v>
      </c>
      <c r="E1016190" s="1">
        <v>0.722890850520064</v>
      </c>
      <c r="G1016190" s="1">
        <v>0.709316375245812</v>
      </c>
    </row>
    <row r="1016191" spans="1:7">
      <c r="A1016191" s="1">
        <v>0.633795658107037</v>
      </c>
      <c r="B1016191" s="1">
        <v>0.681937068829433</v>
      </c>
      <c r="C1016191" s="1">
        <v>0.729141232760031</v>
      </c>
      <c r="D1016191" s="1">
        <v>0.724220491062188</v>
      </c>
      <c r="E1016191" s="1">
        <v>0.717345375412678</v>
      </c>
      <c r="G1016191" s="1">
        <v>0.709870518451375</v>
      </c>
    </row>
    <row r="1016192" spans="1:7">
      <c r="A1016192" s="1">
        <v>0.629793291819778</v>
      </c>
      <c r="B1016192" s="1">
        <v>0.676126329099833</v>
      </c>
      <c r="C1016192" s="1">
        <v>0.736309346542</v>
      </c>
      <c r="D1016192" s="1">
        <v>0.736635657705281</v>
      </c>
      <c r="E1016192" s="1">
        <v>0.718975481015</v>
      </c>
      <c r="G1016192" s="1">
        <v>0.719765061580813</v>
      </c>
    </row>
    <row r="1016193" spans="1:7">
      <c r="A1016193" s="1">
        <v>0.628806948278222</v>
      </c>
      <c r="B1016193" s="1">
        <v>0.671134347552167</v>
      </c>
      <c r="C1016193" s="1">
        <v>0.733084833394469</v>
      </c>
      <c r="D1016193" s="1">
        <v>0.745484934595281</v>
      </c>
      <c r="E1016193" s="1">
        <v>0.715509872135581</v>
      </c>
      <c r="G1016193" s="1">
        <v>0.719895315334094</v>
      </c>
    </row>
    <row r="1016194" spans="1:7">
      <c r="A1016194" s="1">
        <v>0.626450599075037</v>
      </c>
      <c r="B1016194" s="1">
        <v>0.669273514331533</v>
      </c>
      <c r="C1016194" s="1">
        <v>0.731528809434344</v>
      </c>
      <c r="D1016194" s="1">
        <v>0.74209312888725</v>
      </c>
      <c r="E1016194" s="1">
        <v>0.715801448250194</v>
      </c>
      <c r="G1016194" s="1">
        <v>0.708993224943906</v>
      </c>
    </row>
    <row r="1016195" spans="1:7">
      <c r="A1016195" s="1">
        <v>0.62387740934737</v>
      </c>
      <c r="B1016195" s="1">
        <v>0.6771464056727</v>
      </c>
      <c r="C1016195" s="1">
        <v>0.729544336910406</v>
      </c>
      <c r="D1016195" s="1">
        <v>0.735765060717719</v>
      </c>
      <c r="E1016195" s="1">
        <v>0.717863791861387</v>
      </c>
      <c r="G1016195" s="1">
        <v>0.705793437168094</v>
      </c>
    </row>
    <row r="1016196" spans="1:7">
      <c r="A1016196" s="1">
        <v>0.620756860142778</v>
      </c>
      <c r="B1016196" s="1">
        <v>0.677066716769267</v>
      </c>
      <c r="C1016196" s="1">
        <v>0.723762216114313</v>
      </c>
      <c r="D1016196" s="1">
        <v>0.730969266893531</v>
      </c>
      <c r="E1016196" s="1">
        <v>0.719333360041871</v>
      </c>
      <c r="G1016196" s="1">
        <v>0.710769778599531</v>
      </c>
    </row>
    <row r="1016197" spans="1:7">
      <c r="A1016197" s="1">
        <v>0.626693576076074</v>
      </c>
      <c r="B1016197" s="1">
        <v>0.671035159437233</v>
      </c>
      <c r="C1016197" s="1">
        <v>0.721249556212125</v>
      </c>
      <c r="D1016197" s="1">
        <v>0.735320366331438</v>
      </c>
      <c r="E1016197" s="1">
        <v>0.721439099601129</v>
      </c>
      <c r="G1016197" s="1">
        <v>0.709190298079281</v>
      </c>
    </row>
    <row r="1016198" spans="1:7">
      <c r="A1016198" s="1">
        <v>0.637279909569371</v>
      </c>
      <c r="B1016198" s="1">
        <v>0.671278873386167</v>
      </c>
      <c r="C1016198" s="1">
        <v>0.721247630430469</v>
      </c>
      <c r="D1016198" s="1">
        <v>0.737664255894906</v>
      </c>
      <c r="E1016198" s="1">
        <v>0.713813297088903</v>
      </c>
      <c r="G1016198" s="1">
        <v>0.714150341507375</v>
      </c>
    </row>
    <row r="1016199" spans="1:7">
      <c r="A1016199" s="1">
        <v>0.637952951729815</v>
      </c>
      <c r="B1016199" s="1">
        <v>0.672171844738633</v>
      </c>
      <c r="C1016199" s="1">
        <v>0.727904090391375</v>
      </c>
      <c r="D1016199" s="1">
        <v>0.731582268904219</v>
      </c>
      <c r="E1016199" s="1">
        <v>0.715795691433323</v>
      </c>
      <c r="G1016199" s="1">
        <v>0.715146936227219</v>
      </c>
    </row>
    <row r="1016200" spans="1:7">
      <c r="A1016200" s="1">
        <v>0.632721447125741</v>
      </c>
      <c r="B1016200" s="1">
        <v>0.676361348385233</v>
      </c>
      <c r="C1016200" s="1">
        <v>0.730444370367906</v>
      </c>
      <c r="D1016200" s="1">
        <v>0.730023440183375</v>
      </c>
      <c r="E1016200" s="1">
        <v>0.723695359437613</v>
      </c>
      <c r="G1016200" s="1">
        <v>0.702736911569125</v>
      </c>
    </row>
    <row r="1016201" spans="1:7">
      <c r="A1016201" s="1">
        <v>0.633117802063408</v>
      </c>
      <c r="B1016201" s="1">
        <v>0.673409619387</v>
      </c>
      <c r="C1016201" s="1">
        <v>0.721439489426063</v>
      </c>
      <c r="D1016201" s="1">
        <v>0.730679293328219</v>
      </c>
      <c r="E1016201" s="1">
        <v>0.722254364408968</v>
      </c>
      <c r="G1016201" s="1">
        <v>0.705140622260062</v>
      </c>
    </row>
    <row r="1016202" spans="1:7">
      <c r="A1016202" s="1">
        <v>0.627455596332778</v>
      </c>
      <c r="B1016202" s="1">
        <v>0.674137994678333</v>
      </c>
      <c r="C1016202" s="1">
        <v>0.718448988408844</v>
      </c>
      <c r="D1016202" s="1">
        <v>0.732909273783031</v>
      </c>
      <c r="E1016202" s="1">
        <v>0.720898538208484</v>
      </c>
      <c r="G1016202" s="1">
        <v>0.715140253633688</v>
      </c>
    </row>
    <row r="1016203" spans="1:7">
      <c r="A1016203" s="1">
        <v>0.623446079070371</v>
      </c>
      <c r="B1016203" s="1">
        <v>0.675680652472567</v>
      </c>
      <c r="C1016203" s="1">
        <v>0.722917861398031</v>
      </c>
      <c r="D1016203" s="1">
        <v>0.732099821039625</v>
      </c>
      <c r="E1016203" s="1">
        <v>0.715572356345774</v>
      </c>
      <c r="G1016203" s="1">
        <v>0.721166536625688</v>
      </c>
    </row>
    <row r="1016204" spans="1:7">
      <c r="A1016204" s="1">
        <v>0.638527111393407</v>
      </c>
      <c r="B1016204" s="1">
        <v>0.678706085963933</v>
      </c>
      <c r="C1016204" s="1">
        <v>0.731857181908781</v>
      </c>
      <c r="D1016204" s="1">
        <v>0.720772234459219</v>
      </c>
      <c r="E1016204" s="1">
        <v>0.719312392478064</v>
      </c>
      <c r="G1016204" s="1">
        <v>0.710671235349657</v>
      </c>
    </row>
    <row r="1016205" spans="1:7">
      <c r="A1016205" s="1">
        <v>0.648482534286111</v>
      </c>
      <c r="B1016205" s="1">
        <v>0.678844159241333</v>
      </c>
      <c r="C1016205" s="1">
        <v>0.731120982537406</v>
      </c>
      <c r="D1016205" s="1">
        <v>0.715327332704312</v>
      </c>
      <c r="E1016205" s="1">
        <v>0.723908297718549</v>
      </c>
      <c r="G1016205" s="1">
        <v>0.700821993749688</v>
      </c>
    </row>
    <row r="1016206" spans="1:7">
      <c r="A1016206" s="1">
        <v>0.643172484041963</v>
      </c>
      <c r="B1016206" s="1">
        <v>0.674632393568</v>
      </c>
      <c r="C1016206" s="1">
        <v>0.724203303164</v>
      </c>
      <c r="D1016206" s="1">
        <v>0.720756018970031</v>
      </c>
      <c r="E1016206" s="1">
        <v>0.722583182065194</v>
      </c>
      <c r="G1016206" s="1">
        <v>0.704007761043906</v>
      </c>
    </row>
    <row r="1016207" spans="1:7">
      <c r="A1016207" s="1">
        <v>0.640344019459704</v>
      </c>
      <c r="B1016207" s="1">
        <v>0.673624790185467</v>
      </c>
      <c r="C1016207" s="1">
        <v>0.739486988580469</v>
      </c>
      <c r="D1016207" s="1">
        <v>0.72851776925375</v>
      </c>
      <c r="E1016207" s="1">
        <v>0.721864021628484</v>
      </c>
      <c r="G1016207" s="1">
        <v>0.703978031358188</v>
      </c>
    </row>
    <row r="1016208" spans="1:7">
      <c r="A1016208" s="1">
        <v>0.634338844806408</v>
      </c>
      <c r="B1016208" s="1">
        <v>0.671493379058933</v>
      </c>
      <c r="C1016208" s="1">
        <v>0.750318654019219</v>
      </c>
      <c r="D1016208" s="1">
        <v>0.738215842855594</v>
      </c>
      <c r="E1016208" s="1">
        <v>0.715488566976387</v>
      </c>
      <c r="G1016208" s="1">
        <v>0.708639278464531</v>
      </c>
    </row>
    <row r="1016209" spans="1:7">
      <c r="A1016209" s="1">
        <v>0.635702131128148</v>
      </c>
      <c r="B1016209" s="1">
        <v>0.675776292960733</v>
      </c>
      <c r="C1016209" s="1">
        <v>0.746802631555375</v>
      </c>
      <c r="D1016209" s="1">
        <v>0.736870435332844</v>
      </c>
      <c r="E1016209" s="1">
        <v>0.712505489911064</v>
      </c>
      <c r="G1016209" s="1">
        <v>0.707703972723969</v>
      </c>
    </row>
    <row r="1016210" spans="1:7">
      <c r="A1016210" s="1">
        <v>0.642340355981222</v>
      </c>
      <c r="B1016210" s="1">
        <v>0.683434098541367</v>
      </c>
      <c r="C1016210" s="1">
        <v>0.745306007417344</v>
      </c>
      <c r="D1016210" s="1">
        <v>0.72675753308575</v>
      </c>
      <c r="E1016210" s="1">
        <v>0.708978656132549</v>
      </c>
      <c r="G1016210" s="1">
        <v>0.703224846560687</v>
      </c>
    </row>
    <row r="1016211" spans="1:7">
      <c r="A1016211" s="1">
        <v>0.644487788469593</v>
      </c>
      <c r="B1016211" s="1">
        <v>0.6850961810565</v>
      </c>
      <c r="C1016211" s="1">
        <v>0.747943348998344</v>
      </c>
      <c r="D1016211" s="1">
        <v>0.729626036278656</v>
      </c>
      <c r="E1016211" s="1">
        <v>0.716645416164387</v>
      </c>
      <c r="G1016211" s="1">
        <v>0.7026525237305</v>
      </c>
    </row>
    <row r="1016212" spans="1:7">
      <c r="A1016212" s="1">
        <v>0.64271880795126</v>
      </c>
      <c r="B1016212" s="1">
        <v>0.683841024222833</v>
      </c>
      <c r="C1016212" s="1">
        <v>0.737945316494594</v>
      </c>
      <c r="D1016212" s="1">
        <v>0.745911938467219</v>
      </c>
      <c r="E1016212" s="1">
        <v>0.730240649532</v>
      </c>
      <c r="G1016212" s="1">
        <v>0.70065821188725</v>
      </c>
    </row>
    <row r="1016213" spans="1:7">
      <c r="A1016213" s="1">
        <v>0.635164412088852</v>
      </c>
      <c r="B1016213" s="1">
        <v>0.6774501546766</v>
      </c>
      <c r="C1016213" s="1">
        <v>0.726751869882656</v>
      </c>
      <c r="D1016213" s="1">
        <v>0.744279776905</v>
      </c>
      <c r="E1016213" s="1">
        <v>0.718438705984613</v>
      </c>
      <c r="G1016213" s="1">
        <v>0.696200566223156</v>
      </c>
    </row>
    <row r="1016214" spans="1:7">
      <c r="A1016214" s="1">
        <v>0.635681682391296</v>
      </c>
      <c r="B1016214" s="1">
        <v>0.675292890160733</v>
      </c>
      <c r="C1016214" s="1">
        <v>0.734144839564688</v>
      </c>
      <c r="D1016214" s="1">
        <v>0.723619595221438</v>
      </c>
      <c r="E1016214" s="1">
        <v>0.709411137581678</v>
      </c>
      <c r="G1016214" s="1">
        <v>0.69897903586325</v>
      </c>
    </row>
    <row r="1016215" spans="1:7">
      <c r="A1016215" s="1">
        <v>0.632506210320593</v>
      </c>
      <c r="B1016215" s="1">
        <v>0.670108557801367</v>
      </c>
      <c r="C1016215" s="1">
        <v>0.734777151376469</v>
      </c>
      <c r="D1016215" s="1">
        <v>0.716539803977469</v>
      </c>
      <c r="E1016215" s="1">
        <v>0.715311249919323</v>
      </c>
      <c r="G1016215" s="1">
        <v>0.712638969756281</v>
      </c>
    </row>
    <row r="1016216" spans="1:7">
      <c r="A1016216" s="1">
        <v>0.628940467908519</v>
      </c>
      <c r="B1016216" s="1">
        <v>0.6712742748331</v>
      </c>
      <c r="C1016216" s="1">
        <v>0.729539646348469</v>
      </c>
      <c r="D1016216" s="1">
        <v>0.717261873894594</v>
      </c>
      <c r="E1016216" s="1">
        <v>0.714620751755129</v>
      </c>
      <c r="G1016216" s="1">
        <v>0.71279326216425</v>
      </c>
    </row>
    <row r="1016217" spans="1:7">
      <c r="A1016217" s="1">
        <v>0.632652777857333</v>
      </c>
      <c r="B1016217" s="1">
        <v>0.6772337923557</v>
      </c>
      <c r="C1016217" s="1">
        <v>0.733226561467188</v>
      </c>
      <c r="D1016217" s="1">
        <v>0.724560294674594</v>
      </c>
      <c r="E1016217" s="1">
        <v>0.71802338659842</v>
      </c>
      <c r="G1016217" s="1">
        <v>0.705767476240282</v>
      </c>
    </row>
    <row r="1016218" spans="1:7">
      <c r="A1016218" s="1">
        <v>0.642857445881704</v>
      </c>
      <c r="B1016218" s="1">
        <v>0.6747899414483</v>
      </c>
      <c r="C1016218" s="1">
        <v>0.734258324923938</v>
      </c>
      <c r="D1016218" s="1">
        <v>0.732829326489125</v>
      </c>
      <c r="E1016218" s="1">
        <v>0.711767444833097</v>
      </c>
      <c r="G1016218" s="1">
        <v>0.702854632217719</v>
      </c>
    </row>
    <row r="1016219" spans="1:7">
      <c r="A1016219" s="1">
        <v>0.636875758243111</v>
      </c>
      <c r="B1016219" s="1">
        <v>0.677657009198667</v>
      </c>
      <c r="C1016219" s="1">
        <v>0.728312924347969</v>
      </c>
      <c r="D1016219" s="1">
        <v>0.735644710237563</v>
      </c>
      <c r="E1016219" s="1">
        <v>0.707267482255936</v>
      </c>
      <c r="G1016219" s="1">
        <v>0.713039506200657</v>
      </c>
    </row>
    <row r="1016220" spans="1:7">
      <c r="A1016220" s="1">
        <v>0.623229466980037</v>
      </c>
      <c r="B1016220" s="1">
        <v>0.679271284678067</v>
      </c>
      <c r="C1016220" s="1">
        <v>0.723920808566656</v>
      </c>
      <c r="D1016220" s="1">
        <v>0.731614746217625</v>
      </c>
      <c r="E1016220" s="1">
        <v>0.714635741024065</v>
      </c>
      <c r="G1016220" s="1">
        <v>0.721505952433375</v>
      </c>
    </row>
    <row r="1016221" spans="1:7">
      <c r="A1016221" s="1">
        <v>0.623590194857926</v>
      </c>
      <c r="B1016221" s="1">
        <v>0.680206195543334</v>
      </c>
      <c r="C1016221" s="1">
        <v>0.728513812097313</v>
      </c>
      <c r="D1016221" s="1">
        <v>0.727692954522375</v>
      </c>
      <c r="E1016221" s="1">
        <v>0.719854575043484</v>
      </c>
      <c r="G1016221" s="1">
        <v>0.716283483739875</v>
      </c>
    </row>
    <row r="1016222" spans="1:7">
      <c r="A1016222" s="1">
        <v>0.62581367668537</v>
      </c>
      <c r="B1016222" s="1">
        <v>0.685516153101933</v>
      </c>
      <c r="C1016222" s="1">
        <v>0.734929295550594</v>
      </c>
      <c r="D1016222" s="1">
        <v>0.729821404796781</v>
      </c>
      <c r="E1016222" s="1">
        <v>0.719695724176193</v>
      </c>
      <c r="G1016222" s="1">
        <v>0.709312624118938</v>
      </c>
    </row>
    <row r="1016223" spans="1:7">
      <c r="A1016223" s="1">
        <v>0.634801077817445</v>
      </c>
      <c r="B1016223" s="1">
        <v>0.6837664219744</v>
      </c>
      <c r="C1016223" s="1">
        <v>0.729945492932938</v>
      </c>
      <c r="D1016223" s="1">
        <v>0.723415725769438</v>
      </c>
      <c r="E1016223" s="1">
        <v>0.719481141851677</v>
      </c>
      <c r="G1016223" s="1">
        <v>0.700668961878094</v>
      </c>
    </row>
    <row r="1016224" spans="1:7">
      <c r="A1016224" s="1">
        <v>0.635374718567037</v>
      </c>
      <c r="B1016224" s="1">
        <v>0.676840026046667</v>
      </c>
      <c r="C1016224" s="1">
        <v>0.731118878688531</v>
      </c>
      <c r="D1016224" s="1">
        <v>0.725405070486219</v>
      </c>
      <c r="E1016224" s="1">
        <v>0.715814612894968</v>
      </c>
      <c r="G1016224" s="1">
        <v>0.693554909495688</v>
      </c>
    </row>
    <row r="1016225" spans="1:7">
      <c r="A1016225" s="1">
        <v>0.632040227959259</v>
      </c>
      <c r="B1016225" s="1">
        <v>0.670483268080467</v>
      </c>
      <c r="C1016225" s="1">
        <v>0.730560514384875</v>
      </c>
      <c r="D1016225" s="1">
        <v>0.739193428188469</v>
      </c>
      <c r="E1016225" s="1">
        <v>0.717005733255064</v>
      </c>
      <c r="G1016225" s="1">
        <v>0.701520304348719</v>
      </c>
    </row>
    <row r="1016226" spans="1:7">
      <c r="A1016226" s="1">
        <v>0.635408277482074</v>
      </c>
      <c r="B1016226" s="1">
        <v>0.6592938351659</v>
      </c>
      <c r="C1016226" s="1">
        <v>0.729446778898625</v>
      </c>
      <c r="D1016226" s="1">
        <v>0.734179163262312</v>
      </c>
      <c r="E1016226" s="1">
        <v>0.715140560917645</v>
      </c>
      <c r="G1016226" s="1">
        <v>0.704452399518344</v>
      </c>
    </row>
    <row r="1016227" spans="1:7">
      <c r="A1016227" s="1">
        <v>0.632358514087037</v>
      </c>
      <c r="B1016227" s="1">
        <v>0.668148330940634</v>
      </c>
      <c r="C1016227" s="1">
        <v>0.734178025434</v>
      </c>
      <c r="D1016227" s="1">
        <v>0.72472293286925</v>
      </c>
      <c r="E1016227" s="1">
        <v>0.710783907045936</v>
      </c>
      <c r="G1016227" s="1">
        <v>0.706088781076969</v>
      </c>
    </row>
    <row r="1016228" spans="1:7">
      <c r="A1016228" s="1">
        <v>0.631091091920408</v>
      </c>
      <c r="B1016228" s="1">
        <v>0.682819667628133</v>
      </c>
      <c r="C1016228" s="1">
        <v>0.730953074254406</v>
      </c>
      <c r="D1016228" s="1">
        <v>0.728939711955031</v>
      </c>
      <c r="E1016228" s="1">
        <v>0.716141244790645</v>
      </c>
      <c r="G1016228" s="1">
        <v>0.708632989005625</v>
      </c>
    </row>
    <row r="1016229" spans="1:7">
      <c r="A1016229" s="1">
        <v>0.632194104541408</v>
      </c>
      <c r="B1016229" s="1">
        <v>0.683427983954433</v>
      </c>
      <c r="C1016229" s="1">
        <v>0.726216796088906</v>
      </c>
      <c r="D1016229" s="1">
        <v>0.73744301605925</v>
      </c>
      <c r="E1016229" s="1">
        <v>0.719956698394097</v>
      </c>
      <c r="G1016229" s="1">
        <v>0.705224325746906</v>
      </c>
    </row>
    <row r="1016230" spans="1:7">
      <c r="A1016230" s="1">
        <v>0.642015748361408</v>
      </c>
      <c r="B1016230" s="1">
        <v>0.676193795403233</v>
      </c>
      <c r="C1016230" s="1">
        <v>0.727325907924688</v>
      </c>
      <c r="D1016230" s="1">
        <v>0.741355602658625</v>
      </c>
      <c r="E1016230" s="1">
        <v>0.719497498157516</v>
      </c>
      <c r="G1016230" s="1">
        <v>0.713327153907188</v>
      </c>
    </row>
    <row r="1016231" spans="1:7">
      <c r="A1016231" s="1">
        <v>0.641109979199852</v>
      </c>
      <c r="B1016231" s="1">
        <v>0.675537661435333</v>
      </c>
      <c r="C1016231" s="1">
        <v>0.7366564285405</v>
      </c>
      <c r="D1016231" s="1">
        <v>0.741949555047094</v>
      </c>
      <c r="E1016231" s="1">
        <v>0.719503751314581</v>
      </c>
      <c r="G1016231" s="1">
        <v>0.715233673063031</v>
      </c>
    </row>
    <row r="1016232" spans="1:7">
      <c r="A1016232" s="1">
        <v>0.629673213331482</v>
      </c>
      <c r="B1016232" s="1">
        <v>0.6723045353208</v>
      </c>
      <c r="C1016232" s="1">
        <v>0.738614553285219</v>
      </c>
      <c r="D1016232" s="1">
        <v>0.732474510768125</v>
      </c>
      <c r="E1016232" s="1">
        <v>0.721279453611742</v>
      </c>
      <c r="G1016232" s="1">
        <v>0.714645116337719</v>
      </c>
    </row>
    <row r="1016233" spans="1:7">
      <c r="A1016233" s="1">
        <v>0.635645719118037</v>
      </c>
      <c r="B1016233" s="1">
        <v>0.673126904590733</v>
      </c>
      <c r="C1016233" s="1">
        <v>0.733395197876282</v>
      </c>
      <c r="D1016233" s="1">
        <v>0.727142972167063</v>
      </c>
      <c r="E1016233" s="1">
        <v>0.719064030157419</v>
      </c>
      <c r="G1016233" s="1">
        <v>0.713911370247031</v>
      </c>
    </row>
    <row r="1016234" spans="1:7">
      <c r="A1016234" s="1">
        <v>0.645282528508556</v>
      </c>
      <c r="B1016234" s="1">
        <v>0.683995174193867</v>
      </c>
      <c r="C1016234" s="1">
        <v>0.731795010131219</v>
      </c>
      <c r="D1016234" s="1">
        <v>0.730903075011563</v>
      </c>
      <c r="E1016234" s="1">
        <v>0.718429999896516</v>
      </c>
      <c r="G1016234" s="1">
        <v>0.713003153416469</v>
      </c>
    </row>
    <row r="1016235" spans="1:7">
      <c r="A1016235" s="1">
        <v>0.640597464589408</v>
      </c>
      <c r="B1016235" s="1">
        <v>0.683364973656033</v>
      </c>
      <c r="C1016235" s="1">
        <v>0.741559678606844</v>
      </c>
      <c r="D1016235" s="1">
        <v>0.733601416351219</v>
      </c>
      <c r="E1016235" s="1">
        <v>0.726240346443161</v>
      </c>
      <c r="G1016235" s="1">
        <v>0.717448468840188</v>
      </c>
    </row>
    <row r="1016236" spans="1:7">
      <c r="A1016236" s="1">
        <v>0.635510046828259</v>
      </c>
      <c r="B1016236" s="1">
        <v>0.6846653238141</v>
      </c>
      <c r="C1016236" s="1">
        <v>0.746787069969531</v>
      </c>
      <c r="D1016236" s="1">
        <v>0.735666248954187</v>
      </c>
      <c r="E1016236" s="1">
        <v>0.730423540336549</v>
      </c>
      <c r="G1016236" s="1">
        <v>0.719561740124312</v>
      </c>
    </row>
    <row r="1016237" spans="1:7">
      <c r="A1016237" s="1">
        <v>0.631200740467148</v>
      </c>
      <c r="B1016237" s="1">
        <v>0.674461467087667</v>
      </c>
      <c r="C1016237" s="1">
        <v>0.735700062847594</v>
      </c>
      <c r="D1016237" s="1">
        <v>0.733023847693031</v>
      </c>
      <c r="E1016237" s="1">
        <v>0.722594242640613</v>
      </c>
      <c r="G1016237" s="1">
        <v>0.710332838770812</v>
      </c>
    </row>
    <row r="1016238" spans="1:7">
      <c r="A1016238" s="1">
        <v>0.631458537114259</v>
      </c>
      <c r="B1016238" s="1">
        <v>0.669787556702267</v>
      </c>
      <c r="C1016238" s="1">
        <v>0.735365835321562</v>
      </c>
      <c r="D1016238" s="1">
        <v>0.732340825977531</v>
      </c>
      <c r="E1016238" s="1">
        <v>0.720059436919871</v>
      </c>
      <c r="G1016238" s="1">
        <v>0.707865979348938</v>
      </c>
    </row>
    <row r="1016239" spans="1:7">
      <c r="A1016239" s="1">
        <v>0.630742341858963</v>
      </c>
      <c r="B1016239" s="1">
        <v>0.6847949521527</v>
      </c>
      <c r="C1016239" s="1">
        <v>0.736223058572375</v>
      </c>
      <c r="D1016239" s="1">
        <v>0.728635217824594</v>
      </c>
      <c r="E1016239" s="1">
        <v>0.717736266342161</v>
      </c>
      <c r="G1016239" s="1">
        <v>0.7071251913065</v>
      </c>
    </row>
    <row r="1016240" spans="1:7">
      <c r="A1016240" s="1">
        <v>0.625820107984333</v>
      </c>
      <c r="B1016240" s="1">
        <v>0.6874812029817</v>
      </c>
      <c r="C1016240" s="1">
        <v>0.736967199984812</v>
      </c>
      <c r="D1016240" s="1">
        <v>0.732004245131781</v>
      </c>
      <c r="E1016240" s="1">
        <v>0.713728126278645</v>
      </c>
      <c r="G1016240" s="1">
        <v>0.704722859690219</v>
      </c>
    </row>
    <row r="1016241" spans="1:7">
      <c r="A1016241" s="1">
        <v>0.629852172231704</v>
      </c>
      <c r="B1016241" s="1">
        <v>0.684125251606367</v>
      </c>
      <c r="C1016241" s="1">
        <v>0.740225809903</v>
      </c>
      <c r="D1016241" s="1">
        <v>0.7327679613795</v>
      </c>
      <c r="E1016241" s="1">
        <v>0.720887364523968</v>
      </c>
      <c r="G1016241" s="1">
        <v>0.705806892882375</v>
      </c>
    </row>
    <row r="1016242" spans="1:7">
      <c r="A1016242" s="1">
        <v>0.62940768512137</v>
      </c>
      <c r="B1016242" s="1">
        <v>0.683052441549134</v>
      </c>
      <c r="C1016242" s="1">
        <v>0.728566299500688</v>
      </c>
      <c r="D1016242" s="1">
        <v>0.731934089509781</v>
      </c>
      <c r="E1016242" s="1">
        <v>0.72245702520571</v>
      </c>
      <c r="G1016242" s="1">
        <v>0.703762165751156</v>
      </c>
    </row>
    <row r="1016243" spans="1:7">
      <c r="A1016243" s="1">
        <v>0.63137781658363</v>
      </c>
      <c r="B1016243" s="1">
        <v>0.678775978916967</v>
      </c>
      <c r="C1016243" s="1">
        <v>0.730017168223782</v>
      </c>
      <c r="D1016243" s="1">
        <v>0.735124135038656</v>
      </c>
      <c r="E1016243" s="1">
        <v>0.728418333522452</v>
      </c>
      <c r="G1016243" s="1">
        <v>0.702652838665906</v>
      </c>
    </row>
    <row r="1016244" spans="1:7">
      <c r="A1016244" s="1">
        <v>0.636902775344778</v>
      </c>
      <c r="B1016244" s="1">
        <v>0.6759404199758</v>
      </c>
      <c r="C1016244" s="1">
        <v>0.729355948790469</v>
      </c>
      <c r="D1016244" s="1">
        <v>0.731410891439656</v>
      </c>
      <c r="E1016244" s="1">
        <v>0.727769574511097</v>
      </c>
      <c r="G1016244" s="1">
        <v>0.704130537891469</v>
      </c>
    </row>
    <row r="1016245" spans="1:7">
      <c r="A1016245" s="1">
        <v>0.639710692311778</v>
      </c>
      <c r="B1016245" s="1">
        <v>0.6753175736148</v>
      </c>
      <c r="C1016245" s="1">
        <v>0.723399175921563</v>
      </c>
      <c r="D1016245" s="1">
        <v>0.728914431594219</v>
      </c>
      <c r="E1016245" s="1">
        <v>0.72034762429542</v>
      </c>
      <c r="G1016245" s="1">
        <v>0.712107301884969</v>
      </c>
    </row>
    <row r="1016246" spans="1:7">
      <c r="A1016246" s="1">
        <v>0.638055182745148</v>
      </c>
      <c r="B1016246" s="1">
        <v>0.6795178759779</v>
      </c>
      <c r="C1016246" s="1">
        <v>0.726900050099844</v>
      </c>
      <c r="D1016246" s="1">
        <v>0.728689307579875</v>
      </c>
      <c r="E1016246" s="1">
        <v>0.716453039833129</v>
      </c>
      <c r="G1016246" s="1">
        <v>0.713343785811719</v>
      </c>
    </row>
    <row r="1016247" spans="1:7">
      <c r="A1016247" s="1">
        <v>0.640209520552704</v>
      </c>
      <c r="B1016247" s="1">
        <v>0.6872241960685</v>
      </c>
      <c r="C1016247" s="1">
        <v>0.724832554843875</v>
      </c>
      <c r="D1016247" s="1">
        <v>0.733296995766281</v>
      </c>
      <c r="E1016247" s="1">
        <v>0.710818644315258</v>
      </c>
      <c r="G1016247" s="1">
        <v>0.703470196719406</v>
      </c>
    </row>
    <row r="1016248" spans="1:7">
      <c r="A1016248" s="1">
        <v>0.646006559456</v>
      </c>
      <c r="B1016248" s="1">
        <v>0.6774141998855</v>
      </c>
      <c r="C1016248" s="1">
        <v>0.732978012177375</v>
      </c>
      <c r="D1016248" s="1">
        <v>0.733071845766032</v>
      </c>
      <c r="E1016248" s="1">
        <v>0.718665286312968</v>
      </c>
      <c r="G1016248" s="1">
        <v>0.709141158875875</v>
      </c>
    </row>
    <row r="1016249" spans="1:7">
      <c r="A1016249" s="1">
        <v>0.639500995026963</v>
      </c>
      <c r="B1016249" s="1">
        <v>0.675290827582967</v>
      </c>
      <c r="C1016249" s="1">
        <v>0.732904177700657</v>
      </c>
      <c r="D1016249" s="1">
        <v>0.729182202708813</v>
      </c>
      <c r="E1016249" s="1">
        <v>0.720420477561548</v>
      </c>
      <c r="G1016249" s="1">
        <v>0.712629359063375</v>
      </c>
    </row>
    <row r="1016250" spans="1:7">
      <c r="A1016250" s="1">
        <v>0.628909835789667</v>
      </c>
      <c r="B1016250" s="1">
        <v>0.6794245982542</v>
      </c>
      <c r="C1016250" s="1">
        <v>0.721592361696969</v>
      </c>
      <c r="D1016250" s="1">
        <v>0.730998661043656</v>
      </c>
      <c r="E1016250" s="1">
        <v>0.720295539882226</v>
      </c>
      <c r="G1016250" s="1">
        <v>0.702941345105281</v>
      </c>
    </row>
    <row r="1016251" spans="1:7">
      <c r="A1016251" s="1">
        <v>0.621588485952074</v>
      </c>
      <c r="B1016251" s="1">
        <v>0.670109505425467</v>
      </c>
      <c r="C1016251" s="1">
        <v>0.721094882270969</v>
      </c>
      <c r="D1016251" s="1">
        <v>0.731063012859125</v>
      </c>
      <c r="E1016251" s="1">
        <v>0.72228611287371</v>
      </c>
      <c r="G1016251" s="1">
        <v>0.706364402009719</v>
      </c>
    </row>
    <row r="1016252" spans="1:7">
      <c r="A1016252" s="1">
        <v>0.626262208973704</v>
      </c>
      <c r="B1016252" s="1">
        <v>0.6674840528878</v>
      </c>
      <c r="C1016252" s="1">
        <v>0.7235483484565</v>
      </c>
      <c r="D1016252" s="1">
        <v>0.720146576425094</v>
      </c>
      <c r="E1016252" s="1">
        <v>0.722527806061419</v>
      </c>
      <c r="G1016252" s="1">
        <v>0.704575594967719</v>
      </c>
    </row>
    <row r="1016253" spans="1:7">
      <c r="A1016253" s="1">
        <v>0.633484409114889</v>
      </c>
      <c r="B1016253" s="1">
        <v>0.677473616335133</v>
      </c>
      <c r="C1016253" s="1">
        <v>0.729802061992719</v>
      </c>
      <c r="D1016253" s="1">
        <v>0.719467567258594</v>
      </c>
      <c r="E1016253" s="1">
        <v>0.724407120934129</v>
      </c>
      <c r="G1016253" s="1">
        <v>0.709119947145219</v>
      </c>
    </row>
    <row r="1016254" spans="1:7">
      <c r="A1016254" s="1">
        <v>0.63894989832363</v>
      </c>
      <c r="B1016254" s="1">
        <v>0.690567964322333</v>
      </c>
      <c r="C1016254" s="1">
        <v>0.731733971952094</v>
      </c>
      <c r="D1016254" s="1">
        <v>0.729171174556875</v>
      </c>
      <c r="E1016254" s="1">
        <v>0.719396983309355</v>
      </c>
      <c r="G1016254" s="1">
        <v>0.717661148404656</v>
      </c>
    </row>
    <row r="1016255" spans="1:7">
      <c r="A1016255" s="1">
        <v>0.636609403415407</v>
      </c>
      <c r="B1016255" s="1">
        <v>0.677668566932433</v>
      </c>
      <c r="C1016255" s="1">
        <v>0.720634117827812</v>
      </c>
      <c r="D1016255" s="1">
        <v>0.731413465879906</v>
      </c>
      <c r="E1016255" s="1">
        <v>0.710667600922258</v>
      </c>
      <c r="G1016255" s="1">
        <v>0.715722431652344</v>
      </c>
    </row>
    <row r="1016256" spans="1:7">
      <c r="A1016256" s="1">
        <v>0.628932279312889</v>
      </c>
      <c r="B1016256" s="1">
        <v>0.676917794468867</v>
      </c>
      <c r="C1016256" s="1">
        <v>0.725365769815969</v>
      </c>
      <c r="D1016256" s="1">
        <v>0.734958384913219</v>
      </c>
      <c r="E1016256" s="1">
        <v>0.712750116118548</v>
      </c>
      <c r="G1016256" s="1">
        <v>0.710883021431281</v>
      </c>
    </row>
    <row r="1016257" spans="1:7">
      <c r="A1016257" s="1">
        <v>0.628942305888408</v>
      </c>
      <c r="B1016257" s="1">
        <v>0.6860086202592</v>
      </c>
      <c r="C1016257" s="1">
        <v>0.737612144561344</v>
      </c>
      <c r="D1016257" s="1">
        <v>0.739290687430813</v>
      </c>
      <c r="E1016257" s="1">
        <v>0.718227964418968</v>
      </c>
      <c r="G1016257" s="1">
        <v>0.706275139636469</v>
      </c>
    </row>
    <row r="1016258" spans="1:7">
      <c r="A1016258" s="1">
        <v>0.623629383301704</v>
      </c>
      <c r="B1016258" s="1">
        <v>0.681305139755533</v>
      </c>
      <c r="C1016258" s="1">
        <v>0.732373675849781</v>
      </c>
      <c r="D1016258" s="1">
        <v>0.737881395525406</v>
      </c>
      <c r="E1016258" s="1">
        <v>0.718627226048258</v>
      </c>
      <c r="G1016258" s="1">
        <v>0.710581886041156</v>
      </c>
    </row>
    <row r="1016259" spans="1:7">
      <c r="A1016259" s="1">
        <v>0.617405891337111</v>
      </c>
      <c r="B1016259" s="1">
        <v>0.682006947784867</v>
      </c>
      <c r="C1016259" s="1">
        <v>0.728433442256187</v>
      </c>
      <c r="D1016259" s="1">
        <v>0.7357497190605</v>
      </c>
      <c r="E1016259" s="1">
        <v>0.716333782375</v>
      </c>
      <c r="G1016259" s="1">
        <v>0.721071119894656</v>
      </c>
    </row>
    <row r="1016260" spans="1:7">
      <c r="A1016260" s="1">
        <v>0.618428638871222</v>
      </c>
      <c r="B1016260" s="1">
        <v>0.678254470856933</v>
      </c>
      <c r="C1016260" s="1">
        <v>0.727879671968438</v>
      </c>
      <c r="D1016260" s="1">
        <v>0.731621859444563</v>
      </c>
      <c r="E1016260" s="1">
        <v>0.709590440977226</v>
      </c>
      <c r="G1016260" s="1">
        <v>0.715491026440219</v>
      </c>
    </row>
    <row r="1016261" spans="1:7">
      <c r="A1016261" s="1">
        <v>0.621762686531222</v>
      </c>
      <c r="B1016261" s="1">
        <v>0.6729706663243</v>
      </c>
      <c r="C1016261" s="1">
        <v>0.722346501060219</v>
      </c>
      <c r="D1016261" s="1">
        <v>0.723213614707188</v>
      </c>
      <c r="E1016261" s="1">
        <v>0.710792682917774</v>
      </c>
      <c r="G1016261" s="1">
        <v>0.70608260571775</v>
      </c>
    </row>
    <row r="1016262" spans="1:7">
      <c r="A1016262" s="1">
        <v>0.632648403723889</v>
      </c>
      <c r="B1016262" s="1">
        <v>0.675490659267034</v>
      </c>
      <c r="C1016262" s="1">
        <v>0.724998684042969</v>
      </c>
      <c r="D1016262" s="1">
        <v>0.725247878608594</v>
      </c>
      <c r="E1016262" s="1">
        <v>0.714714331092774</v>
      </c>
      <c r="G1016262" s="1">
        <v>0.709940796915281</v>
      </c>
    </row>
    <row r="1016263" spans="1:7">
      <c r="A1016263" s="1">
        <v>0.636859698743704</v>
      </c>
      <c r="B1016263" s="1">
        <v>0.685874637940733</v>
      </c>
      <c r="C1016263" s="1">
        <v>0.739358313233313</v>
      </c>
      <c r="D1016263" s="1">
        <v>0.729337529151</v>
      </c>
      <c r="E1016263" s="1">
        <v>0.716833853285129</v>
      </c>
      <c r="G1016263" s="1">
        <v>0.711375968201188</v>
      </c>
    </row>
    <row r="1016264" spans="1:7">
      <c r="A1016264" s="1">
        <v>0.642144749630852</v>
      </c>
      <c r="B1016264" s="1">
        <v>0.686598955670767</v>
      </c>
      <c r="C1016264" s="1">
        <v>0.734767986127156</v>
      </c>
      <c r="D1016264" s="1">
        <v>0.731012301128094</v>
      </c>
      <c r="E1016264" s="1">
        <v>0.722931552654161</v>
      </c>
      <c r="G1016264" s="1">
        <v>0.714232587199125</v>
      </c>
    </row>
    <row r="1016265" spans="1:7">
      <c r="A1016265" s="1">
        <v>0.641870861754667</v>
      </c>
      <c r="B1016265" s="1">
        <v>0.671166715520867</v>
      </c>
      <c r="C1016265" s="1">
        <v>0.725930465530906</v>
      </c>
      <c r="D1016265" s="1">
        <v>0.731400804183188</v>
      </c>
      <c r="E1016265" s="1">
        <v>0.724247298676645</v>
      </c>
      <c r="G1016265" s="1">
        <v>0.713030268782094</v>
      </c>
    </row>
    <row r="1016266" spans="1:7">
      <c r="A1016266" s="1">
        <v>0.630167108565963</v>
      </c>
      <c r="B1016266" s="1">
        <v>0.671339900929067</v>
      </c>
      <c r="C1016266" s="1">
        <v>0.734892944454594</v>
      </c>
      <c r="D1016266" s="1">
        <v>0.729596206643156</v>
      </c>
      <c r="E1016266" s="1">
        <v>0.719215702111807</v>
      </c>
      <c r="G1016266" s="1">
        <v>0.714280748415969</v>
      </c>
    </row>
    <row r="1016267" spans="1:7">
      <c r="A1016267" s="1">
        <v>0.627306090885445</v>
      </c>
      <c r="B1016267" s="1">
        <v>0.672948347040667</v>
      </c>
      <c r="C1016267" s="1">
        <v>0.735906075637812</v>
      </c>
      <c r="D1016267" s="1">
        <v>0.727532967445875</v>
      </c>
      <c r="E1016267" s="1">
        <v>0.710885384249839</v>
      </c>
      <c r="G1016267" s="1">
        <v>0.714911214921906</v>
      </c>
    </row>
    <row r="1016268" spans="1:7">
      <c r="A1016268" s="1">
        <v>0.633828140092889</v>
      </c>
      <c r="B1016268" s="1">
        <v>0.672474376799267</v>
      </c>
      <c r="C1016268" s="1">
        <v>0.732116866795844</v>
      </c>
      <c r="D1016268" s="1">
        <v>0.728757657839719</v>
      </c>
      <c r="E1016268" s="1">
        <v>0.71161731546629</v>
      </c>
      <c r="G1016268" s="1">
        <v>0.710197281964656</v>
      </c>
    </row>
    <row r="1016269" spans="1:7">
      <c r="A1016269" s="1">
        <v>0.641062817227148</v>
      </c>
      <c r="B1016269" s="1">
        <v>0.6803092011968</v>
      </c>
      <c r="C1016269" s="1">
        <v>0.727126936896406</v>
      </c>
      <c r="D1016269" s="1">
        <v>0.732289198097562</v>
      </c>
      <c r="E1016269" s="1">
        <v>0.715977442790839</v>
      </c>
      <c r="G1016269" s="1">
        <v>0.706051478675906</v>
      </c>
    </row>
    <row r="1016270" spans="1:7">
      <c r="A1016270" s="1">
        <v>0.641014344578037</v>
      </c>
      <c r="B1016270" s="1">
        <v>0.6787309631831</v>
      </c>
      <c r="C1016270" s="1">
        <v>0.726466174899625</v>
      </c>
      <c r="D1016270" s="1">
        <v>0.729211926432188</v>
      </c>
      <c r="E1016270" s="1">
        <v>0.721622497337226</v>
      </c>
      <c r="G1016270" s="1">
        <v>0.702239617864094</v>
      </c>
    </row>
    <row r="1016271" spans="1:7">
      <c r="A1016271" s="1">
        <v>0.63817087753263</v>
      </c>
      <c r="B1016271" s="1">
        <v>0.684728517214</v>
      </c>
      <c r="C1016271" s="1">
        <v>0.729987683524281</v>
      </c>
      <c r="D1016271" s="1">
        <v>0.726135472629657</v>
      </c>
      <c r="E1016271" s="1">
        <v>0.728187036764871</v>
      </c>
      <c r="G1016271" s="1">
        <v>0.7109825882485</v>
      </c>
    </row>
    <row r="1016272" spans="1:7">
      <c r="A1016272" s="1">
        <v>0.638725857055185</v>
      </c>
      <c r="B1016272" s="1">
        <v>0.689866886961533</v>
      </c>
      <c r="C1016272" s="1">
        <v>0.734429173859875</v>
      </c>
      <c r="D1016272" s="1">
        <v>0.729383473909781</v>
      </c>
      <c r="E1016272" s="1">
        <v>0.719771468214097</v>
      </c>
      <c r="G1016272" s="1">
        <v>0.712104103714875</v>
      </c>
    </row>
    <row r="1016273" spans="1:7">
      <c r="A1016273" s="1">
        <v>0.640162192181185</v>
      </c>
      <c r="B1016273" s="1">
        <v>0.684923070091167</v>
      </c>
      <c r="C1016273" s="1">
        <v>0.732731005759281</v>
      </c>
      <c r="D1016273" s="1">
        <v>0.739741142944813</v>
      </c>
      <c r="E1016273" s="1">
        <v>0.711349507055645</v>
      </c>
      <c r="G1016273" s="1">
        <v>0.705920231837063</v>
      </c>
    </row>
    <row r="1016274" spans="1:7">
      <c r="A1016274" s="1">
        <v>0.639246643769445</v>
      </c>
      <c r="B1016274" s="1">
        <v>0.676728196831433</v>
      </c>
      <c r="C1016274" s="1">
        <v>0.718972539372156</v>
      </c>
      <c r="D1016274" s="1">
        <v>0.735224705590781</v>
      </c>
      <c r="E1016274" s="1">
        <v>0.717859515559291</v>
      </c>
      <c r="G1016274" s="1">
        <v>0.703537600837157</v>
      </c>
    </row>
    <row r="1016275" spans="1:7">
      <c r="A1016275" s="1">
        <v>0.641887466118519</v>
      </c>
      <c r="B1016275" s="1">
        <v>0.6715778309662</v>
      </c>
      <c r="C1016275" s="1">
        <v>0.7249821973335</v>
      </c>
      <c r="D1016275" s="1">
        <v>0.727886831237781</v>
      </c>
      <c r="E1016275" s="1">
        <v>0.725178988376516</v>
      </c>
      <c r="G1016275" s="1">
        <v>0.705806754866031</v>
      </c>
    </row>
    <row r="1016276" spans="1:7">
      <c r="A1016276" s="1">
        <v>0.638749425481778</v>
      </c>
      <c r="B1016276" s="1">
        <v>0.6755762575287</v>
      </c>
      <c r="C1016276" s="1">
        <v>0.734880243614531</v>
      </c>
      <c r="D1016276" s="1">
        <v>0.732928909623375</v>
      </c>
      <c r="E1016276" s="1">
        <v>0.718881387660065</v>
      </c>
      <c r="G1016276" s="1">
        <v>0.708984744321969</v>
      </c>
    </row>
    <row r="1016277" spans="1:7">
      <c r="A1016277" s="1">
        <v>0.63184187355163</v>
      </c>
      <c r="B1016277" s="1">
        <v>0.677534742825233</v>
      </c>
      <c r="C1016277" s="1">
        <v>0.733270547661156</v>
      </c>
      <c r="D1016277" s="1">
        <v>0.736738213785219</v>
      </c>
      <c r="E1016277" s="1">
        <v>0.712143733175613</v>
      </c>
      <c r="G1016277" s="1">
        <v>0.705578389799438</v>
      </c>
    </row>
    <row r="1016278" spans="1:7">
      <c r="A1016278" s="1">
        <v>0.630844894603593</v>
      </c>
      <c r="B1016278" s="1">
        <v>0.6780012351136</v>
      </c>
      <c r="C1016278" s="1">
        <v>0.728974779864844</v>
      </c>
      <c r="D1016278" s="1">
        <v>0.734883940025594</v>
      </c>
      <c r="E1016278" s="1">
        <v>0.713447977554065</v>
      </c>
      <c r="G1016278" s="1">
        <v>0.711862853587281</v>
      </c>
    </row>
    <row r="1016279" spans="1:7">
      <c r="A1016279" s="1">
        <v>0.634093295650111</v>
      </c>
      <c r="B1016279" s="1">
        <v>0.6779211934542</v>
      </c>
      <c r="C1016279" s="1">
        <v>0.719364467620875</v>
      </c>
      <c r="D1016279" s="1">
        <v>0.741293164374281</v>
      </c>
      <c r="E1016279" s="1">
        <v>0.712100257669516</v>
      </c>
      <c r="G1016279" s="1">
        <v>0.714554373287219</v>
      </c>
    </row>
    <row r="1016280" spans="1:7">
      <c r="A1016280" s="1">
        <v>0.634001348488963</v>
      </c>
      <c r="B1016280" s="1">
        <v>0.675713351972767</v>
      </c>
      <c r="C1016280" s="1">
        <v>0.719142623401469</v>
      </c>
      <c r="D1016280" s="1">
        <v>0.741361753258938</v>
      </c>
      <c r="E1016280" s="1">
        <v>0.711699052817516</v>
      </c>
      <c r="G1016280" s="1">
        <v>0.707812932920531</v>
      </c>
    </row>
    <row r="1016281" spans="1:7">
      <c r="A1016281" s="1">
        <v>0.631777396060185</v>
      </c>
      <c r="B1016281" s="1">
        <v>0.669865746555233</v>
      </c>
      <c r="C1016281" s="1">
        <v>0.726439308673375</v>
      </c>
      <c r="D1016281" s="1">
        <v>0.735670060798594</v>
      </c>
      <c r="E1016281" s="1">
        <v>0.717089191519742</v>
      </c>
      <c r="G1016281" s="1">
        <v>0.706640992847781</v>
      </c>
    </row>
    <row r="1016282" spans="1:7">
      <c r="A1016282" s="1">
        <v>0.634056754174259</v>
      </c>
      <c r="B1016282" s="1">
        <v>0.6637244200331</v>
      </c>
      <c r="C1016282" s="1">
        <v>0.719331320333188</v>
      </c>
      <c r="D1016282" s="1">
        <v>0.741050820821063</v>
      </c>
      <c r="E1016282" s="1">
        <v>0.713115145676226</v>
      </c>
      <c r="G1016282" s="1">
        <v>0.707955274404063</v>
      </c>
    </row>
    <row r="1016283" spans="1:7">
      <c r="A1016283" s="1">
        <v>0.632843454417889</v>
      </c>
      <c r="B1016283" s="1">
        <v>0.670423030945167</v>
      </c>
      <c r="C1016283" s="1">
        <v>0.729428032828812</v>
      </c>
      <c r="D1016283" s="1">
        <v>0.736326024384531</v>
      </c>
      <c r="E1016283" s="1">
        <v>0.715941519684032</v>
      </c>
      <c r="G1016283" s="1">
        <v>0.716557252791469</v>
      </c>
    </row>
    <row r="1016284" spans="1:7">
      <c r="A1016284" s="1">
        <v>0.635796914019148</v>
      </c>
      <c r="B1016284" s="1">
        <v>0.691462188850867</v>
      </c>
      <c r="C1016284" s="1">
        <v>0.736365352848688</v>
      </c>
      <c r="D1016284" s="1">
        <v>0.73194283310725</v>
      </c>
      <c r="E1016284" s="1">
        <v>0.723088761158516</v>
      </c>
      <c r="G1016284" s="1">
        <v>0.718010229591406</v>
      </c>
    </row>
    <row r="1016285" spans="1:7">
      <c r="A1016285" s="1">
        <v>0.632589009269963</v>
      </c>
      <c r="B1016285" s="1">
        <v>0.685663276043333</v>
      </c>
      <c r="C1016285" s="1">
        <v>0.730108362661531</v>
      </c>
      <c r="D1016285" s="1">
        <v>0.738462963901438</v>
      </c>
      <c r="E1016285" s="1">
        <v>0.716454321561097</v>
      </c>
      <c r="G1016285" s="1">
        <v>0.712931680479063</v>
      </c>
    </row>
    <row r="1016286" spans="1:7">
      <c r="A1016286" s="1">
        <v>0.63224367128163</v>
      </c>
      <c r="B1016286" s="1">
        <v>0.677598087827667</v>
      </c>
      <c r="C1016286" s="1">
        <v>0.734340331461313</v>
      </c>
      <c r="D1016286" s="1">
        <v>0.742458508396594</v>
      </c>
      <c r="E1016286" s="1">
        <v>0.716001020712903</v>
      </c>
      <c r="G1016286" s="1">
        <v>0.712160320349719</v>
      </c>
    </row>
    <row r="1016287" spans="1:7">
      <c r="A1016287" s="1">
        <v>0.644848168582852</v>
      </c>
      <c r="B1016287" s="1">
        <v>0.680898736713534</v>
      </c>
      <c r="C1016287" s="1">
        <v>0.727078667200188</v>
      </c>
      <c r="D1016287" s="1">
        <v>0.734527341944625</v>
      </c>
      <c r="E1016287" s="1">
        <v>0.719020429325032</v>
      </c>
      <c r="G1016287" s="1">
        <v>0.705514516600688</v>
      </c>
    </row>
    <row r="1016288" spans="1:7">
      <c r="A1016288" s="1">
        <v>0.637022395102074</v>
      </c>
      <c r="B1016288" s="1">
        <v>0.670646249388734</v>
      </c>
      <c r="C1016288" s="1">
        <v>0.723310143496469</v>
      </c>
      <c r="D1016288" s="1">
        <v>0.730730459164625</v>
      </c>
      <c r="E1016288" s="1">
        <v>0.710922786897871</v>
      </c>
      <c r="G1016288" s="1">
        <v>0.708016268026219</v>
      </c>
    </row>
    <row r="1016289" spans="1:7">
      <c r="A1016289" s="1">
        <v>0.633814039860704</v>
      </c>
      <c r="B1016289" s="1">
        <v>0.667268230078933</v>
      </c>
      <c r="C1016289" s="1">
        <v>0.729902261517281</v>
      </c>
      <c r="D1016289" s="1">
        <v>0.734091829073219</v>
      </c>
      <c r="E1016289" s="1">
        <v>0.71478121339171</v>
      </c>
      <c r="G1016289" s="1">
        <v>0.713708764700907</v>
      </c>
    </row>
    <row r="1016290" spans="1:7">
      <c r="A1016290" s="1">
        <v>0.642322448015445</v>
      </c>
      <c r="B1016290" s="1">
        <v>0.6738249376058</v>
      </c>
      <c r="C1016290" s="1">
        <v>0.735345484936313</v>
      </c>
      <c r="D1016290" s="1">
        <v>0.743489031469812</v>
      </c>
      <c r="E1016290" s="1">
        <v>0.719590345054936</v>
      </c>
      <c r="G1016290" s="1">
        <v>0.709715039655813</v>
      </c>
    </row>
    <row r="1016291" spans="1:7">
      <c r="A1016291" s="1">
        <v>0.641237630616889</v>
      </c>
      <c r="B1016291" s="1">
        <v>0.680622346333967</v>
      </c>
      <c r="C1016291" s="1">
        <v>0.729830919793062</v>
      </c>
      <c r="D1016291" s="1">
        <v>0.743177807848594</v>
      </c>
      <c r="E1016291" s="1">
        <v>0.719730672717097</v>
      </c>
      <c r="G1016291" s="1">
        <v>0.712211931689532</v>
      </c>
    </row>
    <row r="1016292" spans="1:7">
      <c r="A1016292" s="1">
        <v>0.643817639322926</v>
      </c>
      <c r="B1016292" s="1">
        <v>0.679372695061667</v>
      </c>
      <c r="C1016292" s="1">
        <v>0.731308273623031</v>
      </c>
      <c r="D1016292" s="1">
        <v>0.733340222920375</v>
      </c>
      <c r="E1016292" s="1">
        <v>0.714831842037032</v>
      </c>
      <c r="G1016292" s="1">
        <v>0.717081093335313</v>
      </c>
    </row>
    <row r="1016293" spans="1:7">
      <c r="A1016293" s="1">
        <v>0.640564180069741</v>
      </c>
      <c r="B1016293" s="1">
        <v>0.682523674820633</v>
      </c>
      <c r="C1016293" s="1">
        <v>0.739016081423875</v>
      </c>
      <c r="D1016293" s="1">
        <v>0.725472594041906</v>
      </c>
      <c r="E1016293" s="1">
        <v>0.708615650389032</v>
      </c>
      <c r="G1016293" s="1">
        <v>0.712331912625313</v>
      </c>
    </row>
    <row r="1016294" spans="1:7">
      <c r="A1016294" s="1">
        <v>0.630121225251704</v>
      </c>
      <c r="B1016294" s="1">
        <v>0.6774397370826</v>
      </c>
      <c r="C1016294" s="1">
        <v>0.7379972440945</v>
      </c>
      <c r="D1016294" s="1">
        <v>0.725686909414969</v>
      </c>
      <c r="E1016294" s="1">
        <v>0.712199682632549</v>
      </c>
      <c r="G1016294" s="1">
        <v>0.710682240705531</v>
      </c>
    </row>
    <row r="1016295" spans="1:7">
      <c r="A1016295" s="1">
        <v>0.636357754634963</v>
      </c>
      <c r="B1016295" s="1">
        <v>0.669936071474733</v>
      </c>
      <c r="C1016295" s="1">
        <v>0.726735351861438</v>
      </c>
      <c r="D1016295" s="1">
        <v>0.729577457270438</v>
      </c>
      <c r="E1016295" s="1">
        <v>0.712056235482162</v>
      </c>
      <c r="G1016295" s="1">
        <v>0.706081735767344</v>
      </c>
    </row>
    <row r="1016296" spans="1:7">
      <c r="A1016296" s="1">
        <v>0.64243752904363</v>
      </c>
      <c r="B1016296" s="1">
        <v>0.673951510040233</v>
      </c>
      <c r="C1016296" s="1">
        <v>0.72532079751225</v>
      </c>
      <c r="D1016296" s="1">
        <v>0.727283852093781</v>
      </c>
      <c r="E1016296" s="1">
        <v>0.711830950624194</v>
      </c>
      <c r="G1016296" s="1">
        <v>0.700700077732344</v>
      </c>
    </row>
    <row r="1016297" spans="1:7">
      <c r="A1016297" s="1">
        <v>0.629908337433185</v>
      </c>
      <c r="B1016297" s="1">
        <v>0.6779208117269</v>
      </c>
      <c r="C1016297" s="1">
        <v>0.7288070297205</v>
      </c>
      <c r="D1016297" s="1">
        <v>0.730029859552656</v>
      </c>
      <c r="E1016297" s="1">
        <v>0.713958848760903</v>
      </c>
      <c r="G1016297" s="1">
        <v>0.699251489058469</v>
      </c>
    </row>
    <row r="1016298" spans="1:7">
      <c r="A1016298" s="1">
        <v>0.625489029142852</v>
      </c>
      <c r="B1016298" s="1">
        <v>0.6757023459898</v>
      </c>
      <c r="C1016298" s="1">
        <v>0.732575615566187</v>
      </c>
      <c r="D1016298" s="1">
        <v>0.735274140741562</v>
      </c>
      <c r="E1016298" s="1">
        <v>0.718665950845613</v>
      </c>
      <c r="G1016298" s="1">
        <v>0.706671172617219</v>
      </c>
    </row>
    <row r="1016299" spans="1:7">
      <c r="A1016299" s="1">
        <v>0.637858884259741</v>
      </c>
      <c r="B1016299" s="1">
        <v>0.6837571789676</v>
      </c>
      <c r="C1016299" s="1">
        <v>0.742977986225813</v>
      </c>
      <c r="D1016299" s="1">
        <v>0.741111309635062</v>
      </c>
      <c r="E1016299" s="1">
        <v>0.721154440844774</v>
      </c>
      <c r="G1016299" s="1">
        <v>0.712395760582125</v>
      </c>
    </row>
    <row r="1016300" spans="1:7">
      <c r="A1016300" s="1">
        <v>0.633616301726222</v>
      </c>
      <c r="B1016300" s="1">
        <v>0.6908103950312</v>
      </c>
      <c r="C1016300" s="1">
        <v>0.737247407328531</v>
      </c>
      <c r="D1016300" s="1">
        <v>0.739714395563312</v>
      </c>
      <c r="E1016300" s="1">
        <v>0.716206701492419</v>
      </c>
      <c r="G1016300" s="1">
        <v>0.709996188050719</v>
      </c>
    </row>
    <row r="1016301" spans="1:7">
      <c r="A1016301" s="1">
        <v>0.624464319206074</v>
      </c>
      <c r="B1016301" s="1">
        <v>0.672303392087667</v>
      </c>
      <c r="C1016301" s="1">
        <v>0.732484986414531</v>
      </c>
      <c r="D1016301" s="1">
        <v>0.730326271975719</v>
      </c>
      <c r="E1016301" s="1">
        <v>0.714487012655097</v>
      </c>
      <c r="G1016301" s="1">
        <v>0.717829766869281</v>
      </c>
    </row>
    <row r="1016302" spans="1:7">
      <c r="A1016302" s="1">
        <v>0.630801424833556</v>
      </c>
      <c r="B1016302" s="1">
        <v>0.660094477064767</v>
      </c>
      <c r="C1016302" s="1">
        <v>0.731684149007032</v>
      </c>
      <c r="D1016302" s="1">
        <v>0.717594405489313</v>
      </c>
      <c r="E1016302" s="1">
        <v>0.715841176175871</v>
      </c>
      <c r="G1016302" s="1">
        <v>0.714909896567219</v>
      </c>
    </row>
    <row r="1016303" spans="1:7">
      <c r="A1016303" s="1">
        <v>0.640402432947185</v>
      </c>
      <c r="B1016303" s="1">
        <v>0.673304804700067</v>
      </c>
      <c r="C1016303" s="1">
        <v>0.730795066960687</v>
      </c>
      <c r="D1016303" s="1">
        <v>0.713863913870282</v>
      </c>
      <c r="E1016303" s="1">
        <v>0.714558306841484</v>
      </c>
      <c r="G1016303" s="1">
        <v>0.705987080223406</v>
      </c>
    </row>
    <row r="1016304" spans="1:7">
      <c r="A1016304" s="1">
        <v>0.638198720261852</v>
      </c>
      <c r="B1016304" s="1">
        <v>0.679882886346034</v>
      </c>
      <c r="C1016304" s="1">
        <v>0.732545122636844</v>
      </c>
      <c r="D1016304" s="1">
        <v>0.7338690281535</v>
      </c>
      <c r="E1016304" s="1">
        <v>0.719527125432677</v>
      </c>
      <c r="G1016304" s="1">
        <v>0.708469269017156</v>
      </c>
    </row>
    <row r="1016305" spans="1:7">
      <c r="A1016305" s="1">
        <v>0.640736616625074</v>
      </c>
      <c r="B1016305" s="1">
        <v>0.677001464267667</v>
      </c>
      <c r="C1016305" s="1">
        <v>0.734593680330844</v>
      </c>
      <c r="D1016305" s="1">
        <v>0.73111066398325</v>
      </c>
      <c r="E1016305" s="1">
        <v>0.719076804893129</v>
      </c>
      <c r="G1016305" s="1">
        <v>0.714460723149563</v>
      </c>
    </row>
    <row r="1016306" spans="1:7">
      <c r="A1016306" s="1">
        <v>0.646340634615074</v>
      </c>
      <c r="B1016306" s="1">
        <v>0.6821080397076</v>
      </c>
      <c r="C1016306" s="1">
        <v>0.736322814786063</v>
      </c>
      <c r="D1016306" s="1">
        <v>0.724817987222313</v>
      </c>
      <c r="E1016306" s="1">
        <v>0.717258016244355</v>
      </c>
      <c r="G1016306" s="1">
        <v>0.7207625555445</v>
      </c>
    </row>
    <row r="1016307" spans="1:7">
      <c r="A1016307" s="1">
        <v>0.631893442218408</v>
      </c>
      <c r="B1016307" s="1">
        <v>0.678810654794633</v>
      </c>
      <c r="C1016307" s="1">
        <v>0.7285799231775</v>
      </c>
      <c r="D1016307" s="1">
        <v>0.735738307530656</v>
      </c>
      <c r="E1016307" s="1">
        <v>0.719219029041742</v>
      </c>
      <c r="G1016307" s="1">
        <v>0.711801494329032</v>
      </c>
    </row>
    <row r="1016308" spans="1:7">
      <c r="A1016308" s="1">
        <v>0.619976331151815</v>
      </c>
      <c r="B1016308" s="1">
        <v>0.680111871273367</v>
      </c>
      <c r="C1016308" s="1">
        <v>0.7254441078225</v>
      </c>
      <c r="D1016308" s="1">
        <v>0.730006365584719</v>
      </c>
      <c r="E1016308" s="1">
        <v>0.713314703465904</v>
      </c>
      <c r="G1016308" s="1">
        <v>0.710467138683969</v>
      </c>
    </row>
    <row r="1032192" spans="1:7">
      <c r="A1032192" t="s">
        <v>2</v>
      </c>
      <c r="B1032192" t="s">
        <v>2</v>
      </c>
      <c r="C1032192" t="s">
        <v>2</v>
      </c>
      <c r="D1032192" t="s">
        <v>2</v>
      </c>
      <c r="E1032192" t="s">
        <v>2</v>
      </c>
      <c r="G1032192" t="s">
        <v>2</v>
      </c>
    </row>
    <row r="1032193" spans="1:7">
      <c r="A1032193" s="1">
        <v>0.216173149626111</v>
      </c>
      <c r="B1032193" s="1">
        <v>0.216340950102734</v>
      </c>
      <c r="C1032193" s="1">
        <v>0.224114665730063</v>
      </c>
      <c r="D1032193" s="1">
        <v>0.231367467391907</v>
      </c>
      <c r="E1032193" s="1">
        <v>0.211816210309</v>
      </c>
      <c r="G1032193" s="1">
        <v>0.20154131290875</v>
      </c>
    </row>
    <row r="1032194" spans="1:7">
      <c r="A1032194" s="1">
        <v>0.635767205701815</v>
      </c>
      <c r="B1032194" s="1">
        <v>0.691907344307367</v>
      </c>
      <c r="C1032194" s="1">
        <v>0.734161284104906</v>
      </c>
      <c r="D1032194" s="1">
        <v>0.732146215309157</v>
      </c>
      <c r="E1032194" s="1">
        <v>0.718606291561613</v>
      </c>
      <c r="G1032194" s="1">
        <v>0.706052086232</v>
      </c>
    </row>
    <row r="1032195" spans="1:7">
      <c r="A1032195" s="1">
        <v>0.632193960804371</v>
      </c>
      <c r="B1032195" s="1">
        <v>0.690918496462134</v>
      </c>
      <c r="C1032195" s="1">
        <v>0.735831221802906</v>
      </c>
      <c r="D1032195" s="1">
        <v>0.736502862166625</v>
      </c>
      <c r="E1032195" s="1">
        <v>0.719528119596936</v>
      </c>
      <c r="G1032195" s="1">
        <v>0.708449010040032</v>
      </c>
    </row>
    <row r="1032196" spans="1:7">
      <c r="A1032196" s="1">
        <v>0.638824331999296</v>
      </c>
      <c r="B1032196" s="1">
        <v>0.6837020200922</v>
      </c>
      <c r="C1032196" s="1">
        <v>0.731834085421625</v>
      </c>
      <c r="D1032196" s="1">
        <v>0.741974669373563</v>
      </c>
      <c r="E1032196" s="1">
        <v>0.720763139070806</v>
      </c>
      <c r="G1032196" s="1">
        <v>0.7062702651945</v>
      </c>
    </row>
    <row r="1032197" spans="1:7">
      <c r="A1032197" s="1">
        <v>0.638533667732259</v>
      </c>
      <c r="B1032197" s="1">
        <v>0.679834262392533</v>
      </c>
      <c r="C1032197" s="1">
        <v>0.734276278996438</v>
      </c>
      <c r="D1032197" s="1">
        <v>0.732793309392813</v>
      </c>
      <c r="E1032197" s="1">
        <v>0.727196720726645</v>
      </c>
      <c r="G1032197" s="1">
        <v>0.712339998199437</v>
      </c>
    </row>
    <row r="1032198" spans="1:7">
      <c r="A1032198" s="1">
        <v>0.633062159667111</v>
      </c>
      <c r="B1032198" s="1">
        <v>0.682489436811</v>
      </c>
      <c r="C1032198" s="1">
        <v>0.735482493819188</v>
      </c>
      <c r="D1032198" s="1">
        <v>0.731175178781281</v>
      </c>
      <c r="E1032198" s="1">
        <v>0.725954408644387</v>
      </c>
      <c r="G1032198" s="1">
        <v>0.707916011694188</v>
      </c>
    </row>
    <row r="1032199" spans="1:7">
      <c r="A1032199" s="1">
        <v>0.630097041810963</v>
      </c>
      <c r="B1032199" s="1">
        <v>0.685995310759533</v>
      </c>
      <c r="C1032199" s="1">
        <v>0.723725807532625</v>
      </c>
      <c r="D1032199" s="1">
        <v>0.738687393155094</v>
      </c>
      <c r="E1032199" s="1">
        <v>0.720586827555291</v>
      </c>
      <c r="G1032199" s="1">
        <v>0.703012765276281</v>
      </c>
    </row>
    <row r="1032200" spans="1:7">
      <c r="A1032200" s="1">
        <v>0.624530889381408</v>
      </c>
      <c r="B1032200" s="1">
        <v>0.6738994816595</v>
      </c>
      <c r="C1032200" s="1">
        <v>0.7237663260515</v>
      </c>
      <c r="D1032200" s="1">
        <v>0.734057640735</v>
      </c>
      <c r="E1032200" s="1">
        <v>0.717196775677064</v>
      </c>
      <c r="G1032200" s="1">
        <v>0.705942709358</v>
      </c>
    </row>
    <row r="1032201" spans="1:7">
      <c r="A1032201" s="1">
        <v>0.636023527852889</v>
      </c>
      <c r="B1032201" s="1">
        <v>0.668205008957867</v>
      </c>
      <c r="C1032201" s="1">
        <v>0.733826064802313</v>
      </c>
      <c r="D1032201" s="1">
        <v>0.730721582387469</v>
      </c>
      <c r="E1032201" s="1">
        <v>0.707480596291903</v>
      </c>
      <c r="G1032201" s="1">
        <v>0.707846440516875</v>
      </c>
    </row>
    <row r="1032202" spans="1:7">
      <c r="A1032202" s="1">
        <v>0.632352158178037</v>
      </c>
      <c r="B1032202" s="1">
        <v>0.676262741491133</v>
      </c>
      <c r="C1032202" s="1">
        <v>0.736076398325594</v>
      </c>
      <c r="D1032202" s="1">
        <v>0.736486424007687</v>
      </c>
      <c r="E1032202" s="1">
        <v>0.712117715898226</v>
      </c>
      <c r="G1032202" s="1">
        <v>0.705111587150313</v>
      </c>
    </row>
    <row r="1032203" spans="1:7">
      <c r="A1032203" s="1">
        <v>0.622602427126111</v>
      </c>
      <c r="B1032203" s="1">
        <v>0.674640907798934</v>
      </c>
      <c r="C1032203" s="1">
        <v>0.728908557109031</v>
      </c>
      <c r="D1032203" s="1">
        <v>0.734397641604813</v>
      </c>
      <c r="E1032203" s="1">
        <v>0.712079264976258</v>
      </c>
      <c r="G1032203" s="1">
        <v>0.698606418421531</v>
      </c>
    </row>
    <row r="1032204" spans="1:7">
      <c r="A1032204" s="1">
        <v>0.620717365453408</v>
      </c>
      <c r="B1032204" s="1">
        <v>0.667412798488334</v>
      </c>
      <c r="C1032204" s="1">
        <v>0.724997657094281</v>
      </c>
      <c r="D1032204" s="1">
        <v>0.73450691109325</v>
      </c>
      <c r="E1032204" s="1">
        <v>0.706934008892451</v>
      </c>
      <c r="G1032204" s="1">
        <v>0.701753947922563</v>
      </c>
    </row>
    <row r="1032205" spans="1:7">
      <c r="A1032205" s="1">
        <v>0.619748944552148</v>
      </c>
      <c r="B1032205" s="1">
        <v>0.669068064422567</v>
      </c>
      <c r="C1032205" s="1">
        <v>0.735919827498907</v>
      </c>
      <c r="D1032205" s="1">
        <v>0.730318401972438</v>
      </c>
      <c r="E1032205" s="1">
        <v>0.714705185292355</v>
      </c>
      <c r="G1032205" s="1">
        <v>0.710170829923531</v>
      </c>
    </row>
    <row r="1032206" spans="1:7">
      <c r="A1032206" s="1">
        <v>0.623970128517111</v>
      </c>
      <c r="B1032206" s="1">
        <v>0.662331968859467</v>
      </c>
      <c r="C1032206" s="1">
        <v>0.735697974083313</v>
      </c>
      <c r="D1032206" s="1">
        <v>0.727249355202688</v>
      </c>
      <c r="E1032206" s="1">
        <v>0.720100591161</v>
      </c>
      <c r="G1032206" s="1">
        <v>0.70861126812625</v>
      </c>
    </row>
    <row r="1032207" spans="1:7">
      <c r="A1032207" s="1">
        <v>0.630661834637111</v>
      </c>
      <c r="B1032207" s="1">
        <v>0.665601897216467</v>
      </c>
      <c r="C1032207" s="1">
        <v>0.727220030640125</v>
      </c>
      <c r="D1032207" s="1">
        <v>0.724584000487156</v>
      </c>
      <c r="E1032207" s="1">
        <v>0.723785102056839</v>
      </c>
      <c r="G1032207" s="1">
        <v>0.708246432447438</v>
      </c>
    </row>
    <row r="1032208" spans="1:7">
      <c r="A1032208" s="1">
        <v>0.644440535487185</v>
      </c>
      <c r="B1032208" s="1">
        <v>0.680237718833267</v>
      </c>
      <c r="C1032208" s="1">
        <v>0.731479803318844</v>
      </c>
      <c r="D1032208" s="1">
        <v>0.720691921616031</v>
      </c>
      <c r="E1032208" s="1">
        <v>0.719733863752226</v>
      </c>
      <c r="G1032208" s="1">
        <v>0.715380218824188</v>
      </c>
    </row>
    <row r="1032209" spans="1:7">
      <c r="A1032209" s="1">
        <v>0.643902701171926</v>
      </c>
      <c r="B1032209" s="1">
        <v>0.6848448466529</v>
      </c>
      <c r="C1032209" s="1">
        <v>0.731904831854781</v>
      </c>
      <c r="D1032209" s="1">
        <v>0.732713133626812</v>
      </c>
      <c r="E1032209" s="1">
        <v>0.72258829580471</v>
      </c>
      <c r="G1032209" s="1">
        <v>0.707498104982219</v>
      </c>
    </row>
    <row r="1032210" spans="1:7">
      <c r="A1032210" s="1">
        <v>0.626560646519074</v>
      </c>
      <c r="B1032210" s="1">
        <v>0.681697632889</v>
      </c>
      <c r="C1032210" s="1">
        <v>0.737033814098781</v>
      </c>
      <c r="D1032210" s="1">
        <v>0.737131843505594</v>
      </c>
      <c r="E1032210" s="1">
        <v>0.725620230625581</v>
      </c>
      <c r="G1032210" s="1">
        <v>0.707696502151063</v>
      </c>
    </row>
    <row r="1032211" spans="1:7">
      <c r="A1032211" s="1">
        <v>0.630207847522037</v>
      </c>
      <c r="B1032211" s="1">
        <v>0.679131015541134</v>
      </c>
      <c r="C1032211" s="1">
        <v>0.740537845496719</v>
      </c>
      <c r="D1032211" s="1">
        <v>0.723318005395782</v>
      </c>
      <c r="E1032211" s="1">
        <v>0.71740727244129</v>
      </c>
      <c r="G1032211" s="1">
        <v>0.718673853371313</v>
      </c>
    </row>
    <row r="1032212" spans="1:7">
      <c r="A1032212" s="1">
        <v>0.638486555337371</v>
      </c>
      <c r="B1032212" s="1">
        <v>0.6719748130733</v>
      </c>
      <c r="C1032212" s="1">
        <v>0.724339932887782</v>
      </c>
      <c r="D1032212" s="1">
        <v>0.713559416770563</v>
      </c>
      <c r="E1032212" s="1">
        <v>0.709135292259774</v>
      </c>
      <c r="G1032212" s="1">
        <v>0.721140191824094</v>
      </c>
    </row>
    <row r="1032213" spans="1:7">
      <c r="A1032213" s="1">
        <v>0.644349451588037</v>
      </c>
      <c r="B1032213" s="1">
        <v>0.670445144416167</v>
      </c>
      <c r="C1032213" s="1">
        <v>0.732828105729375</v>
      </c>
      <c r="D1032213" s="1">
        <v>0.7232913059455</v>
      </c>
      <c r="E1032213" s="1">
        <v>0.706577760669645</v>
      </c>
      <c r="G1032213" s="1">
        <v>0.713133792615563</v>
      </c>
    </row>
    <row r="1032214" spans="1:7">
      <c r="A1032214" s="1">
        <v>0.641832448604852</v>
      </c>
      <c r="B1032214" s="1">
        <v>0.686614942077667</v>
      </c>
      <c r="C1032214" s="1">
        <v>0.738882526103531</v>
      </c>
      <c r="D1032214" s="1">
        <v>0.734676296759781</v>
      </c>
      <c r="E1032214" s="1">
        <v>0.713961300629774</v>
      </c>
      <c r="G1032214" s="1">
        <v>0.704822771776938</v>
      </c>
    </row>
    <row r="1032215" spans="1:7">
      <c r="A1032215" s="1">
        <v>0.631383011446963</v>
      </c>
      <c r="B1032215" s="1">
        <v>0.683450098593533</v>
      </c>
      <c r="C1032215" s="1">
        <v>0.730883598577687</v>
      </c>
      <c r="D1032215" s="1">
        <v>0.735969546699688</v>
      </c>
      <c r="E1032215" s="1">
        <v>0.722045197724581</v>
      </c>
      <c r="G1032215" s="1">
        <v>0.703977629852406</v>
      </c>
    </row>
    <row r="1032216" spans="1:7">
      <c r="A1032216" s="1">
        <v>0.632678911401519</v>
      </c>
      <c r="B1032216" s="1">
        <v>0.672473774443133</v>
      </c>
      <c r="C1032216" s="1">
        <v>0.73532595390925</v>
      </c>
      <c r="D1032216" s="1">
        <v>0.727491591929375</v>
      </c>
      <c r="E1032216" s="1">
        <v>0.721042061356871</v>
      </c>
      <c r="G1032216" s="1">
        <v>0.712065761730469</v>
      </c>
    </row>
    <row r="1032217" spans="1:7">
      <c r="A1032217" s="1">
        <v>0.637815597093037</v>
      </c>
      <c r="B1032217" s="1">
        <v>0.6738237363606</v>
      </c>
      <c r="C1032217" s="1">
        <v>0.7335934589215</v>
      </c>
      <c r="D1032217" s="1">
        <v>0.732409308578313</v>
      </c>
      <c r="E1032217" s="1">
        <v>0.723353725818291</v>
      </c>
      <c r="G1032217" s="1">
        <v>0.708427109286031</v>
      </c>
    </row>
    <row r="1032218" spans="1:7">
      <c r="A1032218" s="1">
        <v>0.634408912472815</v>
      </c>
      <c r="B1032218" s="1">
        <v>0.6795862268444</v>
      </c>
      <c r="C1032218" s="1">
        <v>0.738739377414938</v>
      </c>
      <c r="D1032218" s="1">
        <v>0.730460286647656</v>
      </c>
      <c r="E1032218" s="1">
        <v>0.720183015735968</v>
      </c>
      <c r="G1032218" s="1">
        <v>0.706859372444313</v>
      </c>
    </row>
    <row r="1032219" spans="1:7">
      <c r="A1032219" s="1">
        <v>0.630218251085741</v>
      </c>
      <c r="B1032219" s="1">
        <v>0.677831242901734</v>
      </c>
      <c r="C1032219" s="1">
        <v>0.73311854823875</v>
      </c>
      <c r="D1032219" s="1">
        <v>0.720856700707719</v>
      </c>
      <c r="E1032219" s="1">
        <v>0.708084326509097</v>
      </c>
      <c r="G1032219" s="1">
        <v>0.704322552972281</v>
      </c>
    </row>
    <row r="1032220" spans="1:7">
      <c r="A1032220" s="1">
        <v>0.636268820287444</v>
      </c>
      <c r="B1032220" s="1">
        <v>0.6799839799409</v>
      </c>
      <c r="C1032220" s="1">
        <v>0.734942127453812</v>
      </c>
      <c r="D1032220" s="1">
        <v>0.72890404369775</v>
      </c>
      <c r="E1032220" s="1">
        <v>0.712004420455065</v>
      </c>
      <c r="G1032220" s="1">
        <v>0.705654921346219</v>
      </c>
    </row>
    <row r="1032221" spans="1:7">
      <c r="A1032221" s="1">
        <v>0.639800024956</v>
      </c>
      <c r="B1032221" s="1">
        <v>0.675653529389267</v>
      </c>
      <c r="C1032221" s="1">
        <v>0.752744228107563</v>
      </c>
      <c r="D1032221" s="1">
        <v>0.725039207666281</v>
      </c>
      <c r="E1032221" s="1">
        <v>0.717443685740935</v>
      </c>
      <c r="G1032221" s="1">
        <v>0.711326081052938</v>
      </c>
    </row>
    <row r="1032222" spans="1:7">
      <c r="A1032222" s="1">
        <v>0.638177759372889</v>
      </c>
      <c r="B1032222" s="1">
        <v>0.668410103275967</v>
      </c>
      <c r="C1032222" s="1">
        <v>0.752209072889969</v>
      </c>
      <c r="D1032222" s="1">
        <v>0.724743463385375</v>
      </c>
      <c r="E1032222" s="1">
        <v>0.717506806763387</v>
      </c>
      <c r="G1032222" s="1">
        <v>0.707404824114469</v>
      </c>
    </row>
    <row r="1032223" spans="1:7">
      <c r="A1032223" s="1">
        <v>0.630738364784741</v>
      </c>
      <c r="B1032223" s="1">
        <v>0.670232401717467</v>
      </c>
      <c r="C1032223" s="1">
        <v>0.736316492673094</v>
      </c>
      <c r="D1032223" s="1">
        <v>0.725233847143</v>
      </c>
      <c r="E1032223" s="1">
        <v>0.723099944050452</v>
      </c>
      <c r="G1032223" s="1">
        <v>0.717706344245094</v>
      </c>
    </row>
    <row r="1032224" spans="1:7">
      <c r="A1032224" s="1">
        <v>0.629941552678444</v>
      </c>
      <c r="B1032224" s="1">
        <v>0.676853409498733</v>
      </c>
      <c r="C1032224" s="1">
        <v>0.722645449585625</v>
      </c>
      <c r="D1032224" s="1">
        <v>0.729932351841625</v>
      </c>
      <c r="E1032224" s="1">
        <v>0.725756729971935</v>
      </c>
      <c r="G1032224" s="1">
        <v>0.721683249759594</v>
      </c>
    </row>
    <row r="1032225" spans="1:7">
      <c r="A1032225" s="1">
        <v>0.634966730671</v>
      </c>
      <c r="B1032225" s="1">
        <v>0.683577477499333</v>
      </c>
      <c r="C1032225" s="1">
        <v>0.726395871106563</v>
      </c>
      <c r="D1032225" s="1">
        <v>0.739677114845719</v>
      </c>
      <c r="E1032225" s="1">
        <v>0.719317605467484</v>
      </c>
      <c r="G1032225" s="1">
        <v>0.704328988107937</v>
      </c>
    </row>
    <row r="1032226" spans="1:7">
      <c r="A1032226" s="1">
        <v>0.638130768236</v>
      </c>
      <c r="B1032226" s="1">
        <v>0.6753601639216</v>
      </c>
      <c r="C1032226" s="1">
        <v>0.720374543651969</v>
      </c>
      <c r="D1032226" s="1">
        <v>0.73288348898825</v>
      </c>
      <c r="E1032226" s="1">
        <v>0.720691052288387</v>
      </c>
      <c r="G1032226" s="1">
        <v>0.704321177663594</v>
      </c>
    </row>
    <row r="1032227" spans="1:7">
      <c r="A1032227" s="1">
        <v>0.63985801658863</v>
      </c>
      <c r="B1032227" s="1">
        <v>0.6737749420464</v>
      </c>
      <c r="C1032227" s="1">
        <v>0.725192911992094</v>
      </c>
      <c r="D1032227" s="1">
        <v>0.726749710520625</v>
      </c>
      <c r="E1032227" s="1">
        <v>0.720023411397032</v>
      </c>
      <c r="G1032227" s="1">
        <v>0.716510002769469</v>
      </c>
    </row>
    <row r="1032228" spans="1:7">
      <c r="A1032228" s="1">
        <v>0.644526101761556</v>
      </c>
      <c r="B1032228" s="1">
        <v>0.671244126878433</v>
      </c>
      <c r="C1032228" s="1">
        <v>0.734458992406156</v>
      </c>
      <c r="D1032228" s="1">
        <v>0.727275399260656</v>
      </c>
      <c r="E1032228" s="1">
        <v>0.719846010568129</v>
      </c>
      <c r="G1032228" s="1">
        <v>0.715853937904594</v>
      </c>
    </row>
    <row r="1032229" spans="1:7">
      <c r="A1032229" s="1">
        <v>0.643460378890482</v>
      </c>
      <c r="B1032229" s="1">
        <v>0.668849535657467</v>
      </c>
      <c r="C1032229" s="1">
        <v>0.7320635547355</v>
      </c>
      <c r="D1032229" s="1">
        <v>0.729837727740281</v>
      </c>
      <c r="E1032229" s="1">
        <v>0.719648346183323</v>
      </c>
      <c r="G1032229" s="1">
        <v>0.717834653322906</v>
      </c>
    </row>
    <row r="1032230" spans="1:7">
      <c r="A1032230" s="1">
        <v>0.638682418198037</v>
      </c>
      <c r="B1032230" s="1">
        <v>0.675718212243166</v>
      </c>
      <c r="C1032230" s="1">
        <v>0.732065374080438</v>
      </c>
      <c r="D1032230" s="1">
        <v>0.727381223514688</v>
      </c>
      <c r="E1032230" s="1">
        <v>0.718179007905871</v>
      </c>
      <c r="G1032230" s="1">
        <v>0.710391739327813</v>
      </c>
    </row>
    <row r="1032231" spans="1:7">
      <c r="A1032231" s="1">
        <v>0.640561251621445</v>
      </c>
      <c r="B1032231" s="1">
        <v>0.679975297494567</v>
      </c>
      <c r="C1032231" s="1">
        <v>0.727939443180532</v>
      </c>
      <c r="D1032231" s="1">
        <v>0.728669742867063</v>
      </c>
      <c r="E1032231" s="1">
        <v>0.722746766594419</v>
      </c>
      <c r="G1032231" s="1">
        <v>0.708629428341344</v>
      </c>
    </row>
    <row r="1032232" spans="1:7">
      <c r="A1032232" s="1">
        <v>0.629496939726852</v>
      </c>
      <c r="B1032232" s="1">
        <v>0.6828986350301</v>
      </c>
      <c r="C1032232" s="1">
        <v>0.731627803101531</v>
      </c>
      <c r="D1032232" s="1">
        <v>0.738768637722406</v>
      </c>
      <c r="E1032232" s="1">
        <v>0.716670268891258</v>
      </c>
      <c r="G1032232" s="1">
        <v>0.71053157788</v>
      </c>
    </row>
    <row r="1032233" spans="1:7">
      <c r="A1032233" s="1">
        <v>0.630239215921519</v>
      </c>
      <c r="B1032233" s="1">
        <v>0.683867377503167</v>
      </c>
      <c r="C1032233" s="1">
        <v>0.742511958732688</v>
      </c>
      <c r="D1032233" s="1">
        <v>0.741996735397656</v>
      </c>
      <c r="E1032233" s="1">
        <v>0.719264587039807</v>
      </c>
      <c r="G1032233" s="1">
        <v>0.713328707729906</v>
      </c>
    </row>
    <row r="1032234" spans="1:7">
      <c r="A1032234" s="1">
        <v>0.638116722846333</v>
      </c>
      <c r="B1032234" s="1">
        <v>0.6860336229047</v>
      </c>
      <c r="C1032234" s="1">
        <v>0.736558773733031</v>
      </c>
      <c r="D1032234" s="1">
        <v>0.741669263801907</v>
      </c>
      <c r="E1032234" s="1">
        <v>0.721224124822807</v>
      </c>
      <c r="G1032234" s="1">
        <v>0.715610785004281</v>
      </c>
    </row>
    <row r="1032235" spans="1:7">
      <c r="A1032235" s="1">
        <v>0.636524206987667</v>
      </c>
      <c r="B1032235" s="1">
        <v>0.6796051188176</v>
      </c>
      <c r="C1032235" s="1">
        <v>0.721615993716156</v>
      </c>
      <c r="D1032235" s="1">
        <v>0.731181375013094</v>
      </c>
      <c r="E1032235" s="1">
        <v>0.718184993690484</v>
      </c>
      <c r="G1032235" s="1">
        <v>0.710526349087531</v>
      </c>
    </row>
    <row r="1032236" spans="1:7">
      <c r="A1032236" s="1">
        <v>0.637246870696815</v>
      </c>
      <c r="B1032236" s="1">
        <v>0.678284148115533</v>
      </c>
      <c r="C1032236" s="1">
        <v>0.726030569820188</v>
      </c>
      <c r="D1032236" s="1">
        <v>0.7251561539345</v>
      </c>
      <c r="E1032236" s="1">
        <v>0.720992613518129</v>
      </c>
      <c r="G1032236" s="1">
        <v>0.707487579013688</v>
      </c>
    </row>
    <row r="1032237" spans="1:7">
      <c r="A1032237" s="1">
        <v>0.631858121726185</v>
      </c>
      <c r="B1032237" s="1">
        <v>0.685263230783467</v>
      </c>
      <c r="C1032237" s="1">
        <v>0.735886889757438</v>
      </c>
      <c r="D1032237" s="1">
        <v>0.7258420295165</v>
      </c>
      <c r="E1032237" s="1">
        <v>0.722740637075936</v>
      </c>
      <c r="G1032237" s="1">
        <v>0.708139335147375</v>
      </c>
    </row>
    <row r="1032238" spans="1:7">
      <c r="A1032238" s="1">
        <v>0.633241902687889</v>
      </c>
      <c r="B1032238" s="1">
        <v>0.683614632727267</v>
      </c>
      <c r="C1032238" s="1">
        <v>0.730638324604344</v>
      </c>
      <c r="D1032238" s="1">
        <v>0.72303274050525</v>
      </c>
      <c r="E1032238" s="1">
        <v>0.721650437786064</v>
      </c>
      <c r="G1032238" s="1">
        <v>0.712286784679625</v>
      </c>
    </row>
    <row r="1032239" spans="1:7">
      <c r="A1032239" s="1">
        <v>0.640250969948519</v>
      </c>
      <c r="B1032239" s="1">
        <v>0.6855864186173</v>
      </c>
      <c r="C1032239" s="1">
        <v>0.728668274445438</v>
      </c>
      <c r="D1032239" s="1">
        <v>0.728516334377469</v>
      </c>
      <c r="E1032239" s="1">
        <v>0.723060054464258</v>
      </c>
      <c r="G1032239" s="1">
        <v>0.718986951968375</v>
      </c>
    </row>
    <row r="1032240" spans="1:7">
      <c r="A1032240" s="1">
        <v>0.64168101133363</v>
      </c>
      <c r="B1032240" s="1">
        <v>0.691237653790867</v>
      </c>
      <c r="C1032240" s="1">
        <v>0.733966308318</v>
      </c>
      <c r="D1032240" s="1">
        <v>0.729329895040344</v>
      </c>
      <c r="E1032240" s="1">
        <v>0.720364376041161</v>
      </c>
      <c r="G1032240" s="1">
        <v>0.7178050836295</v>
      </c>
    </row>
    <row r="1032241" spans="1:7">
      <c r="A1032241" s="1">
        <v>0.638350993028037</v>
      </c>
      <c r="B1032241" s="1">
        <v>0.6892874372833</v>
      </c>
      <c r="C1032241" s="1">
        <v>0.739234799933562</v>
      </c>
      <c r="D1032241" s="1">
        <v>0.722694909314469</v>
      </c>
      <c r="E1032241" s="1">
        <v>0.713012483436548</v>
      </c>
      <c r="G1032241" s="1">
        <v>0.707507059844562</v>
      </c>
    </row>
    <row r="1032242" spans="1:7">
      <c r="A1032242" s="1">
        <v>0.63306144874463</v>
      </c>
      <c r="B1032242" s="1">
        <v>0.6895175382718</v>
      </c>
      <c r="C1032242" s="1">
        <v>0.735878075024375</v>
      </c>
      <c r="D1032242" s="1">
        <v>0.71893514632825</v>
      </c>
      <c r="E1032242" s="1">
        <v>0.710002812710581</v>
      </c>
      <c r="G1032242" s="1">
        <v>0.702544651932594</v>
      </c>
    </row>
    <row r="1032243" spans="1:7">
      <c r="A1032243" s="1">
        <v>0.629447037195815</v>
      </c>
      <c r="B1032243" s="1">
        <v>0.6871613257421</v>
      </c>
      <c r="C1032243" s="1">
        <v>0.729660352592094</v>
      </c>
      <c r="D1032243" s="1">
        <v>0.72834216372425</v>
      </c>
      <c r="E1032243" s="1">
        <v>0.720871391148678</v>
      </c>
      <c r="G1032243" s="1">
        <v>0.701771496276</v>
      </c>
    </row>
    <row r="1032244" spans="1:7">
      <c r="A1032244" s="1">
        <v>0.636313649393741</v>
      </c>
      <c r="B1032244" s="1">
        <v>0.679213017758167</v>
      </c>
      <c r="C1032244" s="1">
        <v>0.736728718270188</v>
      </c>
      <c r="D1032244" s="1">
        <v>0.732074324681375</v>
      </c>
      <c r="E1032244" s="1">
        <v>0.72807206961042</v>
      </c>
      <c r="G1032244" s="1">
        <v>0.707047722088187</v>
      </c>
    </row>
    <row r="1032245" spans="1:7">
      <c r="A1032245" s="1">
        <v>0.636170678291408</v>
      </c>
      <c r="B1032245" s="1">
        <v>0.675492864617933</v>
      </c>
      <c r="C1032245" s="1">
        <v>0.7360066919635</v>
      </c>
      <c r="D1032245" s="1">
        <v>0.724262226463656</v>
      </c>
      <c r="E1032245" s="1">
        <v>0.722848749021291</v>
      </c>
      <c r="G1032245" s="1">
        <v>0.710995405516406</v>
      </c>
    </row>
    <row r="1032246" spans="1:7">
      <c r="A1032246" s="1">
        <v>0.633186601338148</v>
      </c>
      <c r="B1032246" s="1">
        <v>0.677720767118534</v>
      </c>
      <c r="C1032246" s="1">
        <v>0.733117721439531</v>
      </c>
      <c r="D1032246" s="1">
        <v>0.731625326543656</v>
      </c>
      <c r="E1032246" s="1">
        <v>0.723897247578613</v>
      </c>
      <c r="G1032246" s="1">
        <v>0.708791985861156</v>
      </c>
    </row>
    <row r="1032247" spans="1:7">
      <c r="A1032247" s="1">
        <v>0.634707881157259</v>
      </c>
      <c r="B1032247" s="1">
        <v>0.680596204208634</v>
      </c>
      <c r="C1032247" s="1">
        <v>0.730030380297219</v>
      </c>
      <c r="D1032247" s="1">
        <v>0.73509993794</v>
      </c>
      <c r="E1032247" s="1">
        <v>0.713052507084613</v>
      </c>
      <c r="G1032247" s="1">
        <v>0.700459368176937</v>
      </c>
    </row>
    <row r="1032248" spans="1:7">
      <c r="A1032248" s="1">
        <v>0.633809308653111</v>
      </c>
      <c r="B1032248" s="1">
        <v>0.678971959073534</v>
      </c>
      <c r="C1032248" s="1">
        <v>0.726881507722688</v>
      </c>
      <c r="D1032248" s="1">
        <v>0.732392011170281</v>
      </c>
      <c r="E1032248" s="1">
        <v>0.710978147864387</v>
      </c>
      <c r="G1032248" s="1">
        <v>0.701869549300875</v>
      </c>
    </row>
    <row r="1032249" spans="1:7">
      <c r="A1032249" s="1">
        <v>0.634116536993556</v>
      </c>
      <c r="B1032249" s="1">
        <v>0.679561990214533</v>
      </c>
      <c r="C1032249" s="1">
        <v>0.738076078067844</v>
      </c>
      <c r="D1032249" s="1">
        <v>0.728753847361469</v>
      </c>
      <c r="E1032249" s="1">
        <v>0.717861069786839</v>
      </c>
      <c r="G1032249" s="1">
        <v>0.708260286463594</v>
      </c>
    </row>
    <row r="1032250" spans="1:7">
      <c r="A1032250" s="1">
        <v>0.635156431706074</v>
      </c>
      <c r="B1032250" s="1">
        <v>0.680161367492667</v>
      </c>
      <c r="C1032250" s="1">
        <v>0.734266446137531</v>
      </c>
      <c r="D1032250" s="1">
        <v>0.723095337835719</v>
      </c>
      <c r="E1032250" s="1">
        <v>0.715055616716645</v>
      </c>
      <c r="G1032250" s="1">
        <v>0.71134042607875</v>
      </c>
    </row>
    <row r="1032251" spans="1:7">
      <c r="A1032251" s="1">
        <v>0.633922733684963</v>
      </c>
      <c r="B1032251" s="1">
        <v>0.672675603130567</v>
      </c>
      <c r="C1032251" s="1">
        <v>0.731617079721813</v>
      </c>
      <c r="D1032251" s="1">
        <v>0.730629531041438</v>
      </c>
      <c r="E1032251" s="1">
        <v>0.71318974724771</v>
      </c>
      <c r="G1032251" s="1">
        <v>0.709653265164688</v>
      </c>
    </row>
    <row r="1032252" spans="1:7">
      <c r="A1032252" s="1">
        <v>0.637252551219185</v>
      </c>
      <c r="B1032252" s="1">
        <v>0.6800277105977</v>
      </c>
      <c r="C1032252" s="1">
        <v>0.737955975254594</v>
      </c>
      <c r="D1032252" s="1">
        <v>0.740215622303657</v>
      </c>
      <c r="E1032252" s="1">
        <v>0.715741087740032</v>
      </c>
      <c r="G1032252" s="1">
        <v>0.712836071196625</v>
      </c>
    </row>
    <row r="1032253" spans="1:7">
      <c r="A1032253" s="1">
        <v>0.637764661190852</v>
      </c>
      <c r="B1032253" s="1">
        <v>0.688017237087533</v>
      </c>
      <c r="C1032253" s="1">
        <v>0.726549549475594</v>
      </c>
      <c r="D1032253" s="1">
        <v>0.734219492859969</v>
      </c>
      <c r="E1032253" s="1">
        <v>0.718159962917129</v>
      </c>
      <c r="G1032253" s="1">
        <v>0.713682405766281</v>
      </c>
    </row>
    <row r="1032254" spans="1:7">
      <c r="A1032254" s="1">
        <v>0.629057213782593</v>
      </c>
      <c r="B1032254" s="1">
        <v>0.673857081368933</v>
      </c>
      <c r="C1032254" s="1">
        <v>0.728852716152594</v>
      </c>
      <c r="D1032254" s="1">
        <v>0.733974272984438</v>
      </c>
      <c r="E1032254" s="1">
        <v>0.719761587688323</v>
      </c>
      <c r="G1032254" s="1">
        <v>0.699963165396313</v>
      </c>
    </row>
    <row r="1032255" spans="1:7">
      <c r="A1032255" s="1">
        <v>0.625052631252704</v>
      </c>
      <c r="B1032255" s="1">
        <v>0.666750273246234</v>
      </c>
      <c r="C1032255" s="1">
        <v>0.736010642978094</v>
      </c>
      <c r="D1032255" s="1">
        <v>0.726720216091094</v>
      </c>
      <c r="E1032255" s="1">
        <v>0.726563553664161</v>
      </c>
      <c r="G1032255" s="1">
        <v>0.700832611823937</v>
      </c>
    </row>
    <row r="1032256" spans="1:7">
      <c r="A1032256" s="1">
        <v>0.624724439096296</v>
      </c>
      <c r="B1032256" s="1">
        <v>0.6759112630888</v>
      </c>
      <c r="C1032256" s="1">
        <v>0.731162314941187</v>
      </c>
      <c r="D1032256" s="1">
        <v>0.709776102170719</v>
      </c>
      <c r="E1032256" s="1">
        <v>0.727355659177258</v>
      </c>
      <c r="G1032256" s="1">
        <v>0.709457679066031</v>
      </c>
    </row>
    <row r="1032257" spans="1:7">
      <c r="A1032257" s="1">
        <v>0.632106127861</v>
      </c>
      <c r="B1032257" s="1">
        <v>0.683827789156267</v>
      </c>
      <c r="C1032257" s="1">
        <v>0.728983668041156</v>
      </c>
      <c r="D1032257" s="1">
        <v>0.718035297641531</v>
      </c>
      <c r="E1032257" s="1">
        <v>0.725017167084419</v>
      </c>
      <c r="G1032257" s="1">
        <v>0.709705584464656</v>
      </c>
    </row>
    <row r="1032258" spans="1:7">
      <c r="A1032258" s="1">
        <v>0.634493830487334</v>
      </c>
      <c r="B1032258" s="1">
        <v>0.682223353638033</v>
      </c>
      <c r="C1032258" s="1">
        <v>0.736853300798469</v>
      </c>
      <c r="D1032258" s="1">
        <v>0.728728568205219</v>
      </c>
      <c r="E1032258" s="1">
        <v>0.726224912315904</v>
      </c>
      <c r="G1032258" s="1">
        <v>0.713946797705468</v>
      </c>
    </row>
    <row r="1032259" spans="1:7">
      <c r="A1032259" s="1">
        <v>0.640981313385148</v>
      </c>
      <c r="B1032259" s="1">
        <v>0.6760443441405</v>
      </c>
      <c r="C1032259" s="1">
        <v>0.739550745518688</v>
      </c>
      <c r="D1032259" s="1">
        <v>0.734438470058719</v>
      </c>
      <c r="E1032259" s="1">
        <v>0.726270252816097</v>
      </c>
      <c r="G1032259" s="1">
        <v>0.712572161501469</v>
      </c>
    </row>
    <row r="1032260" spans="1:7">
      <c r="A1032260" s="1">
        <v>0.637646844031963</v>
      </c>
      <c r="B1032260" s="1">
        <v>0.6863744894923</v>
      </c>
      <c r="C1032260" s="1">
        <v>0.736313479655125</v>
      </c>
      <c r="D1032260" s="1">
        <v>0.741728033782969</v>
      </c>
      <c r="E1032260" s="1">
        <v>0.727343744200774</v>
      </c>
      <c r="G1032260" s="1">
        <v>0.716338236860313</v>
      </c>
    </row>
    <row r="1032261" spans="1:7">
      <c r="A1032261" s="1">
        <v>0.63371080680037</v>
      </c>
      <c r="B1032261" s="1">
        <v>0.691104923545467</v>
      </c>
      <c r="C1032261" s="1">
        <v>0.724372187090344</v>
      </c>
      <c r="D1032261" s="1">
        <v>0.735038377174344</v>
      </c>
      <c r="E1032261" s="1">
        <v>0.717898547395065</v>
      </c>
      <c r="G1032261" s="1">
        <v>0.718907510415563</v>
      </c>
    </row>
    <row r="1032262" spans="1:7">
      <c r="A1032262" s="1">
        <v>0.639245418246778</v>
      </c>
      <c r="B1032262" s="1">
        <v>0.675282225785267</v>
      </c>
      <c r="C1032262" s="1">
        <v>0.723303356880688</v>
      </c>
      <c r="D1032262" s="1">
        <v>0.724985281366094</v>
      </c>
      <c r="E1032262" s="1">
        <v>0.719639305539677</v>
      </c>
      <c r="G1032262" s="1">
        <v>0.707196941716938</v>
      </c>
    </row>
    <row r="1032263" spans="1:7">
      <c r="A1032263" s="1">
        <v>0.638675461205037</v>
      </c>
      <c r="B1032263" s="1">
        <v>0.6748207159316</v>
      </c>
      <c r="C1032263" s="1">
        <v>0.73192557244625</v>
      </c>
      <c r="D1032263" s="1">
        <v>0.72939965200075</v>
      </c>
      <c r="E1032263" s="1">
        <v>0.721950789031839</v>
      </c>
      <c r="G1032263" s="1">
        <v>0.708509182145656</v>
      </c>
    </row>
    <row r="1032264" spans="1:7">
      <c r="A1032264" s="1">
        <v>0.637502927684926</v>
      </c>
      <c r="B1032264" s="1">
        <v>0.677650242429134</v>
      </c>
      <c r="C1032264" s="1">
        <v>0.729407690369938</v>
      </c>
      <c r="D1032264" s="1">
        <v>0.732908939627313</v>
      </c>
      <c r="E1032264" s="1">
        <v>0.710590273398903</v>
      </c>
      <c r="G1032264" s="1">
        <v>0.710784963120156</v>
      </c>
    </row>
    <row r="1032265" spans="1:7">
      <c r="A1032265" s="1">
        <v>0.631657295157259</v>
      </c>
      <c r="B1032265" s="1">
        <v>0.6768216338797</v>
      </c>
      <c r="C1032265" s="1">
        <v>0.735885161138813</v>
      </c>
      <c r="D1032265" s="1">
        <v>0.733792827163344</v>
      </c>
      <c r="E1032265" s="1">
        <v>0.71277244608029</v>
      </c>
      <c r="G1032265" s="1">
        <v>0.714061323834938</v>
      </c>
    </row>
    <row r="1032266" spans="1:7">
      <c r="A1032266" s="1">
        <v>0.627426054865333</v>
      </c>
      <c r="B1032266" s="1">
        <v>0.674993429834134</v>
      </c>
      <c r="C1032266" s="1">
        <v>0.737251307597969</v>
      </c>
      <c r="D1032266" s="1">
        <v>0.741034969649906</v>
      </c>
      <c r="E1032266" s="1">
        <v>0.720453889579097</v>
      </c>
      <c r="G1032266" s="1">
        <v>0.717450308409531</v>
      </c>
    </row>
    <row r="1032267" spans="1:7">
      <c r="A1032267" s="1">
        <v>0.630213558173371</v>
      </c>
      <c r="B1032267" s="1">
        <v>0.6699140743386</v>
      </c>
      <c r="C1032267" s="1">
        <v>0.733841278263937</v>
      </c>
      <c r="D1032267" s="1">
        <v>0.735892154538125</v>
      </c>
      <c r="E1032267" s="1">
        <v>0.724835952178548</v>
      </c>
      <c r="G1032267" s="1">
        <v>0.710242503740156</v>
      </c>
    </row>
    <row r="1032268" spans="1:7">
      <c r="A1032268" s="1">
        <v>0.634128157591</v>
      </c>
      <c r="B1032268" s="1">
        <v>0.6710640591578</v>
      </c>
      <c r="C1032268" s="1">
        <v>0.733370638749125</v>
      </c>
      <c r="D1032268" s="1">
        <v>0.730319549737656</v>
      </c>
      <c r="E1032268" s="1">
        <v>0.724787337584097</v>
      </c>
      <c r="G1032268" s="1">
        <v>0.7111179887755</v>
      </c>
    </row>
    <row r="1032269" spans="1:7">
      <c r="A1032269" s="1">
        <v>0.637709765031667</v>
      </c>
      <c r="B1032269" s="1">
        <v>0.670660354762967</v>
      </c>
      <c r="C1032269" s="1">
        <v>0.736268930561375</v>
      </c>
      <c r="D1032269" s="1">
        <v>0.735423983402719</v>
      </c>
      <c r="E1032269" s="1">
        <v>0.719932551241548</v>
      </c>
      <c r="G1032269" s="1">
        <v>0.715367725235</v>
      </c>
    </row>
    <row r="1032270" spans="1:7">
      <c r="A1032270" s="1">
        <v>0.636870153583371</v>
      </c>
      <c r="B1032270" s="1">
        <v>0.668591492673167</v>
      </c>
      <c r="C1032270" s="1">
        <v>0.74041307757575</v>
      </c>
      <c r="D1032270" s="1">
        <v>0.737063889216063</v>
      </c>
      <c r="E1032270" s="1">
        <v>0.719651765171484</v>
      </c>
      <c r="G1032270" s="1">
        <v>0.714787980680875</v>
      </c>
    </row>
    <row r="1032271" spans="1:7">
      <c r="A1032271" s="1">
        <v>0.633688605985815</v>
      </c>
      <c r="B1032271" s="1">
        <v>0.673670705722033</v>
      </c>
      <c r="C1032271" s="1">
        <v>0.735950302445875</v>
      </c>
      <c r="D1032271" s="1">
        <v>0.737405137338813</v>
      </c>
      <c r="E1032271" s="1">
        <v>0.721258909578678</v>
      </c>
      <c r="G1032271" s="1">
        <v>0.715255967496625</v>
      </c>
    </row>
    <row r="1032272" spans="1:7">
      <c r="A1032272" s="1">
        <v>0.634404890771074</v>
      </c>
      <c r="B1032272" s="1">
        <v>0.682109985181867</v>
      </c>
      <c r="C1032272" s="1">
        <v>0.730433581491469</v>
      </c>
      <c r="D1032272" s="1">
        <v>0.747540391076938</v>
      </c>
      <c r="E1032272" s="1">
        <v>0.720171210672484</v>
      </c>
      <c r="G1032272" s="1">
        <v>0.713108766655594</v>
      </c>
    </row>
    <row r="1032273" spans="1:7">
      <c r="A1032273" s="1">
        <v>0.628369829029741</v>
      </c>
      <c r="B1032273" s="1">
        <v>0.686407117792533</v>
      </c>
      <c r="C1032273" s="1">
        <v>0.720260910914657</v>
      </c>
      <c r="D1032273" s="1">
        <v>0.739352195856188</v>
      </c>
      <c r="E1032273" s="1">
        <v>0.72148714869671</v>
      </c>
      <c r="G1032273" s="1">
        <v>0.709186719233719</v>
      </c>
    </row>
    <row r="1032274" spans="1:7">
      <c r="A1032274" s="1">
        <v>0.623201358287815</v>
      </c>
      <c r="B1032274" s="1">
        <v>0.683608361772333</v>
      </c>
      <c r="C1032274" s="1">
        <v>0.726210534775157</v>
      </c>
      <c r="D1032274" s="1">
        <v>0.736229028787438</v>
      </c>
      <c r="E1032274" s="1">
        <v>0.724598466951581</v>
      </c>
      <c r="G1032274" s="1">
        <v>0.71290631046225</v>
      </c>
    </row>
    <row r="1032275" spans="1:7">
      <c r="A1032275" s="1">
        <v>0.631342468500333</v>
      </c>
      <c r="B1032275" s="1">
        <v>0.6800319176829</v>
      </c>
      <c r="C1032275" s="1">
        <v>0.734831066264</v>
      </c>
      <c r="D1032275" s="1">
        <v>0.741155962770844</v>
      </c>
      <c r="E1032275" s="1">
        <v>0.727242263848258</v>
      </c>
      <c r="G1032275" s="1">
        <v>0.709858483047719</v>
      </c>
    </row>
    <row r="1032276" spans="1:7">
      <c r="A1032276" s="1">
        <v>0.638357592335222</v>
      </c>
      <c r="B1032276" s="1">
        <v>0.682872652672033</v>
      </c>
      <c r="C1032276" s="1">
        <v>0.731191091754438</v>
      </c>
      <c r="D1032276" s="1">
        <v>0.733163450405219</v>
      </c>
      <c r="E1032276" s="1">
        <v>0.718060012931581</v>
      </c>
      <c r="G1032276" s="1">
        <v>0.706426015691281</v>
      </c>
    </row>
    <row r="1032277" spans="1:7">
      <c r="A1032277" s="1">
        <v>0.634582006162741</v>
      </c>
      <c r="B1032277" s="1">
        <v>0.6888837359665</v>
      </c>
      <c r="C1032277" s="1">
        <v>0.73816569089075</v>
      </c>
      <c r="D1032277" s="1">
        <v>0.738735274266938</v>
      </c>
      <c r="E1032277" s="1">
        <v>0.717210486965355</v>
      </c>
      <c r="G1032277" s="1">
        <v>0.712817833398563</v>
      </c>
    </row>
    <row r="1032278" spans="1:7">
      <c r="A1032278" s="1">
        <v>0.625021655505444</v>
      </c>
      <c r="B1032278" s="1">
        <v>0.6893874849909</v>
      </c>
      <c r="C1032278" s="1">
        <v>0.736232244699281</v>
      </c>
      <c r="D1032278" s="1">
        <v>0.734933084638625</v>
      </c>
      <c r="E1032278" s="1">
        <v>0.722076002200419</v>
      </c>
      <c r="G1032278" s="1">
        <v>0.712586148337844</v>
      </c>
    </row>
    <row r="1032279" spans="1:7">
      <c r="A1032279" s="1">
        <v>0.629600462643704</v>
      </c>
      <c r="B1032279" s="1">
        <v>0.686240573767133</v>
      </c>
      <c r="C1032279" s="1">
        <v>0.731384081130188</v>
      </c>
      <c r="D1032279" s="1">
        <v>0.725043020203219</v>
      </c>
      <c r="E1032279" s="1">
        <v>0.721231929399581</v>
      </c>
      <c r="G1032279" s="1">
        <v>0.713570906303094</v>
      </c>
    </row>
    <row r="1032280" spans="1:7">
      <c r="A1032280" s="1">
        <v>0.640619339132852</v>
      </c>
      <c r="B1032280" s="1">
        <v>0.675532681992134</v>
      </c>
      <c r="C1032280" s="1">
        <v>0.722497642449094</v>
      </c>
      <c r="D1032280" s="1">
        <v>0.730476505338282</v>
      </c>
      <c r="E1032280" s="1">
        <v>0.715426452809807</v>
      </c>
      <c r="G1032280" s="1">
        <v>0.704149651194062</v>
      </c>
    </row>
    <row r="1032281" spans="1:7">
      <c r="A1032281" s="1">
        <v>0.632089010977593</v>
      </c>
      <c r="B1032281" s="1">
        <v>0.663099772109933</v>
      </c>
      <c r="C1032281" s="1">
        <v>0.713706877075688</v>
      </c>
      <c r="D1032281" s="1">
        <v>0.730115547708219</v>
      </c>
      <c r="E1032281" s="1">
        <v>0.711934251475678</v>
      </c>
      <c r="G1032281" s="1">
        <v>0.701962859099625</v>
      </c>
    </row>
    <row r="1032282" spans="1:7">
      <c r="A1032282" s="1">
        <v>0.633954500065259</v>
      </c>
      <c r="B1032282" s="1">
        <v>0.663258795753933</v>
      </c>
      <c r="C1032282" s="1">
        <v>0.728510148926719</v>
      </c>
      <c r="D1032282" s="1">
        <v>0.725576841968688</v>
      </c>
      <c r="E1032282" s="1">
        <v>0.715408357011871</v>
      </c>
      <c r="G1032282" s="1">
        <v>0.709376439450094</v>
      </c>
    </row>
    <row r="1032283" spans="1:7">
      <c r="A1032283" s="1">
        <v>0.639074358914926</v>
      </c>
      <c r="B1032283" s="1">
        <v>0.671320873989267</v>
      </c>
      <c r="C1032283" s="1">
        <v>0.729254023848125</v>
      </c>
      <c r="D1032283" s="1">
        <v>0.742769330128563</v>
      </c>
      <c r="E1032283" s="1">
        <v>0.71845447245329</v>
      </c>
      <c r="G1032283" s="1">
        <v>0.710359940170687</v>
      </c>
    </row>
    <row r="1032284" spans="1:7">
      <c r="A1032284" s="1">
        <v>0.637314107477667</v>
      </c>
      <c r="B1032284" s="1">
        <v>0.672668790095834</v>
      </c>
      <c r="C1032284" s="1">
        <v>0.726466376619063</v>
      </c>
      <c r="D1032284" s="1">
        <v>0.735950309779532</v>
      </c>
      <c r="E1032284" s="1">
        <v>0.718400890847742</v>
      </c>
      <c r="G1032284" s="1">
        <v>0.710882128205625</v>
      </c>
    </row>
    <row r="1032285" spans="1:7">
      <c r="A1032285" s="1">
        <v>0.642009458235</v>
      </c>
      <c r="B1032285" s="1">
        <v>0.681397383895134</v>
      </c>
      <c r="C1032285" s="1">
        <v>0.72725704742025</v>
      </c>
      <c r="D1032285" s="1">
        <v>0.718545261379719</v>
      </c>
      <c r="E1032285" s="1">
        <v>0.719424377466419</v>
      </c>
      <c r="G1032285" s="1">
        <v>0.711076661589406</v>
      </c>
    </row>
    <row r="1032286" spans="1:7">
      <c r="A1032286" s="1">
        <v>0.645876665512963</v>
      </c>
      <c r="B1032286" s="1">
        <v>0.690913288878</v>
      </c>
      <c r="C1032286" s="1">
        <v>0.7241250721445</v>
      </c>
      <c r="D1032286" s="1">
        <v>0.724991033724844</v>
      </c>
      <c r="E1032286" s="1">
        <v>0.718872964593742</v>
      </c>
      <c r="G1032286" s="1">
        <v>0.716428439343656</v>
      </c>
    </row>
    <row r="1032287" spans="1:7">
      <c r="A1032287" s="1">
        <v>0.632246980083593</v>
      </c>
      <c r="B1032287" s="1">
        <v>0.682596112943767</v>
      </c>
      <c r="C1032287" s="1">
        <v>0.727561987640344</v>
      </c>
      <c r="D1032287" s="1">
        <v>0.725830949533781</v>
      </c>
      <c r="E1032287" s="1">
        <v>0.712809976977742</v>
      </c>
      <c r="G1032287" s="1">
        <v>0.718856791770375</v>
      </c>
    </row>
    <row r="1032288" spans="1:7">
      <c r="A1032288" s="1">
        <v>0.62183913995063</v>
      </c>
      <c r="B1032288" s="1">
        <v>0.680192926114433</v>
      </c>
      <c r="C1032288" s="1">
        <v>0.738801365666219</v>
      </c>
      <c r="D1032288" s="1">
        <v>0.718634289127188</v>
      </c>
      <c r="E1032288" s="1">
        <v>0.716498188802258</v>
      </c>
      <c r="G1032288" s="1">
        <v>0.712484213015688</v>
      </c>
    </row>
    <row r="1032289" spans="1:7">
      <c r="A1032289" s="1">
        <v>0.626673964860481</v>
      </c>
      <c r="B1032289" s="1">
        <v>0.6697850766484</v>
      </c>
      <c r="C1032289" s="1">
        <v>0.730005556923375</v>
      </c>
      <c r="D1032289" s="1">
        <v>0.716348105666031</v>
      </c>
      <c r="E1032289" s="1">
        <v>0.726869710510839</v>
      </c>
      <c r="G1032289" s="1">
        <v>0.709608193055344</v>
      </c>
    </row>
    <row r="1032290" spans="1:7">
      <c r="A1032290" s="1">
        <v>0.633361254351</v>
      </c>
      <c r="B1032290" s="1">
        <v>0.6680949491289</v>
      </c>
      <c r="C1032290" s="1">
        <v>0.719901768582343</v>
      </c>
      <c r="D1032290" s="1">
        <v>0.729671118157156</v>
      </c>
      <c r="E1032290" s="1">
        <v>0.724869895013871</v>
      </c>
      <c r="G1032290" s="1">
        <v>0.713527483620875</v>
      </c>
    </row>
    <row r="1032291" spans="1:7">
      <c r="A1032291" s="1">
        <v>0.641559879008037</v>
      </c>
      <c r="B1032291" s="1">
        <v>0.6674184814547</v>
      </c>
      <c r="C1032291" s="1">
        <v>0.717578166222687</v>
      </c>
      <c r="D1032291" s="1">
        <v>0.732307236192406</v>
      </c>
      <c r="E1032291" s="1">
        <v>0.719395506438</v>
      </c>
      <c r="G1032291" s="1">
        <v>0.714484805492781</v>
      </c>
    </row>
    <row r="1032292" spans="1:7">
      <c r="A1032292" s="1">
        <v>0.642138661946963</v>
      </c>
      <c r="B1032292" s="1">
        <v>0.6697412506996</v>
      </c>
      <c r="C1032292" s="1">
        <v>0.71929095096375</v>
      </c>
      <c r="D1032292" s="1">
        <v>0.727923711312125</v>
      </c>
      <c r="E1032292" s="1">
        <v>0.722300942339452</v>
      </c>
      <c r="G1032292" s="1">
        <v>0.720301635653781</v>
      </c>
    </row>
    <row r="1032293" spans="1:7">
      <c r="A1032293" s="1">
        <v>0.630472634497593</v>
      </c>
      <c r="B1032293" s="1">
        <v>0.670950253933233</v>
      </c>
      <c r="C1032293" s="1">
        <v>0.727352395320188</v>
      </c>
      <c r="D1032293" s="1">
        <v>0.735542921002125</v>
      </c>
      <c r="E1032293" s="1">
        <v>0.724335139472355</v>
      </c>
      <c r="G1032293" s="1">
        <v>0.71173900245925</v>
      </c>
    </row>
    <row r="1032294" spans="1:7">
      <c r="A1032294" s="1">
        <v>0.621502767467259</v>
      </c>
      <c r="B1032294" s="1">
        <v>0.665668748166733</v>
      </c>
      <c r="C1032294" s="1">
        <v>0.729955134532094</v>
      </c>
      <c r="D1032294" s="1">
        <v>0.733320648241469</v>
      </c>
      <c r="E1032294" s="1">
        <v>0.721167829055484</v>
      </c>
      <c r="G1032294" s="1">
        <v>0.705187020920719</v>
      </c>
    </row>
    <row r="1032295" spans="1:7">
      <c r="A1032295" s="1">
        <v>0.627087961391222</v>
      </c>
      <c r="B1032295" s="1">
        <v>0.683202605371134</v>
      </c>
      <c r="C1032295" s="1">
        <v>0.730700843301281</v>
      </c>
      <c r="D1032295" s="1">
        <v>0.73328324777825</v>
      </c>
      <c r="E1032295" s="1">
        <v>0.718416287440678</v>
      </c>
      <c r="G1032295" s="1">
        <v>0.712598618714313</v>
      </c>
    </row>
    <row r="1032296" spans="1:7">
      <c r="A1032296" s="1">
        <v>0.633330625878333</v>
      </c>
      <c r="B1032296" s="1">
        <v>0.687713950956667</v>
      </c>
      <c r="C1032296" s="1">
        <v>0.732239106378313</v>
      </c>
      <c r="D1032296" s="1">
        <v>0.736740156302406</v>
      </c>
      <c r="E1032296" s="1">
        <v>0.721185444470484</v>
      </c>
      <c r="G1032296" s="1">
        <v>0.708049464313281</v>
      </c>
    </row>
    <row r="1032297" spans="1:7">
      <c r="A1032297" s="1">
        <v>0.63534724090163</v>
      </c>
      <c r="B1032297" s="1">
        <v>0.6749291868532</v>
      </c>
      <c r="C1032297" s="1">
        <v>0.730088822599594</v>
      </c>
      <c r="D1032297" s="1">
        <v>0.732970775043938</v>
      </c>
      <c r="E1032297" s="1">
        <v>0.719261064205097</v>
      </c>
      <c r="G1032297" s="1">
        <v>0.699639964028469</v>
      </c>
    </row>
    <row r="1032298" spans="1:7">
      <c r="A1032298" s="1">
        <v>0.629647450842333</v>
      </c>
      <c r="B1032298" s="1">
        <v>0.678747474569367</v>
      </c>
      <c r="C1032298" s="1">
        <v>0.726671378758094</v>
      </c>
      <c r="D1032298" s="1">
        <v>0.727845503636125</v>
      </c>
      <c r="E1032298" s="1">
        <v>0.710902820115064</v>
      </c>
      <c r="G1032298" s="1">
        <v>0.701416033611094</v>
      </c>
    </row>
    <row r="1032299" spans="1:7">
      <c r="A1032299" s="1">
        <v>0.626984084397037</v>
      </c>
      <c r="B1032299" s="1">
        <v>0.684964918761667</v>
      </c>
      <c r="C1032299" s="1">
        <v>0.733752725891094</v>
      </c>
      <c r="D1032299" s="1">
        <v>0.732337628425125</v>
      </c>
      <c r="E1032299" s="1">
        <v>0.708499069531194</v>
      </c>
      <c r="G1032299" s="1">
        <v>0.709519012288125</v>
      </c>
    </row>
    <row r="1032300" spans="1:7">
      <c r="A1032300" s="1">
        <v>0.626439992663667</v>
      </c>
      <c r="B1032300" s="1">
        <v>0.684652716676334</v>
      </c>
      <c r="C1032300" s="1">
        <v>0.735710307680344</v>
      </c>
      <c r="D1032300" s="1">
        <v>0.742566251280594</v>
      </c>
      <c r="E1032300" s="1">
        <v>0.715458183130903</v>
      </c>
      <c r="G1032300" s="1">
        <v>0.715474949986625</v>
      </c>
    </row>
    <row r="1032301" spans="1:7">
      <c r="A1032301" s="1">
        <v>0.629607462194593</v>
      </c>
      <c r="B1032301" s="1">
        <v>0.690137149610267</v>
      </c>
      <c r="C1032301" s="1">
        <v>0.729876801545344</v>
      </c>
      <c r="D1032301" s="1">
        <v>0.739751718011531</v>
      </c>
      <c r="E1032301" s="1">
        <v>0.721618011331064</v>
      </c>
      <c r="G1032301" s="1">
        <v>0.71671885236075</v>
      </c>
    </row>
    <row r="1032302" spans="1:7">
      <c r="A1032302" s="1">
        <v>0.643754587283111</v>
      </c>
      <c r="B1032302" s="1">
        <v>0.682422217890467</v>
      </c>
      <c r="C1032302" s="1">
        <v>0.739962325069594</v>
      </c>
      <c r="D1032302" s="1">
        <v>0.744172334460032</v>
      </c>
      <c r="E1032302" s="1">
        <v>0.720114947834807</v>
      </c>
      <c r="G1032302" s="1">
        <v>0.710879631479375</v>
      </c>
    </row>
    <row r="1032303" spans="1:7">
      <c r="A1032303" s="1">
        <v>0.643041846572297</v>
      </c>
      <c r="B1032303" s="1">
        <v>0.687800441735967</v>
      </c>
      <c r="C1032303" s="1">
        <v>0.748114300396375</v>
      </c>
      <c r="D1032303" s="1">
        <v>0.742911733810125</v>
      </c>
      <c r="E1032303" s="1">
        <v>0.715472648755194</v>
      </c>
      <c r="G1032303" s="1">
        <v>0.714785547427375</v>
      </c>
    </row>
    <row r="1032304" spans="1:7">
      <c r="A1032304" s="1">
        <v>0.627303850978704</v>
      </c>
      <c r="B1032304" s="1">
        <v>0.694701722749033</v>
      </c>
      <c r="C1032304" s="1">
        <v>0.741164177126531</v>
      </c>
      <c r="D1032304" s="1">
        <v>0.736604193590594</v>
      </c>
      <c r="E1032304" s="1">
        <v>0.719838892281903</v>
      </c>
      <c r="G1032304" s="1">
        <v>0.719544403201125</v>
      </c>
    </row>
    <row r="1032305" spans="1:7">
      <c r="A1032305" s="1">
        <v>0.620433269669037</v>
      </c>
      <c r="B1032305" s="1">
        <v>0.682970875589767</v>
      </c>
      <c r="C1032305" s="1">
        <v>0.727784728706781</v>
      </c>
      <c r="D1032305" s="1">
        <v>0.738432586962469</v>
      </c>
      <c r="E1032305" s="1">
        <v>0.715459481589742</v>
      </c>
      <c r="G1032305" s="1">
        <v>0.710836217736563</v>
      </c>
    </row>
    <row r="1032306" spans="1:7">
      <c r="A1032306" s="1">
        <v>0.617537274051592</v>
      </c>
      <c r="B1032306" s="1">
        <v>0.678592023350467</v>
      </c>
      <c r="C1032306" s="1">
        <v>0.7211009486</v>
      </c>
      <c r="D1032306" s="1">
        <v>0.741747875306125</v>
      </c>
      <c r="E1032306" s="1">
        <v>0.720485145290742</v>
      </c>
      <c r="G1032306" s="1">
        <v>0.707162710546406</v>
      </c>
    </row>
    <row r="1032307" spans="1:7">
      <c r="A1032307" s="1">
        <v>0.625988770562963</v>
      </c>
      <c r="B1032307" s="1">
        <v>0.677541132897233</v>
      </c>
      <c r="C1032307" s="1">
        <v>0.727749716826625</v>
      </c>
      <c r="D1032307" s="1">
        <v>0.735756811461531</v>
      </c>
      <c r="E1032307" s="1">
        <v>0.728188190949581</v>
      </c>
      <c r="G1032307" s="1">
        <v>0.717749339758313</v>
      </c>
    </row>
    <row r="1032308" spans="1:7">
      <c r="A1032308" s="1">
        <v>0.643482154780815</v>
      </c>
      <c r="B1032308" s="1">
        <v>0.676949632801867</v>
      </c>
      <c r="C1032308" s="1">
        <v>0.726499820645812</v>
      </c>
      <c r="D1032308" s="1">
        <v>0.727257305937313</v>
      </c>
      <c r="E1032308" s="1">
        <v>0.716639494558839</v>
      </c>
      <c r="G1032308" s="1">
        <v>0.720886993774625</v>
      </c>
    </row>
    <row r="1032309" spans="1:7">
      <c r="A1032309" s="1">
        <v>0.649208034115037</v>
      </c>
      <c r="B1032309" s="1">
        <v>0.674395308560367</v>
      </c>
      <c r="C1032309" s="1">
        <v>0.728916533140907</v>
      </c>
      <c r="D1032309" s="1">
        <v>0.740656380622906</v>
      </c>
      <c r="E1032309" s="1">
        <v>0.718111418704936</v>
      </c>
      <c r="G1032309" s="1">
        <v>0.714041666433563</v>
      </c>
    </row>
    <row r="1032310" spans="1:7">
      <c r="A1032310" s="1">
        <v>0.649102697410037</v>
      </c>
      <c r="B1032310" s="1">
        <v>0.6721609992504</v>
      </c>
      <c r="C1032310" s="1">
        <v>0.724837330532469</v>
      </c>
      <c r="D1032310" s="1">
        <v>0.736057094311375</v>
      </c>
      <c r="E1032310" s="1">
        <v>0.721814851982581</v>
      </c>
      <c r="G1032310" s="1">
        <v>0.707503557606906</v>
      </c>
    </row>
    <row r="1032311" spans="1:7">
      <c r="A1032311" s="1">
        <v>0.642879699716741</v>
      </c>
      <c r="B1032311" s="1">
        <v>0.671342510427333</v>
      </c>
      <c r="C1032311" s="1">
        <v>0.721195702254219</v>
      </c>
      <c r="D1032311" s="1">
        <v>0.728555973557094</v>
      </c>
      <c r="E1032311" s="1">
        <v>0.717496955817903</v>
      </c>
      <c r="G1032311" s="1">
        <v>0.704430519506031</v>
      </c>
    </row>
    <row r="1032312" spans="1:7">
      <c r="A1032312" s="1">
        <v>0.637128175501371</v>
      </c>
      <c r="B1032312" s="1">
        <v>0.672612086979767</v>
      </c>
      <c r="C1032312" s="1">
        <v>0.727256964161406</v>
      </c>
      <c r="D1032312" s="1">
        <v>0.727054744088406</v>
      </c>
      <c r="E1032312" s="1">
        <v>0.714983422739323</v>
      </c>
      <c r="G1032312" s="1">
        <v>0.707660004885219</v>
      </c>
    </row>
    <row r="1032313" spans="1:7">
      <c r="A1032313" s="1">
        <v>0.641560324891556</v>
      </c>
      <c r="B1032313" s="1">
        <v>0.670804487113967</v>
      </c>
      <c r="C1032313" s="1">
        <v>0.7283466380395</v>
      </c>
      <c r="D1032313" s="1">
        <v>0.722407601340469</v>
      </c>
      <c r="E1032313" s="1">
        <v>0.718367739315355</v>
      </c>
      <c r="G1032313" s="1">
        <v>0.707123288144094</v>
      </c>
    </row>
    <row r="1032314" spans="1:7">
      <c r="A1032314" s="1">
        <v>0.630306620816704</v>
      </c>
      <c r="B1032314" s="1">
        <v>0.672196986081167</v>
      </c>
      <c r="C1032314" s="1">
        <v>0.7362767648265</v>
      </c>
      <c r="D1032314" s="1">
        <v>0.732303112099094</v>
      </c>
      <c r="E1032314" s="1">
        <v>0.720625641907097</v>
      </c>
      <c r="G1032314" s="1">
        <v>0.707975315700157</v>
      </c>
    </row>
    <row r="1032315" spans="1:7">
      <c r="A1032315" s="1">
        <v>0.624412319912074</v>
      </c>
      <c r="B1032315" s="1">
        <v>0.686219289183033</v>
      </c>
      <c r="C1032315" s="1">
        <v>0.740265038199375</v>
      </c>
      <c r="D1032315" s="1">
        <v>0.740227738465969</v>
      </c>
      <c r="E1032315" s="1">
        <v>0.711164930892678</v>
      </c>
      <c r="G1032315" s="1">
        <v>0.709267050203781</v>
      </c>
    </row>
    <row r="1032316" spans="1:7">
      <c r="A1032316" s="1">
        <v>0.636186507535074</v>
      </c>
      <c r="B1032316" s="1">
        <v>0.690700741838134</v>
      </c>
      <c r="C1032316" s="1">
        <v>0.730551007228532</v>
      </c>
      <c r="D1032316" s="1">
        <v>0.737179370711031</v>
      </c>
      <c r="E1032316" s="1">
        <v>0.710938287842548</v>
      </c>
      <c r="G1032316" s="1">
        <v>0.708295005149687</v>
      </c>
    </row>
    <row r="1032317" spans="1:7">
      <c r="A1032317" s="1">
        <v>0.631174219980593</v>
      </c>
      <c r="B1032317" s="1">
        <v>0.678195415997267</v>
      </c>
      <c r="C1032317" s="1">
        <v>0.720771667705969</v>
      </c>
      <c r="D1032317" s="1">
        <v>0.723221377213719</v>
      </c>
      <c r="E1032317" s="1">
        <v>0.722033980568871</v>
      </c>
      <c r="G1032317" s="1">
        <v>0.713982070766062</v>
      </c>
    </row>
    <row r="1032318" spans="1:7">
      <c r="A1032318" s="1">
        <v>0.626481878874593</v>
      </c>
      <c r="B1032318" s="1">
        <v>0.6784878856186</v>
      </c>
      <c r="C1032318" s="1">
        <v>0.716840701046375</v>
      </c>
      <c r="D1032318" s="1">
        <v>0.719634456877594</v>
      </c>
      <c r="E1032318" s="1">
        <v>0.717813980367774</v>
      </c>
      <c r="G1032318" s="1">
        <v>0.709407438920344</v>
      </c>
    </row>
    <row r="1032319" spans="1:7">
      <c r="A1032319" s="1">
        <v>0.636507944680482</v>
      </c>
      <c r="B1032319" s="1">
        <v>0.683473019782933</v>
      </c>
      <c r="C1032319" s="1">
        <v>0.727548146916563</v>
      </c>
      <c r="D1032319" s="1">
        <v>0.721188698624437</v>
      </c>
      <c r="E1032319" s="1">
        <v>0.710766342290516</v>
      </c>
      <c r="G1032319" s="1">
        <v>0.705323072843</v>
      </c>
    </row>
    <row r="1032320" spans="1:7">
      <c r="A1032320" s="1">
        <v>0.639360481765741</v>
      </c>
      <c r="B1032320" s="1">
        <v>0.6709483401311</v>
      </c>
      <c r="C1032320" s="1">
        <v>0.740396616249219</v>
      </c>
      <c r="D1032320" s="1">
        <v>0.726940028382938</v>
      </c>
      <c r="E1032320" s="1">
        <v>0.707513862225968</v>
      </c>
      <c r="G1032320" s="1">
        <v>0.712388556153313</v>
      </c>
    </row>
    <row r="1032321" spans="1:7">
      <c r="A1032321" s="1">
        <v>0.636855917059333</v>
      </c>
      <c r="B1032321" s="1">
        <v>0.6694753562649</v>
      </c>
      <c r="C1032321" s="1">
        <v>0.737513459247969</v>
      </c>
      <c r="D1032321" s="1">
        <v>0.734570147768781</v>
      </c>
      <c r="E1032321" s="1">
        <v>0.706023481335903</v>
      </c>
      <c r="G1032321" s="1">
        <v>0.714466343570781</v>
      </c>
    </row>
    <row r="1032322" spans="1:7">
      <c r="A1032322" s="1">
        <v>0.637895580170667</v>
      </c>
      <c r="B1032322" s="1">
        <v>0.673751942921834</v>
      </c>
      <c r="C1032322" s="1">
        <v>0.733693375307625</v>
      </c>
      <c r="D1032322" s="1">
        <v>0.730063535798312</v>
      </c>
      <c r="E1032322" s="1">
        <v>0.709822145305936</v>
      </c>
      <c r="G1032322" s="1">
        <v>0.714894701996562</v>
      </c>
    </row>
    <row r="1032323" spans="1:7">
      <c r="A1032323" s="1">
        <v>0.633877749015074</v>
      </c>
      <c r="B1032323" s="1">
        <v>0.673147160679333</v>
      </c>
      <c r="C1032323" s="1">
        <v>0.732454672432937</v>
      </c>
      <c r="D1032323" s="1">
        <v>0.734700829351531</v>
      </c>
      <c r="E1032323" s="1">
        <v>0.71157198571</v>
      </c>
      <c r="G1032323" s="1">
        <v>0.715033792776375</v>
      </c>
    </row>
    <row r="1032324" spans="1:7">
      <c r="A1032324" s="1">
        <v>0.631856454008185</v>
      </c>
      <c r="B1032324" s="1">
        <v>0.677633301272933</v>
      </c>
      <c r="C1032324" s="1">
        <v>0.72974027007875</v>
      </c>
      <c r="D1032324" s="1">
        <v>0.724367742645156</v>
      </c>
      <c r="E1032324" s="1">
        <v>0.711230064712194</v>
      </c>
      <c r="G1032324" s="1">
        <v>0.714019693192063</v>
      </c>
    </row>
    <row r="1032325" spans="1:7">
      <c r="A1032325" s="1">
        <v>0.632249941016148</v>
      </c>
      <c r="B1032325" s="1">
        <v>0.689365322667367</v>
      </c>
      <c r="C1032325" s="1">
        <v>0.72655104471275</v>
      </c>
      <c r="D1032325" s="1">
        <v>0.714275630043625</v>
      </c>
      <c r="E1032325" s="1">
        <v>0.714351215289807</v>
      </c>
      <c r="G1032325" s="1">
        <v>0.716485827776469</v>
      </c>
    </row>
    <row r="1032326" spans="1:7">
      <c r="A1032326" s="1">
        <v>0.630857526763185</v>
      </c>
      <c r="B1032326" s="1">
        <v>0.687798332044167</v>
      </c>
      <c r="C1032326" s="1">
        <v>0.73048527752475</v>
      </c>
      <c r="D1032326" s="1">
        <v>0.720068472873781</v>
      </c>
      <c r="E1032326" s="1">
        <v>0.722694520579032</v>
      </c>
      <c r="G1032326" s="1">
        <v>0.717907436337625</v>
      </c>
    </row>
    <row r="1032327" spans="1:7">
      <c r="A1032327" s="1">
        <v>0.635784740107667</v>
      </c>
      <c r="B1032327" s="1">
        <v>0.680777404941234</v>
      </c>
      <c r="C1032327" s="1">
        <v>0.740292449702875</v>
      </c>
      <c r="D1032327" s="1">
        <v>0.722523306226844</v>
      </c>
      <c r="E1032327" s="1">
        <v>0.723992724454516</v>
      </c>
      <c r="G1032327" s="1">
        <v>0.710946965076281</v>
      </c>
    </row>
    <row r="1032328" spans="1:7">
      <c r="A1032328" s="1">
        <v>0.633829974843037</v>
      </c>
      <c r="B1032328" s="1">
        <v>0.673853722973067</v>
      </c>
      <c r="C1032328" s="1">
        <v>0.744884253295125</v>
      </c>
      <c r="D1032328" s="1">
        <v>0.727494548105094</v>
      </c>
      <c r="E1032328" s="1">
        <v>0.718751145360387</v>
      </c>
      <c r="G1032328" s="1">
        <v>0.713269292278813</v>
      </c>
    </row>
    <row r="1032329" spans="1:7">
      <c r="A1032329" s="1">
        <v>0.633507084934556</v>
      </c>
      <c r="B1032329" s="1">
        <v>0.6714363184354</v>
      </c>
      <c r="C1032329" s="1">
        <v>0.741897666006063</v>
      </c>
      <c r="D1032329" s="1">
        <v>0.724763635887281</v>
      </c>
      <c r="E1032329" s="1">
        <v>0.709037592728613</v>
      </c>
      <c r="G1032329" s="1">
        <v>0.708563221342469</v>
      </c>
    </row>
    <row r="1032330" spans="1:7">
      <c r="A1032330" s="1">
        <v>0.631120419029555</v>
      </c>
      <c r="B1032330" s="1">
        <v>0.6811260180495</v>
      </c>
      <c r="C1032330" s="1">
        <v>0.734185264760438</v>
      </c>
      <c r="D1032330" s="1">
        <v>0.723724650349438</v>
      </c>
      <c r="E1032330" s="1">
        <v>0.709719500927774</v>
      </c>
      <c r="G1032330" s="1">
        <v>0.703011931615656</v>
      </c>
    </row>
    <row r="1032331" spans="1:7">
      <c r="A1032331" s="1">
        <v>0.627489265204963</v>
      </c>
      <c r="B1032331" s="1">
        <v>0.6840752900645</v>
      </c>
      <c r="C1032331" s="1">
        <v>0.737324786160969</v>
      </c>
      <c r="D1032331" s="1">
        <v>0.733230997544313</v>
      </c>
      <c r="E1032331" s="1">
        <v>0.714241504493806</v>
      </c>
      <c r="G1032331" s="1">
        <v>0.714145223551594</v>
      </c>
    </row>
    <row r="1032332" spans="1:7">
      <c r="A1032332" s="1">
        <v>0.635008087658111</v>
      </c>
      <c r="B1032332" s="1">
        <v>0.6793692225737</v>
      </c>
      <c r="C1032332" s="1">
        <v>0.737978950438406</v>
      </c>
      <c r="D1032332" s="1">
        <v>0.734754061768375</v>
      </c>
      <c r="E1032332" s="1">
        <v>0.711592545800484</v>
      </c>
      <c r="G1032332" s="1">
        <v>0.716100436565969</v>
      </c>
    </row>
    <row r="1032333" spans="1:7">
      <c r="A1032333" s="1">
        <v>0.635026032284889</v>
      </c>
      <c r="B1032333" s="1">
        <v>0.6795393574898</v>
      </c>
      <c r="C1032333" s="1">
        <v>0.728556118077594</v>
      </c>
      <c r="D1032333" s="1">
        <v>0.732513918813812</v>
      </c>
      <c r="E1032333" s="1">
        <v>0.709678071763355</v>
      </c>
      <c r="G1032333" s="1">
        <v>0.716255559112094</v>
      </c>
    </row>
    <row r="1032334" spans="1:7">
      <c r="A1032334" s="1">
        <v>0.636113082286296</v>
      </c>
      <c r="B1032334" s="1">
        <v>0.6756199711752</v>
      </c>
      <c r="C1032334" s="1">
        <v>0.730652593778032</v>
      </c>
      <c r="D1032334" s="1">
        <v>0.731184667683563</v>
      </c>
      <c r="E1032334" s="1">
        <v>0.71100502620629</v>
      </c>
      <c r="G1032334" s="1">
        <v>0.715201504064563</v>
      </c>
    </row>
    <row r="1032335" spans="1:7">
      <c r="A1032335" s="1">
        <v>0.633266857052741</v>
      </c>
      <c r="B1032335" s="1">
        <v>0.6737026955932</v>
      </c>
      <c r="C1032335" s="1">
        <v>0.732326380735844</v>
      </c>
      <c r="D1032335" s="1">
        <v>0.731459997079156</v>
      </c>
      <c r="E1032335" s="1">
        <v>0.713096353578194</v>
      </c>
      <c r="G1032335" s="1">
        <v>0.714333001931906</v>
      </c>
    </row>
    <row r="1032336" spans="1:7">
      <c r="A1032336" s="1">
        <v>0.630529375403704</v>
      </c>
      <c r="B1032336" s="1">
        <v>0.688196417237233</v>
      </c>
      <c r="C1032336" s="1">
        <v>0.732321793558438</v>
      </c>
      <c r="D1032336" s="1">
        <v>0.731250952919813</v>
      </c>
      <c r="E1032336" s="1">
        <v>0.718106421541032</v>
      </c>
      <c r="G1032336" s="1">
        <v>0.71182052063875</v>
      </c>
    </row>
    <row r="1032337" spans="1:7">
      <c r="A1032337" s="1">
        <v>0.627569382822519</v>
      </c>
      <c r="B1032337" s="1">
        <v>0.6876064973205</v>
      </c>
      <c r="C1032337" s="1">
        <v>0.736636768637156</v>
      </c>
      <c r="D1032337" s="1">
        <v>0.723340508831563</v>
      </c>
      <c r="E1032337" s="1">
        <v>0.720984251898484</v>
      </c>
      <c r="G1032337" s="1">
        <v>0.710039068799281</v>
      </c>
    </row>
    <row r="1032338" spans="1:7">
      <c r="A1032338" s="1">
        <v>0.631781729091148</v>
      </c>
      <c r="B1032338" s="1">
        <v>0.6835971466619</v>
      </c>
      <c r="C1032338" s="1">
        <v>0.739077408533719</v>
      </c>
      <c r="D1032338" s="1">
        <v>0.725626019695375</v>
      </c>
      <c r="E1032338" s="1">
        <v>0.715579510417645</v>
      </c>
      <c r="G1032338" s="1">
        <v>0.719030866547563</v>
      </c>
    </row>
    <row r="1032339" spans="1:7">
      <c r="A1032339" s="1">
        <v>0.638489168900778</v>
      </c>
      <c r="B1032339" s="1">
        <v>0.681851221563733</v>
      </c>
      <c r="C1032339" s="1">
        <v>0.726984942339156</v>
      </c>
      <c r="D1032339" s="1">
        <v>0.735223300954063</v>
      </c>
      <c r="E1032339" s="1">
        <v>0.717811522296355</v>
      </c>
      <c r="G1032339" s="1">
        <v>0.717037744612594</v>
      </c>
    </row>
    <row r="1032340" spans="1:7">
      <c r="A1032340" s="1">
        <v>0.630692883276963</v>
      </c>
      <c r="B1032340" s="1">
        <v>0.6793296305458</v>
      </c>
      <c r="C1032340" s="1">
        <v>0.716015943293063</v>
      </c>
      <c r="D1032340" s="1">
        <v>0.733711224971625</v>
      </c>
      <c r="E1032340" s="1">
        <v>0.717553599100742</v>
      </c>
      <c r="G1032340" s="1">
        <v>0.706200095216125</v>
      </c>
    </row>
    <row r="1032341" spans="1:7">
      <c r="A1032341" s="1">
        <v>0.633145759547852</v>
      </c>
      <c r="B1032341" s="1">
        <v>0.6827694882038</v>
      </c>
      <c r="C1032341" s="1">
        <v>0.724985404615844</v>
      </c>
      <c r="D1032341" s="1">
        <v>0.73044536926575</v>
      </c>
      <c r="E1032341" s="1">
        <v>0.721106733895419</v>
      </c>
      <c r="G1032341" s="1">
        <v>0.703021280451875</v>
      </c>
    </row>
    <row r="1032342" spans="1:7">
      <c r="A1032342" s="1">
        <v>0.636119909729</v>
      </c>
      <c r="B1032342" s="1">
        <v>0.6730088724986</v>
      </c>
      <c r="C1032342" s="1">
        <v>0.725550115744437</v>
      </c>
      <c r="D1032342" s="1">
        <v>0.73595014138075</v>
      </c>
      <c r="E1032342" s="1">
        <v>0.721239275359968</v>
      </c>
      <c r="G1032342" s="1">
        <v>0.700643361785438</v>
      </c>
    </row>
    <row r="1032343" spans="1:7">
      <c r="A1032343" s="1">
        <v>0.639736616410333</v>
      </c>
      <c r="B1032343" s="1">
        <v>0.6722999832323</v>
      </c>
      <c r="C1032343" s="1">
        <v>0.725222216778188</v>
      </c>
      <c r="D1032343" s="1">
        <v>0.738630176512</v>
      </c>
      <c r="E1032343" s="1">
        <v>0.712445863422419</v>
      </c>
      <c r="G1032343" s="1">
        <v>0.707436486217844</v>
      </c>
    </row>
    <row r="1032344" spans="1:7">
      <c r="A1032344" s="1">
        <v>0.643260669657926</v>
      </c>
      <c r="B1032344" s="1">
        <v>0.6757700131769</v>
      </c>
      <c r="C1032344" s="1">
        <v>0.728802124835375</v>
      </c>
      <c r="D1032344" s="1">
        <v>0.729769483617969</v>
      </c>
      <c r="E1032344" s="1">
        <v>0.717424783478549</v>
      </c>
      <c r="G1032344" s="1">
        <v>0.718314448270156</v>
      </c>
    </row>
    <row r="1032345" spans="1:7">
      <c r="A1032345" s="1">
        <v>0.634124082113111</v>
      </c>
      <c r="B1032345" s="1">
        <v>0.6755116918486</v>
      </c>
      <c r="C1032345" s="1">
        <v>0.737089290367656</v>
      </c>
      <c r="D1032345" s="1">
        <v>0.727778392457094</v>
      </c>
      <c r="E1032345" s="1">
        <v>0.719866722365452</v>
      </c>
      <c r="G1032345" s="1">
        <v>0.712848960450281</v>
      </c>
    </row>
    <row r="1032346" spans="1:7">
      <c r="A1032346" s="1">
        <v>0.629932757387074</v>
      </c>
      <c r="B1032346" s="1">
        <v>0.687004302483967</v>
      </c>
      <c r="C1032346" s="1">
        <v>0.735140752751188</v>
      </c>
      <c r="D1032346" s="1">
        <v>0.723639436992469</v>
      </c>
      <c r="E1032346" s="1">
        <v>0.715051467379903</v>
      </c>
      <c r="G1032346" s="1">
        <v>0.708208185279844</v>
      </c>
    </row>
    <row r="1032347" spans="1:7">
      <c r="A1032347" s="1">
        <v>0.629139769993297</v>
      </c>
      <c r="B1032347" s="1">
        <v>0.6860317521993</v>
      </c>
      <c r="C1032347" s="1">
        <v>0.723203466079781</v>
      </c>
      <c r="D1032347" s="1">
        <v>0.728747757186157</v>
      </c>
      <c r="E1032347" s="1">
        <v>0.711548144429968</v>
      </c>
      <c r="G1032347" s="1">
        <v>0.7132859407235</v>
      </c>
    </row>
    <row r="1032348" spans="1:7">
      <c r="A1032348" s="1">
        <v>0.624758222088778</v>
      </c>
      <c r="B1032348" s="1">
        <v>0.6850754350198</v>
      </c>
      <c r="C1032348" s="1">
        <v>0.725293801337375</v>
      </c>
      <c r="D1032348" s="1">
        <v>0.741933396704438</v>
      </c>
      <c r="E1032348" s="1">
        <v>0.712564534088903</v>
      </c>
      <c r="G1032348" s="1">
        <v>0.716139046450062</v>
      </c>
    </row>
    <row r="1032349" spans="1:7">
      <c r="A1032349" s="1">
        <v>0.633370131722371</v>
      </c>
      <c r="B1032349" s="1">
        <v>0.6912016063211</v>
      </c>
      <c r="C1032349" s="1">
        <v>0.7299581486095</v>
      </c>
      <c r="D1032349" s="1">
        <v>0.732722171364969</v>
      </c>
      <c r="E1032349" s="1">
        <v>0.718600302407065</v>
      </c>
      <c r="G1032349" s="1">
        <v>0.710781826032594</v>
      </c>
    </row>
    <row r="1032350" spans="1:7">
      <c r="A1032350" s="1">
        <v>0.646920592911667</v>
      </c>
      <c r="B1032350" s="1">
        <v>0.686326650060033</v>
      </c>
      <c r="C1032350" s="1">
        <v>0.740545659511781</v>
      </c>
      <c r="D1032350" s="1">
        <v>0.729928186236656</v>
      </c>
      <c r="E1032350" s="1">
        <v>0.722420098686097</v>
      </c>
      <c r="G1032350" s="1">
        <v>0.709087728640813</v>
      </c>
    </row>
    <row r="1032351" spans="1:7">
      <c r="A1032351" s="1">
        <v>0.650992650503297</v>
      </c>
      <c r="B1032351" s="1">
        <v>0.678335213072567</v>
      </c>
      <c r="C1032351" s="1">
        <v>0.74022206458925</v>
      </c>
      <c r="D1032351" s="1">
        <v>0.73971188590475</v>
      </c>
      <c r="E1032351" s="1">
        <v>0.723847617001549</v>
      </c>
      <c r="G1032351" s="1">
        <v>0.707585139021625</v>
      </c>
    </row>
    <row r="1032352" spans="1:7">
      <c r="A1032352" s="1">
        <v>0.646494613405704</v>
      </c>
      <c r="B1032352" s="1">
        <v>0.673256257873833</v>
      </c>
      <c r="C1032352" s="1">
        <v>0.72546736779025</v>
      </c>
      <c r="D1032352" s="1">
        <v>0.734847131518781</v>
      </c>
      <c r="E1032352" s="1">
        <v>0.719394480459936</v>
      </c>
      <c r="G1032352" s="1">
        <v>0.704468900326125</v>
      </c>
    </row>
    <row r="1032353" spans="1:7">
      <c r="A1032353" s="1">
        <v>0.64428647618463</v>
      </c>
      <c r="B1032353" s="1">
        <v>0.673591206908634</v>
      </c>
      <c r="C1032353" s="1">
        <v>0.71525682485075</v>
      </c>
      <c r="D1032353" s="1">
        <v>0.726355920265281</v>
      </c>
      <c r="E1032353" s="1">
        <v>0.717062350912936</v>
      </c>
      <c r="G1032353" s="1">
        <v>0.708289841709969</v>
      </c>
    </row>
    <row r="1032354" spans="1:7">
      <c r="A1032354" s="1">
        <v>0.639609313061333</v>
      </c>
      <c r="B1032354" s="1">
        <v>0.6781424815427</v>
      </c>
      <c r="C1032354" s="1">
        <v>0.72031500006025</v>
      </c>
      <c r="D1032354" s="1">
        <v>0.728901578749876</v>
      </c>
      <c r="E1032354" s="1">
        <v>0.716040613982484</v>
      </c>
      <c r="G1032354" s="1">
        <v>0.713210411705719</v>
      </c>
    </row>
    <row r="1032355" spans="1:7">
      <c r="A1032355" s="1">
        <v>0.639845881573593</v>
      </c>
      <c r="B1032355" s="1">
        <v>0.6791098459565</v>
      </c>
      <c r="C1032355" s="1">
        <v>0.736306601228781</v>
      </c>
      <c r="D1032355" s="1">
        <v>0.732422516716094</v>
      </c>
      <c r="E1032355" s="1">
        <v>0.718181682317548</v>
      </c>
      <c r="G1032355" s="1">
        <v>0.715634648275062</v>
      </c>
    </row>
    <row r="1032356" spans="1:7">
      <c r="A1032356" s="1">
        <v>0.631941018473963</v>
      </c>
      <c r="B1032356" s="1">
        <v>0.669817488433967</v>
      </c>
      <c r="C1032356" s="1">
        <v>0.734007248373219</v>
      </c>
      <c r="D1032356" s="1">
        <v>0.737672304737938</v>
      </c>
      <c r="E1032356" s="1">
        <v>0.721597758288161</v>
      </c>
      <c r="G1032356" s="1">
        <v>0.712564617731219</v>
      </c>
    </row>
    <row r="1032357" spans="1:7">
      <c r="A1032357" s="1">
        <v>0.632543774151889</v>
      </c>
      <c r="B1032357" s="1">
        <v>0.666733375494867</v>
      </c>
      <c r="C1032357" s="1">
        <v>0.729791439732719</v>
      </c>
      <c r="D1032357" s="1">
        <v>0.731488579420875</v>
      </c>
      <c r="E1032357" s="1">
        <v>0.723829458057291</v>
      </c>
      <c r="G1032357" s="1">
        <v>0.712461222459344</v>
      </c>
    </row>
    <row r="1032358" spans="1:7">
      <c r="A1032358" s="1">
        <v>0.641191731148667</v>
      </c>
      <c r="B1032358" s="1">
        <v>0.679555752563734</v>
      </c>
      <c r="C1032358" s="1">
        <v>0.735256293931625</v>
      </c>
      <c r="D1032358" s="1">
        <v>0.719497997452719</v>
      </c>
      <c r="E1032358" s="1">
        <v>0.720966853545581</v>
      </c>
      <c r="G1032358" s="1">
        <v>0.710373133468531</v>
      </c>
    </row>
    <row r="1032359" spans="1:7">
      <c r="A1032359" s="1">
        <v>0.631255621048741</v>
      </c>
      <c r="B1032359" s="1">
        <v>0.674824618067733</v>
      </c>
      <c r="C1032359" s="1">
        <v>0.72682280314525</v>
      </c>
      <c r="D1032359" s="1">
        <v>0.717595437882813</v>
      </c>
      <c r="E1032359" s="1">
        <v>0.710745915999033</v>
      </c>
      <c r="G1032359" s="1">
        <v>0.703762946941438</v>
      </c>
    </row>
    <row r="1032360" spans="1:7">
      <c r="A1032360" s="1">
        <v>0.631930083326037</v>
      </c>
      <c r="B1032360" s="1">
        <v>0.670938192986567</v>
      </c>
      <c r="C1032360" s="1">
        <v>0.7296898373725</v>
      </c>
      <c r="D1032360" s="1">
        <v>0.723633887122563</v>
      </c>
      <c r="E1032360" s="1">
        <v>0.715123306214613</v>
      </c>
      <c r="G1032360" s="1">
        <v>0.713672121584375</v>
      </c>
    </row>
    <row r="1032361" spans="1:7">
      <c r="A1032361" s="1">
        <v>0.631504310305074</v>
      </c>
      <c r="B1032361" s="1">
        <v>0.680574567706634</v>
      </c>
      <c r="C1032361" s="1">
        <v>0.732887057948063</v>
      </c>
      <c r="D1032361" s="1">
        <v>0.724208213377469</v>
      </c>
      <c r="E1032361" s="1">
        <v>0.718253461173517</v>
      </c>
      <c r="G1032361" s="1">
        <v>0.710154099040344</v>
      </c>
    </row>
    <row r="1032362" spans="1:7">
      <c r="A1032362" s="1">
        <v>0.640800734091222</v>
      </c>
      <c r="B1032362" s="1">
        <v>0.679324215707</v>
      </c>
      <c r="C1032362" s="1">
        <v>0.7232702499925</v>
      </c>
      <c r="D1032362" s="1">
        <v>0.723990947690563</v>
      </c>
      <c r="E1032362" s="1">
        <v>0.71397400116329</v>
      </c>
      <c r="G1032362" s="1">
        <v>0.701376501194937</v>
      </c>
    </row>
    <row r="1032363" spans="1:7">
      <c r="A1032363" s="1">
        <v>0.641442624442</v>
      </c>
      <c r="B1032363" s="1">
        <v>0.673155211414767</v>
      </c>
      <c r="C1032363" s="1">
        <v>0.723460591212875</v>
      </c>
      <c r="D1032363" s="1">
        <v>0.722384137364031</v>
      </c>
      <c r="E1032363" s="1">
        <v>0.708484412076484</v>
      </c>
      <c r="G1032363" s="1">
        <v>0.707453849573969</v>
      </c>
    </row>
    <row r="1032364" spans="1:7">
      <c r="A1032364" s="1">
        <v>0.625726124701148</v>
      </c>
      <c r="B1032364" s="1">
        <v>0.6712706787294</v>
      </c>
      <c r="C1032364" s="1">
        <v>0.731121238125469</v>
      </c>
      <c r="D1032364" s="1">
        <v>0.723444390641844</v>
      </c>
      <c r="E1032364" s="1">
        <v>0.709954965381742</v>
      </c>
      <c r="G1032364" s="1">
        <v>0.709177116057375</v>
      </c>
    </row>
    <row r="1032365" spans="1:7">
      <c r="A1032365" s="1">
        <v>0.620910880004704</v>
      </c>
      <c r="B1032365" s="1">
        <v>0.6670969889339</v>
      </c>
      <c r="C1032365" s="1">
        <v>0.732508346184344</v>
      </c>
      <c r="D1032365" s="1">
        <v>0.731024199018876</v>
      </c>
      <c r="E1032365" s="1">
        <v>0.713360027065032</v>
      </c>
      <c r="G1032365" s="1">
        <v>0.701562568717469</v>
      </c>
    </row>
    <row r="1032366" spans="1:7">
      <c r="A1032366" s="1">
        <v>0.630861443864222</v>
      </c>
      <c r="B1032366" s="1">
        <v>0.673875572980367</v>
      </c>
      <c r="C1032366" s="1">
        <v>0.73042918194125</v>
      </c>
      <c r="D1032366" s="1">
        <v>0.728731837174188</v>
      </c>
      <c r="E1032366" s="1">
        <v>0.71968176695329</v>
      </c>
      <c r="G1032366" s="1">
        <v>0.708179473679531</v>
      </c>
    </row>
    <row r="1032367" spans="1:7">
      <c r="A1032367" s="1">
        <v>0.642234338138593</v>
      </c>
      <c r="B1032367" s="1">
        <v>0.689133525608333</v>
      </c>
      <c r="C1032367" s="1">
        <v>0.734716194991407</v>
      </c>
      <c r="D1032367" s="1">
        <v>0.730492791523281</v>
      </c>
      <c r="E1032367" s="1">
        <v>0.721588125923774</v>
      </c>
      <c r="G1032367" s="1">
        <v>0.713369781278656</v>
      </c>
    </row>
    <row r="1032368" spans="1:7">
      <c r="A1032368" s="1">
        <v>0.63641805689063</v>
      </c>
      <c r="B1032368" s="1">
        <v>0.679836223437067</v>
      </c>
      <c r="C1032368" s="1">
        <v>0.740560888871094</v>
      </c>
      <c r="D1032368" s="1">
        <v>0.730744197692407</v>
      </c>
      <c r="E1032368" s="1">
        <v>0.714848272619484</v>
      </c>
      <c r="G1032368" s="1">
        <v>0.708234893276125</v>
      </c>
    </row>
    <row r="1032369" spans="1:7">
      <c r="A1032369" s="1">
        <v>0.623705721531519</v>
      </c>
      <c r="B1032369" s="1">
        <v>0.6710985248252</v>
      </c>
      <c r="C1032369" s="1">
        <v>0.730502319935281</v>
      </c>
      <c r="D1032369" s="1">
        <v>0.723449088246438</v>
      </c>
      <c r="E1032369" s="1">
        <v>0.715755348807258</v>
      </c>
      <c r="G1032369" s="1">
        <v>0.706608744424844</v>
      </c>
    </row>
    <row r="1032370" spans="1:7">
      <c r="A1032370" s="1">
        <v>0.627800480953482</v>
      </c>
      <c r="B1032370" s="1">
        <v>0.671128068340067</v>
      </c>
      <c r="C1032370" s="1">
        <v>0.724542304781187</v>
      </c>
      <c r="D1032370" s="1">
        <v>0.716925778127031</v>
      </c>
      <c r="E1032370" s="1">
        <v>0.706853416472323</v>
      </c>
      <c r="G1032370" s="1">
        <v>0.708909921373938</v>
      </c>
    </row>
    <row r="1032371" spans="1:7">
      <c r="A1032371" s="1">
        <v>0.640756810656333</v>
      </c>
      <c r="B1032371" s="1">
        <v>0.672705167769133</v>
      </c>
      <c r="C1032371" s="1">
        <v>0.735886989497938</v>
      </c>
      <c r="D1032371" s="1">
        <v>0.723937638970531</v>
      </c>
      <c r="E1032371" s="1">
        <v>0.702305003435871</v>
      </c>
      <c r="G1032371" s="1">
        <v>0.720303325944438</v>
      </c>
    </row>
    <row r="1032372" spans="1:7">
      <c r="A1032372" s="1">
        <v>0.638275383579074</v>
      </c>
      <c r="B1032372" s="1">
        <v>0.674611685480167</v>
      </c>
      <c r="C1032372" s="1">
        <v>0.737893660960344</v>
      </c>
      <c r="D1032372" s="1">
        <v>0.723926868889719</v>
      </c>
      <c r="E1032372" s="1">
        <v>0.708502207005226</v>
      </c>
      <c r="G1032372" s="1">
        <v>0.718726050067844</v>
      </c>
    </row>
    <row r="1032373" spans="1:7">
      <c r="A1032373" s="1">
        <v>0.645345399877667</v>
      </c>
      <c r="B1032373" s="1">
        <v>0.673735037144467</v>
      </c>
      <c r="C1032373" s="1">
        <v>0.7274715580475</v>
      </c>
      <c r="D1032373" s="1">
        <v>0.719270906983656</v>
      </c>
      <c r="E1032373" s="1">
        <v>0.719285844556516</v>
      </c>
      <c r="G1032373" s="1">
        <v>0.702115256589875</v>
      </c>
    </row>
    <row r="1032374" spans="1:7">
      <c r="A1032374" s="1">
        <v>0.652293291834074</v>
      </c>
      <c r="B1032374" s="1">
        <v>0.676603623729</v>
      </c>
      <c r="C1032374" s="1">
        <v>0.724593858218969</v>
      </c>
      <c r="D1032374" s="1">
        <v>0.721174872872875</v>
      </c>
      <c r="E1032374" s="1">
        <v>0.724874753494774</v>
      </c>
      <c r="G1032374" s="1">
        <v>0.694346896355625</v>
      </c>
    </row>
    <row r="1032375" spans="1:7">
      <c r="A1032375" s="1">
        <v>0.641746028523519</v>
      </c>
      <c r="B1032375" s="1">
        <v>0.672587075961767</v>
      </c>
      <c r="C1032375" s="1">
        <v>0.72450662817925</v>
      </c>
      <c r="D1032375" s="1">
        <v>0.721278487916875</v>
      </c>
      <c r="E1032375" s="1">
        <v>0.722673850384065</v>
      </c>
      <c r="G1032375" s="1">
        <v>0.699754926563125</v>
      </c>
    </row>
    <row r="1032376" spans="1:7">
      <c r="A1032376" s="1">
        <v>0.628829208949926</v>
      </c>
      <c r="B1032376" s="1">
        <v>0.6724362039915</v>
      </c>
      <c r="C1032376" s="1">
        <v>0.729801104837969</v>
      </c>
      <c r="D1032376" s="1">
        <v>0.731215216641625</v>
      </c>
      <c r="E1032376" s="1">
        <v>0.724738060853291</v>
      </c>
      <c r="G1032376" s="1">
        <v>0.706515474681781</v>
      </c>
    </row>
    <row r="1032377" spans="1:7">
      <c r="A1032377" s="1">
        <v>0.637985500535481</v>
      </c>
      <c r="B1032377" s="1">
        <v>0.684741085531533</v>
      </c>
      <c r="C1032377" s="1">
        <v>0.734637901157813</v>
      </c>
      <c r="D1032377" s="1">
        <v>0.735042338208656</v>
      </c>
      <c r="E1032377" s="1">
        <v>0.727302244750807</v>
      </c>
      <c r="G1032377" s="1">
        <v>0.705026090587594</v>
      </c>
    </row>
    <row r="1032378" spans="1:7">
      <c r="A1032378" s="1">
        <v>0.644586665437333</v>
      </c>
      <c r="B1032378" s="1">
        <v>0.688047873378167</v>
      </c>
      <c r="C1032378" s="1">
        <v>0.733635731696875</v>
      </c>
      <c r="D1032378" s="1">
        <v>0.727097163748812</v>
      </c>
      <c r="E1032378" s="1">
        <v>0.725806228907355</v>
      </c>
      <c r="G1032378" s="1">
        <v>0.705536905891032</v>
      </c>
    </row>
    <row r="1032379" spans="1:7">
      <c r="A1032379" s="1">
        <v>0.632252121409445</v>
      </c>
      <c r="B1032379" s="1">
        <v>0.677474289886833</v>
      </c>
      <c r="C1032379" s="1">
        <v>0.726822144969938</v>
      </c>
      <c r="D1032379" s="1">
        <v>0.728140673921281</v>
      </c>
      <c r="E1032379" s="1">
        <v>0.721498249018323</v>
      </c>
      <c r="G1032379" s="1">
        <v>0.70878066121375</v>
      </c>
    </row>
    <row r="1032380" spans="1:7">
      <c r="A1032380" s="1">
        <v>0.634906230559741</v>
      </c>
      <c r="B1032380" s="1">
        <v>0.677275862344967</v>
      </c>
      <c r="C1032380" s="1">
        <v>0.725159057465187</v>
      </c>
      <c r="D1032380" s="1">
        <v>0.730096336576188</v>
      </c>
      <c r="E1032380" s="1">
        <v>0.719598160341613</v>
      </c>
      <c r="G1032380" s="1">
        <v>0.709542377388406</v>
      </c>
    </row>
    <row r="1032381" spans="1:7">
      <c r="A1032381" s="1">
        <v>0.633021302316482</v>
      </c>
      <c r="B1032381" s="1">
        <v>0.6703655537975</v>
      </c>
      <c r="C1032381" s="1">
        <v>0.734338134765156</v>
      </c>
      <c r="D1032381" s="1">
        <v>0.723779979905313</v>
      </c>
      <c r="E1032381" s="1">
        <v>0.718528020009484</v>
      </c>
      <c r="G1032381" s="1">
        <v>0.717529867631469</v>
      </c>
    </row>
    <row r="1032382" spans="1:7">
      <c r="A1032382" s="1">
        <v>0.63159131579237</v>
      </c>
      <c r="B1032382" s="1">
        <v>0.662021623360433</v>
      </c>
      <c r="C1032382" s="1">
        <v>0.726061977581219</v>
      </c>
      <c r="D1032382" s="1">
        <v>0.728901304227657</v>
      </c>
      <c r="E1032382" s="1">
        <v>0.721821281159194</v>
      </c>
      <c r="G1032382" s="1">
        <v>0.713253818786906</v>
      </c>
    </row>
    <row r="1032383" spans="1:7">
      <c r="A1032383" s="1">
        <v>0.636398586290704</v>
      </c>
      <c r="B1032383" s="1">
        <v>0.670898757427333</v>
      </c>
      <c r="C1032383" s="1">
        <v>0.724252392713063</v>
      </c>
      <c r="D1032383" s="1">
        <v>0.732918821816344</v>
      </c>
      <c r="E1032383" s="1">
        <v>0.716736468905064</v>
      </c>
      <c r="G1032383" s="1">
        <v>0.706084790510375</v>
      </c>
    </row>
    <row r="1032384" spans="1:7">
      <c r="A1032384" s="1">
        <v>0.639503205480408</v>
      </c>
      <c r="B1032384" s="1">
        <v>0.673575064331634</v>
      </c>
      <c r="C1032384" s="1">
        <v>0.722034775143687</v>
      </c>
      <c r="D1032384" s="1">
        <v>0.724059193312469</v>
      </c>
      <c r="E1032384" s="1">
        <v>0.710118389266129</v>
      </c>
      <c r="G1032384" s="1">
        <v>0.7098440936335</v>
      </c>
    </row>
    <row r="1032385" spans="1:7">
      <c r="A1032385" s="1">
        <v>0.64215175831226</v>
      </c>
      <c r="B1032385" s="1">
        <v>0.679155503490834</v>
      </c>
      <c r="C1032385" s="1">
        <v>0.722894893941594</v>
      </c>
      <c r="D1032385" s="1">
        <v>0.721481935608969</v>
      </c>
      <c r="E1032385" s="1">
        <v>0.714929151578935</v>
      </c>
      <c r="G1032385" s="1">
        <v>0.711754260383094</v>
      </c>
    </row>
    <row r="1032386" spans="1:7">
      <c r="A1032386" s="1">
        <v>0.637429290387037</v>
      </c>
      <c r="B1032386" s="1">
        <v>0.681718958717267</v>
      </c>
      <c r="C1032386" s="1">
        <v>0.731767285058531</v>
      </c>
      <c r="D1032386" s="1">
        <v>0.731400519897906</v>
      </c>
      <c r="E1032386" s="1">
        <v>0.718537452703581</v>
      </c>
      <c r="G1032386" s="1">
        <v>0.703095238792969</v>
      </c>
    </row>
    <row r="1032387" spans="1:7">
      <c r="A1032387" s="1">
        <v>0.637713098489519</v>
      </c>
      <c r="B1032387" s="1">
        <v>0.674699779801767</v>
      </c>
      <c r="C1032387" s="1">
        <v>0.731068687648094</v>
      </c>
      <c r="D1032387" s="1">
        <v>0.731041150626906</v>
      </c>
      <c r="E1032387" s="1">
        <v>0.719177780165936</v>
      </c>
      <c r="G1032387" s="1">
        <v>0.700666499195469</v>
      </c>
    </row>
    <row r="1032388" spans="1:7">
      <c r="A1032388" s="1">
        <v>0.636403644505963</v>
      </c>
      <c r="B1032388" s="1">
        <v>0.669543312305567</v>
      </c>
      <c r="C1032388" s="1">
        <v>0.725588897735313</v>
      </c>
      <c r="D1032388" s="1">
        <v>0.726533084769719</v>
      </c>
      <c r="E1032388" s="1">
        <v>0.718335986175226</v>
      </c>
      <c r="G1032388" s="1">
        <v>0.715912269979375</v>
      </c>
    </row>
    <row r="1032389" spans="1:7">
      <c r="A1032389" s="1">
        <v>0.632305759927222</v>
      </c>
      <c r="B1032389" s="1">
        <v>0.66412028493</v>
      </c>
      <c r="C1032389" s="1">
        <v>0.724261473433375</v>
      </c>
      <c r="D1032389" s="1">
        <v>0.728409043590875</v>
      </c>
      <c r="E1032389" s="1">
        <v>0.715921023197871</v>
      </c>
      <c r="G1032389" s="1">
        <v>0.715846544128625</v>
      </c>
    </row>
    <row r="1032390" spans="1:7">
      <c r="A1032390" s="1">
        <v>0.631393333000963</v>
      </c>
      <c r="B1032390" s="1">
        <v>0.673337706512833</v>
      </c>
      <c r="C1032390" s="1">
        <v>0.735105197695688</v>
      </c>
      <c r="D1032390" s="1">
        <v>0.729101835586094</v>
      </c>
      <c r="E1032390" s="1">
        <v>0.719315589972258</v>
      </c>
      <c r="G1032390" s="1">
        <v>0.704374590530531</v>
      </c>
    </row>
    <row r="1032391" spans="1:7">
      <c r="A1032391" s="1">
        <v>0.633265512443074</v>
      </c>
      <c r="B1032391" s="1">
        <v>0.6776164780004</v>
      </c>
      <c r="C1032391" s="1">
        <v>0.733534583029156</v>
      </c>
      <c r="D1032391" s="1">
        <v>0.736608104731094</v>
      </c>
      <c r="E1032391" s="1">
        <v>0.727974194824097</v>
      </c>
      <c r="G1032391" s="1">
        <v>0.710325326108781</v>
      </c>
    </row>
    <row r="1032392" spans="1:7">
      <c r="A1032392" s="1">
        <v>0.632094214266297</v>
      </c>
      <c r="B1032392" s="1">
        <v>0.675976605425833</v>
      </c>
      <c r="C1032392" s="1">
        <v>0.728203726711438</v>
      </c>
      <c r="D1032392" s="1">
        <v>0.7375475192515</v>
      </c>
      <c r="E1032392" s="1">
        <v>0.728383969959129</v>
      </c>
      <c r="G1032392" s="1">
        <v>0.710261416925063</v>
      </c>
    </row>
    <row r="1032393" spans="1:7">
      <c r="A1032393" s="1">
        <v>0.636390680771593</v>
      </c>
      <c r="B1032393" s="1">
        <v>0.672017996191933</v>
      </c>
      <c r="C1032393" s="1">
        <v>0.735032891091375</v>
      </c>
      <c r="D1032393" s="1">
        <v>0.725937570601375</v>
      </c>
      <c r="E1032393" s="1">
        <v>0.724277483542</v>
      </c>
      <c r="G1032393" s="1">
        <v>0.704794735547343</v>
      </c>
    </row>
    <row r="1032394" spans="1:7">
      <c r="A1032394" s="1">
        <v>0.635182224566407</v>
      </c>
      <c r="B1032394" s="1">
        <v>0.673314256685667</v>
      </c>
      <c r="C1032394" s="1">
        <v>0.7293860340535</v>
      </c>
      <c r="D1032394" s="1">
        <v>0.725781093003093</v>
      </c>
      <c r="E1032394" s="1">
        <v>0.722154243490323</v>
      </c>
      <c r="G1032394" s="1">
        <v>0.710636765719281</v>
      </c>
    </row>
    <row r="1032395" spans="1:7">
      <c r="A1032395" s="1">
        <v>0.621337891922778</v>
      </c>
      <c r="B1032395" s="1">
        <v>0.670624470671367</v>
      </c>
      <c r="C1032395" s="1">
        <v>0.717650691347563</v>
      </c>
      <c r="D1032395" s="1">
        <v>0.732016907902313</v>
      </c>
      <c r="E1032395" s="1">
        <v>0.720477853639581</v>
      </c>
      <c r="G1032395" s="1">
        <v>0.709208804377219</v>
      </c>
    </row>
    <row r="1032396" spans="1:7">
      <c r="A1032396" s="1">
        <v>0.624063435611037</v>
      </c>
      <c r="B1032396" s="1">
        <v>0.666975713119833</v>
      </c>
      <c r="C1032396" s="1">
        <v>0.726934374363562</v>
      </c>
      <c r="D1032396" s="1">
        <v>0.734215366820812</v>
      </c>
      <c r="E1032396" s="1">
        <v>0.718211992112484</v>
      </c>
      <c r="G1032396" s="1">
        <v>0.706773835683969</v>
      </c>
    </row>
    <row r="1032397" spans="1:7">
      <c r="A1032397" s="1">
        <v>0.632703969777111</v>
      </c>
      <c r="B1032397" s="1">
        <v>0.67827492583</v>
      </c>
      <c r="C1032397" s="1">
        <v>0.726527914095719</v>
      </c>
      <c r="D1032397" s="1">
        <v>0.732424863023563</v>
      </c>
      <c r="E1032397" s="1">
        <v>0.719339261097323</v>
      </c>
      <c r="G1032397" s="1">
        <v>0.708355410982531</v>
      </c>
    </row>
    <row r="1032398" spans="1:7">
      <c r="A1032398" s="1">
        <v>0.637507089729926</v>
      </c>
      <c r="B1032398" s="1">
        <v>0.685297180863167</v>
      </c>
      <c r="C1032398" s="1">
        <v>0.727193714233156</v>
      </c>
      <c r="D1032398" s="1">
        <v>0.726385311529625</v>
      </c>
      <c r="E1032398" s="1">
        <v>0.718447156866968</v>
      </c>
      <c r="G1032398" s="1">
        <v>0.711742005172375</v>
      </c>
    </row>
    <row r="1032399" spans="1:7">
      <c r="A1032399" s="1">
        <v>0.629772375661555</v>
      </c>
      <c r="B1032399" s="1">
        <v>0.678419491578833</v>
      </c>
      <c r="C1032399" s="1">
        <v>0.737390298550344</v>
      </c>
      <c r="D1032399" s="1">
        <v>0.729097916865219</v>
      </c>
      <c r="E1032399" s="1">
        <v>0.718513566463839</v>
      </c>
      <c r="G1032399" s="1">
        <v>0.719109630402375</v>
      </c>
    </row>
    <row r="1032400" spans="1:7">
      <c r="A1032400" s="1">
        <v>0.632809654356704</v>
      </c>
      <c r="B1032400" s="1">
        <v>0.668664441426233</v>
      </c>
      <c r="C1032400" s="1">
        <v>0.741048434143907</v>
      </c>
      <c r="D1032400" s="1">
        <v>0.736730227737188</v>
      </c>
      <c r="E1032400" s="1">
        <v>0.722390378204807</v>
      </c>
      <c r="G1032400" s="1">
        <v>0.711018300423375</v>
      </c>
    </row>
    <row r="1032401" spans="1:7">
      <c r="A1032401" s="1">
        <v>0.639161514837852</v>
      </c>
      <c r="B1032401" s="1">
        <v>0.671689906954833</v>
      </c>
      <c r="C1032401" s="1">
        <v>0.735150047621687</v>
      </c>
      <c r="D1032401" s="1">
        <v>0.7245525156655</v>
      </c>
      <c r="E1032401" s="1">
        <v>0.716219664095193</v>
      </c>
      <c r="G1032401" s="1">
        <v>0.707137285264562</v>
      </c>
    </row>
    <row r="1032402" spans="1:7">
      <c r="A1032402" s="1">
        <v>0.633931657834259</v>
      </c>
      <c r="B1032402" s="1">
        <v>0.6738689438356</v>
      </c>
      <c r="C1032402" s="1">
        <v>0.729235750187281</v>
      </c>
      <c r="D1032402" s="1">
        <v>0.717743821941531</v>
      </c>
      <c r="E1032402" s="1">
        <v>0.708425068486968</v>
      </c>
      <c r="G1032402" s="1">
        <v>0.712801584543</v>
      </c>
    </row>
    <row r="1032403" spans="1:7">
      <c r="A1032403" s="1">
        <v>0.631149240815741</v>
      </c>
      <c r="B1032403" s="1">
        <v>0.673360031671067</v>
      </c>
      <c r="C1032403" s="1">
        <v>0.730917610730406</v>
      </c>
      <c r="D1032403" s="1">
        <v>0.724521972573781</v>
      </c>
      <c r="E1032403" s="1">
        <v>0.709382167012742</v>
      </c>
      <c r="G1032403" s="1">
        <v>0.707495942110156</v>
      </c>
    </row>
    <row r="1032404" spans="1:7">
      <c r="A1032404" s="1">
        <v>0.622286733331815</v>
      </c>
      <c r="B1032404" s="1">
        <v>0.677490912559367</v>
      </c>
      <c r="C1032404" s="1">
        <v>0.729586369843313</v>
      </c>
      <c r="D1032404" s="1">
        <v>0.719984742647594</v>
      </c>
      <c r="E1032404" s="1">
        <v>0.715917814404452</v>
      </c>
      <c r="G1032404" s="1">
        <v>0.708671498834031</v>
      </c>
    </row>
    <row r="1032405" spans="1:7">
      <c r="A1032405" s="1">
        <v>0.625548305789667</v>
      </c>
      <c r="B1032405" s="1">
        <v>0.6701569648806</v>
      </c>
      <c r="C1032405" s="1">
        <v>0.720768205569813</v>
      </c>
      <c r="D1032405" s="1">
        <v>0.721321635242937</v>
      </c>
      <c r="E1032405" s="1">
        <v>0.718233195968839</v>
      </c>
      <c r="G1032405" s="1">
        <v>0.717030129656469</v>
      </c>
    </row>
    <row r="1032406" spans="1:7">
      <c r="A1032406" s="1">
        <v>0.629157625098926</v>
      </c>
      <c r="B1032406" s="1">
        <v>0.671573482540833</v>
      </c>
      <c r="C1032406" s="1">
        <v>0.721532028638063</v>
      </c>
      <c r="D1032406" s="1">
        <v>0.731448294830594</v>
      </c>
      <c r="E1032406" s="1">
        <v>0.717898360134</v>
      </c>
      <c r="G1032406" s="1">
        <v>0.715084577161656</v>
      </c>
    </row>
    <row r="1032407" spans="1:7">
      <c r="A1032407" s="1">
        <v>0.628493289129593</v>
      </c>
      <c r="B1032407" s="1">
        <v>0.681824037150267</v>
      </c>
      <c r="C1032407" s="1">
        <v>0.726314124007625</v>
      </c>
      <c r="D1032407" s="1">
        <v>0.743412271891125</v>
      </c>
      <c r="E1032407" s="1">
        <v>0.721372056263903</v>
      </c>
      <c r="G1032407" s="1">
        <v>0.712021944382719</v>
      </c>
    </row>
    <row r="1032408" spans="1:7">
      <c r="A1032408" s="1">
        <v>0.629766242352074</v>
      </c>
      <c r="B1032408" s="1">
        <v>0.680878010002133</v>
      </c>
      <c r="C1032408" s="1">
        <v>0.731131888425313</v>
      </c>
      <c r="D1032408" s="1">
        <v>0.738248804356938</v>
      </c>
      <c r="E1032408" s="1">
        <v>0.719882604525678</v>
      </c>
      <c r="G1032408" s="1">
        <v>0.713814934517875</v>
      </c>
    </row>
    <row r="1032409" spans="1:7">
      <c r="A1032409" s="1">
        <v>0.630933845165815</v>
      </c>
      <c r="B1032409" s="1">
        <v>0.695215195401367</v>
      </c>
      <c r="C1032409" s="1">
        <v>0.736537765733469</v>
      </c>
      <c r="D1032409" s="1">
        <v>0.73612394123825</v>
      </c>
      <c r="E1032409" s="1">
        <v>0.71932696894729</v>
      </c>
      <c r="G1032409" s="1">
        <v>0.709520441976531</v>
      </c>
    </row>
    <row r="1032410" spans="1:7">
      <c r="A1032410" s="1">
        <v>0.640600748425297</v>
      </c>
      <c r="B1032410" s="1">
        <v>0.697734792724933</v>
      </c>
      <c r="C1032410" s="1">
        <v>0.738310014134656</v>
      </c>
      <c r="D1032410" s="1">
        <v>0.734673137758094</v>
      </c>
      <c r="E1032410" s="1">
        <v>0.722846811689355</v>
      </c>
      <c r="G1032410" s="1">
        <v>0.714477014155594</v>
      </c>
    </row>
    <row r="1032411" spans="1:7">
      <c r="A1032411" s="1">
        <v>0.634675935618778</v>
      </c>
      <c r="B1032411" s="1">
        <v>0.685697956851033</v>
      </c>
      <c r="C1032411" s="1">
        <v>0.746919849024313</v>
      </c>
      <c r="D1032411" s="1">
        <v>0.727793542185032</v>
      </c>
      <c r="E1032411" s="1">
        <v>0.717183859790097</v>
      </c>
      <c r="G1032411" s="1">
        <v>0.721285940389406</v>
      </c>
    </row>
    <row r="1032412" spans="1:7">
      <c r="A1032412" s="1">
        <v>0.633545659997741</v>
      </c>
      <c r="B1032412" s="1">
        <v>0.677991861072</v>
      </c>
      <c r="C1032412" s="1">
        <v>0.744250412994438</v>
      </c>
      <c r="D1032412" s="1">
        <v>0.731096738759688</v>
      </c>
      <c r="E1032412" s="1">
        <v>0.712506987345742</v>
      </c>
      <c r="G1032412" s="1">
        <v>0.710904514641844</v>
      </c>
    </row>
    <row r="1032413" spans="1:7">
      <c r="A1032413" s="1">
        <v>0.636881412422667</v>
      </c>
      <c r="B1032413" s="1">
        <v>0.672500689957667</v>
      </c>
      <c r="C1032413" s="1">
        <v>0.726459122516032</v>
      </c>
      <c r="D1032413" s="1">
        <v>0.731734456454406</v>
      </c>
      <c r="E1032413" s="1">
        <v>0.710292645581032</v>
      </c>
      <c r="G1032413" s="1">
        <v>0.701246957969906</v>
      </c>
    </row>
    <row r="1032414" spans="1:7">
      <c r="A1032414" s="1">
        <v>0.636221889843296</v>
      </c>
      <c r="B1032414" s="1">
        <v>0.680116904142267</v>
      </c>
      <c r="C1032414" s="1">
        <v>0.714211722152313</v>
      </c>
      <c r="D1032414" s="1">
        <v>0.732983735415969</v>
      </c>
      <c r="E1032414" s="1">
        <v>0.710483530956516</v>
      </c>
      <c r="G1032414" s="1">
        <v>0.707169691835</v>
      </c>
    </row>
    <row r="1032415" spans="1:7">
      <c r="A1032415" s="1">
        <v>0.634325043110222</v>
      </c>
      <c r="B1032415" s="1">
        <v>0.674984692087067</v>
      </c>
      <c r="C1032415" s="1">
        <v>0.721922529378844</v>
      </c>
      <c r="D1032415" s="1">
        <v>0.730698239627063</v>
      </c>
      <c r="E1032415" s="1">
        <v>0.712278878760742</v>
      </c>
      <c r="G1032415" s="1">
        <v>0.71138727879125</v>
      </c>
    </row>
    <row r="1032416" spans="1:7">
      <c r="A1032416" s="1">
        <v>0.636173730809667</v>
      </c>
      <c r="B1032416" s="1">
        <v>0.669676492895567</v>
      </c>
      <c r="C1032416" s="1">
        <v>0.731136523706781</v>
      </c>
      <c r="D1032416" s="1">
        <v>0.732095969064281</v>
      </c>
      <c r="E1032416" s="1">
        <v>0.713638252453129</v>
      </c>
      <c r="G1032416" s="1">
        <v>0.7076371153585</v>
      </c>
    </row>
    <row r="1032417" spans="1:7">
      <c r="A1032417" s="1">
        <v>0.639865322017037</v>
      </c>
      <c r="B1032417" s="1">
        <v>0.6781421461095</v>
      </c>
      <c r="C1032417" s="1">
        <v>0.72906312471475</v>
      </c>
      <c r="D1032417" s="1">
        <v>0.737098995572</v>
      </c>
      <c r="E1032417" s="1">
        <v>0.71158803461229</v>
      </c>
      <c r="G1032417" s="1">
        <v>0.704414802786625</v>
      </c>
    </row>
    <row r="1032418" spans="1:7">
      <c r="A1032418" s="1">
        <v>0.632209949366741</v>
      </c>
      <c r="B1032418" s="1">
        <v>0.6779860284065</v>
      </c>
      <c r="C1032418" s="1">
        <v>0.723403824394188</v>
      </c>
      <c r="D1032418" s="1">
        <v>0.742008014462781</v>
      </c>
      <c r="E1032418" s="1">
        <v>0.716466727289258</v>
      </c>
      <c r="G1032418" s="1">
        <v>0.70670887946775</v>
      </c>
    </row>
    <row r="1032419" spans="1:7">
      <c r="A1032419" s="1">
        <v>0.64116919260863</v>
      </c>
      <c r="B1032419" s="1">
        <v>0.671505982944</v>
      </c>
      <c r="C1032419" s="1">
        <v>0.732012281387844</v>
      </c>
      <c r="D1032419" s="1">
        <v>0.741317556426156</v>
      </c>
      <c r="E1032419" s="1">
        <v>0.724734091791161</v>
      </c>
      <c r="G1032419" s="1">
        <v>0.706179549944281</v>
      </c>
    </row>
    <row r="1032420" spans="1:7">
      <c r="A1032420" s="1">
        <v>0.644165111549185</v>
      </c>
      <c r="B1032420" s="1">
        <v>0.6667191936435</v>
      </c>
      <c r="C1032420" s="1">
        <v>0.736442208045813</v>
      </c>
      <c r="D1032420" s="1">
        <v>0.743033863558313</v>
      </c>
      <c r="E1032420" s="1">
        <v>0.720005844240194</v>
      </c>
      <c r="G1032420" s="1">
        <v>0.715702011531313</v>
      </c>
    </row>
    <row r="1032421" spans="1:7">
      <c r="A1032421" s="1">
        <v>0.641283140211148</v>
      </c>
      <c r="B1032421" s="1">
        <v>0.679231478086134</v>
      </c>
      <c r="C1032421" s="1">
        <v>0.737073504170562</v>
      </c>
      <c r="D1032421" s="1">
        <v>0.746573791242032</v>
      </c>
      <c r="E1032421" s="1">
        <v>0.718651007669162</v>
      </c>
      <c r="G1032421" s="1">
        <v>0.719458963202063</v>
      </c>
    </row>
    <row r="1032422" spans="1:7">
      <c r="A1032422" s="1">
        <v>0.645376501509148</v>
      </c>
      <c r="B1032422" s="1">
        <v>0.681934511556433</v>
      </c>
      <c r="C1032422" s="1">
        <v>0.737779840355688</v>
      </c>
      <c r="D1032422" s="1">
        <v>0.735196249563938</v>
      </c>
      <c r="E1032422" s="1">
        <v>0.71538595189629</v>
      </c>
      <c r="G1032422" s="1">
        <v>0.706493799363188</v>
      </c>
    </row>
    <row r="1032423" spans="1:7">
      <c r="A1032423" s="1">
        <v>0.639377831327445</v>
      </c>
      <c r="B1032423" s="1">
        <v>0.676435305906234</v>
      </c>
      <c r="C1032423" s="1">
        <v>0.73480088151375</v>
      </c>
      <c r="D1032423" s="1">
        <v>0.725525737140156</v>
      </c>
      <c r="E1032423" s="1">
        <v>0.714216711834774</v>
      </c>
      <c r="G1032423" s="1">
        <v>0.710473014862625</v>
      </c>
    </row>
    <row r="1032424" spans="1:7">
      <c r="A1032424" s="1">
        <v>0.632438735590889</v>
      </c>
      <c r="B1032424" s="1">
        <v>0.684203360486667</v>
      </c>
      <c r="C1032424" s="1">
        <v>0.740223672609281</v>
      </c>
      <c r="D1032424" s="1">
        <v>0.726367336216656</v>
      </c>
      <c r="E1032424" s="1">
        <v>0.721445320754678</v>
      </c>
      <c r="G1032424" s="1">
        <v>0.719593461750031</v>
      </c>
    </row>
    <row r="1032425" spans="1:7">
      <c r="A1032425" s="1">
        <v>0.627432017485111</v>
      </c>
      <c r="B1032425" s="1">
        <v>0.690015064001633</v>
      </c>
      <c r="C1032425" s="1">
        <v>0.745023382332469</v>
      </c>
      <c r="D1032425" s="1">
        <v>0.732972265933875</v>
      </c>
      <c r="E1032425" s="1">
        <v>0.721959703984871</v>
      </c>
      <c r="G1032425" s="1">
        <v>0.715622676851063</v>
      </c>
    </row>
    <row r="1032426" spans="1:7">
      <c r="A1032426" s="1">
        <v>0.624289576214593</v>
      </c>
      <c r="B1032426" s="1">
        <v>0.672738341696433</v>
      </c>
      <c r="C1032426" s="1">
        <v>0.743654124898656</v>
      </c>
      <c r="D1032426" s="1">
        <v>0.737249977462094</v>
      </c>
      <c r="E1032426" s="1">
        <v>0.716130988775484</v>
      </c>
      <c r="G1032426" s="1">
        <v>0.707154366503031</v>
      </c>
    </row>
    <row r="1032427" spans="1:7">
      <c r="A1032427" s="1">
        <v>0.630106740824667</v>
      </c>
      <c r="B1032427" s="1">
        <v>0.662553832443667</v>
      </c>
      <c r="C1032427" s="1">
        <v>0.737411771323531</v>
      </c>
      <c r="D1032427" s="1">
        <v>0.735839859960406</v>
      </c>
      <c r="E1032427" s="1">
        <v>0.711302851432936</v>
      </c>
      <c r="G1032427" s="1">
        <v>0.710048405399437</v>
      </c>
    </row>
    <row r="1032428" spans="1:7">
      <c r="A1032428" s="1">
        <v>0.634102993640334</v>
      </c>
      <c r="B1032428" s="1">
        <v>0.6731610817198</v>
      </c>
      <c r="C1032428" s="1">
        <v>0.730000611271781</v>
      </c>
      <c r="D1032428" s="1">
        <v>0.732509343462656</v>
      </c>
      <c r="E1032428" s="1">
        <v>0.715959597400613</v>
      </c>
      <c r="G1032428" s="1">
        <v>0.708937527412406</v>
      </c>
    </row>
    <row r="1032429" spans="1:7">
      <c r="A1032429" s="1">
        <v>0.634702516088741</v>
      </c>
      <c r="B1032429" s="1">
        <v>0.6793166620848</v>
      </c>
      <c r="C1032429" s="1">
        <v>0.721828036209</v>
      </c>
      <c r="D1032429" s="1">
        <v>0.728904371801344</v>
      </c>
      <c r="E1032429" s="1">
        <v>0.716933544134935</v>
      </c>
      <c r="G1032429" s="1">
        <v>0.70708796813425</v>
      </c>
    </row>
    <row r="1032430" spans="1:7">
      <c r="A1032430" s="1">
        <v>0.631913190064815</v>
      </c>
      <c r="B1032430" s="1">
        <v>0.680871175171534</v>
      </c>
      <c r="C1032430" s="1">
        <v>0.724334166458282</v>
      </c>
      <c r="D1032430" s="1">
        <v>0.732244694334781</v>
      </c>
      <c r="E1032430" s="1">
        <v>0.712726145585258</v>
      </c>
      <c r="G1032430" s="1">
        <v>0.711493929947406</v>
      </c>
    </row>
    <row r="1032431" spans="1:7">
      <c r="A1032431" s="1">
        <v>0.626697683396407</v>
      </c>
      <c r="B1032431" s="1">
        <v>0.6810889186955</v>
      </c>
      <c r="C1032431" s="1">
        <v>0.728514748395375</v>
      </c>
      <c r="D1032431" s="1">
        <v>0.731041798542688</v>
      </c>
      <c r="E1032431" s="1">
        <v>0.716117115711903</v>
      </c>
      <c r="G1032431" s="1">
        <v>0.711100744528344</v>
      </c>
    </row>
    <row r="1032432" spans="1:7">
      <c r="A1032432" s="1">
        <v>0.637466565829815</v>
      </c>
      <c r="B1032432" s="1">
        <v>0.683100992578167</v>
      </c>
      <c r="C1032432" s="1">
        <v>0.733989326861656</v>
      </c>
      <c r="D1032432" s="1">
        <v>0.727039853502781</v>
      </c>
      <c r="E1032432" s="1">
        <v>0.721584411073936</v>
      </c>
      <c r="G1032432" s="1">
        <v>0.711441351748531</v>
      </c>
    </row>
    <row r="1032433" spans="1:7">
      <c r="A1032433" s="1">
        <v>0.641496337462778</v>
      </c>
      <c r="B1032433" s="1">
        <v>0.6864784663337</v>
      </c>
      <c r="C1032433" s="1">
        <v>0.738622448396156</v>
      </c>
      <c r="D1032433" s="1">
        <v>0.735806015823906</v>
      </c>
      <c r="E1032433" s="1">
        <v>0.728508273943936</v>
      </c>
      <c r="G1032433" s="1">
        <v>0.709990084213219</v>
      </c>
    </row>
    <row r="1032434" spans="1:7">
      <c r="A1032434" s="1">
        <v>0.639857911325963</v>
      </c>
      <c r="B1032434" s="1">
        <v>0.681344649405367</v>
      </c>
      <c r="C1032434" s="1">
        <v>0.728421179456656</v>
      </c>
      <c r="D1032434" s="1">
        <v>0.736943909213375</v>
      </c>
      <c r="E1032434" s="1">
        <v>0.724958299275</v>
      </c>
      <c r="G1032434" s="1">
        <v>0.705916428425313</v>
      </c>
    </row>
    <row r="1032435" spans="1:7">
      <c r="A1032435" s="1">
        <v>0.639262302682815</v>
      </c>
      <c r="B1032435" s="1">
        <v>0.6827088967991</v>
      </c>
      <c r="C1032435" s="1">
        <v>0.7319002076495</v>
      </c>
      <c r="D1032435" s="1">
        <v>0.732162203341906</v>
      </c>
      <c r="E1032435" s="1">
        <v>0.72149239087029</v>
      </c>
      <c r="G1032435" s="1">
        <v>0.704260370004312</v>
      </c>
    </row>
    <row r="1032436" spans="1:7">
      <c r="A1032436" s="1">
        <v>0.638684487950074</v>
      </c>
      <c r="B1032436" s="1">
        <v>0.689177455770533</v>
      </c>
      <c r="C1032436" s="1">
        <v>0.734379445657813</v>
      </c>
      <c r="D1032436" s="1">
        <v>0.731618393644625</v>
      </c>
      <c r="E1032436" s="1">
        <v>0.721832671843903</v>
      </c>
      <c r="G1032436" s="1">
        <v>0.704152207129781</v>
      </c>
    </row>
    <row r="1032437" spans="1:7">
      <c r="A1032437" s="1">
        <v>0.634434074728074</v>
      </c>
      <c r="B1032437" s="1">
        <v>0.6741318039172</v>
      </c>
      <c r="C1032437" s="1">
        <v>0.733900195816719</v>
      </c>
      <c r="D1032437" s="1">
        <v>0.731323516743938</v>
      </c>
      <c r="E1032437" s="1">
        <v>0.716804809898903</v>
      </c>
      <c r="G1032437" s="1">
        <v>0.709042832255719</v>
      </c>
    </row>
    <row r="1032438" spans="1:7">
      <c r="A1032438" s="1">
        <v>0.629120784267667</v>
      </c>
      <c r="B1032438" s="1">
        <v>0.6712719936378</v>
      </c>
      <c r="C1032438" s="1">
        <v>0.735769939918656</v>
      </c>
      <c r="D1032438" s="1">
        <v>0.733133988922</v>
      </c>
      <c r="E1032438" s="1">
        <v>0.710408971775226</v>
      </c>
      <c r="G1032438" s="1">
        <v>0.714709811362313</v>
      </c>
    </row>
    <row r="1032439" spans="1:7">
      <c r="A1032439" s="1">
        <v>0.633357096361185</v>
      </c>
      <c r="B1032439" s="1">
        <v>0.6784484277214</v>
      </c>
      <c r="C1032439" s="1">
        <v>0.734076857035656</v>
      </c>
      <c r="D1032439" s="1">
        <v>0.727515425037375</v>
      </c>
      <c r="E1032439" s="1">
        <v>0.703605476026936</v>
      </c>
      <c r="G1032439" s="1">
        <v>0.710330582820781</v>
      </c>
    </row>
    <row r="1032440" spans="1:7">
      <c r="A1032440" s="1">
        <v>0.629684326447333</v>
      </c>
      <c r="B1032440" s="1">
        <v>0.6826355682145</v>
      </c>
      <c r="C1032440" s="1">
        <v>0.732838789332344</v>
      </c>
      <c r="D1032440" s="1">
        <v>0.725549412265094</v>
      </c>
      <c r="E1032440" s="1">
        <v>0.714130667135516</v>
      </c>
      <c r="G1032440" s="1">
        <v>0.706139743293844</v>
      </c>
    </row>
    <row r="1032441" spans="1:7">
      <c r="A1032441" s="1">
        <v>0.630674907810111</v>
      </c>
      <c r="B1032441" s="1">
        <v>0.676652350817267</v>
      </c>
      <c r="C1032441" s="1">
        <v>0.726456875186594</v>
      </c>
      <c r="D1032441" s="1">
        <v>0.730476636495063</v>
      </c>
      <c r="E1032441" s="1">
        <v>0.717774747270258</v>
      </c>
      <c r="G1032441" s="1">
        <v>0.711223434900406</v>
      </c>
    </row>
    <row r="1032442" spans="1:7">
      <c r="A1032442" s="1">
        <v>0.633637252636296</v>
      </c>
      <c r="B1032442" s="1">
        <v>0.667876322324933</v>
      </c>
      <c r="C1032442" s="1">
        <v>0.728000711927375</v>
      </c>
      <c r="D1032442" s="1">
        <v>0.731340599182125</v>
      </c>
      <c r="E1032442" s="1">
        <v>0.711328198748516</v>
      </c>
      <c r="G1032442" s="1">
        <v>0.708250079530344</v>
      </c>
    </row>
    <row r="1032443" spans="1:7">
      <c r="A1032443" s="1">
        <v>0.629240738264963</v>
      </c>
      <c r="B1032443" s="1">
        <v>0.667793582596367</v>
      </c>
      <c r="C1032443" s="1">
        <v>0.731172134062219</v>
      </c>
      <c r="D1032443" s="1">
        <v>0.730445636107219</v>
      </c>
      <c r="E1032443" s="1">
        <v>0.718567065873645</v>
      </c>
      <c r="G1032443" s="1">
        <v>0.704530594750531</v>
      </c>
    </row>
    <row r="1032444" spans="1:7">
      <c r="A1032444" s="1">
        <v>0.637145391732185</v>
      </c>
      <c r="B1032444" s="1">
        <v>0.6756961780491</v>
      </c>
      <c r="C1032444" s="1">
        <v>0.724698451004969</v>
      </c>
      <c r="D1032444" s="1">
        <v>0.737246063564719</v>
      </c>
      <c r="E1032444" s="1">
        <v>0.722803153328968</v>
      </c>
      <c r="G1032444" s="1">
        <v>0.707691827511031</v>
      </c>
    </row>
    <row r="1032445" spans="1:7">
      <c r="A1032445" s="1">
        <v>0.639833091293852</v>
      </c>
      <c r="B1032445" s="1">
        <v>0.6836338935648</v>
      </c>
      <c r="C1032445" s="1">
        <v>0.733817061919813</v>
      </c>
      <c r="D1032445" s="1">
        <v>0.7429305631415</v>
      </c>
      <c r="E1032445" s="1">
        <v>0.719918744871129</v>
      </c>
      <c r="G1032445" s="1">
        <v>0.704883814152</v>
      </c>
    </row>
    <row r="1032446" spans="1:7">
      <c r="A1032446" s="1">
        <v>0.640937129097</v>
      </c>
      <c r="B1032446" s="1">
        <v>0.678812561296833</v>
      </c>
      <c r="C1032446" s="1">
        <v>0.738817132338032</v>
      </c>
      <c r="D1032446" s="1">
        <v>0.7359541666255</v>
      </c>
      <c r="E1032446" s="1">
        <v>0.715200419949387</v>
      </c>
      <c r="G1032446" s="1">
        <v>0.707879345004375</v>
      </c>
    </row>
    <row r="1032447" spans="1:7">
      <c r="A1032447" s="1">
        <v>0.649338292008222</v>
      </c>
      <c r="B1032447" s="1">
        <v>0.677919077486</v>
      </c>
      <c r="C1032447" s="1">
        <v>0.727118755500938</v>
      </c>
      <c r="D1032447" s="1">
        <v>0.730283673414</v>
      </c>
      <c r="E1032447" s="1">
        <v>0.719602349351194</v>
      </c>
      <c r="G1032447" s="1">
        <v>0.714318815805125</v>
      </c>
    </row>
    <row r="1032448" spans="1:7">
      <c r="A1032448" s="1">
        <v>0.640037292184334</v>
      </c>
      <c r="B1032448" s="1">
        <v>0.678905277825233</v>
      </c>
      <c r="C1032448" s="1">
        <v>0.72445921463325</v>
      </c>
      <c r="D1032448" s="1">
        <v>0.728766893734938</v>
      </c>
      <c r="E1032448" s="1">
        <v>0.725618907065162</v>
      </c>
      <c r="G1032448" s="1">
        <v>0.71210814667825</v>
      </c>
    </row>
    <row r="1032449" spans="1:7">
      <c r="A1032449" s="1">
        <v>0.630199608034926</v>
      </c>
      <c r="B1032449" s="1">
        <v>0.685301756230667</v>
      </c>
      <c r="C1032449" s="1">
        <v>0.732014069217094</v>
      </c>
      <c r="D1032449" s="1">
        <v>0.725546790198719</v>
      </c>
      <c r="E1032449" s="1">
        <v>0.716746372989774</v>
      </c>
      <c r="G1032449" s="1">
        <v>0.711116721875375</v>
      </c>
    </row>
    <row r="1032450" spans="1:7">
      <c r="A1032450" s="1">
        <v>0.631904726341778</v>
      </c>
      <c r="B1032450" s="1">
        <v>0.687904052548267</v>
      </c>
      <c r="C1032450" s="1">
        <v>0.731655359511594</v>
      </c>
      <c r="D1032450" s="1">
        <v>0.732281372479594</v>
      </c>
      <c r="E1032450" s="1">
        <v>0.716501319208581</v>
      </c>
      <c r="G1032450" s="1">
        <v>0.718776307661157</v>
      </c>
    </row>
    <row r="1032451" spans="1:7">
      <c r="A1032451" s="1">
        <v>0.639828248245222</v>
      </c>
      <c r="B1032451" s="1">
        <v>0.681295302131367</v>
      </c>
      <c r="C1032451" s="1">
        <v>0.722251222167344</v>
      </c>
      <c r="D1032451" s="1">
        <v>0.726854726092406</v>
      </c>
      <c r="E1032451" s="1">
        <v>0.719364897817645</v>
      </c>
      <c r="G1032451" s="1">
        <v>0.719719643771532</v>
      </c>
    </row>
    <row r="1032452" spans="1:7">
      <c r="A1032452" s="1">
        <v>0.645727250682111</v>
      </c>
      <c r="B1032452" s="1">
        <v>0.6827034836631</v>
      </c>
      <c r="C1032452" s="1">
        <v>0.726561243934969</v>
      </c>
      <c r="D1032452" s="1">
        <v>0.727340532286594</v>
      </c>
      <c r="E1032452" s="1">
        <v>0.719665405068581</v>
      </c>
      <c r="G1032452" s="1">
        <v>0.702979121798875</v>
      </c>
    </row>
    <row r="1032453" spans="1:7">
      <c r="A1032453" s="1">
        <v>0.644992108746778</v>
      </c>
      <c r="B1032453" s="1">
        <v>0.679180179673367</v>
      </c>
      <c r="C1032453" s="1">
        <v>0.721958838007438</v>
      </c>
      <c r="D1032453" s="1">
        <v>0.743416416041094</v>
      </c>
      <c r="E1032453" s="1">
        <v>0.722903560200903</v>
      </c>
      <c r="G1032453" s="1">
        <v>0.697390513722313</v>
      </c>
    </row>
    <row r="1032454" spans="1:7">
      <c r="A1032454" s="1">
        <v>0.641183321382741</v>
      </c>
      <c r="B1032454" s="1">
        <v>0.681050988968667</v>
      </c>
      <c r="C1032454" s="1">
        <v>0.72542172974675</v>
      </c>
      <c r="D1032454" s="1">
        <v>0.741641206922531</v>
      </c>
      <c r="E1032454" s="1">
        <v>0.718383840525419</v>
      </c>
      <c r="G1032454" s="1">
        <v>0.70347391900375</v>
      </c>
    </row>
    <row r="1032455" spans="1:7">
      <c r="A1032455" s="1">
        <v>0.642123263399111</v>
      </c>
      <c r="B1032455" s="1">
        <v>0.6848325048315</v>
      </c>
      <c r="C1032455" s="1">
        <v>0.735443143558094</v>
      </c>
      <c r="D1032455" s="1">
        <v>0.731852296437688</v>
      </c>
      <c r="E1032455" s="1">
        <v>0.721257311046968</v>
      </c>
      <c r="G1032455" s="1">
        <v>0.709409426055438</v>
      </c>
    </row>
    <row r="1032456" spans="1:7">
      <c r="A1032456" s="1">
        <v>0.642010974166667</v>
      </c>
      <c r="B1032456" s="1">
        <v>0.682781862011634</v>
      </c>
      <c r="C1032456" s="1">
        <v>0.717724712751812</v>
      </c>
      <c r="D1032456" s="1">
        <v>0.723966708293531</v>
      </c>
      <c r="E1032456" s="1">
        <v>0.721766644494065</v>
      </c>
      <c r="G1032456" s="1">
        <v>0.712083765529406</v>
      </c>
    </row>
    <row r="1032457" spans="1:7">
      <c r="A1032457" s="1">
        <v>0.642634496113852</v>
      </c>
      <c r="B1032457" s="1">
        <v>0.686647208840334</v>
      </c>
      <c r="C1032457" s="1">
        <v>0.719142398542188</v>
      </c>
      <c r="D1032457" s="1">
        <v>0.728543460470594</v>
      </c>
      <c r="E1032457" s="1">
        <v>0.714682611527</v>
      </c>
      <c r="G1032457" s="1">
        <v>0.711387120575281</v>
      </c>
    </row>
    <row r="1032458" spans="1:7">
      <c r="A1032458" s="1">
        <v>0.638152442268926</v>
      </c>
      <c r="B1032458" s="1">
        <v>0.6820828859231</v>
      </c>
      <c r="C1032458" s="1">
        <v>0.738170732449532</v>
      </c>
      <c r="D1032458" s="1">
        <v>0.732084751797282</v>
      </c>
      <c r="E1032458" s="1">
        <v>0.717847611469452</v>
      </c>
      <c r="G1032458" s="1">
        <v>0.711811526127438</v>
      </c>
    </row>
    <row r="1032459" spans="1:7">
      <c r="A1032459" s="1">
        <v>0.633918260714259</v>
      </c>
      <c r="B1032459" s="1">
        <v>0.6724558308231</v>
      </c>
      <c r="C1032459" s="1">
        <v>0.738247823300469</v>
      </c>
      <c r="D1032459" s="1">
        <v>0.725093970990563</v>
      </c>
      <c r="E1032459" s="1">
        <v>0.710951463627516</v>
      </c>
      <c r="G1032459" s="1">
        <v>0.71372016333425</v>
      </c>
    </row>
    <row r="1032460" spans="1:7">
      <c r="A1032460" s="1">
        <v>0.631797911941482</v>
      </c>
      <c r="B1032460" s="1">
        <v>0.675828978059134</v>
      </c>
      <c r="C1032460" s="1">
        <v>0.729204079371688</v>
      </c>
      <c r="D1032460" s="1">
        <v>0.727227757854063</v>
      </c>
      <c r="E1032460" s="1">
        <v>0.712508199063194</v>
      </c>
      <c r="G1032460" s="1">
        <v>0.707286854970938</v>
      </c>
    </row>
    <row r="1032461" spans="1:7">
      <c r="A1032461" s="1">
        <v>0.632068561252408</v>
      </c>
      <c r="B1032461" s="1">
        <v>0.6770872535435</v>
      </c>
      <c r="C1032461" s="1">
        <v>0.72586302577</v>
      </c>
      <c r="D1032461" s="1">
        <v>0.723926490833438</v>
      </c>
      <c r="E1032461" s="1">
        <v>0.724719850094807</v>
      </c>
      <c r="G1032461" s="1">
        <v>0.703376343877938</v>
      </c>
    </row>
    <row r="1032462" spans="1:7">
      <c r="A1032462" s="1">
        <v>0.64562820683763</v>
      </c>
      <c r="B1032462" s="1">
        <v>0.6705970461887</v>
      </c>
      <c r="C1032462" s="1">
        <v>0.723025577730594</v>
      </c>
      <c r="D1032462" s="1">
        <v>0.722780232586063</v>
      </c>
      <c r="E1032462" s="1">
        <v>0.723535673794581</v>
      </c>
      <c r="G1032462" s="1">
        <v>0.709356582842906</v>
      </c>
    </row>
    <row r="1032463" spans="1:7">
      <c r="A1032463" s="1">
        <v>0.646998602742852</v>
      </c>
      <c r="B1032463" s="1">
        <v>0.6712305803817</v>
      </c>
      <c r="C1032463" s="1">
        <v>0.727718644864</v>
      </c>
      <c r="D1032463" s="1">
        <v>0.722896561908781</v>
      </c>
      <c r="E1032463" s="1">
        <v>0.720064303701323</v>
      </c>
      <c r="G1032463" s="1">
        <v>0.702118715369938</v>
      </c>
    </row>
    <row r="1032464" spans="1:7">
      <c r="A1032464" s="1">
        <v>0.643941395472296</v>
      </c>
      <c r="B1032464" s="1">
        <v>0.682173684529733</v>
      </c>
      <c r="C1032464" s="1">
        <v>0.730422168628563</v>
      </c>
      <c r="D1032464" s="1">
        <v>0.726725884389875</v>
      </c>
      <c r="E1032464" s="1">
        <v>0.711790788605645</v>
      </c>
      <c r="G1032464" s="1">
        <v>0.70048340039975</v>
      </c>
    </row>
    <row r="1032465" spans="1:7">
      <c r="A1032465" s="1">
        <v>0.632637808939778</v>
      </c>
      <c r="B1032465" s="1">
        <v>0.689932651264434</v>
      </c>
      <c r="C1032465" s="1">
        <v>0.735041007347375</v>
      </c>
      <c r="D1032465" s="1">
        <v>0.735519798288188</v>
      </c>
      <c r="E1032465" s="1">
        <v>0.71018111893429</v>
      </c>
      <c r="G1032465" s="1">
        <v>0.709665453478625</v>
      </c>
    </row>
    <row r="1032466" spans="1:7">
      <c r="A1032466" s="1">
        <v>0.622007229519074</v>
      </c>
      <c r="B1032466" s="1">
        <v>0.688479639245733</v>
      </c>
      <c r="C1032466" s="1">
        <v>0.736082895192656</v>
      </c>
      <c r="D1032466" s="1">
        <v>0.727630908201469</v>
      </c>
      <c r="E1032466" s="1">
        <v>0.716228350084742</v>
      </c>
      <c r="G1032466" s="1">
        <v>0.710768391788281</v>
      </c>
    </row>
    <row r="1032467" spans="1:7">
      <c r="A1032467" s="1">
        <v>0.629942031622926</v>
      </c>
      <c r="B1032467" s="1">
        <v>0.689906210461567</v>
      </c>
      <c r="C1032467" s="1">
        <v>0.7362257531585</v>
      </c>
      <c r="D1032467" s="1">
        <v>0.722775207237469</v>
      </c>
      <c r="E1032467" s="1">
        <v>0.711690038324678</v>
      </c>
      <c r="G1032467" s="1">
        <v>0.709048415680188</v>
      </c>
    </row>
    <row r="1032468" spans="1:7">
      <c r="A1032468" s="1">
        <v>0.636147344688778</v>
      </c>
      <c r="B1032468" s="1">
        <v>0.683905079021367</v>
      </c>
      <c r="C1032468" s="1">
        <v>0.737740670409875</v>
      </c>
      <c r="D1032468" s="1">
        <v>0.729147594545188</v>
      </c>
      <c r="E1032468" s="1">
        <v>0.714995828658226</v>
      </c>
      <c r="G1032468" s="1">
        <v>0.708259431705844</v>
      </c>
    </row>
    <row r="1032469" spans="1:7">
      <c r="A1032469" s="1">
        <v>0.637737561941704</v>
      </c>
      <c r="B1032469" s="1">
        <v>0.680701564058167</v>
      </c>
      <c r="C1032469" s="1">
        <v>0.737913748053</v>
      </c>
      <c r="D1032469" s="1">
        <v>0.733319440646406</v>
      </c>
      <c r="E1032469" s="1">
        <v>0.718527531763161</v>
      </c>
      <c r="G1032469" s="1">
        <v>0.709379558392688</v>
      </c>
    </row>
    <row r="1032470" spans="1:7">
      <c r="A1032470" s="1">
        <v>0.63761410411463</v>
      </c>
      <c r="B1032470" s="1">
        <v>0.686509489407233</v>
      </c>
      <c r="C1032470" s="1">
        <v>0.739280010852281</v>
      </c>
      <c r="D1032470" s="1">
        <v>0.723063354928063</v>
      </c>
      <c r="E1032470" s="1">
        <v>0.718271166754484</v>
      </c>
      <c r="G1032470" s="1">
        <v>0.720393505349688</v>
      </c>
    </row>
    <row r="1032471" spans="1:7">
      <c r="A1032471" s="1">
        <v>0.626591563923963</v>
      </c>
      <c r="B1032471" s="1">
        <v>0.671319871760533</v>
      </c>
      <c r="C1032471" s="1">
        <v>0.73038283308225</v>
      </c>
      <c r="D1032471" s="1">
        <v>0.720078150382219</v>
      </c>
      <c r="E1032471" s="1">
        <v>0.711180608930097</v>
      </c>
      <c r="G1032471" s="1">
        <v>0.711895523314031</v>
      </c>
    </row>
    <row r="1032472" spans="1:7">
      <c r="A1032472" s="1">
        <v>0.628970786196296</v>
      </c>
      <c r="B1032472" s="1">
        <v>0.6753867393403</v>
      </c>
      <c r="C1032472" s="1">
        <v>0.725869656575125</v>
      </c>
      <c r="D1032472" s="1">
        <v>0.725783606777594</v>
      </c>
      <c r="E1032472" s="1">
        <v>0.705860956323419</v>
      </c>
      <c r="G1032472" s="1">
        <v>0.701573143035157</v>
      </c>
    </row>
    <row r="1032473" spans="1:7">
      <c r="A1032473" s="1">
        <v>0.634433781628408</v>
      </c>
      <c r="B1032473" s="1">
        <v>0.684037447148067</v>
      </c>
      <c r="C1032473" s="1">
        <v>0.723145607911594</v>
      </c>
      <c r="D1032473" s="1">
        <v>0.732141734511594</v>
      </c>
      <c r="E1032473" s="1">
        <v>0.711693677126194</v>
      </c>
      <c r="G1032473" s="1">
        <v>0.704858408464344</v>
      </c>
    </row>
    <row r="1032474" spans="1:7">
      <c r="A1032474" s="1">
        <v>0.628177413742815</v>
      </c>
      <c r="B1032474" s="1">
        <v>0.671566569153267</v>
      </c>
      <c r="C1032474" s="1">
        <v>0.725019001696281</v>
      </c>
      <c r="D1032474" s="1">
        <v>0.7400315796065</v>
      </c>
      <c r="E1032474" s="1">
        <v>0.727930424842871</v>
      </c>
      <c r="G1032474" s="1">
        <v>0.705602826092938</v>
      </c>
    </row>
    <row r="1032475" spans="1:7">
      <c r="A1032475" s="1">
        <v>0.635171126216111</v>
      </c>
      <c r="B1032475" s="1">
        <v>0.674101933778867</v>
      </c>
      <c r="C1032475" s="1">
        <v>0.730630612684532</v>
      </c>
      <c r="D1032475" s="1">
        <v>0.732016483672406</v>
      </c>
      <c r="E1032475" s="1">
        <v>0.735708557897516</v>
      </c>
      <c r="G1032475" s="1">
        <v>0.714072897243782</v>
      </c>
    </row>
    <row r="1032476" spans="1:7">
      <c r="A1032476" s="1">
        <v>0.63658064770837</v>
      </c>
      <c r="B1032476" s="1">
        <v>0.676208950794067</v>
      </c>
      <c r="C1032476" s="1">
        <v>0.739541892441063</v>
      </c>
      <c r="D1032476" s="1">
        <v>0.725822618949531</v>
      </c>
      <c r="E1032476" s="1">
        <v>0.723826426716581</v>
      </c>
      <c r="G1032476" s="1">
        <v>0.718732750077781</v>
      </c>
    </row>
    <row r="1032477" spans="1:7">
      <c r="A1032477" s="1">
        <v>0.637300904947074</v>
      </c>
      <c r="B1032477" s="1">
        <v>0.677420037196033</v>
      </c>
      <c r="C1032477" s="1">
        <v>0.740388773561844</v>
      </c>
      <c r="D1032477" s="1">
        <v>0.734246186174063</v>
      </c>
      <c r="E1032477" s="1">
        <v>0.715047913301323</v>
      </c>
      <c r="G1032477" s="1">
        <v>0.719562518574594</v>
      </c>
    </row>
    <row r="1032478" spans="1:7">
      <c r="A1032478" s="1">
        <v>0.627287992325037</v>
      </c>
      <c r="B1032478" s="1">
        <v>0.675438342378933</v>
      </c>
      <c r="C1032478" s="1">
        <v>0.734540243244</v>
      </c>
      <c r="D1032478" s="1">
        <v>0.731492402013531</v>
      </c>
      <c r="E1032478" s="1">
        <v>0.710242375099</v>
      </c>
      <c r="G1032478" s="1">
        <v>0.716729989359656</v>
      </c>
    </row>
    <row r="1032479" spans="1:7">
      <c r="A1032479" s="1">
        <v>0.628954843899444</v>
      </c>
      <c r="B1032479" s="1">
        <v>0.678060223139733</v>
      </c>
      <c r="C1032479" s="1">
        <v>0.733722447607688</v>
      </c>
      <c r="D1032479" s="1">
        <v>0.732201652032906</v>
      </c>
      <c r="E1032479" s="1">
        <v>0.711775693363613</v>
      </c>
      <c r="G1032479" s="1">
        <v>0.715909257569219</v>
      </c>
    </row>
    <row r="1032480" spans="1:7">
      <c r="A1032480" s="1">
        <v>0.646836609606222</v>
      </c>
      <c r="B1032480" s="1">
        <v>0.6859753680561</v>
      </c>
      <c r="C1032480" s="1">
        <v>0.742021316007562</v>
      </c>
      <c r="D1032480" s="1">
        <v>0.733952638511969</v>
      </c>
      <c r="E1032480" s="1">
        <v>0.71803481453642</v>
      </c>
      <c r="G1032480" s="1">
        <v>0.716442270819719</v>
      </c>
    </row>
    <row r="1032481" spans="1:7">
      <c r="A1032481" s="1">
        <v>0.647491400323074</v>
      </c>
      <c r="B1032481" s="1">
        <v>0.678924129145067</v>
      </c>
      <c r="C1032481" s="1">
        <v>0.742861246156469</v>
      </c>
      <c r="D1032481" s="1">
        <v>0.729408593135531</v>
      </c>
      <c r="E1032481" s="1">
        <v>0.726077083412581</v>
      </c>
      <c r="G1032481" s="1">
        <v>0.706339477806906</v>
      </c>
    </row>
    <row r="1032482" spans="1:7">
      <c r="A1032482" s="1">
        <v>0.638708621179407</v>
      </c>
      <c r="B1032482" s="1">
        <v>0.681811178936034</v>
      </c>
      <c r="C1032482" s="1">
        <v>0.729885620864375</v>
      </c>
      <c r="D1032482" s="1">
        <v>0.731984172164844</v>
      </c>
      <c r="E1032482" s="1">
        <v>0.719181623077451</v>
      </c>
      <c r="G1032482" s="1">
        <v>0.702704846605719</v>
      </c>
    </row>
    <row r="1032483" spans="1:7">
      <c r="A1032483" s="1">
        <v>0.635319201543074</v>
      </c>
      <c r="B1032483" s="1">
        <v>0.6909203381416</v>
      </c>
      <c r="C1032483" s="1">
        <v>0.723679466828937</v>
      </c>
      <c r="D1032483" s="1">
        <v>0.728572108296938</v>
      </c>
      <c r="E1032483" s="1">
        <v>0.705458741398194</v>
      </c>
      <c r="G1032483" s="1">
        <v>0.714067675523875</v>
      </c>
    </row>
    <row r="1032484" spans="1:7">
      <c r="A1032484" s="1">
        <v>0.639472319916778</v>
      </c>
      <c r="B1032484" s="1">
        <v>0.685503485179833</v>
      </c>
      <c r="C1032484" s="1">
        <v>0.721820932043219</v>
      </c>
      <c r="D1032484" s="1">
        <v>0.736778375674906</v>
      </c>
      <c r="E1032484" s="1">
        <v>0.707986803870226</v>
      </c>
      <c r="G1032484" s="1">
        <v>0.709357143017406</v>
      </c>
    </row>
    <row r="1032485" spans="1:7">
      <c r="A1032485" s="1">
        <v>0.631107970588778</v>
      </c>
      <c r="B1032485" s="1">
        <v>0.682620809528833</v>
      </c>
      <c r="C1032485" s="1">
        <v>0.731094195876125</v>
      </c>
      <c r="D1032485" s="1">
        <v>0.740667041857906</v>
      </c>
      <c r="E1032485" s="1">
        <v>0.71325507621271</v>
      </c>
      <c r="G1032485" s="1">
        <v>0.703241313005656</v>
      </c>
    </row>
    <row r="1032486" spans="1:7">
      <c r="A1032486" s="1">
        <v>0.625233737547519</v>
      </c>
      <c r="B1032486" s="1">
        <v>0.6840213074862</v>
      </c>
      <c r="C1032486" s="1">
        <v>0.73342330180575</v>
      </c>
      <c r="D1032486" s="1">
        <v>0.733358161677625</v>
      </c>
      <c r="E1032486" s="1">
        <v>0.709738779663581</v>
      </c>
      <c r="G1032486" s="1">
        <v>0.708257768520531</v>
      </c>
    </row>
    <row r="1032487" spans="1:7">
      <c r="A1032487" s="1">
        <v>0.628505609408481</v>
      </c>
      <c r="B1032487" s="1">
        <v>0.6847615753422</v>
      </c>
      <c r="C1032487" s="1">
        <v>0.735201490273062</v>
      </c>
      <c r="D1032487" s="1">
        <v>0.728667697145938</v>
      </c>
      <c r="E1032487" s="1">
        <v>0.704884850543677</v>
      </c>
      <c r="G1032487" s="1">
        <v>0.710428236323719</v>
      </c>
    </row>
    <row r="1032488" spans="1:7">
      <c r="A1032488" s="1">
        <v>0.639346061277222</v>
      </c>
      <c r="B1032488" s="1">
        <v>0.686212045298434</v>
      </c>
      <c r="C1032488" s="1">
        <v>0.735220929645063</v>
      </c>
      <c r="D1032488" s="1">
        <v>0.724279931136</v>
      </c>
      <c r="E1032488" s="1">
        <v>0.710452203368452</v>
      </c>
      <c r="G1032488" s="1">
        <v>0.713627120719282</v>
      </c>
    </row>
    <row r="1032489" spans="1:7">
      <c r="A1032489" s="1">
        <v>0.642683178389519</v>
      </c>
      <c r="B1032489" s="1">
        <v>0.686879091242667</v>
      </c>
      <c r="C1032489" s="1">
        <v>0.736127101006219</v>
      </c>
      <c r="D1032489" s="1">
        <v>0.724864325218563</v>
      </c>
      <c r="E1032489" s="1">
        <v>0.716884329381871</v>
      </c>
      <c r="G1032489" s="1">
        <v>0.713195106456969</v>
      </c>
    </row>
    <row r="1032490" spans="1:7">
      <c r="A1032490" s="1">
        <v>0.636387796838407</v>
      </c>
      <c r="B1032490" s="1">
        <v>0.680028271611667</v>
      </c>
      <c r="C1032490" s="1">
        <v>0.7345542001795</v>
      </c>
      <c r="D1032490" s="1">
        <v>0.724157809044719</v>
      </c>
      <c r="E1032490" s="1">
        <v>0.714497926546903</v>
      </c>
      <c r="G1032490" s="1">
        <v>0.706256157636656</v>
      </c>
    </row>
    <row r="1032491" spans="1:7">
      <c r="A1032491" s="1">
        <v>0.627387563094371</v>
      </c>
      <c r="B1032491" s="1">
        <v>0.6715418236478</v>
      </c>
      <c r="C1032491" s="1">
        <v>0.731967178612125</v>
      </c>
      <c r="D1032491" s="1">
        <v>0.727766146179187</v>
      </c>
      <c r="E1032491" s="1">
        <v>0.715789735686129</v>
      </c>
      <c r="G1032491" s="1">
        <v>0.704410371057688</v>
      </c>
    </row>
    <row r="1032492" spans="1:7">
      <c r="A1032492" s="1">
        <v>0.627196250323185</v>
      </c>
      <c r="B1032492" s="1">
        <v>0.674998512537533</v>
      </c>
      <c r="C1032492" s="1">
        <v>0.737792031798219</v>
      </c>
      <c r="D1032492" s="1">
        <v>0.731722788057813</v>
      </c>
      <c r="E1032492" s="1">
        <v>0.717776675843355</v>
      </c>
      <c r="G1032492" s="1">
        <v>0.705369362255</v>
      </c>
    </row>
    <row r="1032493" spans="1:7">
      <c r="A1032493" s="1">
        <v>0.635537713381889</v>
      </c>
      <c r="B1032493" s="1">
        <v>0.687618706371</v>
      </c>
      <c r="C1032493" s="1">
        <v>0.731569119734406</v>
      </c>
      <c r="D1032493" s="1">
        <v>0.72637513214825</v>
      </c>
      <c r="E1032493" s="1">
        <v>0.715273537773323</v>
      </c>
      <c r="G1032493" s="1">
        <v>0.705409806821906</v>
      </c>
    </row>
    <row r="1032494" spans="1:7">
      <c r="A1032494" s="1">
        <v>0.632542514488852</v>
      </c>
      <c r="B1032494" s="1">
        <v>0.677924072324234</v>
      </c>
      <c r="C1032494" s="1">
        <v>0.729081404790063</v>
      </c>
      <c r="D1032494" s="1">
        <v>0.725913056102469</v>
      </c>
      <c r="E1032494" s="1">
        <v>0.711279464513903</v>
      </c>
      <c r="G1032494" s="1">
        <v>0.705633470845688</v>
      </c>
    </row>
    <row r="1032495" spans="1:7">
      <c r="A1032495" s="1">
        <v>0.626595697315037</v>
      </c>
      <c r="B1032495" s="1">
        <v>0.6686695169945</v>
      </c>
      <c r="C1032495" s="1">
        <v>0.730417441340594</v>
      </c>
      <c r="D1032495" s="1">
        <v>0.72758139461625</v>
      </c>
      <c r="E1032495" s="1">
        <v>0.715823734503936</v>
      </c>
      <c r="G1032495" s="1">
        <v>0.707126226371469</v>
      </c>
    </row>
    <row r="1032496" spans="1:7">
      <c r="A1032496" s="1">
        <v>0.628536796642815</v>
      </c>
      <c r="B1032496" s="1">
        <v>0.674735952700233</v>
      </c>
      <c r="C1032496" s="1">
        <v>0.73457986134475</v>
      </c>
      <c r="D1032496" s="1">
        <v>0.724981522777875</v>
      </c>
      <c r="E1032496" s="1">
        <v>0.725120675883032</v>
      </c>
      <c r="G1032496" s="1">
        <v>0.711857921444969</v>
      </c>
    </row>
    <row r="1032497" spans="1:7">
      <c r="A1032497" s="1">
        <v>0.638387555582815</v>
      </c>
      <c r="B1032497" s="1">
        <v>0.671217451137534</v>
      </c>
      <c r="C1032497" s="1">
        <v>0.740356789874938</v>
      </c>
      <c r="D1032497" s="1">
        <v>0.7250862690935</v>
      </c>
      <c r="E1032497" s="1">
        <v>0.720250258551807</v>
      </c>
      <c r="G1032497" s="1">
        <v>0.711511151984219</v>
      </c>
    </row>
    <row r="1032498" spans="1:7">
      <c r="A1032498" s="1">
        <v>0.63730484122</v>
      </c>
      <c r="B1032498" s="1">
        <v>0.668174592409833</v>
      </c>
      <c r="C1032498" s="1">
        <v>0.739837183170719</v>
      </c>
      <c r="D1032498" s="1">
        <v>0.727342808174469</v>
      </c>
      <c r="E1032498" s="1">
        <v>0.71493915563671</v>
      </c>
      <c r="G1032498" s="1">
        <v>0.707609357668062</v>
      </c>
    </row>
    <row r="1032499" spans="1:7">
      <c r="A1032499" s="1">
        <v>0.633396496655333</v>
      </c>
      <c r="B1032499" s="1">
        <v>0.6651948936382</v>
      </c>
      <c r="C1032499" s="1">
        <v>0.728794199215875</v>
      </c>
      <c r="D1032499" s="1">
        <v>0.737592483624469</v>
      </c>
      <c r="E1032499" s="1">
        <v>0.71731802626371</v>
      </c>
      <c r="G1032499" s="1">
        <v>0.704178029540938</v>
      </c>
    </row>
    <row r="1032500" spans="1:7">
      <c r="A1032500" s="1">
        <v>0.637785057198482</v>
      </c>
      <c r="B1032500" s="1">
        <v>0.677223830042367</v>
      </c>
      <c r="C1032500" s="1">
        <v>0.734324149470781</v>
      </c>
      <c r="D1032500" s="1">
        <v>0.734095091247406</v>
      </c>
      <c r="E1032500" s="1">
        <v>0.718920505637</v>
      </c>
      <c r="G1032500" s="1">
        <v>0.706063186795875</v>
      </c>
    </row>
    <row r="1032501" spans="1:7">
      <c r="A1032501" s="1">
        <v>0.645797149573074</v>
      </c>
      <c r="B1032501" s="1">
        <v>0.684826285221634</v>
      </c>
      <c r="C1032501" s="1">
        <v>0.743874347675844</v>
      </c>
      <c r="D1032501" s="1">
        <v>0.733367749241782</v>
      </c>
      <c r="E1032501" s="1">
        <v>0.719085670778355</v>
      </c>
      <c r="G1032501" s="1">
        <v>0.714560492184594</v>
      </c>
    </row>
    <row r="1032502" spans="1:7">
      <c r="A1032502" s="1">
        <v>0.646418128239222</v>
      </c>
      <c r="B1032502" s="1">
        <v>0.6777585164214</v>
      </c>
      <c r="C1032502" s="1">
        <v>0.735191734046563</v>
      </c>
      <c r="D1032502" s="1">
        <v>0.738653973913938</v>
      </c>
      <c r="E1032502" s="1">
        <v>0.719296919110548</v>
      </c>
      <c r="G1032502" s="1">
        <v>0.708515148569813</v>
      </c>
    </row>
    <row r="1032503" spans="1:7">
      <c r="A1032503" s="1">
        <v>0.637759640364482</v>
      </c>
      <c r="B1032503" s="1">
        <v>0.679777124395267</v>
      </c>
      <c r="C1032503" s="1">
        <v>0.726794304384969</v>
      </c>
      <c r="D1032503" s="1">
        <v>0.734600480115813</v>
      </c>
      <c r="E1032503" s="1">
        <v>0.714103013063904</v>
      </c>
      <c r="G1032503" s="1">
        <v>0.699849331351187</v>
      </c>
    </row>
    <row r="1032504" spans="1:7">
      <c r="A1032504" s="1">
        <v>0.634042276547519</v>
      </c>
      <c r="B1032504" s="1">
        <v>0.679855618100133</v>
      </c>
      <c r="C1032504" s="1">
        <v>0.722773097565406</v>
      </c>
      <c r="D1032504" s="1">
        <v>0.733002706827281</v>
      </c>
      <c r="E1032504" s="1">
        <v>0.712340349008097</v>
      </c>
      <c r="G1032504" s="1">
        <v>0.705314943712906</v>
      </c>
    </row>
    <row r="1032505" spans="1:7">
      <c r="A1032505" s="1">
        <v>0.641131984316037</v>
      </c>
      <c r="B1032505" s="1">
        <v>0.682673502551967</v>
      </c>
      <c r="C1032505" s="1">
        <v>0.728407303033594</v>
      </c>
      <c r="D1032505" s="1">
        <v>0.734029480516</v>
      </c>
      <c r="E1032505" s="1">
        <v>0.720342580350645</v>
      </c>
      <c r="G1032505" s="1">
        <v>0.710979236994469</v>
      </c>
    </row>
    <row r="1032506" spans="1:7">
      <c r="A1032506" s="1">
        <v>0.641100932711333</v>
      </c>
      <c r="B1032506" s="1">
        <v>0.680797890604</v>
      </c>
      <c r="C1032506" s="1">
        <v>0.73141722796925</v>
      </c>
      <c r="D1032506" s="1">
        <v>0.735070507629375</v>
      </c>
      <c r="E1032506" s="1">
        <v>0.715171543103903</v>
      </c>
      <c r="G1032506" s="1">
        <v>0.718590818850781</v>
      </c>
    </row>
    <row r="1032507" spans="1:7">
      <c r="A1032507" s="1">
        <v>0.631823756099408</v>
      </c>
      <c r="B1032507" s="1">
        <v>0.6717774519833</v>
      </c>
      <c r="C1032507" s="1">
        <v>0.725394282614656</v>
      </c>
      <c r="D1032507" s="1">
        <v>0.730972858479906</v>
      </c>
      <c r="E1032507" s="1">
        <v>0.712563704242581</v>
      </c>
      <c r="G1032507" s="1">
        <v>0.716624057482187</v>
      </c>
    </row>
    <row r="1032508" spans="1:7">
      <c r="A1032508" s="1">
        <v>0.640394385872778</v>
      </c>
      <c r="B1032508" s="1">
        <v>0.6815160047924</v>
      </c>
      <c r="C1032508" s="1">
        <v>0.722969016577063</v>
      </c>
      <c r="D1032508" s="1">
        <v>0.737907747351406</v>
      </c>
      <c r="E1032508" s="1">
        <v>0.722683812989678</v>
      </c>
      <c r="G1032508" s="1">
        <v>0.709290479778594</v>
      </c>
    </row>
    <row r="1032509" spans="1:7">
      <c r="A1032509" s="1">
        <v>0.639275737090333</v>
      </c>
      <c r="B1032509" s="1">
        <v>0.678144301200367</v>
      </c>
      <c r="C1032509" s="1">
        <v>0.731869287716281</v>
      </c>
      <c r="D1032509" s="1">
        <v>0.731108980657187</v>
      </c>
      <c r="E1032509" s="1">
        <v>0.726147553107129</v>
      </c>
      <c r="G1032509" s="1">
        <v>0.706791450515031</v>
      </c>
    </row>
    <row r="1032510" spans="1:7">
      <c r="A1032510" s="1">
        <v>0.624669457010704</v>
      </c>
      <c r="B1032510" s="1">
        <v>0.679740693791167</v>
      </c>
      <c r="C1032510" s="1">
        <v>0.735571390130594</v>
      </c>
      <c r="D1032510" s="1">
        <v>0.725686664828657</v>
      </c>
      <c r="E1032510" s="1">
        <v>0.725102856000161</v>
      </c>
      <c r="G1032510" s="1">
        <v>0.709916120923969</v>
      </c>
    </row>
    <row r="1032511" spans="1:7">
      <c r="A1032511" s="1">
        <v>0.631900159769593</v>
      </c>
      <c r="B1032511" s="1">
        <v>0.6816482266399</v>
      </c>
      <c r="C1032511" s="1">
        <v>0.729737162888969</v>
      </c>
      <c r="D1032511" s="1">
        <v>0.735874121526281</v>
      </c>
      <c r="E1032511" s="1">
        <v>0.721825369010291</v>
      </c>
      <c r="G1032511" s="1">
        <v>0.709829376087281</v>
      </c>
    </row>
    <row r="1032512" spans="1:7">
      <c r="A1032512" s="1">
        <v>0.642327726746333</v>
      </c>
      <c r="B1032512" s="1">
        <v>0.6668801040427</v>
      </c>
      <c r="C1032512" s="1">
        <v>0.738502930200094</v>
      </c>
      <c r="D1032512" s="1">
        <v>0.733124556908156</v>
      </c>
      <c r="E1032512" s="1">
        <v>0.720380688867613</v>
      </c>
      <c r="G1032512" s="1">
        <v>0.706397455857906</v>
      </c>
    </row>
    <row r="1032513" spans="1:7">
      <c r="A1032513" s="1">
        <v>0.636314007315408</v>
      </c>
      <c r="B1032513" s="1">
        <v>0.668985897482167</v>
      </c>
      <c r="C1032513" s="1">
        <v>0.72831836622325</v>
      </c>
      <c r="D1032513" s="1">
        <v>0.740095573249469</v>
      </c>
      <c r="E1032513" s="1">
        <v>0.724461631759613</v>
      </c>
      <c r="G1032513" s="1">
        <v>0.70368125604925</v>
      </c>
    </row>
    <row r="1032514" spans="1:7">
      <c r="A1032514" s="1">
        <v>0.637433873842741</v>
      </c>
      <c r="B1032514" s="1">
        <v>0.668914199944267</v>
      </c>
      <c r="C1032514" s="1">
        <v>0.724090220617156</v>
      </c>
      <c r="D1032514" s="1">
        <v>0.745347205978438</v>
      </c>
      <c r="E1032514" s="1">
        <v>0.726968537755484</v>
      </c>
      <c r="G1032514" s="1">
        <v>0.704961271839563</v>
      </c>
    </row>
    <row r="1032515" spans="1:7">
      <c r="A1032515" s="1">
        <v>0.639846726474407</v>
      </c>
      <c r="B1032515" s="1">
        <v>0.669198187339533</v>
      </c>
      <c r="C1032515" s="1">
        <v>0.739451346176531</v>
      </c>
      <c r="D1032515" s="1">
        <v>0.735710199790219</v>
      </c>
      <c r="E1032515" s="1">
        <v>0.714043835048097</v>
      </c>
      <c r="G1032515" s="1">
        <v>0.710672132542094</v>
      </c>
    </row>
    <row r="1032516" spans="1:7">
      <c r="A1032516" s="1">
        <v>0.638805570687185</v>
      </c>
      <c r="B1032516" s="1">
        <v>0.678817700093867</v>
      </c>
      <c r="C1032516" s="1">
        <v>0.733284674302344</v>
      </c>
      <c r="D1032516" s="1">
        <v>0.736305307917406</v>
      </c>
      <c r="E1032516" s="1">
        <v>0.703520806617355</v>
      </c>
      <c r="G1032516" s="1">
        <v>0.706006279413188</v>
      </c>
    </row>
    <row r="1032517" spans="1:7">
      <c r="A1032517" s="1">
        <v>0.63168827000163</v>
      </c>
      <c r="B1032517" s="1">
        <v>0.682873992987334</v>
      </c>
      <c r="C1032517" s="1">
        <v>0.726782367490156</v>
      </c>
      <c r="D1032517" s="1">
        <v>0.741158176860469</v>
      </c>
      <c r="E1032517" s="1">
        <v>0.720155648358</v>
      </c>
      <c r="G1032517" s="1">
        <v>0.696541136355938</v>
      </c>
    </row>
    <row r="1032518" spans="1:7">
      <c r="A1032518" s="1">
        <v>0.618493410370259</v>
      </c>
      <c r="B1032518" s="1">
        <v>0.683055569739233</v>
      </c>
      <c r="C1032518" s="1">
        <v>0.72299673881975</v>
      </c>
      <c r="D1032518" s="1">
        <v>0.725862483479969</v>
      </c>
      <c r="E1032518" s="1">
        <v>0.725183974873516</v>
      </c>
      <c r="G1032518" s="1">
        <v>0.699532175639813</v>
      </c>
    </row>
    <row r="1032519" spans="1:7">
      <c r="A1032519" s="1">
        <v>0.629017541981889</v>
      </c>
      <c r="B1032519" s="1">
        <v>0.675916862301133</v>
      </c>
      <c r="C1032519" s="1">
        <v>0.725801306398688</v>
      </c>
      <c r="D1032519" s="1">
        <v>0.715775174260031</v>
      </c>
      <c r="E1032519" s="1">
        <v>0.718539918717194</v>
      </c>
      <c r="G1032519" s="1">
        <v>0.713459353832375</v>
      </c>
    </row>
    <row r="1032520" spans="1:7">
      <c r="A1032520" s="1">
        <v>0.639564989239111</v>
      </c>
      <c r="B1032520" s="1">
        <v>0.678712319905267</v>
      </c>
      <c r="C1032520" s="1">
        <v>0.730846571447281</v>
      </c>
      <c r="D1032520" s="1">
        <v>0.729946643667063</v>
      </c>
      <c r="E1032520" s="1">
        <v>0.724058081950194</v>
      </c>
      <c r="G1032520" s="1">
        <v>0.711374081177688</v>
      </c>
    </row>
    <row r="1032521" spans="1:7">
      <c r="A1032521" s="1">
        <v>0.636307860518482</v>
      </c>
      <c r="B1032521" s="1">
        <v>0.682893564492367</v>
      </c>
      <c r="C1032521" s="1">
        <v>0.728494190262094</v>
      </c>
      <c r="D1032521" s="1">
        <v>0.741509979203844</v>
      </c>
      <c r="E1032521" s="1">
        <v>0.726562914297323</v>
      </c>
      <c r="G1032521" s="1">
        <v>0.708330693312906</v>
      </c>
    </row>
    <row r="1032522" spans="1:7">
      <c r="A1032522" s="1">
        <v>0.636229900838852</v>
      </c>
      <c r="B1032522" s="1">
        <v>0.674149771469067</v>
      </c>
      <c r="C1032522" s="1">
        <v>0.734926213464125</v>
      </c>
      <c r="D1032522" s="1">
        <v>0.733986546286969</v>
      </c>
      <c r="E1032522" s="1">
        <v>0.721183413158419</v>
      </c>
      <c r="G1032522" s="1">
        <v>0.712211450683813</v>
      </c>
    </row>
    <row r="1032523" spans="1:7">
      <c r="A1032523" s="1">
        <v>0.644113188208704</v>
      </c>
      <c r="B1032523" s="1">
        <v>0.6734780711629</v>
      </c>
      <c r="C1032523" s="1">
        <v>0.735549674121688</v>
      </c>
      <c r="D1032523" s="1">
        <v>0.721836572116375</v>
      </c>
      <c r="E1032523" s="1">
        <v>0.71286830171442</v>
      </c>
      <c r="G1032523" s="1">
        <v>0.709811363564406</v>
      </c>
    </row>
    <row r="1032524" spans="1:7">
      <c r="A1032524" s="1">
        <v>0.646468853352222</v>
      </c>
      <c r="B1032524" s="1">
        <v>0.669495184385633</v>
      </c>
      <c r="C1032524" s="1">
        <v>0.715117226413813</v>
      </c>
      <c r="D1032524" s="1">
        <v>0.721948054499906</v>
      </c>
      <c r="E1032524" s="1">
        <v>0.717280945082226</v>
      </c>
      <c r="G1032524" s="1">
        <v>0.710497349329031</v>
      </c>
    </row>
    <row r="1032525" spans="1:7">
      <c r="A1032525" s="1">
        <v>0.631263978322259</v>
      </c>
      <c r="B1032525" s="1">
        <v>0.672848409417833</v>
      </c>
      <c r="C1032525" s="1">
        <v>0.713635614680938</v>
      </c>
      <c r="D1032525" s="1">
        <v>0.732637488881313</v>
      </c>
      <c r="E1032525" s="1">
        <v>0.715748162188194</v>
      </c>
      <c r="G1032525" s="1">
        <v>0.713807909147875</v>
      </c>
    </row>
    <row r="1032526" spans="1:7">
      <c r="A1032526" s="1">
        <v>0.624528735749222</v>
      </c>
      <c r="B1032526" s="1">
        <v>0.683233887954067</v>
      </c>
      <c r="C1032526" s="1">
        <v>0.721155160745969</v>
      </c>
      <c r="D1032526" s="1">
        <v>0.736845707763313</v>
      </c>
      <c r="E1032526" s="1">
        <v>0.707933004435065</v>
      </c>
      <c r="G1032526" s="1">
        <v>0.709311633299187</v>
      </c>
    </row>
    <row r="1032527" spans="1:7">
      <c r="A1032527" s="1">
        <v>0.64382915753137</v>
      </c>
      <c r="B1032527" s="1">
        <v>0.676807990973</v>
      </c>
      <c r="C1032527" s="1">
        <v>0.72181993293475</v>
      </c>
      <c r="D1032527" s="1">
        <v>0.733374819678281</v>
      </c>
      <c r="E1032527" s="1">
        <v>0.712342133059226</v>
      </c>
      <c r="G1032527" s="1">
        <v>0.699716324026344</v>
      </c>
    </row>
    <row r="1032528" spans="1:7">
      <c r="A1032528" s="1">
        <v>0.644143124669741</v>
      </c>
      <c r="B1032528" s="1">
        <v>0.6760780133791</v>
      </c>
      <c r="C1032528" s="1">
        <v>0.729816449060375</v>
      </c>
      <c r="D1032528" s="1">
        <v>0.727171158295438</v>
      </c>
      <c r="E1032528" s="1">
        <v>0.722909393699645</v>
      </c>
      <c r="G1032528" s="1">
        <v>0.707768636510344</v>
      </c>
    </row>
    <row r="1032529" spans="1:7">
      <c r="A1032529" s="1">
        <v>0.631711341549407</v>
      </c>
      <c r="B1032529" s="1">
        <v>0.6861981640947</v>
      </c>
      <c r="C1032529" s="1">
        <v>0.731218618594281</v>
      </c>
      <c r="D1032529" s="1">
        <v>0.72440200981</v>
      </c>
      <c r="E1032529" s="1">
        <v>0.720464030503161</v>
      </c>
      <c r="G1032529" s="1">
        <v>0.718769312801969</v>
      </c>
    </row>
    <row r="1032530" spans="1:7">
      <c r="A1032530" s="1">
        <v>0.626932677400222</v>
      </c>
      <c r="B1032530" s="1">
        <v>0.688065230222167</v>
      </c>
      <c r="C1032530" s="1">
        <v>0.733827009149344</v>
      </c>
      <c r="D1032530" s="1">
        <v>0.732598864687813</v>
      </c>
      <c r="E1032530" s="1">
        <v>0.707482105521807</v>
      </c>
      <c r="G1032530" s="1">
        <v>0.711608484540032</v>
      </c>
    </row>
    <row r="1032531" spans="1:7">
      <c r="A1032531" s="1">
        <v>0.629380799583889</v>
      </c>
      <c r="B1032531" s="1">
        <v>0.691231392964567</v>
      </c>
      <c r="C1032531" s="1">
        <v>0.732524703513281</v>
      </c>
      <c r="D1032531" s="1">
        <v>0.737744917734406</v>
      </c>
      <c r="E1032531" s="1">
        <v>0.721820168886871</v>
      </c>
      <c r="G1032531" s="1">
        <v>0.712658087851156</v>
      </c>
    </row>
    <row r="1032532" spans="1:7">
      <c r="A1032532" s="1">
        <v>0.635105195857074</v>
      </c>
      <c r="B1032532" s="1">
        <v>0.694517449932567</v>
      </c>
      <c r="C1032532" s="1">
        <v>0.723935893870813</v>
      </c>
      <c r="D1032532" s="1">
        <v>0.735893770581625</v>
      </c>
      <c r="E1032532" s="1">
        <v>0.726889332809806</v>
      </c>
      <c r="G1032532" s="1">
        <v>0.712121147083844</v>
      </c>
    </row>
    <row r="1032533" spans="1:7">
      <c r="A1032533" s="1">
        <v>0.632767055463852</v>
      </c>
      <c r="B1032533" s="1">
        <v>0.677116488925267</v>
      </c>
      <c r="C1032533" s="1">
        <v>0.732067322664906</v>
      </c>
      <c r="D1032533" s="1">
        <v>0.730567585080813</v>
      </c>
      <c r="E1032533" s="1">
        <v>0.714418245501452</v>
      </c>
      <c r="G1032533" s="1">
        <v>0.708315727257688</v>
      </c>
    </row>
    <row r="1032534" spans="1:7">
      <c r="A1032534" s="1">
        <v>0.630960628398296</v>
      </c>
      <c r="B1032534" s="1">
        <v>0.6763823513783</v>
      </c>
      <c r="C1032534" s="1">
        <v>0.733355996858844</v>
      </c>
      <c r="D1032534" s="1">
        <v>0.727431972471062</v>
      </c>
      <c r="E1032534" s="1">
        <v>0.715416597779613</v>
      </c>
      <c r="G1032534" s="1">
        <v>0.711194646882969</v>
      </c>
    </row>
    <row r="1032535" spans="1:7">
      <c r="A1032535" s="1">
        <v>0.630661596778037</v>
      </c>
      <c r="B1032535" s="1">
        <v>0.678702850299933</v>
      </c>
      <c r="C1032535" s="1">
        <v>0.722589217326125</v>
      </c>
      <c r="D1032535" s="1">
        <v>0.725280927449375</v>
      </c>
      <c r="E1032535" s="1">
        <v>0.710542581558194</v>
      </c>
      <c r="G1032535" s="1">
        <v>0.713202042285375</v>
      </c>
    </row>
    <row r="1032536" spans="1:7">
      <c r="A1032536" s="1">
        <v>0.629921834244482</v>
      </c>
      <c r="B1032536" s="1">
        <v>0.673052848840267</v>
      </c>
      <c r="C1032536" s="1">
        <v>0.7204762270255</v>
      </c>
      <c r="D1032536" s="1">
        <v>0.72965213385725</v>
      </c>
      <c r="E1032536" s="1">
        <v>0.708418874803065</v>
      </c>
      <c r="G1032536" s="1">
        <v>0.70471654948375</v>
      </c>
    </row>
    <row r="1032537" spans="1:7">
      <c r="A1032537" s="1">
        <v>0.622213687446556</v>
      </c>
      <c r="B1032537" s="1">
        <v>0.687425469548867</v>
      </c>
      <c r="C1032537" s="1">
        <v>0.723646579318844</v>
      </c>
      <c r="D1032537" s="1">
        <v>0.729019009658563</v>
      </c>
      <c r="E1032537" s="1">
        <v>0.709604333900742</v>
      </c>
      <c r="G1032537" s="1">
        <v>0.707488035800094</v>
      </c>
    </row>
    <row r="1032538" spans="1:7">
      <c r="A1032538" s="1">
        <v>0.628703127634</v>
      </c>
      <c r="B1032538" s="1">
        <v>0.686917809385933</v>
      </c>
      <c r="C1032538" s="1">
        <v>0.720642727907156</v>
      </c>
      <c r="D1032538" s="1">
        <v>0.713812782871031</v>
      </c>
      <c r="E1032538" s="1">
        <v>0.708451744341936</v>
      </c>
      <c r="G1032538" s="1">
        <v>0.721383179534313</v>
      </c>
    </row>
    <row r="1032539" spans="1:7">
      <c r="A1032539" s="1">
        <v>0.637723868336926</v>
      </c>
      <c r="B1032539" s="1">
        <v>0.682749632281633</v>
      </c>
      <c r="C1032539" s="1">
        <v>0.722096589144</v>
      </c>
      <c r="D1032539" s="1">
        <v>0.719377219480781</v>
      </c>
      <c r="E1032539" s="1">
        <v>0.715410369247258</v>
      </c>
      <c r="G1032539" s="1">
        <v>0.711481956444906</v>
      </c>
    </row>
    <row r="1032540" spans="1:7">
      <c r="A1032540" s="1">
        <v>0.639113872921889</v>
      </c>
      <c r="B1032540" s="1">
        <v>0.6676027168221</v>
      </c>
      <c r="C1032540" s="1">
        <v>0.7363230104965</v>
      </c>
      <c r="D1032540" s="1">
        <v>0.74064229225925</v>
      </c>
      <c r="E1032540" s="1">
        <v>0.718262905581516</v>
      </c>
      <c r="G1032540" s="1">
        <v>0.706002105786781</v>
      </c>
    </row>
    <row r="1032541" spans="1:7">
      <c r="A1032541" s="1">
        <v>0.630614863782074</v>
      </c>
      <c r="B1032541" s="1">
        <v>0.664279135790234</v>
      </c>
      <c r="C1032541" s="1">
        <v>0.722480695553438</v>
      </c>
      <c r="D1032541" s="1">
        <v>0.74161322965075</v>
      </c>
      <c r="E1032541" s="1">
        <v>0.709418658800807</v>
      </c>
      <c r="G1032541" s="1">
        <v>0.703249772577813</v>
      </c>
    </row>
    <row r="1032542" spans="1:7">
      <c r="A1032542" s="1">
        <v>0.631609927040889</v>
      </c>
      <c r="B1032542" s="1">
        <v>0.673035644272167</v>
      </c>
      <c r="C1032542" s="1">
        <v>0.722281076790125</v>
      </c>
      <c r="D1032542" s="1">
        <v>0.728443847670656</v>
      </c>
      <c r="E1032542" s="1">
        <v>0.711436575402549</v>
      </c>
      <c r="G1032542" s="1">
        <v>0.698327484702063</v>
      </c>
    </row>
    <row r="1032543" spans="1:7">
      <c r="A1032543" s="1">
        <v>0.639157699022556</v>
      </c>
      <c r="B1032543" s="1">
        <v>0.6748051478567</v>
      </c>
      <c r="C1032543" s="1">
        <v>0.739684248336031</v>
      </c>
      <c r="D1032543" s="1">
        <v>0.7241955306485</v>
      </c>
      <c r="E1032543" s="1">
        <v>0.716580346937807</v>
      </c>
      <c r="G1032543" s="1">
        <v>0.703554222652094</v>
      </c>
    </row>
    <row r="1032544" spans="1:7">
      <c r="A1032544" s="1">
        <v>0.636430683175333</v>
      </c>
      <c r="B1032544" s="1">
        <v>0.6757359008881</v>
      </c>
      <c r="C1032544" s="1">
        <v>0.731912041243281</v>
      </c>
      <c r="D1032544" s="1">
        <v>0.727909676105281</v>
      </c>
      <c r="E1032544" s="1">
        <v>0.717115436711968</v>
      </c>
      <c r="G1032544" s="1">
        <v>0.707196263850531</v>
      </c>
    </row>
    <row r="1032545" spans="1:7">
      <c r="A1032545" s="1">
        <v>0.631845139810111</v>
      </c>
      <c r="B1032545" s="1">
        <v>0.672571990861067</v>
      </c>
      <c r="C1032545" s="1">
        <v>0.733888480431969</v>
      </c>
      <c r="D1032545" s="1">
        <v>0.729649845660813</v>
      </c>
      <c r="E1032545" s="1">
        <v>0.715435221131193</v>
      </c>
      <c r="G1032545" s="1">
        <v>0.707303543715156</v>
      </c>
    </row>
    <row r="1032546" spans="1:7">
      <c r="A1032546" s="1">
        <v>0.631162856738444</v>
      </c>
      <c r="B1032546" s="1">
        <v>0.679304520340667</v>
      </c>
      <c r="C1032546" s="1">
        <v>0.741978188368188</v>
      </c>
      <c r="D1032546" s="1">
        <v>0.732483206414438</v>
      </c>
      <c r="E1032546" s="1">
        <v>0.712640600234581</v>
      </c>
      <c r="G1032546" s="1">
        <v>0.702353611849688</v>
      </c>
    </row>
    <row r="1032547" spans="1:7">
      <c r="A1032547" s="1">
        <v>0.640516315696111</v>
      </c>
      <c r="B1032547" s="1">
        <v>0.692924817166</v>
      </c>
      <c r="C1032547" s="1">
        <v>0.73009496296275</v>
      </c>
      <c r="D1032547" s="1">
        <v>0.731767457427594</v>
      </c>
      <c r="E1032547" s="1">
        <v>0.722761574053516</v>
      </c>
      <c r="G1032547" s="1">
        <v>0.699096608179156</v>
      </c>
    </row>
    <row r="1032548" spans="1:7">
      <c r="A1032548" s="1">
        <v>0.637513290995185</v>
      </c>
      <c r="B1032548" s="1">
        <v>0.687877632140767</v>
      </c>
      <c r="C1032548" s="1">
        <v>0.725947774405188</v>
      </c>
      <c r="D1032548" s="1">
        <v>0.732883554753844</v>
      </c>
      <c r="E1032548" s="1">
        <v>0.721997509706</v>
      </c>
      <c r="G1032548" s="1">
        <v>0.706909794580656</v>
      </c>
    </row>
    <row r="1032549" spans="1:7">
      <c r="A1032549" s="1">
        <v>0.623567024026852</v>
      </c>
      <c r="B1032549" s="1">
        <v>0.667919308362633</v>
      </c>
      <c r="C1032549" s="1">
        <v>0.736622023730875</v>
      </c>
      <c r="D1032549" s="1">
        <v>0.730352302044875</v>
      </c>
      <c r="E1032549" s="1">
        <v>0.711468740333032</v>
      </c>
      <c r="G1032549" s="1">
        <v>0.708700186501032</v>
      </c>
    </row>
    <row r="1032550" spans="1:7">
      <c r="A1032550" s="1">
        <v>0.627635748409519</v>
      </c>
      <c r="B1032550" s="1">
        <v>0.670436775125067</v>
      </c>
      <c r="C1032550" s="1">
        <v>0.739088911597906</v>
      </c>
      <c r="D1032550" s="1">
        <v>0.731362272461281</v>
      </c>
      <c r="E1032550" s="1">
        <v>0.712627024841064</v>
      </c>
      <c r="G1032550" s="1">
        <v>0.706847412300063</v>
      </c>
    </row>
    <row r="1032551" spans="1:7">
      <c r="A1032551" s="1">
        <v>0.633234921196593</v>
      </c>
      <c r="B1032551" s="1">
        <v>0.6749177513723</v>
      </c>
      <c r="C1032551" s="1">
        <v>0.731768580104156</v>
      </c>
      <c r="D1032551" s="1">
        <v>0.72758822118925</v>
      </c>
      <c r="E1032551" s="1">
        <v>0.720830907769548</v>
      </c>
      <c r="G1032551" s="1">
        <v>0.711568424896938</v>
      </c>
    </row>
    <row r="1032552" spans="1:7">
      <c r="A1032552" s="1">
        <v>0.633636987101222</v>
      </c>
      <c r="B1032552" s="1">
        <v>0.6816941741988</v>
      </c>
      <c r="C1032552" s="1">
        <v>0.722781193969219</v>
      </c>
      <c r="D1032552" s="1">
        <v>0.719364890057688</v>
      </c>
      <c r="E1032552" s="1">
        <v>0.72420702157229</v>
      </c>
      <c r="G1032552" s="1">
        <v>0.714289063156031</v>
      </c>
    </row>
    <row r="1032553" spans="1:7">
      <c r="A1032553" s="1">
        <v>0.629209755224741</v>
      </c>
      <c r="B1032553" s="1">
        <v>0.687507931722266</v>
      </c>
      <c r="C1032553" s="1">
        <v>0.722150147172657</v>
      </c>
      <c r="D1032553" s="1">
        <v>0.724652232625406</v>
      </c>
      <c r="E1032553" s="1">
        <v>0.715408221068032</v>
      </c>
      <c r="G1032553" s="1">
        <v>0.717662784041906</v>
      </c>
    </row>
    <row r="1032554" spans="1:7">
      <c r="A1032554" s="1">
        <v>0.623344304339408</v>
      </c>
      <c r="B1032554" s="1">
        <v>0.679727489596567</v>
      </c>
      <c r="C1032554" s="1">
        <v>0.720861385352</v>
      </c>
      <c r="D1032554" s="1">
        <v>0.725012586292656</v>
      </c>
      <c r="E1032554" s="1">
        <v>0.71696345442771</v>
      </c>
      <c r="G1032554" s="1">
        <v>0.710670126359375</v>
      </c>
    </row>
    <row r="1032555" spans="1:7">
      <c r="A1032555" s="1">
        <v>0.628656273595815</v>
      </c>
      <c r="B1032555" s="1">
        <v>0.6765717251514</v>
      </c>
      <c r="C1032555" s="1">
        <v>0.718170875914688</v>
      </c>
      <c r="D1032555" s="1">
        <v>0.735461347816</v>
      </c>
      <c r="E1032555" s="1">
        <v>0.722669065694258</v>
      </c>
      <c r="G1032555" s="1">
        <v>0.705385006558219</v>
      </c>
    </row>
    <row r="1032556" spans="1:7">
      <c r="A1032556" s="1">
        <v>0.632135764978148</v>
      </c>
      <c r="B1032556" s="1">
        <v>0.681011844279233</v>
      </c>
      <c r="C1032556" s="1">
        <v>0.731546928143969</v>
      </c>
      <c r="D1032556" s="1">
        <v>0.741797414637313</v>
      </c>
      <c r="E1032556" s="1">
        <v>0.722043385534935</v>
      </c>
      <c r="G1032556" s="1">
        <v>0.712723352378968</v>
      </c>
    </row>
    <row r="1032557" spans="1:7">
      <c r="A1032557" s="1">
        <v>0.635201418041259</v>
      </c>
      <c r="B1032557" s="1">
        <v>0.675324720317333</v>
      </c>
      <c r="C1032557" s="1">
        <v>0.743909801398281</v>
      </c>
      <c r="D1032557" s="1">
        <v>0.732674609426344</v>
      </c>
      <c r="E1032557" s="1">
        <v>0.717096933312903</v>
      </c>
      <c r="G1032557" s="1">
        <v>0.71014699281325</v>
      </c>
    </row>
    <row r="1032558" spans="1:7">
      <c r="A1032558" s="1">
        <v>0.641007426110926</v>
      </c>
      <c r="B1032558" s="1">
        <v>0.668502363358567</v>
      </c>
      <c r="C1032558" s="1">
        <v>0.734450419029094</v>
      </c>
      <c r="D1032558" s="1">
        <v>0.726087899745313</v>
      </c>
      <c r="E1032558" s="1">
        <v>0.711746005264645</v>
      </c>
      <c r="G1032558" s="1">
        <v>0.71480153660925</v>
      </c>
    </row>
    <row r="1032559" spans="1:7">
      <c r="A1032559" s="1">
        <v>0.641847282545444</v>
      </c>
      <c r="B1032559" s="1">
        <v>0.682308955246333</v>
      </c>
      <c r="C1032559" s="1">
        <v>0.722772782694656</v>
      </c>
      <c r="D1032559" s="1">
        <v>0.737007196434187</v>
      </c>
      <c r="E1032559" s="1">
        <v>0.715609562940032</v>
      </c>
      <c r="G1032559" s="1">
        <v>0.715400625206437</v>
      </c>
    </row>
    <row r="1032560" spans="1:7">
      <c r="A1032560" s="1">
        <v>0.640059242127593</v>
      </c>
      <c r="B1032560" s="1">
        <v>0.692617013535667</v>
      </c>
      <c r="C1032560" s="1">
        <v>0.72614590219825</v>
      </c>
      <c r="D1032560" s="1">
        <v>0.735198066880562</v>
      </c>
      <c r="E1032560" s="1">
        <v>0.721134905618065</v>
      </c>
      <c r="G1032560" s="1">
        <v>0.704668827252406</v>
      </c>
    </row>
    <row r="1032561" spans="1:7">
      <c r="A1032561" s="1">
        <v>0.636155590087445</v>
      </c>
      <c r="B1032561" s="1">
        <v>0.683141719917233</v>
      </c>
      <c r="C1032561" s="1">
        <v>0.724593019560719</v>
      </c>
      <c r="D1032561" s="1">
        <v>0.729134171594344</v>
      </c>
      <c r="E1032561" s="1">
        <v>0.719474309298613</v>
      </c>
      <c r="G1032561" s="1">
        <v>0.709330677192031</v>
      </c>
    </row>
    <row r="1032562" spans="1:7">
      <c r="A1032562" s="1">
        <v>0.622177701873</v>
      </c>
      <c r="B1032562" s="1">
        <v>0.678175130126034</v>
      </c>
      <c r="C1032562" s="1">
        <v>0.7260318427325</v>
      </c>
      <c r="D1032562" s="1">
        <v>0.736918709233875</v>
      </c>
      <c r="E1032562" s="1">
        <v>0.715661907871419</v>
      </c>
      <c r="G1032562" s="1">
        <v>0.707630106103281</v>
      </c>
    </row>
    <row r="1032563" spans="1:7">
      <c r="A1032563" s="1">
        <v>0.629639596256259</v>
      </c>
      <c r="B1032563" s="1">
        <v>0.6812363363164</v>
      </c>
      <c r="C1032563" s="1">
        <v>0.740989740627563</v>
      </c>
      <c r="D1032563" s="1">
        <v>0.731668005264406</v>
      </c>
      <c r="E1032563" s="1">
        <v>0.715652277911549</v>
      </c>
      <c r="G1032563" s="1">
        <v>0.70691052781175</v>
      </c>
    </row>
    <row r="1032564" spans="1:7">
      <c r="A1032564" s="1">
        <v>0.637682342238333</v>
      </c>
      <c r="B1032564" s="1">
        <v>0.682712668840233</v>
      </c>
      <c r="C1032564" s="1">
        <v>0.741076025336656</v>
      </c>
      <c r="D1032564" s="1">
        <v>0.731242711082344</v>
      </c>
      <c r="E1032564" s="1">
        <v>0.725580950824903</v>
      </c>
      <c r="G1032564" s="1">
        <v>0.711324990665188</v>
      </c>
    </row>
    <row r="1032565" spans="1:7">
      <c r="A1032565" s="1">
        <v>0.632661219123444</v>
      </c>
      <c r="B1032565" s="1">
        <v>0.6827534894503</v>
      </c>
      <c r="C1032565" s="1">
        <v>0.732148832037594</v>
      </c>
      <c r="D1032565" s="1">
        <v>0.731744572177125</v>
      </c>
      <c r="E1032565" s="1">
        <v>0.721423687117807</v>
      </c>
      <c r="G1032565" s="1">
        <v>0.703258175130406</v>
      </c>
    </row>
    <row r="1032566" spans="1:7">
      <c r="A1032566" s="1">
        <v>0.632841994134371</v>
      </c>
      <c r="B1032566" s="1">
        <v>0.6824656564994</v>
      </c>
      <c r="C1032566" s="1">
        <v>0.730995395180125</v>
      </c>
      <c r="D1032566" s="1">
        <v>0.727970811282032</v>
      </c>
      <c r="E1032566" s="1">
        <v>0.718324204349032</v>
      </c>
      <c r="G1032566" s="1">
        <v>0.702173513427125</v>
      </c>
    </row>
    <row r="1032567" spans="1:7">
      <c r="A1032567" s="1">
        <v>0.626924035158555</v>
      </c>
      <c r="B1032567" s="1">
        <v>0.6812677506181</v>
      </c>
      <c r="C1032567" s="1">
        <v>0.71889040604</v>
      </c>
      <c r="D1032567" s="1">
        <v>0.729070494673437</v>
      </c>
      <c r="E1032567" s="1">
        <v>0.724942189645549</v>
      </c>
      <c r="G1032567" s="1">
        <v>0.706798178698313</v>
      </c>
    </row>
    <row r="1032568" spans="1:7">
      <c r="A1032568" s="1">
        <v>0.623518492381259</v>
      </c>
      <c r="B1032568" s="1">
        <v>0.675970909083333</v>
      </c>
      <c r="C1032568" s="1">
        <v>0.716251544546688</v>
      </c>
      <c r="D1032568" s="1">
        <v>0.731042917263844</v>
      </c>
      <c r="E1032568" s="1">
        <v>0.715950360017516</v>
      </c>
      <c r="G1032568" s="1">
        <v>0.699984960930469</v>
      </c>
    </row>
    <row r="1032569" spans="1:7">
      <c r="A1032569" s="1">
        <v>0.626300973317074</v>
      </c>
      <c r="B1032569" s="1">
        <v>0.675922941859767</v>
      </c>
      <c r="C1032569" s="1">
        <v>0.733770316643406</v>
      </c>
      <c r="D1032569" s="1">
        <v>0.732253682152031</v>
      </c>
      <c r="E1032569" s="1">
        <v>0.717669462053355</v>
      </c>
      <c r="G1032569" s="1">
        <v>0.705875431567906</v>
      </c>
    </row>
    <row r="1032570" spans="1:7">
      <c r="A1032570" s="1">
        <v>0.631270894626963</v>
      </c>
      <c r="B1032570" s="1">
        <v>0.689546151465134</v>
      </c>
      <c r="C1032570" s="1">
        <v>0.732080306577438</v>
      </c>
      <c r="D1032570" s="1">
        <v>0.741796047191469</v>
      </c>
      <c r="E1032570" s="1">
        <v>0.72428212487171</v>
      </c>
      <c r="G1032570" s="1">
        <v>0.708994215205125</v>
      </c>
    </row>
    <row r="1032571" spans="1:7">
      <c r="A1032571" s="1">
        <v>0.633584464508111</v>
      </c>
      <c r="B1032571" s="1">
        <v>0.6847766566672</v>
      </c>
      <c r="C1032571" s="1">
        <v>0.730004127012719</v>
      </c>
      <c r="D1032571" s="1">
        <v>0.733190635456219</v>
      </c>
      <c r="E1032571" s="1">
        <v>0.717188364173452</v>
      </c>
      <c r="G1032571" s="1">
        <v>0.708084345060969</v>
      </c>
    </row>
    <row r="1032572" spans="1:7">
      <c r="A1032572" s="1">
        <v>0.635181708405148</v>
      </c>
      <c r="B1032572" s="1">
        <v>0.677068481666067</v>
      </c>
      <c r="C1032572" s="1">
        <v>0.737908676424688</v>
      </c>
      <c r="D1032572" s="1">
        <v>0.728454993342812</v>
      </c>
      <c r="E1032572" s="1">
        <v>0.71128151313129</v>
      </c>
      <c r="G1032572" s="1">
        <v>0.719011729599313</v>
      </c>
    </row>
    <row r="1032573" spans="1:7">
      <c r="A1032573" s="1">
        <v>0.633230539535297</v>
      </c>
      <c r="B1032573" s="1">
        <v>0.682884360823567</v>
      </c>
      <c r="C1032573" s="1">
        <v>0.727373856738437</v>
      </c>
      <c r="D1032573" s="1">
        <v>0.7321974858565</v>
      </c>
      <c r="E1032573" s="1">
        <v>0.717665349963065</v>
      </c>
      <c r="G1032573" s="1">
        <v>0.716470536714937</v>
      </c>
    </row>
    <row r="1032574" spans="1:7">
      <c r="A1032574" s="1">
        <v>0.632803554554408</v>
      </c>
      <c r="B1032574" s="1">
        <v>0.681893612658067</v>
      </c>
      <c r="C1032574" s="1">
        <v>0.720515648986594</v>
      </c>
      <c r="D1032574" s="1">
        <v>0.722500556756844</v>
      </c>
      <c r="E1032574" s="1">
        <v>0.722890850520064</v>
      </c>
      <c r="G1032574" s="1">
        <v>0.709316375245812</v>
      </c>
    </row>
    <row r="1032575" spans="1:7">
      <c r="A1032575" s="1">
        <v>0.633795658107037</v>
      </c>
      <c r="B1032575" s="1">
        <v>0.681937068829433</v>
      </c>
      <c r="C1032575" s="1">
        <v>0.729141232760031</v>
      </c>
      <c r="D1032575" s="1">
        <v>0.724220491062188</v>
      </c>
      <c r="E1032575" s="1">
        <v>0.717345375412678</v>
      </c>
      <c r="G1032575" s="1">
        <v>0.709870518451375</v>
      </c>
    </row>
    <row r="1032576" spans="1:7">
      <c r="A1032576" s="1">
        <v>0.629793291819778</v>
      </c>
      <c r="B1032576" s="1">
        <v>0.676126329099833</v>
      </c>
      <c r="C1032576" s="1">
        <v>0.736309346542</v>
      </c>
      <c r="D1032576" s="1">
        <v>0.736635657705281</v>
      </c>
      <c r="E1032576" s="1">
        <v>0.718975481015</v>
      </c>
      <c r="G1032576" s="1">
        <v>0.719765061580813</v>
      </c>
    </row>
    <row r="1032577" spans="1:7">
      <c r="A1032577" s="1">
        <v>0.628806948278222</v>
      </c>
      <c r="B1032577" s="1">
        <v>0.671134347552167</v>
      </c>
      <c r="C1032577" s="1">
        <v>0.733084833394469</v>
      </c>
      <c r="D1032577" s="1">
        <v>0.745484934595281</v>
      </c>
      <c r="E1032577" s="1">
        <v>0.715509872135581</v>
      </c>
      <c r="G1032577" s="1">
        <v>0.719895315334094</v>
      </c>
    </row>
    <row r="1032578" spans="1:7">
      <c r="A1032578" s="1">
        <v>0.626450599075037</v>
      </c>
      <c r="B1032578" s="1">
        <v>0.669273514331533</v>
      </c>
      <c r="C1032578" s="1">
        <v>0.731528809434344</v>
      </c>
      <c r="D1032578" s="1">
        <v>0.74209312888725</v>
      </c>
      <c r="E1032578" s="1">
        <v>0.715801448250194</v>
      </c>
      <c r="G1032578" s="1">
        <v>0.708993224943906</v>
      </c>
    </row>
    <row r="1032579" spans="1:7">
      <c r="A1032579" s="1">
        <v>0.62387740934737</v>
      </c>
      <c r="B1032579" s="1">
        <v>0.6771464056727</v>
      </c>
      <c r="C1032579" s="1">
        <v>0.729544336910406</v>
      </c>
      <c r="D1032579" s="1">
        <v>0.735765060717719</v>
      </c>
      <c r="E1032579" s="1">
        <v>0.717863791861387</v>
      </c>
      <c r="G1032579" s="1">
        <v>0.705793437168094</v>
      </c>
    </row>
    <row r="1032580" spans="1:7">
      <c r="A1032580" s="1">
        <v>0.620756860142778</v>
      </c>
      <c r="B1032580" s="1">
        <v>0.677066716769267</v>
      </c>
      <c r="C1032580" s="1">
        <v>0.723762216114313</v>
      </c>
      <c r="D1032580" s="1">
        <v>0.730969266893531</v>
      </c>
      <c r="E1032580" s="1">
        <v>0.719333360041871</v>
      </c>
      <c r="G1032580" s="1">
        <v>0.710769778599531</v>
      </c>
    </row>
    <row r="1032581" spans="1:7">
      <c r="A1032581" s="1">
        <v>0.626693576076074</v>
      </c>
      <c r="B1032581" s="1">
        <v>0.671035159437233</v>
      </c>
      <c r="C1032581" s="1">
        <v>0.721249556212125</v>
      </c>
      <c r="D1032581" s="1">
        <v>0.735320366331438</v>
      </c>
      <c r="E1032581" s="1">
        <v>0.721439099601129</v>
      </c>
      <c r="G1032581" s="1">
        <v>0.709190298079281</v>
      </c>
    </row>
    <row r="1032582" spans="1:7">
      <c r="A1032582" s="1">
        <v>0.637279909569371</v>
      </c>
      <c r="B1032582" s="1">
        <v>0.671278873386167</v>
      </c>
      <c r="C1032582" s="1">
        <v>0.721247630430469</v>
      </c>
      <c r="D1032582" s="1">
        <v>0.737664255894906</v>
      </c>
      <c r="E1032582" s="1">
        <v>0.713813297088903</v>
      </c>
      <c r="G1032582" s="1">
        <v>0.714150341507375</v>
      </c>
    </row>
    <row r="1032583" spans="1:7">
      <c r="A1032583" s="1">
        <v>0.637952951729815</v>
      </c>
      <c r="B1032583" s="1">
        <v>0.672171844738633</v>
      </c>
      <c r="C1032583" s="1">
        <v>0.727904090391375</v>
      </c>
      <c r="D1032583" s="1">
        <v>0.731582268904219</v>
      </c>
      <c r="E1032583" s="1">
        <v>0.715795691433323</v>
      </c>
      <c r="G1032583" s="1">
        <v>0.715146936227219</v>
      </c>
    </row>
    <row r="1032584" spans="1:7">
      <c r="A1032584" s="1">
        <v>0.632721447125741</v>
      </c>
      <c r="B1032584" s="1">
        <v>0.676361348385233</v>
      </c>
      <c r="C1032584" s="1">
        <v>0.730444370367906</v>
      </c>
      <c r="D1032584" s="1">
        <v>0.730023440183375</v>
      </c>
      <c r="E1032584" s="1">
        <v>0.723695359437613</v>
      </c>
      <c r="G1032584" s="1">
        <v>0.702736911569125</v>
      </c>
    </row>
    <row r="1032585" spans="1:7">
      <c r="A1032585" s="1">
        <v>0.633117802063408</v>
      </c>
      <c r="B1032585" s="1">
        <v>0.673409619387</v>
      </c>
      <c r="C1032585" s="1">
        <v>0.721439489426063</v>
      </c>
      <c r="D1032585" s="1">
        <v>0.730679293328219</v>
      </c>
      <c r="E1032585" s="1">
        <v>0.722254364408968</v>
      </c>
      <c r="G1032585" s="1">
        <v>0.705140622260062</v>
      </c>
    </row>
    <row r="1032586" spans="1:7">
      <c r="A1032586" s="1">
        <v>0.627455596332778</v>
      </c>
      <c r="B1032586" s="1">
        <v>0.674137994678333</v>
      </c>
      <c r="C1032586" s="1">
        <v>0.718448988408844</v>
      </c>
      <c r="D1032586" s="1">
        <v>0.732909273783031</v>
      </c>
      <c r="E1032586" s="1">
        <v>0.720898538208484</v>
      </c>
      <c r="G1032586" s="1">
        <v>0.715140253633688</v>
      </c>
    </row>
    <row r="1032587" spans="1:7">
      <c r="A1032587" s="1">
        <v>0.623446079070371</v>
      </c>
      <c r="B1032587" s="1">
        <v>0.675680652472567</v>
      </c>
      <c r="C1032587" s="1">
        <v>0.722917861398031</v>
      </c>
      <c r="D1032587" s="1">
        <v>0.732099821039625</v>
      </c>
      <c r="E1032587" s="1">
        <v>0.715572356345774</v>
      </c>
      <c r="G1032587" s="1">
        <v>0.721166536625688</v>
      </c>
    </row>
    <row r="1032588" spans="1:7">
      <c r="A1032588" s="1">
        <v>0.638527111393407</v>
      </c>
      <c r="B1032588" s="1">
        <v>0.678706085963933</v>
      </c>
      <c r="C1032588" s="1">
        <v>0.731857181908781</v>
      </c>
      <c r="D1032588" s="1">
        <v>0.720772234459219</v>
      </c>
      <c r="E1032588" s="1">
        <v>0.719312392478064</v>
      </c>
      <c r="G1032588" s="1">
        <v>0.710671235349657</v>
      </c>
    </row>
    <row r="1032589" spans="1:7">
      <c r="A1032589" s="1">
        <v>0.648482534286111</v>
      </c>
      <c r="B1032589" s="1">
        <v>0.678844159241333</v>
      </c>
      <c r="C1032589" s="1">
        <v>0.731120982537406</v>
      </c>
      <c r="D1032589" s="1">
        <v>0.715327332704312</v>
      </c>
      <c r="E1032589" s="1">
        <v>0.723908297718549</v>
      </c>
      <c r="G1032589" s="1">
        <v>0.700821993749688</v>
      </c>
    </row>
    <row r="1032590" spans="1:7">
      <c r="A1032590" s="1">
        <v>0.643172484041963</v>
      </c>
      <c r="B1032590" s="1">
        <v>0.674632393568</v>
      </c>
      <c r="C1032590" s="1">
        <v>0.724203303164</v>
      </c>
      <c r="D1032590" s="1">
        <v>0.720756018970031</v>
      </c>
      <c r="E1032590" s="1">
        <v>0.722583182065194</v>
      </c>
      <c r="G1032590" s="1">
        <v>0.704007761043906</v>
      </c>
    </row>
    <row r="1032591" spans="1:7">
      <c r="A1032591" s="1">
        <v>0.640344019459704</v>
      </c>
      <c r="B1032591" s="1">
        <v>0.673624790185467</v>
      </c>
      <c r="C1032591" s="1">
        <v>0.739486988580469</v>
      </c>
      <c r="D1032591" s="1">
        <v>0.72851776925375</v>
      </c>
      <c r="E1032591" s="1">
        <v>0.721864021628484</v>
      </c>
      <c r="G1032591" s="1">
        <v>0.703978031358188</v>
      </c>
    </row>
    <row r="1032592" spans="1:7">
      <c r="A1032592" s="1">
        <v>0.634338844806408</v>
      </c>
      <c r="B1032592" s="1">
        <v>0.671493379058933</v>
      </c>
      <c r="C1032592" s="1">
        <v>0.750318654019219</v>
      </c>
      <c r="D1032592" s="1">
        <v>0.738215842855594</v>
      </c>
      <c r="E1032592" s="1">
        <v>0.715488566976387</v>
      </c>
      <c r="G1032592" s="1">
        <v>0.708639278464531</v>
      </c>
    </row>
    <row r="1032593" spans="1:7">
      <c r="A1032593" s="1">
        <v>0.635702131128148</v>
      </c>
      <c r="B1032593" s="1">
        <v>0.675776292960733</v>
      </c>
      <c r="C1032593" s="1">
        <v>0.746802631555375</v>
      </c>
      <c r="D1032593" s="1">
        <v>0.736870435332844</v>
      </c>
      <c r="E1032593" s="1">
        <v>0.712505489911064</v>
      </c>
      <c r="G1032593" s="1">
        <v>0.707703972723969</v>
      </c>
    </row>
    <row r="1032594" spans="1:7">
      <c r="A1032594" s="1">
        <v>0.642340355981222</v>
      </c>
      <c r="B1032594" s="1">
        <v>0.683434098541367</v>
      </c>
      <c r="C1032594" s="1">
        <v>0.745306007417344</v>
      </c>
      <c r="D1032594" s="1">
        <v>0.72675753308575</v>
      </c>
      <c r="E1032594" s="1">
        <v>0.708978656132549</v>
      </c>
      <c r="G1032594" s="1">
        <v>0.703224846560687</v>
      </c>
    </row>
    <row r="1032595" spans="1:7">
      <c r="A1032595" s="1">
        <v>0.644487788469593</v>
      </c>
      <c r="B1032595" s="1">
        <v>0.6850961810565</v>
      </c>
      <c r="C1032595" s="1">
        <v>0.747943348998344</v>
      </c>
      <c r="D1032595" s="1">
        <v>0.729626036278656</v>
      </c>
      <c r="E1032595" s="1">
        <v>0.716645416164387</v>
      </c>
      <c r="G1032595" s="1">
        <v>0.7026525237305</v>
      </c>
    </row>
    <row r="1032596" spans="1:7">
      <c r="A1032596" s="1">
        <v>0.64271880795126</v>
      </c>
      <c r="B1032596" s="1">
        <v>0.683841024222833</v>
      </c>
      <c r="C1032596" s="1">
        <v>0.737945316494594</v>
      </c>
      <c r="D1032596" s="1">
        <v>0.745911938467219</v>
      </c>
      <c r="E1032596" s="1">
        <v>0.730240649532</v>
      </c>
      <c r="G1032596" s="1">
        <v>0.70065821188725</v>
      </c>
    </row>
    <row r="1032597" spans="1:7">
      <c r="A1032597" s="1">
        <v>0.635164412088852</v>
      </c>
      <c r="B1032597" s="1">
        <v>0.6774501546766</v>
      </c>
      <c r="C1032597" s="1">
        <v>0.726751869882656</v>
      </c>
      <c r="D1032597" s="1">
        <v>0.744279776905</v>
      </c>
      <c r="E1032597" s="1">
        <v>0.718438705984613</v>
      </c>
      <c r="G1032597" s="1">
        <v>0.696200566223156</v>
      </c>
    </row>
    <row r="1032598" spans="1:7">
      <c r="A1032598" s="1">
        <v>0.635681682391296</v>
      </c>
      <c r="B1032598" s="1">
        <v>0.675292890160733</v>
      </c>
      <c r="C1032598" s="1">
        <v>0.734144839564688</v>
      </c>
      <c r="D1032598" s="1">
        <v>0.723619595221438</v>
      </c>
      <c r="E1032598" s="1">
        <v>0.709411137581678</v>
      </c>
      <c r="G1032598" s="1">
        <v>0.69897903586325</v>
      </c>
    </row>
    <row r="1032599" spans="1:7">
      <c r="A1032599" s="1">
        <v>0.632506210320593</v>
      </c>
      <c r="B1032599" s="1">
        <v>0.670108557801367</v>
      </c>
      <c r="C1032599" s="1">
        <v>0.734777151376469</v>
      </c>
      <c r="D1032599" s="1">
        <v>0.716539803977469</v>
      </c>
      <c r="E1032599" s="1">
        <v>0.715311249919323</v>
      </c>
      <c r="G1032599" s="1">
        <v>0.712638969756281</v>
      </c>
    </row>
    <row r="1032600" spans="1:7">
      <c r="A1032600" s="1">
        <v>0.628940467908519</v>
      </c>
      <c r="B1032600" s="1">
        <v>0.6712742748331</v>
      </c>
      <c r="C1032600" s="1">
        <v>0.729539646348469</v>
      </c>
      <c r="D1032600" s="1">
        <v>0.717261873894594</v>
      </c>
      <c r="E1032600" s="1">
        <v>0.714620751755129</v>
      </c>
      <c r="G1032600" s="1">
        <v>0.71279326216425</v>
      </c>
    </row>
    <row r="1032601" spans="1:7">
      <c r="A1032601" s="1">
        <v>0.632652777857333</v>
      </c>
      <c r="B1032601" s="1">
        <v>0.6772337923557</v>
      </c>
      <c r="C1032601" s="1">
        <v>0.733226561467188</v>
      </c>
      <c r="D1032601" s="1">
        <v>0.724560294674594</v>
      </c>
      <c r="E1032601" s="1">
        <v>0.71802338659842</v>
      </c>
      <c r="G1032601" s="1">
        <v>0.705767476240282</v>
      </c>
    </row>
    <row r="1032602" spans="1:7">
      <c r="A1032602" s="1">
        <v>0.642857445881704</v>
      </c>
      <c r="B1032602" s="1">
        <v>0.6747899414483</v>
      </c>
      <c r="C1032602" s="1">
        <v>0.734258324923938</v>
      </c>
      <c r="D1032602" s="1">
        <v>0.732829326489125</v>
      </c>
      <c r="E1032602" s="1">
        <v>0.711767444833097</v>
      </c>
      <c r="G1032602" s="1">
        <v>0.702854632217719</v>
      </c>
    </row>
    <row r="1032603" spans="1:7">
      <c r="A1032603" s="1">
        <v>0.636875758243111</v>
      </c>
      <c r="B1032603" s="1">
        <v>0.677657009198667</v>
      </c>
      <c r="C1032603" s="1">
        <v>0.728312924347969</v>
      </c>
      <c r="D1032603" s="1">
        <v>0.735644710237563</v>
      </c>
      <c r="E1032603" s="1">
        <v>0.707267482255936</v>
      </c>
      <c r="G1032603" s="1">
        <v>0.713039506200657</v>
      </c>
    </row>
    <row r="1032604" spans="1:7">
      <c r="A1032604" s="1">
        <v>0.623229466980037</v>
      </c>
      <c r="B1032604" s="1">
        <v>0.679271284678067</v>
      </c>
      <c r="C1032604" s="1">
        <v>0.723920808566656</v>
      </c>
      <c r="D1032604" s="1">
        <v>0.731614746217625</v>
      </c>
      <c r="E1032604" s="1">
        <v>0.714635741024065</v>
      </c>
      <c r="G1032604" s="1">
        <v>0.721505952433375</v>
      </c>
    </row>
    <row r="1032605" spans="1:7">
      <c r="A1032605" s="1">
        <v>0.623590194857926</v>
      </c>
      <c r="B1032605" s="1">
        <v>0.680206195543334</v>
      </c>
      <c r="C1032605" s="1">
        <v>0.728513812097313</v>
      </c>
      <c r="D1032605" s="1">
        <v>0.727692954522375</v>
      </c>
      <c r="E1032605" s="1">
        <v>0.719854575043484</v>
      </c>
      <c r="G1032605" s="1">
        <v>0.716283483739875</v>
      </c>
    </row>
    <row r="1032606" spans="1:7">
      <c r="A1032606" s="1">
        <v>0.62581367668537</v>
      </c>
      <c r="B1032606" s="1">
        <v>0.685516153101933</v>
      </c>
      <c r="C1032606" s="1">
        <v>0.734929295550594</v>
      </c>
      <c r="D1032606" s="1">
        <v>0.729821404796781</v>
      </c>
      <c r="E1032606" s="1">
        <v>0.719695724176193</v>
      </c>
      <c r="G1032606" s="1">
        <v>0.709312624118938</v>
      </c>
    </row>
    <row r="1032607" spans="1:7">
      <c r="A1032607" s="1">
        <v>0.634801077817445</v>
      </c>
      <c r="B1032607" s="1">
        <v>0.6837664219744</v>
      </c>
      <c r="C1032607" s="1">
        <v>0.729945492932938</v>
      </c>
      <c r="D1032607" s="1">
        <v>0.723415725769438</v>
      </c>
      <c r="E1032607" s="1">
        <v>0.719481141851677</v>
      </c>
      <c r="G1032607" s="1">
        <v>0.700668961878094</v>
      </c>
    </row>
    <row r="1032608" spans="1:7">
      <c r="A1032608" s="1">
        <v>0.635374718567037</v>
      </c>
      <c r="B1032608" s="1">
        <v>0.676840026046667</v>
      </c>
      <c r="C1032608" s="1">
        <v>0.731118878688531</v>
      </c>
      <c r="D1032608" s="1">
        <v>0.725405070486219</v>
      </c>
      <c r="E1032608" s="1">
        <v>0.715814612894968</v>
      </c>
      <c r="G1032608" s="1">
        <v>0.693554909495688</v>
      </c>
    </row>
    <row r="1032609" spans="1:7">
      <c r="A1032609" s="1">
        <v>0.632040227959259</v>
      </c>
      <c r="B1032609" s="1">
        <v>0.670483268080467</v>
      </c>
      <c r="C1032609" s="1">
        <v>0.730560514384875</v>
      </c>
      <c r="D1032609" s="1">
        <v>0.739193428188469</v>
      </c>
      <c r="E1032609" s="1">
        <v>0.717005733255064</v>
      </c>
      <c r="G1032609" s="1">
        <v>0.701520304348719</v>
      </c>
    </row>
    <row r="1032610" spans="1:7">
      <c r="A1032610" s="1">
        <v>0.635408277482074</v>
      </c>
      <c r="B1032610" s="1">
        <v>0.6592938351659</v>
      </c>
      <c r="C1032610" s="1">
        <v>0.729446778898625</v>
      </c>
      <c r="D1032610" s="1">
        <v>0.734179163262312</v>
      </c>
      <c r="E1032610" s="1">
        <v>0.715140560917645</v>
      </c>
      <c r="G1032610" s="1">
        <v>0.704452399518344</v>
      </c>
    </row>
    <row r="1032611" spans="1:7">
      <c r="A1032611" s="1">
        <v>0.632358514087037</v>
      </c>
      <c r="B1032611" s="1">
        <v>0.668148330940634</v>
      </c>
      <c r="C1032611" s="1">
        <v>0.734178025434</v>
      </c>
      <c r="D1032611" s="1">
        <v>0.72472293286925</v>
      </c>
      <c r="E1032611" s="1">
        <v>0.710783907045936</v>
      </c>
      <c r="G1032611" s="1">
        <v>0.706088781076969</v>
      </c>
    </row>
    <row r="1032612" spans="1:7">
      <c r="A1032612" s="1">
        <v>0.631091091920408</v>
      </c>
      <c r="B1032612" s="1">
        <v>0.682819667628133</v>
      </c>
      <c r="C1032612" s="1">
        <v>0.730953074254406</v>
      </c>
      <c r="D1032612" s="1">
        <v>0.728939711955031</v>
      </c>
      <c r="E1032612" s="1">
        <v>0.716141244790645</v>
      </c>
      <c r="G1032612" s="1">
        <v>0.708632989005625</v>
      </c>
    </row>
    <row r="1032613" spans="1:7">
      <c r="A1032613" s="1">
        <v>0.632194104541408</v>
      </c>
      <c r="B1032613" s="1">
        <v>0.683427983954433</v>
      </c>
      <c r="C1032613" s="1">
        <v>0.726216796088906</v>
      </c>
      <c r="D1032613" s="1">
        <v>0.73744301605925</v>
      </c>
      <c r="E1032613" s="1">
        <v>0.719956698394097</v>
      </c>
      <c r="G1032613" s="1">
        <v>0.705224325746906</v>
      </c>
    </row>
    <row r="1032614" spans="1:7">
      <c r="A1032614" s="1">
        <v>0.642015748361408</v>
      </c>
      <c r="B1032614" s="1">
        <v>0.676193795403233</v>
      </c>
      <c r="C1032614" s="1">
        <v>0.727325907924688</v>
      </c>
      <c r="D1032614" s="1">
        <v>0.741355602658625</v>
      </c>
      <c r="E1032614" s="1">
        <v>0.719497498157516</v>
      </c>
      <c r="G1032614" s="1">
        <v>0.713327153907188</v>
      </c>
    </row>
    <row r="1032615" spans="1:7">
      <c r="A1032615" s="1">
        <v>0.641109979199852</v>
      </c>
      <c r="B1032615" s="1">
        <v>0.675537661435333</v>
      </c>
      <c r="C1032615" s="1">
        <v>0.7366564285405</v>
      </c>
      <c r="D1032615" s="1">
        <v>0.741949555047094</v>
      </c>
      <c r="E1032615" s="1">
        <v>0.719503751314581</v>
      </c>
      <c r="G1032615" s="1">
        <v>0.715233673063031</v>
      </c>
    </row>
    <row r="1032616" spans="1:7">
      <c r="A1032616" s="1">
        <v>0.629673213331482</v>
      </c>
      <c r="B1032616" s="1">
        <v>0.6723045353208</v>
      </c>
      <c r="C1032616" s="1">
        <v>0.738614553285219</v>
      </c>
      <c r="D1032616" s="1">
        <v>0.732474510768125</v>
      </c>
      <c r="E1032616" s="1">
        <v>0.721279453611742</v>
      </c>
      <c r="G1032616" s="1">
        <v>0.714645116337719</v>
      </c>
    </row>
    <row r="1032617" spans="1:7">
      <c r="A1032617" s="1">
        <v>0.635645719118037</v>
      </c>
      <c r="B1032617" s="1">
        <v>0.673126904590733</v>
      </c>
      <c r="C1032617" s="1">
        <v>0.733395197876282</v>
      </c>
      <c r="D1032617" s="1">
        <v>0.727142972167063</v>
      </c>
      <c r="E1032617" s="1">
        <v>0.719064030157419</v>
      </c>
      <c r="G1032617" s="1">
        <v>0.713911370247031</v>
      </c>
    </row>
    <row r="1032618" spans="1:7">
      <c r="A1032618" s="1">
        <v>0.645282528508556</v>
      </c>
      <c r="B1032618" s="1">
        <v>0.683995174193867</v>
      </c>
      <c r="C1032618" s="1">
        <v>0.731795010131219</v>
      </c>
      <c r="D1032618" s="1">
        <v>0.730903075011563</v>
      </c>
      <c r="E1032618" s="1">
        <v>0.718429999896516</v>
      </c>
      <c r="G1032618" s="1">
        <v>0.713003153416469</v>
      </c>
    </row>
    <row r="1032619" spans="1:7">
      <c r="A1032619" s="1">
        <v>0.640597464589408</v>
      </c>
      <c r="B1032619" s="1">
        <v>0.683364973656033</v>
      </c>
      <c r="C1032619" s="1">
        <v>0.741559678606844</v>
      </c>
      <c r="D1032619" s="1">
        <v>0.733601416351219</v>
      </c>
      <c r="E1032619" s="1">
        <v>0.726240346443161</v>
      </c>
      <c r="G1032619" s="1">
        <v>0.717448468840188</v>
      </c>
    </row>
    <row r="1032620" spans="1:7">
      <c r="A1032620" s="1">
        <v>0.635510046828259</v>
      </c>
      <c r="B1032620" s="1">
        <v>0.6846653238141</v>
      </c>
      <c r="C1032620" s="1">
        <v>0.746787069969531</v>
      </c>
      <c r="D1032620" s="1">
        <v>0.735666248954187</v>
      </c>
      <c r="E1032620" s="1">
        <v>0.730423540336549</v>
      </c>
      <c r="G1032620" s="1">
        <v>0.719561740124312</v>
      </c>
    </row>
    <row r="1032621" spans="1:7">
      <c r="A1032621" s="1">
        <v>0.631200740467148</v>
      </c>
      <c r="B1032621" s="1">
        <v>0.674461467087667</v>
      </c>
      <c r="C1032621" s="1">
        <v>0.735700062847594</v>
      </c>
      <c r="D1032621" s="1">
        <v>0.733023847693031</v>
      </c>
      <c r="E1032621" s="1">
        <v>0.722594242640613</v>
      </c>
      <c r="G1032621" s="1">
        <v>0.710332838770812</v>
      </c>
    </row>
    <row r="1032622" spans="1:7">
      <c r="A1032622" s="1">
        <v>0.631458537114259</v>
      </c>
      <c r="B1032622" s="1">
        <v>0.669787556702267</v>
      </c>
      <c r="C1032622" s="1">
        <v>0.735365835321562</v>
      </c>
      <c r="D1032622" s="1">
        <v>0.732340825977531</v>
      </c>
      <c r="E1032622" s="1">
        <v>0.720059436919871</v>
      </c>
      <c r="G1032622" s="1">
        <v>0.707865979348938</v>
      </c>
    </row>
    <row r="1032623" spans="1:7">
      <c r="A1032623" s="1">
        <v>0.630742341858963</v>
      </c>
      <c r="B1032623" s="1">
        <v>0.6847949521527</v>
      </c>
      <c r="C1032623" s="1">
        <v>0.736223058572375</v>
      </c>
      <c r="D1032623" s="1">
        <v>0.728635217824594</v>
      </c>
      <c r="E1032623" s="1">
        <v>0.717736266342161</v>
      </c>
      <c r="G1032623" s="1">
        <v>0.7071251913065</v>
      </c>
    </row>
    <row r="1032624" spans="1:7">
      <c r="A1032624" s="1">
        <v>0.625820107984333</v>
      </c>
      <c r="B1032624" s="1">
        <v>0.6874812029817</v>
      </c>
      <c r="C1032624" s="1">
        <v>0.736967199984812</v>
      </c>
      <c r="D1032624" s="1">
        <v>0.732004245131781</v>
      </c>
      <c r="E1032624" s="1">
        <v>0.713728126278645</v>
      </c>
      <c r="G1032624" s="1">
        <v>0.704722859690219</v>
      </c>
    </row>
    <row r="1032625" spans="1:7">
      <c r="A1032625" s="1">
        <v>0.629852172231704</v>
      </c>
      <c r="B1032625" s="1">
        <v>0.684125251606367</v>
      </c>
      <c r="C1032625" s="1">
        <v>0.740225809903</v>
      </c>
      <c r="D1032625" s="1">
        <v>0.7327679613795</v>
      </c>
      <c r="E1032625" s="1">
        <v>0.720887364523968</v>
      </c>
      <c r="G1032625" s="1">
        <v>0.705806892882375</v>
      </c>
    </row>
    <row r="1032626" spans="1:7">
      <c r="A1032626" s="1">
        <v>0.62940768512137</v>
      </c>
      <c r="B1032626" s="1">
        <v>0.683052441549134</v>
      </c>
      <c r="C1032626" s="1">
        <v>0.728566299500688</v>
      </c>
      <c r="D1032626" s="1">
        <v>0.731934089509781</v>
      </c>
      <c r="E1032626" s="1">
        <v>0.72245702520571</v>
      </c>
      <c r="G1032626" s="1">
        <v>0.703762165751156</v>
      </c>
    </row>
    <row r="1032627" spans="1:7">
      <c r="A1032627" s="1">
        <v>0.63137781658363</v>
      </c>
      <c r="B1032627" s="1">
        <v>0.678775978916967</v>
      </c>
      <c r="C1032627" s="1">
        <v>0.730017168223782</v>
      </c>
      <c r="D1032627" s="1">
        <v>0.735124135038656</v>
      </c>
      <c r="E1032627" s="1">
        <v>0.728418333522452</v>
      </c>
      <c r="G1032627" s="1">
        <v>0.702652838665906</v>
      </c>
    </row>
    <row r="1032628" spans="1:7">
      <c r="A1032628" s="1">
        <v>0.636902775344778</v>
      </c>
      <c r="B1032628" s="1">
        <v>0.6759404199758</v>
      </c>
      <c r="C1032628" s="1">
        <v>0.729355948790469</v>
      </c>
      <c r="D1032628" s="1">
        <v>0.731410891439656</v>
      </c>
      <c r="E1032628" s="1">
        <v>0.727769574511097</v>
      </c>
      <c r="G1032628" s="1">
        <v>0.704130537891469</v>
      </c>
    </row>
    <row r="1032629" spans="1:7">
      <c r="A1032629" s="1">
        <v>0.639710692311778</v>
      </c>
      <c r="B1032629" s="1">
        <v>0.6753175736148</v>
      </c>
      <c r="C1032629" s="1">
        <v>0.723399175921563</v>
      </c>
      <c r="D1032629" s="1">
        <v>0.728914431594219</v>
      </c>
      <c r="E1032629" s="1">
        <v>0.72034762429542</v>
      </c>
      <c r="G1032629" s="1">
        <v>0.712107301884969</v>
      </c>
    </row>
    <row r="1032630" spans="1:7">
      <c r="A1032630" s="1">
        <v>0.638055182745148</v>
      </c>
      <c r="B1032630" s="1">
        <v>0.6795178759779</v>
      </c>
      <c r="C1032630" s="1">
        <v>0.726900050099844</v>
      </c>
      <c r="D1032630" s="1">
        <v>0.728689307579875</v>
      </c>
      <c r="E1032630" s="1">
        <v>0.716453039833129</v>
      </c>
      <c r="G1032630" s="1">
        <v>0.713343785811719</v>
      </c>
    </row>
    <row r="1032631" spans="1:7">
      <c r="A1032631" s="1">
        <v>0.640209520552704</v>
      </c>
      <c r="B1032631" s="1">
        <v>0.6872241960685</v>
      </c>
      <c r="C1032631" s="1">
        <v>0.724832554843875</v>
      </c>
      <c r="D1032631" s="1">
        <v>0.733296995766281</v>
      </c>
      <c r="E1032631" s="1">
        <v>0.710818644315258</v>
      </c>
      <c r="G1032631" s="1">
        <v>0.703470196719406</v>
      </c>
    </row>
    <row r="1032632" spans="1:7">
      <c r="A1032632" s="1">
        <v>0.646006559456</v>
      </c>
      <c r="B1032632" s="1">
        <v>0.6774141998855</v>
      </c>
      <c r="C1032632" s="1">
        <v>0.732978012177375</v>
      </c>
      <c r="D1032632" s="1">
        <v>0.733071845766032</v>
      </c>
      <c r="E1032632" s="1">
        <v>0.718665286312968</v>
      </c>
      <c r="G1032632" s="1">
        <v>0.709141158875875</v>
      </c>
    </row>
    <row r="1032633" spans="1:7">
      <c r="A1032633" s="1">
        <v>0.639500995026963</v>
      </c>
      <c r="B1032633" s="1">
        <v>0.675290827582967</v>
      </c>
      <c r="C1032633" s="1">
        <v>0.732904177700657</v>
      </c>
      <c r="D1032633" s="1">
        <v>0.729182202708813</v>
      </c>
      <c r="E1032633" s="1">
        <v>0.720420477561548</v>
      </c>
      <c r="G1032633" s="1">
        <v>0.712629359063375</v>
      </c>
    </row>
    <row r="1032634" spans="1:7">
      <c r="A1032634" s="1">
        <v>0.628909835789667</v>
      </c>
      <c r="B1032634" s="1">
        <v>0.6794245982542</v>
      </c>
      <c r="C1032634" s="1">
        <v>0.721592361696969</v>
      </c>
      <c r="D1032634" s="1">
        <v>0.730998661043656</v>
      </c>
      <c r="E1032634" s="1">
        <v>0.720295539882226</v>
      </c>
      <c r="G1032634" s="1">
        <v>0.702941345105281</v>
      </c>
    </row>
    <row r="1032635" spans="1:7">
      <c r="A1032635" s="1">
        <v>0.621588485952074</v>
      </c>
      <c r="B1032635" s="1">
        <v>0.670109505425467</v>
      </c>
      <c r="C1032635" s="1">
        <v>0.721094882270969</v>
      </c>
      <c r="D1032635" s="1">
        <v>0.731063012859125</v>
      </c>
      <c r="E1032635" s="1">
        <v>0.72228611287371</v>
      </c>
      <c r="G1032635" s="1">
        <v>0.706364402009719</v>
      </c>
    </row>
    <row r="1032636" spans="1:7">
      <c r="A1032636" s="1">
        <v>0.626262208973704</v>
      </c>
      <c r="B1032636" s="1">
        <v>0.6674840528878</v>
      </c>
      <c r="C1032636" s="1">
        <v>0.7235483484565</v>
      </c>
      <c r="D1032636" s="1">
        <v>0.720146576425094</v>
      </c>
      <c r="E1032636" s="1">
        <v>0.722527806061419</v>
      </c>
      <c r="G1032636" s="1">
        <v>0.704575594967719</v>
      </c>
    </row>
    <row r="1032637" spans="1:7">
      <c r="A1032637" s="1">
        <v>0.633484409114889</v>
      </c>
      <c r="B1032637" s="1">
        <v>0.677473616335133</v>
      </c>
      <c r="C1032637" s="1">
        <v>0.729802061992719</v>
      </c>
      <c r="D1032637" s="1">
        <v>0.719467567258594</v>
      </c>
      <c r="E1032637" s="1">
        <v>0.724407120934129</v>
      </c>
      <c r="G1032637" s="1">
        <v>0.709119947145219</v>
      </c>
    </row>
    <row r="1032638" spans="1:7">
      <c r="A1032638" s="1">
        <v>0.63894989832363</v>
      </c>
      <c r="B1032638" s="1">
        <v>0.690567964322333</v>
      </c>
      <c r="C1032638" s="1">
        <v>0.731733971952094</v>
      </c>
      <c r="D1032638" s="1">
        <v>0.729171174556875</v>
      </c>
      <c r="E1032638" s="1">
        <v>0.719396983309355</v>
      </c>
      <c r="G1032638" s="1">
        <v>0.717661148404656</v>
      </c>
    </row>
    <row r="1032639" spans="1:7">
      <c r="A1032639" s="1">
        <v>0.636609403415407</v>
      </c>
      <c r="B1032639" s="1">
        <v>0.677668566932433</v>
      </c>
      <c r="C1032639" s="1">
        <v>0.720634117827812</v>
      </c>
      <c r="D1032639" s="1">
        <v>0.731413465879906</v>
      </c>
      <c r="E1032639" s="1">
        <v>0.710667600922258</v>
      </c>
      <c r="G1032639" s="1">
        <v>0.715722431652344</v>
      </c>
    </row>
    <row r="1032640" spans="1:7">
      <c r="A1032640" s="1">
        <v>0.628932279312889</v>
      </c>
      <c r="B1032640" s="1">
        <v>0.676917794468867</v>
      </c>
      <c r="C1032640" s="1">
        <v>0.725365769815969</v>
      </c>
      <c r="D1032640" s="1">
        <v>0.734958384913219</v>
      </c>
      <c r="E1032640" s="1">
        <v>0.712750116118548</v>
      </c>
      <c r="G1032640" s="1">
        <v>0.710883021431281</v>
      </c>
    </row>
    <row r="1032641" spans="1:7">
      <c r="A1032641" s="1">
        <v>0.628942305888408</v>
      </c>
      <c r="B1032641" s="1">
        <v>0.6860086202592</v>
      </c>
      <c r="C1032641" s="1">
        <v>0.737612144561344</v>
      </c>
      <c r="D1032641" s="1">
        <v>0.739290687430813</v>
      </c>
      <c r="E1032641" s="1">
        <v>0.718227964418968</v>
      </c>
      <c r="G1032641" s="1">
        <v>0.706275139636469</v>
      </c>
    </row>
    <row r="1032642" spans="1:7">
      <c r="A1032642" s="1">
        <v>0.623629383301704</v>
      </c>
      <c r="B1032642" s="1">
        <v>0.681305139755533</v>
      </c>
      <c r="C1032642" s="1">
        <v>0.732373675849781</v>
      </c>
      <c r="D1032642" s="1">
        <v>0.737881395525406</v>
      </c>
      <c r="E1032642" s="1">
        <v>0.718627226048258</v>
      </c>
      <c r="G1032642" s="1">
        <v>0.710581886041156</v>
      </c>
    </row>
    <row r="1032643" spans="1:7">
      <c r="A1032643" s="1">
        <v>0.617405891337111</v>
      </c>
      <c r="B1032643" s="1">
        <v>0.682006947784867</v>
      </c>
      <c r="C1032643" s="1">
        <v>0.728433442256187</v>
      </c>
      <c r="D1032643" s="1">
        <v>0.7357497190605</v>
      </c>
      <c r="E1032643" s="1">
        <v>0.716333782375</v>
      </c>
      <c r="G1032643" s="1">
        <v>0.721071119894656</v>
      </c>
    </row>
    <row r="1032644" spans="1:7">
      <c r="A1032644" s="1">
        <v>0.618428638871222</v>
      </c>
      <c r="B1032644" s="1">
        <v>0.678254470856933</v>
      </c>
      <c r="C1032644" s="1">
        <v>0.727879671968438</v>
      </c>
      <c r="D1032644" s="1">
        <v>0.731621859444563</v>
      </c>
      <c r="E1032644" s="1">
        <v>0.709590440977226</v>
      </c>
      <c r="G1032644" s="1">
        <v>0.715491026440219</v>
      </c>
    </row>
    <row r="1032645" spans="1:7">
      <c r="A1032645" s="1">
        <v>0.621762686531222</v>
      </c>
      <c r="B1032645" s="1">
        <v>0.6729706663243</v>
      </c>
      <c r="C1032645" s="1">
        <v>0.722346501060219</v>
      </c>
      <c r="D1032645" s="1">
        <v>0.723213614707188</v>
      </c>
      <c r="E1032645" s="1">
        <v>0.710792682917774</v>
      </c>
      <c r="G1032645" s="1">
        <v>0.70608260571775</v>
      </c>
    </row>
    <row r="1032646" spans="1:7">
      <c r="A1032646" s="1">
        <v>0.632648403723889</v>
      </c>
      <c r="B1032646" s="1">
        <v>0.675490659267034</v>
      </c>
      <c r="C1032646" s="1">
        <v>0.724998684042969</v>
      </c>
      <c r="D1032646" s="1">
        <v>0.725247878608594</v>
      </c>
      <c r="E1032646" s="1">
        <v>0.714714331092774</v>
      </c>
      <c r="G1032646" s="1">
        <v>0.709940796915281</v>
      </c>
    </row>
    <row r="1032647" spans="1:7">
      <c r="A1032647" s="1">
        <v>0.636859698743704</v>
      </c>
      <c r="B1032647" s="1">
        <v>0.685874637940733</v>
      </c>
      <c r="C1032647" s="1">
        <v>0.739358313233313</v>
      </c>
      <c r="D1032647" s="1">
        <v>0.729337529151</v>
      </c>
      <c r="E1032647" s="1">
        <v>0.716833853285129</v>
      </c>
      <c r="G1032647" s="1">
        <v>0.711375968201188</v>
      </c>
    </row>
    <row r="1032648" spans="1:7">
      <c r="A1032648" s="1">
        <v>0.642144749630852</v>
      </c>
      <c r="B1032648" s="1">
        <v>0.686598955670767</v>
      </c>
      <c r="C1032648" s="1">
        <v>0.734767986127156</v>
      </c>
      <c r="D1032648" s="1">
        <v>0.731012301128094</v>
      </c>
      <c r="E1032648" s="1">
        <v>0.722931552654161</v>
      </c>
      <c r="G1032648" s="1">
        <v>0.714232587199125</v>
      </c>
    </row>
    <row r="1032649" spans="1:7">
      <c r="A1032649" s="1">
        <v>0.641870861754667</v>
      </c>
      <c r="B1032649" s="1">
        <v>0.671166715520867</v>
      </c>
      <c r="C1032649" s="1">
        <v>0.725930465530906</v>
      </c>
      <c r="D1032649" s="1">
        <v>0.731400804183188</v>
      </c>
      <c r="E1032649" s="1">
        <v>0.724247298676645</v>
      </c>
      <c r="G1032649" s="1">
        <v>0.713030268782094</v>
      </c>
    </row>
    <row r="1032650" spans="1:7">
      <c r="A1032650" s="1">
        <v>0.630167108565963</v>
      </c>
      <c r="B1032650" s="1">
        <v>0.671339900929067</v>
      </c>
      <c r="C1032650" s="1">
        <v>0.734892944454594</v>
      </c>
      <c r="D1032650" s="1">
        <v>0.729596206643156</v>
      </c>
      <c r="E1032650" s="1">
        <v>0.719215702111807</v>
      </c>
      <c r="G1032650" s="1">
        <v>0.714280748415969</v>
      </c>
    </row>
    <row r="1032651" spans="1:7">
      <c r="A1032651" s="1">
        <v>0.627306090885445</v>
      </c>
      <c r="B1032651" s="1">
        <v>0.672948347040667</v>
      </c>
      <c r="C1032651" s="1">
        <v>0.735906075637812</v>
      </c>
      <c r="D1032651" s="1">
        <v>0.727532967445875</v>
      </c>
      <c r="E1032651" s="1">
        <v>0.710885384249839</v>
      </c>
      <c r="G1032651" s="1">
        <v>0.714911214921906</v>
      </c>
    </row>
    <row r="1032652" spans="1:7">
      <c r="A1032652" s="1">
        <v>0.633828140092889</v>
      </c>
      <c r="B1032652" s="1">
        <v>0.672474376799267</v>
      </c>
      <c r="C1032652" s="1">
        <v>0.732116866795844</v>
      </c>
      <c r="D1032652" s="1">
        <v>0.728757657839719</v>
      </c>
      <c r="E1032652" s="1">
        <v>0.71161731546629</v>
      </c>
      <c r="G1032652" s="1">
        <v>0.710197281964656</v>
      </c>
    </row>
    <row r="1032653" spans="1:7">
      <c r="A1032653" s="1">
        <v>0.641062817227148</v>
      </c>
      <c r="B1032653" s="1">
        <v>0.6803092011968</v>
      </c>
      <c r="C1032653" s="1">
        <v>0.727126936896406</v>
      </c>
      <c r="D1032653" s="1">
        <v>0.732289198097562</v>
      </c>
      <c r="E1032653" s="1">
        <v>0.715977442790839</v>
      </c>
      <c r="G1032653" s="1">
        <v>0.706051478675906</v>
      </c>
    </row>
    <row r="1032654" spans="1:7">
      <c r="A1032654" s="1">
        <v>0.641014344578037</v>
      </c>
      <c r="B1032654" s="1">
        <v>0.6787309631831</v>
      </c>
      <c r="C1032654" s="1">
        <v>0.726466174899625</v>
      </c>
      <c r="D1032654" s="1">
        <v>0.729211926432188</v>
      </c>
      <c r="E1032654" s="1">
        <v>0.721622497337226</v>
      </c>
      <c r="G1032654" s="1">
        <v>0.702239617864094</v>
      </c>
    </row>
    <row r="1032655" spans="1:7">
      <c r="A1032655" s="1">
        <v>0.63817087753263</v>
      </c>
      <c r="B1032655" s="1">
        <v>0.684728517214</v>
      </c>
      <c r="C1032655" s="1">
        <v>0.729987683524281</v>
      </c>
      <c r="D1032655" s="1">
        <v>0.726135472629657</v>
      </c>
      <c r="E1032655" s="1">
        <v>0.728187036764871</v>
      </c>
      <c r="G1032655" s="1">
        <v>0.7109825882485</v>
      </c>
    </row>
    <row r="1032656" spans="1:7">
      <c r="A1032656" s="1">
        <v>0.638725857055185</v>
      </c>
      <c r="B1032656" s="1">
        <v>0.689866886961533</v>
      </c>
      <c r="C1032656" s="1">
        <v>0.734429173859875</v>
      </c>
      <c r="D1032656" s="1">
        <v>0.729383473909781</v>
      </c>
      <c r="E1032656" s="1">
        <v>0.719771468214097</v>
      </c>
      <c r="G1032656" s="1">
        <v>0.712104103714875</v>
      </c>
    </row>
    <row r="1032657" spans="1:7">
      <c r="A1032657" s="1">
        <v>0.640162192181185</v>
      </c>
      <c r="B1032657" s="1">
        <v>0.684923070091167</v>
      </c>
      <c r="C1032657" s="1">
        <v>0.732731005759281</v>
      </c>
      <c r="D1032657" s="1">
        <v>0.739741142944813</v>
      </c>
      <c r="E1032657" s="1">
        <v>0.711349507055645</v>
      </c>
      <c r="G1032657" s="1">
        <v>0.705920231837063</v>
      </c>
    </row>
    <row r="1032658" spans="1:7">
      <c r="A1032658" s="1">
        <v>0.639246643769445</v>
      </c>
      <c r="B1032658" s="1">
        <v>0.676728196831433</v>
      </c>
      <c r="C1032658" s="1">
        <v>0.718972539372156</v>
      </c>
      <c r="D1032658" s="1">
        <v>0.735224705590781</v>
      </c>
      <c r="E1032658" s="1">
        <v>0.717859515559291</v>
      </c>
      <c r="G1032658" s="1">
        <v>0.703537600837157</v>
      </c>
    </row>
    <row r="1032659" spans="1:7">
      <c r="A1032659" s="1">
        <v>0.641887466118519</v>
      </c>
      <c r="B1032659" s="1">
        <v>0.6715778309662</v>
      </c>
      <c r="C1032659" s="1">
        <v>0.7249821973335</v>
      </c>
      <c r="D1032659" s="1">
        <v>0.727886831237781</v>
      </c>
      <c r="E1032659" s="1">
        <v>0.725178988376516</v>
      </c>
      <c r="G1032659" s="1">
        <v>0.705806754866031</v>
      </c>
    </row>
    <row r="1032660" spans="1:7">
      <c r="A1032660" s="1">
        <v>0.638749425481778</v>
      </c>
      <c r="B1032660" s="1">
        <v>0.6755762575287</v>
      </c>
      <c r="C1032660" s="1">
        <v>0.734880243614531</v>
      </c>
      <c r="D1032660" s="1">
        <v>0.732928909623375</v>
      </c>
      <c r="E1032660" s="1">
        <v>0.718881387660065</v>
      </c>
      <c r="G1032660" s="1">
        <v>0.708984744321969</v>
      </c>
    </row>
    <row r="1032661" spans="1:7">
      <c r="A1032661" s="1">
        <v>0.63184187355163</v>
      </c>
      <c r="B1032661" s="1">
        <v>0.677534742825233</v>
      </c>
      <c r="C1032661" s="1">
        <v>0.733270547661156</v>
      </c>
      <c r="D1032661" s="1">
        <v>0.736738213785219</v>
      </c>
      <c r="E1032661" s="1">
        <v>0.712143733175613</v>
      </c>
      <c r="G1032661" s="1">
        <v>0.705578389799438</v>
      </c>
    </row>
    <row r="1032662" spans="1:7">
      <c r="A1032662" s="1">
        <v>0.630844894603593</v>
      </c>
      <c r="B1032662" s="1">
        <v>0.6780012351136</v>
      </c>
      <c r="C1032662" s="1">
        <v>0.728974779864844</v>
      </c>
      <c r="D1032662" s="1">
        <v>0.734883940025594</v>
      </c>
      <c r="E1032662" s="1">
        <v>0.713447977554065</v>
      </c>
      <c r="G1032662" s="1">
        <v>0.711862853587281</v>
      </c>
    </row>
    <row r="1032663" spans="1:7">
      <c r="A1032663" s="1">
        <v>0.634093295650111</v>
      </c>
      <c r="B1032663" s="1">
        <v>0.6779211934542</v>
      </c>
      <c r="C1032663" s="1">
        <v>0.719364467620875</v>
      </c>
      <c r="D1032663" s="1">
        <v>0.741293164374281</v>
      </c>
      <c r="E1032663" s="1">
        <v>0.712100257669516</v>
      </c>
      <c r="G1032663" s="1">
        <v>0.714554373287219</v>
      </c>
    </row>
    <row r="1032664" spans="1:7">
      <c r="A1032664" s="1">
        <v>0.634001348488963</v>
      </c>
      <c r="B1032664" s="1">
        <v>0.675713351972767</v>
      </c>
      <c r="C1032664" s="1">
        <v>0.719142623401469</v>
      </c>
      <c r="D1032664" s="1">
        <v>0.741361753258938</v>
      </c>
      <c r="E1032664" s="1">
        <v>0.711699052817516</v>
      </c>
      <c r="G1032664" s="1">
        <v>0.707812932920531</v>
      </c>
    </row>
    <row r="1032665" spans="1:7">
      <c r="A1032665" s="1">
        <v>0.631777396060185</v>
      </c>
      <c r="B1032665" s="1">
        <v>0.669865746555233</v>
      </c>
      <c r="C1032665" s="1">
        <v>0.726439308673375</v>
      </c>
      <c r="D1032665" s="1">
        <v>0.735670060798594</v>
      </c>
      <c r="E1032665" s="1">
        <v>0.717089191519742</v>
      </c>
      <c r="G1032665" s="1">
        <v>0.706640992847781</v>
      </c>
    </row>
    <row r="1032666" spans="1:7">
      <c r="A1032666" s="1">
        <v>0.634056754174259</v>
      </c>
      <c r="B1032666" s="1">
        <v>0.6637244200331</v>
      </c>
      <c r="C1032666" s="1">
        <v>0.719331320333188</v>
      </c>
      <c r="D1032666" s="1">
        <v>0.741050820821063</v>
      </c>
      <c r="E1032666" s="1">
        <v>0.713115145676226</v>
      </c>
      <c r="G1032666" s="1">
        <v>0.707955274404063</v>
      </c>
    </row>
    <row r="1032667" spans="1:7">
      <c r="A1032667" s="1">
        <v>0.632843454417889</v>
      </c>
      <c r="B1032667" s="1">
        <v>0.670423030945167</v>
      </c>
      <c r="C1032667" s="1">
        <v>0.729428032828812</v>
      </c>
      <c r="D1032667" s="1">
        <v>0.736326024384531</v>
      </c>
      <c r="E1032667" s="1">
        <v>0.715941519684032</v>
      </c>
      <c r="G1032667" s="1">
        <v>0.716557252791469</v>
      </c>
    </row>
    <row r="1032668" spans="1:7">
      <c r="A1032668" s="1">
        <v>0.635796914019148</v>
      </c>
      <c r="B1032668" s="1">
        <v>0.691462188850867</v>
      </c>
      <c r="C1032668" s="1">
        <v>0.736365352848688</v>
      </c>
      <c r="D1032668" s="1">
        <v>0.73194283310725</v>
      </c>
      <c r="E1032668" s="1">
        <v>0.723088761158516</v>
      </c>
      <c r="G1032668" s="1">
        <v>0.718010229591406</v>
      </c>
    </row>
    <row r="1032669" spans="1:7">
      <c r="A1032669" s="1">
        <v>0.632589009269963</v>
      </c>
      <c r="B1032669" s="1">
        <v>0.685663276043333</v>
      </c>
      <c r="C1032669" s="1">
        <v>0.730108362661531</v>
      </c>
      <c r="D1032669" s="1">
        <v>0.738462963901438</v>
      </c>
      <c r="E1032669" s="1">
        <v>0.716454321561097</v>
      </c>
      <c r="G1032669" s="1">
        <v>0.712931680479063</v>
      </c>
    </row>
    <row r="1032670" spans="1:7">
      <c r="A1032670" s="1">
        <v>0.63224367128163</v>
      </c>
      <c r="B1032670" s="1">
        <v>0.677598087827667</v>
      </c>
      <c r="C1032670" s="1">
        <v>0.734340331461313</v>
      </c>
      <c r="D1032670" s="1">
        <v>0.742458508396594</v>
      </c>
      <c r="E1032670" s="1">
        <v>0.716001020712903</v>
      </c>
      <c r="G1032670" s="1">
        <v>0.712160320349719</v>
      </c>
    </row>
    <row r="1032671" spans="1:7">
      <c r="A1032671" s="1">
        <v>0.644848168582852</v>
      </c>
      <c r="B1032671" s="1">
        <v>0.680898736713534</v>
      </c>
      <c r="C1032671" s="1">
        <v>0.727078667200188</v>
      </c>
      <c r="D1032671" s="1">
        <v>0.734527341944625</v>
      </c>
      <c r="E1032671" s="1">
        <v>0.719020429325032</v>
      </c>
      <c r="G1032671" s="1">
        <v>0.705514516600688</v>
      </c>
    </row>
    <row r="1032672" spans="1:7">
      <c r="A1032672" s="1">
        <v>0.637022395102074</v>
      </c>
      <c r="B1032672" s="1">
        <v>0.670646249388734</v>
      </c>
      <c r="C1032672" s="1">
        <v>0.723310143496469</v>
      </c>
      <c r="D1032672" s="1">
        <v>0.730730459164625</v>
      </c>
      <c r="E1032672" s="1">
        <v>0.710922786897871</v>
      </c>
      <c r="G1032672" s="1">
        <v>0.708016268026219</v>
      </c>
    </row>
    <row r="1032673" spans="1:7">
      <c r="A1032673" s="1">
        <v>0.633814039860704</v>
      </c>
      <c r="B1032673" s="1">
        <v>0.667268230078933</v>
      </c>
      <c r="C1032673" s="1">
        <v>0.729902261517281</v>
      </c>
      <c r="D1032673" s="1">
        <v>0.734091829073219</v>
      </c>
      <c r="E1032673" s="1">
        <v>0.71478121339171</v>
      </c>
      <c r="G1032673" s="1">
        <v>0.713708764700907</v>
      </c>
    </row>
    <row r="1032674" spans="1:7">
      <c r="A1032674" s="1">
        <v>0.642322448015445</v>
      </c>
      <c r="B1032674" s="1">
        <v>0.6738249376058</v>
      </c>
      <c r="C1032674" s="1">
        <v>0.735345484936313</v>
      </c>
      <c r="D1032674" s="1">
        <v>0.743489031469812</v>
      </c>
      <c r="E1032674" s="1">
        <v>0.719590345054936</v>
      </c>
      <c r="G1032674" s="1">
        <v>0.709715039655813</v>
      </c>
    </row>
    <row r="1032675" spans="1:7">
      <c r="A1032675" s="1">
        <v>0.641237630616889</v>
      </c>
      <c r="B1032675" s="1">
        <v>0.680622346333967</v>
      </c>
      <c r="C1032675" s="1">
        <v>0.729830919793062</v>
      </c>
      <c r="D1032675" s="1">
        <v>0.743177807848594</v>
      </c>
      <c r="E1032675" s="1">
        <v>0.719730672717097</v>
      </c>
      <c r="G1032675" s="1">
        <v>0.712211931689532</v>
      </c>
    </row>
    <row r="1032676" spans="1:7">
      <c r="A1032676" s="1">
        <v>0.643817639322926</v>
      </c>
      <c r="B1032676" s="1">
        <v>0.679372695061667</v>
      </c>
      <c r="C1032676" s="1">
        <v>0.731308273623031</v>
      </c>
      <c r="D1032676" s="1">
        <v>0.733340222920375</v>
      </c>
      <c r="E1032676" s="1">
        <v>0.714831842037032</v>
      </c>
      <c r="G1032676" s="1">
        <v>0.717081093335313</v>
      </c>
    </row>
    <row r="1032677" spans="1:7">
      <c r="A1032677" s="1">
        <v>0.640564180069741</v>
      </c>
      <c r="B1032677" s="1">
        <v>0.682523674820633</v>
      </c>
      <c r="C1032677" s="1">
        <v>0.739016081423875</v>
      </c>
      <c r="D1032677" s="1">
        <v>0.725472594041906</v>
      </c>
      <c r="E1032677" s="1">
        <v>0.708615650389032</v>
      </c>
      <c r="G1032677" s="1">
        <v>0.712331912625313</v>
      </c>
    </row>
    <row r="1032678" spans="1:7">
      <c r="A1032678" s="1">
        <v>0.630121225251704</v>
      </c>
      <c r="B1032678" s="1">
        <v>0.6774397370826</v>
      </c>
      <c r="C1032678" s="1">
        <v>0.7379972440945</v>
      </c>
      <c r="D1032678" s="1">
        <v>0.725686909414969</v>
      </c>
      <c r="E1032678" s="1">
        <v>0.712199682632549</v>
      </c>
      <c r="G1032678" s="1">
        <v>0.710682240705531</v>
      </c>
    </row>
    <row r="1032679" spans="1:7">
      <c r="A1032679" s="1">
        <v>0.636357754634963</v>
      </c>
      <c r="B1032679" s="1">
        <v>0.669936071474733</v>
      </c>
      <c r="C1032679" s="1">
        <v>0.726735351861438</v>
      </c>
      <c r="D1032679" s="1">
        <v>0.729577457270438</v>
      </c>
      <c r="E1032679" s="1">
        <v>0.712056235482162</v>
      </c>
      <c r="G1032679" s="1">
        <v>0.706081735767344</v>
      </c>
    </row>
    <row r="1032680" spans="1:7">
      <c r="A1032680" s="1">
        <v>0.64243752904363</v>
      </c>
      <c r="B1032680" s="1">
        <v>0.673951510040233</v>
      </c>
      <c r="C1032680" s="1">
        <v>0.72532079751225</v>
      </c>
      <c r="D1032680" s="1">
        <v>0.727283852093781</v>
      </c>
      <c r="E1032680" s="1">
        <v>0.711830950624194</v>
      </c>
      <c r="G1032680" s="1">
        <v>0.700700077732344</v>
      </c>
    </row>
    <row r="1032681" spans="1:7">
      <c r="A1032681" s="1">
        <v>0.629908337433185</v>
      </c>
      <c r="B1032681" s="1">
        <v>0.6779208117269</v>
      </c>
      <c r="C1032681" s="1">
        <v>0.7288070297205</v>
      </c>
      <c r="D1032681" s="1">
        <v>0.730029859552656</v>
      </c>
      <c r="E1032681" s="1">
        <v>0.713958848760903</v>
      </c>
      <c r="G1032681" s="1">
        <v>0.699251489058469</v>
      </c>
    </row>
    <row r="1032682" spans="1:7">
      <c r="A1032682" s="1">
        <v>0.625489029142852</v>
      </c>
      <c r="B1032682" s="1">
        <v>0.6757023459898</v>
      </c>
      <c r="C1032682" s="1">
        <v>0.732575615566187</v>
      </c>
      <c r="D1032682" s="1">
        <v>0.735274140741562</v>
      </c>
      <c r="E1032682" s="1">
        <v>0.718665950845613</v>
      </c>
      <c r="G1032682" s="1">
        <v>0.706671172617219</v>
      </c>
    </row>
    <row r="1032683" spans="1:7">
      <c r="A1032683" s="1">
        <v>0.637858884259741</v>
      </c>
      <c r="B1032683" s="1">
        <v>0.6837571789676</v>
      </c>
      <c r="C1032683" s="1">
        <v>0.742977986225813</v>
      </c>
      <c r="D1032683" s="1">
        <v>0.741111309635062</v>
      </c>
      <c r="E1032683" s="1">
        <v>0.721154440844774</v>
      </c>
      <c r="G1032683" s="1">
        <v>0.712395760582125</v>
      </c>
    </row>
    <row r="1032684" spans="1:7">
      <c r="A1032684" s="1">
        <v>0.633616301726222</v>
      </c>
      <c r="B1032684" s="1">
        <v>0.6908103950312</v>
      </c>
      <c r="C1032684" s="1">
        <v>0.737247407328531</v>
      </c>
      <c r="D1032684" s="1">
        <v>0.739714395563312</v>
      </c>
      <c r="E1032684" s="1">
        <v>0.716206701492419</v>
      </c>
      <c r="G1032684" s="1">
        <v>0.709996188050719</v>
      </c>
    </row>
    <row r="1032685" spans="1:7">
      <c r="A1032685" s="1">
        <v>0.624464319206074</v>
      </c>
      <c r="B1032685" s="1">
        <v>0.672303392087667</v>
      </c>
      <c r="C1032685" s="1">
        <v>0.732484986414531</v>
      </c>
      <c r="D1032685" s="1">
        <v>0.730326271975719</v>
      </c>
      <c r="E1032685" s="1">
        <v>0.714487012655097</v>
      </c>
      <c r="G1032685" s="1">
        <v>0.717829766869281</v>
      </c>
    </row>
    <row r="1032686" spans="1:7">
      <c r="A1032686" s="1">
        <v>0.630801424833556</v>
      </c>
      <c r="B1032686" s="1">
        <v>0.660094477064767</v>
      </c>
      <c r="C1032686" s="1">
        <v>0.731684149007032</v>
      </c>
      <c r="D1032686" s="1">
        <v>0.717594405489313</v>
      </c>
      <c r="E1032686" s="1">
        <v>0.715841176175871</v>
      </c>
      <c r="G1032686" s="1">
        <v>0.714909896567219</v>
      </c>
    </row>
    <row r="1032687" spans="1:7">
      <c r="A1032687" s="1">
        <v>0.640402432947185</v>
      </c>
      <c r="B1032687" s="1">
        <v>0.673304804700067</v>
      </c>
      <c r="C1032687" s="1">
        <v>0.730795066960687</v>
      </c>
      <c r="D1032687" s="1">
        <v>0.713863913870282</v>
      </c>
      <c r="E1032687" s="1">
        <v>0.714558306841484</v>
      </c>
      <c r="G1032687" s="1">
        <v>0.705987080223406</v>
      </c>
    </row>
    <row r="1032688" spans="1:7">
      <c r="A1032688" s="1">
        <v>0.638198720261852</v>
      </c>
      <c r="B1032688" s="1">
        <v>0.679882886346034</v>
      </c>
      <c r="C1032688" s="1">
        <v>0.732545122636844</v>
      </c>
      <c r="D1032688" s="1">
        <v>0.7338690281535</v>
      </c>
      <c r="E1032688" s="1">
        <v>0.719527125432677</v>
      </c>
      <c r="G1032688" s="1">
        <v>0.708469269017156</v>
      </c>
    </row>
    <row r="1032689" spans="1:7">
      <c r="A1032689" s="1">
        <v>0.640736616625074</v>
      </c>
      <c r="B1032689" s="1">
        <v>0.677001464267667</v>
      </c>
      <c r="C1032689" s="1">
        <v>0.734593680330844</v>
      </c>
      <c r="D1032689" s="1">
        <v>0.73111066398325</v>
      </c>
      <c r="E1032689" s="1">
        <v>0.719076804893129</v>
      </c>
      <c r="G1032689" s="1">
        <v>0.714460723149563</v>
      </c>
    </row>
    <row r="1032690" spans="1:7">
      <c r="A1032690" s="1">
        <v>0.646340634615074</v>
      </c>
      <c r="B1032690" s="1">
        <v>0.6821080397076</v>
      </c>
      <c r="C1032690" s="1">
        <v>0.736322814786063</v>
      </c>
      <c r="D1032690" s="1">
        <v>0.724817987222313</v>
      </c>
      <c r="E1032690" s="1">
        <v>0.717258016244355</v>
      </c>
      <c r="G1032690" s="1">
        <v>0.7207625555445</v>
      </c>
    </row>
    <row r="1032691" spans="1:7">
      <c r="A1032691" s="1">
        <v>0.631893442218408</v>
      </c>
      <c r="B1032691" s="1">
        <v>0.678810654794633</v>
      </c>
      <c r="C1032691" s="1">
        <v>0.7285799231775</v>
      </c>
      <c r="D1032691" s="1">
        <v>0.735738307530656</v>
      </c>
      <c r="E1032691" s="1">
        <v>0.719219029041742</v>
      </c>
      <c r="G1032691" s="1">
        <v>0.711801494329032</v>
      </c>
    </row>
    <row r="1032692" spans="1:7">
      <c r="A1032692" s="1">
        <v>0.619976331151815</v>
      </c>
      <c r="B1032692" s="1">
        <v>0.680111871273367</v>
      </c>
      <c r="C1032692" s="1">
        <v>0.7254441078225</v>
      </c>
      <c r="D1032692" s="1">
        <v>0.730006365584719</v>
      </c>
      <c r="E1032692" s="1">
        <v>0.713314703465904</v>
      </c>
      <c r="G1032692" s="1">
        <v>0.710467138683969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2025-06-14T12:05:42Z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FE11AB3C08CD4412B0EFEB105D82B001_12</vt:lpwstr>
  </property>
</Properties>
</file>